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<sst xmlns="http://schemas.openxmlformats.org/spreadsheetml/2006/main" count="29143" uniqueCount="289">
  <si>
    <t>End</t>
  </si>
  <si>
    <t>Frequency</t>
  </si>
  <si>
    <t>W</t>
  </si>
  <si>
    <t>Name</t>
  </si>
  <si>
    <t>PHERECYDES PHARMA DEAD - DELIST.28/06/23 - TOT RETURN IND</t>
  </si>
  <si>
    <t>THE MARKETINGROUP DEAD - 07/03/12 - TOT RETURN IND</t>
  </si>
  <si>
    <t>PARTICIP HOTEL FIN DEAD - DEL. 02/07/98 - TOT RETURN IND</t>
  </si>
  <si>
    <t>PICOGIGA DEAD - DELIST 26/06/03 - TOT RETURN IND</t>
  </si>
  <si>
    <t>PARAGON ID DEAD - DELIST.20/11/23 - TOT RETURN IND</t>
  </si>
  <si>
    <t>EGTN DEAD - 20/11/09 - TOT RETURN IND</t>
  </si>
  <si>
    <t>PSB INDUSTRIES DEAD - DELIST.03/06/21 - TOT RETURN IND</t>
  </si>
  <si>
    <t>FONCIERE PIMONTS DEAD - DEL. 03/07/00 - TOT RETURN IND</t>
  </si>
  <si>
    <t>HAULOTTE GROUP - TOT RETURN IND</t>
  </si>
  <si>
    <t>PISCINELLE DEAD - 29/08/08 - TOT RETURN IND</t>
  </si>
  <si>
    <t>PISCINES WATERAIR DEAD - DELIST.18/02/02 - TOT RETURN IND</t>
  </si>
  <si>
    <t>PIXIUM VISION DEAD - DELIST.07/03/24 - TOT RETURN IND</t>
  </si>
  <si>
    <t>PLACEMENT PART LIMITED DATA - TOT RETURN IND</t>
  </si>
  <si>
    <t>PLACOPLATRE LIMITED DATA - TOT RETURN IND</t>
  </si>
  <si>
    <t>PROMENS DEAD - DELIST.01/07/10 - TOT RETURN IND</t>
  </si>
  <si>
    <t>HAUTS PLATEAUX LIMITED DATA - TOT RETURN IND</t>
  </si>
  <si>
    <t>PALUEL-MARMONT DEAD - DELIST.20/01/99 - TOT RETURN IND</t>
  </si>
  <si>
    <t>PLTNS.DES TERRES ROUGES DEAD - 12/07/13 - TOT RETURN IND</t>
  </si>
  <si>
    <t>PLUXEE - TOT RETURN IND</t>
  </si>
  <si>
    <t>PLANISWARE - TOT RETURN IND</t>
  </si>
  <si>
    <t>PARIS NORD ELECTRONIQUE DEAD - 29/01/08 - TOT RETURN IND</t>
  </si>
  <si>
    <t>POCHET DEAD - 03/01/06 - TOT RETURN IND</t>
  </si>
  <si>
    <t>POL-ROGER ET COMPAGNIE LIMITED DATA - TOT RETURN IND</t>
  </si>
  <si>
    <t>OPMOBILITY - TOT RETURN IND</t>
  </si>
  <si>
    <t>POMMIER SCEBP DEAD - DELIST 04/07/03 - TOT RETURN IND</t>
  </si>
  <si>
    <t>PROMODES OPE DEAD - DEL. 11/10/99 - TOT RETURN IND</t>
  </si>
  <si>
    <t>POTEL CHABOT SA DEAD - DEL. 02/07/98 - TOT RETURN IND</t>
  </si>
  <si>
    <t>CHRISTIAN POTIER DEAD - DELIST.22/06/18 - TOT RETURN IND</t>
  </si>
  <si>
    <t>POXEL - TOT RETURN IND</t>
  </si>
  <si>
    <t>PARROT - TOT RETURN IND</t>
  </si>
  <si>
    <t>PROMODES CI. DEAD - DEL. 28/09/00 - TOT RETURN IND</t>
  </si>
  <si>
    <t>PERFECT TECHNOLOGIES DEAD - 13/10/06 - TOT RETURN IND</t>
  </si>
  <si>
    <t>PRODEF DEAD - DELIST.25/01/11 - TOT RETURN IND</t>
  </si>
  <si>
    <t>PRECILEC LIMITED DATA - TOT RETURN IND</t>
  </si>
  <si>
    <t>PRECIA - TOT RETURN IND</t>
  </si>
  <si>
    <t>PREDILIFE - TOT RETURN IND</t>
  </si>
  <si>
    <t>#ERROR</t>
  </si>
  <si>
    <t>PERSEIDA RENTA GESTION SOCIMI - TOT RETURN IND</t>
  </si>
  <si>
    <t>PRIMISTERES REYNOIRD DEAD - DEL. 04/11/99 - TOT RETURN IND</t>
  </si>
  <si>
    <t>PROLOGUE NR DEAD - 08/01/09 - TOT RETURN IND</t>
  </si>
  <si>
    <t>PROACTIS - TOT RETURN IND</t>
  </si>
  <si>
    <t>PROMODES CI OPE DEAD - DEL. 19/10/99 - TOT RETURN IND</t>
  </si>
  <si>
    <t>PROLOGUE - TOT RETURN IND</t>
  </si>
  <si>
    <t>PROVIMI DEAD - 06/11/09 - TOT RETURN IND</t>
  </si>
  <si>
    <t>PROSODIE DEAD - 20/11/07 - TOT RETURN IND</t>
  </si>
  <si>
    <t>PROTECNICOM FRANCE DEAD - DELIST 06/05/03 - TOT RETURN IND</t>
  </si>
  <si>
    <t>PROVAL DEAD - 28/02/13 - TOT RETURN IND</t>
  </si>
  <si>
    <t>SOREFICO COIFFURE DEAD - 30/12/08 - TOT RETURN IND</t>
  </si>
  <si>
    <t>PRONUPTIA DE PARIS LIMITED DATA - TOT RETURN IND</t>
  </si>
  <si>
    <t>PARIS(FINC.) LIMITED DATA - TOT RETURN IND</t>
  </si>
  <si>
    <t>PARTICIPEX DEAD - 15/07/10 - TOT RETURN IND</t>
  </si>
  <si>
    <t>GROUPE DE LA CITE DEAD - 06/04/98 - TOT RETURN IND</t>
  </si>
  <si>
    <t>PETERSON ET CIE LIMITED DATA (PAR) - TOT RETURN IND</t>
  </si>
  <si>
    <t>PUBLICIS GROUPE - TOT RETURN IND</t>
  </si>
  <si>
    <t>PETIT BATEAU DEAD - DELIST 18/12/03 - TOT RETURN IND</t>
  </si>
  <si>
    <t>PLASTIQUES DU VAL DE LOIRE - TOT RETURN IND</t>
  </si>
  <si>
    <t>PHONE WEB - TOT RETURN IND</t>
  </si>
  <si>
    <t>PRODWAYS GROUP - TOT RETURN IND</t>
  </si>
  <si>
    <t>PRIMAGAZ DEAD - DEL. 28/12/99 - TOT RETURN IND</t>
  </si>
  <si>
    <t>QUANTUM GENOMICS NR DEAD - 16/06/14 - TOT RETURN IND</t>
  </si>
  <si>
    <t>SCHNEIDER ELECTRIC - TOT RETURN IND</t>
  </si>
  <si>
    <t>NOVAMEX DEAD - 08/07/16 - TOT RETURN IND</t>
  </si>
  <si>
    <t>LUMIBIRD - TOT RETURN IND</t>
  </si>
  <si>
    <t>QUATERNOVE DEAD - 02/10/06 - TOT RETURN IND</t>
  </si>
  <si>
    <t>QUALIFLOW DEAD - 23/05/05 - TOT RETURN IND</t>
  </si>
  <si>
    <t>RADIAN DEAD - 03/12/2002 - TOT RETURN IND</t>
  </si>
  <si>
    <t>DIOSOS DEAD - 13/06/01 - TOT RETURN IND</t>
  </si>
  <si>
    <t>RADIALL DEAD - DELIST.12/06/17 - TOT RETURN IND</t>
  </si>
  <si>
    <t>AGRIBRANDS EUROPE FRANCE LIMITED DATA - TOT RETURN IND</t>
  </si>
  <si>
    <t>SYSTRAN DEAD - 20/10/14 - TOT RETURN IND</t>
  </si>
  <si>
    <t>RADAR DEAD - DEL. 02/07/98 - TOT RETURN IND</t>
  </si>
  <si>
    <t>ROBERTET CI - TOT RETURN IND</t>
  </si>
  <si>
    <t>FACOM SA DEAD - DEL. 06/06/00 - TOT RETURN IND</t>
  </si>
  <si>
    <t>PERNOD-RICARD - TOT RETURN IND</t>
  </si>
  <si>
    <t>ROCHETTE (LA) DEAD - 14/08/02 - TOT RETURN IND</t>
  </si>
  <si>
    <t>REMY COINTREAU - TOT RETURN IND</t>
  </si>
  <si>
    <t>RUE DU COMMERCE DEAD - 03/05/13 - TOT RETURN IND</t>
  </si>
  <si>
    <t>RANDOM LIMITED DATA - TOT RETURN IND</t>
  </si>
  <si>
    <t>RECIF DEAD - 10/08/05 - TOT RETURN IND</t>
  </si>
  <si>
    <t>REGIONAL AIRLINES DEAD - DEL. 09/08/00 - TOT RETURN IND</t>
  </si>
  <si>
    <t>REYNOLDS DEAD - DEL.22/12/99 - TOT RETURN IND</t>
  </si>
  <si>
    <t>RENAULT - TOT RETURN IND</t>
  </si>
  <si>
    <t>REP DEAD - DEL. 28/02/00 - TOT RETURN IND</t>
  </si>
  <si>
    <t>REPONSE DEAD - 24/07/08 - TOT RETURN IND</t>
  </si>
  <si>
    <t>HOTEL REUNIS LIMITED DATA - TOT RETURN IND</t>
  </si>
  <si>
    <t>FRANCE REVAL LIMITED DATA - TOT RETURN IND</t>
  </si>
  <si>
    <t>REXAN DEAD - 13/06/14 - TOT RETURN IND</t>
  </si>
  <si>
    <t>RHODIA DEAD - 16/09/11 - TOT RETURN IND</t>
  </si>
  <si>
    <t>RHONE POULENC 'B' DEAD - CONV.308549 - TOT RETURN IND</t>
  </si>
  <si>
    <t>GROUPE STERIA SCA DEAD - 02/01/15 - TOT RETURN IND</t>
  </si>
  <si>
    <t>RIBER - TOT RETURN IND</t>
  </si>
  <si>
    <t>NISSAN FRANCE DEAD - 28/12/06 - TOT RETURN IND</t>
  </si>
  <si>
    <t>RIGHINI DEAD - DELIST 22/03/04 - TOT RETURN IND</t>
  </si>
  <si>
    <t>PRISMAFLEX INTERNATIONAL - TOT RETURN IND</t>
  </si>
  <si>
    <t>VILMORIN &amp; CIE DEAD - DELIST.01/08/23 - TOT RETURN IND</t>
  </si>
  <si>
    <t>HERMES INTL. - TOT RETURN IND</t>
  </si>
  <si>
    <t>ROCHE BOBOIS - TOT RETURN IND</t>
  </si>
  <si>
    <t>ROBERTET - TOT RETURN IND</t>
  </si>
  <si>
    <t>ROCAMAT DEAD - 12/12/14 - TOT RETURN IND</t>
  </si>
  <si>
    <t>RODRIGUEZ GROUP DEAD - DELIST.28/09/17 - TOT RETURN IND</t>
  </si>
  <si>
    <t>ROBERTET DV. - TOT RETURN IND</t>
  </si>
  <si>
    <t>TELEPERFORMANCE - TOT RETURN IND</t>
  </si>
  <si>
    <t>ROULEAU GUICHARD DEAD - 15/10/02 - TOT RETURN IND</t>
  </si>
  <si>
    <t>MEDTECH DEAD - 05/10/16 - TOT RETURN IND</t>
  </si>
  <si>
    <t>ROTHSCHILD &amp; CO DEAD - DELIST.11/10/23 - TOT RETURN IND</t>
  </si>
  <si>
    <t>ROUGIER FRANCE DEAD - 02/07/98 - TOT RETURN IND</t>
  </si>
  <si>
    <t>ROUSSELET CENTRIFUGATION DEAD - DELIST.16/06/23 - TOT RETURN IND</t>
  </si>
  <si>
    <t>ROUX-COMBALUZIER LIMITED DATA - TOT RETURN IND</t>
  </si>
  <si>
    <t>ROYAL CANIN DEAD - DELIST 19/11/02 - TOT RETURN IND</t>
  </si>
  <si>
    <t>ROYSOL DEAD - 02/05/08 - TOT RETURN IND</t>
  </si>
  <si>
    <t>SERIXEL DEAD - DEL. 02/07/98 - TOT RETURN IND</t>
  </si>
  <si>
    <t>AVENTIS DEAD - MERGED 992594 - TOT RETURN IND</t>
  </si>
  <si>
    <t>CAVES ROQUEFORT DEAD - DEL. 29/12/98 - TOT RETURN IND</t>
  </si>
  <si>
    <t>MONTAIGNE FASHION GROUP DEAD - DELIST.14/09/17 - TOT RETURN IND</t>
  </si>
  <si>
    <t>RISC GROUP DEAD - 09/12/14 - TOT RETURN IND</t>
  </si>
  <si>
    <t>RISC GROUP NR DEAD - 30/11/09 - TOT RETURN IND</t>
  </si>
  <si>
    <t>RISC GROUP NR DEAD - 04/03/13 - TOT RETURN IND</t>
  </si>
  <si>
    <t>RICHEL GROUP DEAD - 10/02/16 - TOT RETURN IND</t>
  </si>
  <si>
    <t>RUBIS - TOT RETURN IND</t>
  </si>
  <si>
    <t>CARTOPLAST DEAD - DELIST.01/07/10 - TOT RETURN IND</t>
  </si>
  <si>
    <t>RECYLEX DEAD - DELIST.12/05/23 - TOT RETURN IND</t>
  </si>
  <si>
    <t>REXEL - TOT RETURN IND</t>
  </si>
  <si>
    <t>SAINT JEAN GROUPE - TOT RETURN IND</t>
  </si>
  <si>
    <t>FIDU OFF(EX SAC) - TOT RETURN IND</t>
  </si>
  <si>
    <t>SADE DEAD - 23/05/05 - TOT RETURN IND</t>
  </si>
  <si>
    <t>SAFAA LIMITED DATA - TOT RETURN IND</t>
  </si>
  <si>
    <t>SELECTA LIMITED DATA - TOT RETURN IND</t>
  </si>
  <si>
    <t>SAFE SUSP - SUSP.30/06/26 - TOT RETURN IND</t>
  </si>
  <si>
    <t>SAFT DEAD - 12/08/16 - TOT RETURN IND</t>
  </si>
  <si>
    <t>SAGA DEAD - 11/06/10 - TOT RETURN IND</t>
  </si>
  <si>
    <t>SAFRAN ADP DEAD - EXCH.INTO929273 - TOT RETURN IND</t>
  </si>
  <si>
    <t>SAFRAN DEAD - DEL. 28/04/00 - TOT RETURN IND</t>
  </si>
  <si>
    <t>SAMSE - TOT RETURN IND</t>
  </si>
  <si>
    <t>SAM DEAD - 21/03/14 - TOT RETURN IND</t>
  </si>
  <si>
    <t>SAIRP COMPOSITES DEAD - T/O 26/05/08 - TOT RETURN IND</t>
  </si>
  <si>
    <t>SASA INDUSTRIE DEAD - TAKEOVER - TOT RETURN IND</t>
  </si>
  <si>
    <t>SANOFI-AVENTIS AN DEAD - 3/6/03 - TOT RETURN IND</t>
  </si>
  <si>
    <t>SAT DEAD - DEL. 25/02/99 - TOT RETURN IND</t>
  </si>
  <si>
    <t>SAV.FRA.EX-OPA DEAD - 08/06/06 - TOT RETURN IND</t>
  </si>
  <si>
    <t>SAVENCIA - TOT RETURN IND</t>
  </si>
  <si>
    <t>OENEO - TOT RETURN IND</t>
  </si>
  <si>
    <t>Code</t>
  </si>
  <si>
    <t>F:PHEP(RI)</t>
  </si>
  <si>
    <t>F:PHON(RI)</t>
  </si>
  <si>
    <t>F:PHOT(RI)</t>
  </si>
  <si>
    <t>F:PICO(RI)</t>
  </si>
  <si>
    <t>F:PID(RI)</t>
  </si>
  <si>
    <t>F:PIER(RI)</t>
  </si>
  <si>
    <t>F:PIES(RI)</t>
  </si>
  <si>
    <t>F:PIM(RI)</t>
  </si>
  <si>
    <t>F:PIN(RI)</t>
  </si>
  <si>
    <t>F:PIS(RI)</t>
  </si>
  <si>
    <t>F:PISC(RI)</t>
  </si>
  <si>
    <t>F:PIX(RI)</t>
  </si>
  <si>
    <t>F:PLA(RI)</t>
  </si>
  <si>
    <t>F:PLAC(RI)</t>
  </si>
  <si>
    <t>F:PLAS(RI)</t>
  </si>
  <si>
    <t>F:PLAT(RI)</t>
  </si>
  <si>
    <t>F:PLIN(RI)</t>
  </si>
  <si>
    <t>F:PLTR(RI)</t>
  </si>
  <si>
    <t>F:PLUX(RI)</t>
  </si>
  <si>
    <t>F:PLWP(RI)</t>
  </si>
  <si>
    <t>F:PNEL(RI)</t>
  </si>
  <si>
    <t>F:POCH(RI)</t>
  </si>
  <si>
    <t>F:POLR(RI)</t>
  </si>
  <si>
    <t>F:POM(RI)</t>
  </si>
  <si>
    <t>F:POM@(RI)</t>
  </si>
  <si>
    <t>F:POPE(RI)</t>
  </si>
  <si>
    <t>F:POT(RI)</t>
  </si>
  <si>
    <t>F:POTI(RI)</t>
  </si>
  <si>
    <t>F:POXE(RI)</t>
  </si>
  <si>
    <t>F:PPRP(RI)</t>
  </si>
  <si>
    <t>F:PRCI(RI)</t>
  </si>
  <si>
    <t>F:PRCT(RI)</t>
  </si>
  <si>
    <t>F:PRDF(RI)</t>
  </si>
  <si>
    <t>F:PRE(RI)</t>
  </si>
  <si>
    <t>F:PREC(RI)</t>
  </si>
  <si>
    <t>F:PRED(RI)</t>
  </si>
  <si>
    <t>F:PRGS(RI)</t>
  </si>
  <si>
    <t>F:PRMI(RI)</t>
  </si>
  <si>
    <t>F:PRO(RI)</t>
  </si>
  <si>
    <t>F:PROA(RI)</t>
  </si>
  <si>
    <t>F:PROI(RI)</t>
  </si>
  <si>
    <t>F:PROL(RI)</t>
  </si>
  <si>
    <t>F:PROM(RI)</t>
  </si>
  <si>
    <t>F:PROS(RI)</t>
  </si>
  <si>
    <t>F:PROT(RI)</t>
  </si>
  <si>
    <t>F:PROV(RI)</t>
  </si>
  <si>
    <t>F:PROX(RI)</t>
  </si>
  <si>
    <t>F:PRP(RI)</t>
  </si>
  <si>
    <t>F:PRSF(RI)</t>
  </si>
  <si>
    <t>F:PRT(RI)</t>
  </si>
  <si>
    <t>F:PSS(RI)</t>
  </si>
  <si>
    <t>F:PTR(RI)</t>
  </si>
  <si>
    <t>F:PUB(RI)</t>
  </si>
  <si>
    <t>F:PVBT(RI)</t>
  </si>
  <si>
    <t>F:PVL(RI)</t>
  </si>
  <si>
    <t>F:PWEB(RI)</t>
  </si>
  <si>
    <t>F:PWG(RI)</t>
  </si>
  <si>
    <t>F:PZ@F(RI)</t>
  </si>
  <si>
    <t>F:QGCN(RI)</t>
  </si>
  <si>
    <t>F:QT@F(RI)</t>
  </si>
  <si>
    <t>F:QUA(RI)</t>
  </si>
  <si>
    <t>F:QUAN(RI)</t>
  </si>
  <si>
    <t>F:QUAT(RI)</t>
  </si>
  <si>
    <t>F:QULF(RI)</t>
  </si>
  <si>
    <t>F:RAD(RI)</t>
  </si>
  <si>
    <t>F:RADD(RI)</t>
  </si>
  <si>
    <t>F:RADL(RI)</t>
  </si>
  <si>
    <t>F:RALS(RI)</t>
  </si>
  <si>
    <t>F:RANT(RI)</t>
  </si>
  <si>
    <t>F:RAR(RI)</t>
  </si>
  <si>
    <t>F:RBRC(RI)</t>
  </si>
  <si>
    <t>F:RC@F(RI)</t>
  </si>
  <si>
    <t>F:RCD(RI)</t>
  </si>
  <si>
    <t>F:RCHT(RI)</t>
  </si>
  <si>
    <t>F:RCO(RI)</t>
  </si>
  <si>
    <t>F:RDC(RI)</t>
  </si>
  <si>
    <t>F:RDFR(RI)</t>
  </si>
  <si>
    <t>F:REC(RI)</t>
  </si>
  <si>
    <t>F:REG(RI)</t>
  </si>
  <si>
    <t>F:REN(RI)</t>
  </si>
  <si>
    <t>F:RENU(RI)</t>
  </si>
  <si>
    <t>F:REP(RI)</t>
  </si>
  <si>
    <t>F:REPO(RI)</t>
  </si>
  <si>
    <t>F:REUN(RI)</t>
  </si>
  <si>
    <t>F:REV(RI)</t>
  </si>
  <si>
    <t>F:REXA(RI)</t>
  </si>
  <si>
    <t>F:RHA(RI)</t>
  </si>
  <si>
    <t>F:RHPC(RI)</t>
  </si>
  <si>
    <t>F:RIA(RI)</t>
  </si>
  <si>
    <t>F:RIBE(RI)</t>
  </si>
  <si>
    <t>F:RICH(RI)</t>
  </si>
  <si>
    <t>F:RIG(RI)</t>
  </si>
  <si>
    <t>F:RIGI(RI)</t>
  </si>
  <si>
    <t>F:RIN(RI)</t>
  </si>
  <si>
    <t>F:RMS(RI)</t>
  </si>
  <si>
    <t>F:ROBO(RI)</t>
  </si>
  <si>
    <t>F:ROBT(RI)</t>
  </si>
  <si>
    <t>F:ROC(RI)</t>
  </si>
  <si>
    <t>F:ROD(RI)</t>
  </si>
  <si>
    <t>F:RODV(RI)</t>
  </si>
  <si>
    <t>F:ROFR(RI)</t>
  </si>
  <si>
    <t>F:ROGU(RI)</t>
  </si>
  <si>
    <t>F:ROSA(RI)</t>
  </si>
  <si>
    <t>F:ROTH(RI)</t>
  </si>
  <si>
    <t>F:ROU(RI)</t>
  </si>
  <si>
    <t>F:ROUS(RI)</t>
  </si>
  <si>
    <t>F:ROUX(RI)</t>
  </si>
  <si>
    <t>F:ROY(RI)</t>
  </si>
  <si>
    <t>F:ROYS(RI)</t>
  </si>
  <si>
    <t>F:RPI(RI)</t>
  </si>
  <si>
    <t>F:RPP(RI)</t>
  </si>
  <si>
    <t>F:RQF(RI)</t>
  </si>
  <si>
    <t>F:RRUB(RI)</t>
  </si>
  <si>
    <t>F:RSC(RI)</t>
  </si>
  <si>
    <t>F:RSCN(RI)</t>
  </si>
  <si>
    <t>F:RSCR(RI)</t>
  </si>
  <si>
    <t>F:RSF(RI)</t>
  </si>
  <si>
    <t>F:RUI(RI)</t>
  </si>
  <si>
    <t>F:RUP(RI)</t>
  </si>
  <si>
    <t>F:RX(RI)</t>
  </si>
  <si>
    <t>F:RXL(RI)</t>
  </si>
  <si>
    <t>F:SAB(RI)</t>
  </si>
  <si>
    <t>F:SACI(RI)</t>
  </si>
  <si>
    <t>F:SADE(RI)</t>
  </si>
  <si>
    <t>F:SAF(RI)</t>
  </si>
  <si>
    <t>F:SAFA(RI)</t>
  </si>
  <si>
    <t>F:SAFO(RI)</t>
  </si>
  <si>
    <t>F:SAFT(RI)</t>
  </si>
  <si>
    <t>F:SAGA(RI)</t>
  </si>
  <si>
    <t>F:SAGE(RI)</t>
  </si>
  <si>
    <t>F:SAGP(RI)</t>
  </si>
  <si>
    <t>F:SAM(RI)</t>
  </si>
  <si>
    <t>F:SAMP(RI)</t>
  </si>
  <si>
    <t>F:SAR(RI)</t>
  </si>
  <si>
    <t>F:SASA(RI)</t>
  </si>
  <si>
    <t>F:SASY(RI)</t>
  </si>
  <si>
    <t>F:SAT(RI)</t>
  </si>
  <si>
    <t>F:SAV(RI)</t>
  </si>
  <si>
    <t>F:SAVE(RI)</t>
  </si>
  <si>
    <t>F:SBT(RI)</t>
  </si>
  <si>
    <t>NA</t>
  </si>
  <si>
    <t>$$ER: 2380,NO DATA IN REQUESTED PERIOD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</si>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</sst>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15352705515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PHEP,F:PHON,F:PHOT,F:PICO,F:PID,F:PIER,F:PIES,F:PIM,F:PIN,F:PIS,F:PISC,F:PIX,F:PLA,F:PLAC,F:PLAS,F:PLAT,F:PLIN,F:PLTR,F:PLUX,F:PLWP,F:PNEL,F:POCH,F:POLR,F:POM,F:POM@,F:POPE,F:POT,F:POTI,F:POXE,F:PPRP,F:PRCI,F:PRCT,F:PRDF,F:PRE,F:PREC,F:PRED,F:PREG,F:PR","GS,F:PRMI,F:PRO,F:PROA,F:PROI,F:PROL,F:PROM,F:PROS,F:PROT,F:PROV,F:PROX,F:PRP,F:PRSF,F:PRT,F:PSS,F:PTR,F:PUB,F:PVBT,F:PVL,F:PWEB,F:PWG,F:PZ@F,F:QGCN,F:QT@F,F:QUA,F:QUAN,F:QUAT,F:QULF,F:RAD,F:RADD,F:RADL,F:RALS,F:RANT,F:RAR,F:RBRC,F:RC@F,F:RCD,F:RCHT,F:RC","O,F:RDC,F:RDFR,F:REC,F:REG,F:REN,F:RENU,F:REP,F:REPO,F:REUN,F:REV,F:REXA,F:RHA,F:RHPC,F:RIA,F:RIBE,F:RICH,F:RIG,F:RIGI,F:RIN,F:RISN,F:RMS,F:ROBO,F:ROBT,F:ROC,F:ROD,F:RODV,F:ROFR,F:ROGU,F:ROSA,F:ROTH,F:ROU,F:ROUS,F:ROUX,F:ROY,F:ROYS,F:RPI,F:RPP,F:RQF,F:RR","UB,F:RSC,F:RSCN,F:RSCR,F:RSF,F:RUI,F:RUP,F:RX,F:RXL,F:SAB,F:SACI,F:SADE,F:SAF,F:SAFA,F:SAFO,F:SAFT,F:SAGA,F:SAGE,F:SAGP,F:SAM,F:SAMP,F:SAN1,F:SAN2,F:SAN3,F:SAN4,F:SAN5,F:SAN6,F:SANN,F:SANO,F:SAR,F:SASA,F:SASY,F:SAT,F:SAV,F:SAVE,F:SBT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40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40</v>
      </c>
      <c r="EH4" s="1" t="s">
        <v>40</v>
      </c>
      <c r="EI4" s="1" t="s">
        <v>40</v>
      </c>
      <c r="EJ4" s="1" t="s">
        <v>40</v>
      </c>
      <c r="EK4" s="1" t="s">
        <v>40</v>
      </c>
      <c r="EL4" s="1" t="s">
        <v>40</v>
      </c>
      <c r="EM4" s="1" t="s">
        <v>40</v>
      </c>
      <c r="EN4" s="1" t="s">
        <v>40</v>
      </c>
      <c r="EO4" s="1" t="s">
        <v>138</v>
      </c>
      <c r="EP4" s="1" t="s">
        <v>139</v>
      </c>
      <c r="EQ4" s="1" t="s">
        <v>140</v>
      </c>
      <c r="ER4" s="1" t="s">
        <v>141</v>
      </c>
      <c r="ES4" s="1" t="s">
        <v>142</v>
      </c>
      <c r="ET4" s="1" t="s">
        <v>143</v>
      </c>
      <c r="EU4" s="1" t="s">
        <v>144</v>
      </c>
    </row>
    <row r="5" spans="1:151" x14ac:dyDescent="0.25">
      <c r="A5" s="1" t="s">
        <v>145</v>
      </c>
      <c r="B5" s="1" t="s">
        <v>146</v>
      </c>
      <c r="C5" s="1" t="s">
        <v>147</v>
      </c>
      <c r="D5" s="1" t="s">
        <v>148</v>
      </c>
      <c r="E5" s="1" t="s">
        <v>149</v>
      </c>
      <c r="F5" s="1" t="s">
        <v>150</v>
      </c>
      <c r="G5" s="1" t="s">
        <v>151</v>
      </c>
      <c r="H5" s="1" t="s">
        <v>152</v>
      </c>
      <c r="I5" s="1" t="s">
        <v>153</v>
      </c>
      <c r="J5" s="1" t="s">
        <v>154</v>
      </c>
      <c r="K5" s="1" t="s">
        <v>155</v>
      </c>
      <c r="L5" s="1" t="s">
        <v>156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161</v>
      </c>
      <c r="R5" s="1" t="s">
        <v>162</v>
      </c>
      <c r="S5" s="1" t="s">
        <v>163</v>
      </c>
      <c r="T5" s="1" t="s">
        <v>164</v>
      </c>
      <c r="U5" s="1" t="s">
        <v>165</v>
      </c>
      <c r="V5" s="1" t="s">
        <v>166</v>
      </c>
      <c r="W5" s="1" t="s">
        <v>167</v>
      </c>
      <c r="X5" s="1" t="s">
        <v>168</v>
      </c>
      <c r="Y5" s="1" t="s">
        <v>169</v>
      </c>
      <c r="Z5" s="1" t="s">
        <v>170</v>
      </c>
      <c r="AA5" s="1" t="s">
        <v>171</v>
      </c>
      <c r="AB5" s="1" t="s">
        <v>172</v>
      </c>
      <c r="AC5" s="1" t="s">
        <v>173</v>
      </c>
      <c r="AD5" s="1" t="s">
        <v>174</v>
      </c>
      <c r="AE5" s="1" t="s">
        <v>175</v>
      </c>
      <c r="AF5" s="1" t="s">
        <v>176</v>
      </c>
      <c r="AG5" s="1" t="s">
        <v>177</v>
      </c>
      <c r="AH5" s="1" t="s">
        <v>178</v>
      </c>
      <c r="AI5" s="1" t="s">
        <v>179</v>
      </c>
      <c r="AJ5" s="1" t="s">
        <v>180</v>
      </c>
      <c r="AK5" s="1" t="s">
        <v>181</v>
      </c>
      <c r="AM5" s="1" t="s">
        <v>182</v>
      </c>
      <c r="AN5" s="1" t="s">
        <v>183</v>
      </c>
      <c r="AO5" s="1" t="s">
        <v>184</v>
      </c>
      <c r="AP5" s="1" t="s">
        <v>185</v>
      </c>
      <c r="AQ5" s="1" t="s">
        <v>186</v>
      </c>
      <c r="AR5" s="1" t="s">
        <v>187</v>
      </c>
      <c r="AS5" s="1" t="s">
        <v>188</v>
      </c>
      <c r="AT5" s="1" t="s">
        <v>189</v>
      </c>
      <c r="AU5" s="1" t="s">
        <v>190</v>
      </c>
      <c r="AV5" s="1" t="s">
        <v>191</v>
      </c>
      <c r="AW5" s="1" t="s">
        <v>192</v>
      </c>
      <c r="AX5" s="1" t="s">
        <v>193</v>
      </c>
      <c r="AY5" s="1" t="s">
        <v>194</v>
      </c>
      <c r="AZ5" s="1" t="s">
        <v>195</v>
      </c>
      <c r="BA5" s="1" t="s">
        <v>196</v>
      </c>
      <c r="BB5" s="1" t="s">
        <v>197</v>
      </c>
      <c r="BC5" s="1" t="s">
        <v>198</v>
      </c>
      <c r="BD5" s="1" t="s">
        <v>199</v>
      </c>
      <c r="BE5" s="1" t="s">
        <v>200</v>
      </c>
      <c r="BF5" s="1" t="s">
        <v>201</v>
      </c>
      <c r="BG5" s="1" t="s">
        <v>202</v>
      </c>
      <c r="BH5" s="1" t="s">
        <v>203</v>
      </c>
      <c r="BI5" s="1" t="s">
        <v>204</v>
      </c>
      <c r="BJ5" s="1" t="s">
        <v>205</v>
      </c>
      <c r="BK5" s="1" t="s">
        <v>206</v>
      </c>
      <c r="BL5" s="1" t="s">
        <v>207</v>
      </c>
      <c r="BM5" s="1" t="s">
        <v>208</v>
      </c>
      <c r="BN5" s="1" t="s">
        <v>209</v>
      </c>
      <c r="BO5" s="1" t="s">
        <v>210</v>
      </c>
      <c r="BP5" s="1" t="s">
        <v>211</v>
      </c>
      <c r="BQ5" s="1" t="s">
        <v>212</v>
      </c>
      <c r="BR5" s="1" t="s">
        <v>213</v>
      </c>
      <c r="BS5" s="1" t="s">
        <v>214</v>
      </c>
      <c r="BT5" s="1" t="s">
        <v>215</v>
      </c>
      <c r="BU5" s="1" t="s">
        <v>216</v>
      </c>
      <c r="BV5" s="1" t="s">
        <v>217</v>
      </c>
      <c r="BW5" s="1" t="s">
        <v>218</v>
      </c>
      <c r="BX5" s="1" t="s">
        <v>219</v>
      </c>
      <c r="BY5" s="1" t="s">
        <v>220</v>
      </c>
      <c r="BZ5" s="1" t="s">
        <v>221</v>
      </c>
      <c r="CA5" s="1" t="s">
        <v>222</v>
      </c>
      <c r="CB5" s="1" t="s">
        <v>223</v>
      </c>
      <c r="CC5" s="1" t="s">
        <v>224</v>
      </c>
      <c r="CD5" s="1" t="s">
        <v>225</v>
      </c>
      <c r="CE5" s="1" t="s">
        <v>226</v>
      </c>
      <c r="CF5" s="1" t="s">
        <v>227</v>
      </c>
      <c r="CG5" s="1" t="s">
        <v>228</v>
      </c>
      <c r="CH5" s="1" t="s">
        <v>229</v>
      </c>
      <c r="CI5" s="1" t="s">
        <v>230</v>
      </c>
      <c r="CJ5" s="1" t="s">
        <v>231</v>
      </c>
      <c r="CK5" s="1" t="s">
        <v>232</v>
      </c>
      <c r="CL5" s="1" t="s">
        <v>233</v>
      </c>
      <c r="CM5" s="1" t="s">
        <v>234</v>
      </c>
      <c r="CN5" s="1" t="s">
        <v>235</v>
      </c>
      <c r="CO5" s="1" t="s">
        <v>236</v>
      </c>
      <c r="CP5" s="1" t="s">
        <v>237</v>
      </c>
      <c r="CQ5" s="1" t="s">
        <v>238</v>
      </c>
      <c r="CR5" s="1" t="s">
        <v>239</v>
      </c>
      <c r="CT5" s="1" t="s">
        <v>240</v>
      </c>
      <c r="CU5" s="1" t="s">
        <v>241</v>
      </c>
      <c r="CV5" s="1" t="s">
        <v>242</v>
      </c>
      <c r="CW5" s="1" t="s">
        <v>243</v>
      </c>
      <c r="CX5" s="1" t="s">
        <v>244</v>
      </c>
      <c r="CY5" s="1" t="s">
        <v>245</v>
      </c>
      <c r="CZ5" s="1" t="s">
        <v>246</v>
      </c>
      <c r="DA5" s="1" t="s">
        <v>247</v>
      </c>
      <c r="DB5" s="1" t="s">
        <v>248</v>
      </c>
      <c r="DC5" s="1" t="s">
        <v>249</v>
      </c>
      <c r="DD5" s="1" t="s">
        <v>250</v>
      </c>
      <c r="DE5" s="1" t="s">
        <v>251</v>
      </c>
      <c r="DF5" s="1" t="s">
        <v>252</v>
      </c>
      <c r="DG5" s="1" t="s">
        <v>253</v>
      </c>
      <c r="DH5" s="1" t="s">
        <v>254</v>
      </c>
      <c r="DI5" s="1" t="s">
        <v>255</v>
      </c>
      <c r="DJ5" s="1" t="s">
        <v>256</v>
      </c>
      <c r="DK5" s="1" t="s">
        <v>257</v>
      </c>
      <c r="DL5" s="1" t="s">
        <v>258</v>
      </c>
      <c r="DM5" s="1" t="s">
        <v>259</v>
      </c>
      <c r="DN5" s="1" t="s">
        <v>260</v>
      </c>
      <c r="DO5" s="1" t="s">
        <v>261</v>
      </c>
      <c r="DP5" s="1" t="s">
        <v>262</v>
      </c>
      <c r="DQ5" s="1" t="s">
        <v>263</v>
      </c>
      <c r="DR5" s="1" t="s">
        <v>264</v>
      </c>
      <c r="DS5" s="1" t="s">
        <v>265</v>
      </c>
      <c r="DT5" s="1" t="s">
        <v>266</v>
      </c>
      <c r="DU5" s="1" t="s">
        <v>267</v>
      </c>
      <c r="DV5" s="1" t="s">
        <v>268</v>
      </c>
      <c r="DW5" s="1" t="s">
        <v>269</v>
      </c>
      <c r="DX5" s="1" t="s">
        <v>270</v>
      </c>
      <c r="DY5" s="1" t="s">
        <v>271</v>
      </c>
      <c r="DZ5" s="1" t="s">
        <v>272</v>
      </c>
      <c r="EA5" s="1" t="s">
        <v>273</v>
      </c>
      <c r="EB5" s="1" t="s">
        <v>274</v>
      </c>
      <c r="EC5" s="1" t="s">
        <v>275</v>
      </c>
      <c r="ED5" s="1" t="s">
        <v>276</v>
      </c>
      <c r="EE5" s="1" t="s">
        <v>277</v>
      </c>
      <c r="EF5" s="1" t="s">
        <v>278</v>
      </c>
      <c r="EO5" s="1" t="s">
        <v>279</v>
      </c>
      <c r="EP5" s="1" t="s">
        <v>280</v>
      </c>
      <c r="EQ5" s="1" t="s">
        <v>281</v>
      </c>
      <c r="ER5" s="1" t="s">
        <v>282</v>
      </c>
      <c r="ES5" s="1" t="s">
        <v>283</v>
      </c>
      <c r="ET5" s="1" t="s">
        <v>284</v>
      </c>
      <c r="EU5" s="1" t="s">
        <v>285</v>
      </c>
    </row>
    <row r="6" spans="1:151" x14ac:dyDescent="0.25">
      <c r="A6" s="2">
        <v>35065</v>
      </c>
      <c r="B6" s="1" t="s">
        <v>286</v>
      </c>
      <c r="C6" s="1" t="s">
        <v>286</v>
      </c>
      <c r="D6" s="1" t="s">
        <v>286</v>
      </c>
      <c r="E6" s="1" t="s">
        <v>286</v>
      </c>
      <c r="F6" s="1" t="s">
        <v>286</v>
      </c>
      <c r="G6">
        <v>100.24</v>
      </c>
      <c r="H6">
        <v>137.47</v>
      </c>
      <c r="I6">
        <v>50.25</v>
      </c>
      <c r="J6" s="1" t="s">
        <v>286</v>
      </c>
      <c r="K6" s="1" t="s">
        <v>286</v>
      </c>
      <c r="L6" s="1" t="s">
        <v>286</v>
      </c>
      <c r="M6" s="1" t="s">
        <v>286</v>
      </c>
      <c r="N6">
        <v>100</v>
      </c>
      <c r="O6" s="1" t="s">
        <v>286</v>
      </c>
      <c r="P6">
        <v>96.88</v>
      </c>
      <c r="Q6">
        <v>81</v>
      </c>
      <c r="R6">
        <v>48.93</v>
      </c>
      <c r="S6">
        <v>101.22</v>
      </c>
      <c r="T6" s="1" t="s">
        <v>286</v>
      </c>
      <c r="U6" s="1" t="s">
        <v>286</v>
      </c>
      <c r="V6" s="1" t="s">
        <v>286</v>
      </c>
      <c r="W6">
        <v>356.04</v>
      </c>
      <c r="X6">
        <v>115.64</v>
      </c>
      <c r="Y6">
        <v>318.7</v>
      </c>
      <c r="Z6" s="1" t="s">
        <v>286</v>
      </c>
      <c r="AA6" s="1" t="s">
        <v>286</v>
      </c>
      <c r="AB6" s="1" t="s">
        <v>286</v>
      </c>
      <c r="AC6" s="1" t="s">
        <v>286</v>
      </c>
      <c r="AD6" s="1" t="s">
        <v>286</v>
      </c>
      <c r="AE6" s="1" t="s">
        <v>286</v>
      </c>
      <c r="AF6">
        <v>750.64</v>
      </c>
      <c r="AG6" s="1" t="s">
        <v>286</v>
      </c>
      <c r="AH6">
        <v>97.82</v>
      </c>
      <c r="AI6">
        <v>100</v>
      </c>
      <c r="AJ6">
        <v>99.63</v>
      </c>
      <c r="AK6" s="1" t="s">
        <v>286</v>
      </c>
      <c r="AL6" s="1" t="s">
        <v>287</v>
      </c>
      <c r="AM6" s="1" t="s">
        <v>286</v>
      </c>
      <c r="AN6">
        <v>80.83</v>
      </c>
      <c r="AO6" s="1" t="s">
        <v>286</v>
      </c>
      <c r="AP6" s="1" t="s">
        <v>286</v>
      </c>
      <c r="AQ6" s="1" t="s">
        <v>286</v>
      </c>
      <c r="AR6" s="1" t="s">
        <v>286</v>
      </c>
      <c r="AS6" s="1" t="s">
        <v>286</v>
      </c>
      <c r="AT6" s="1" t="s">
        <v>286</v>
      </c>
      <c r="AU6" s="1" t="s">
        <v>286</v>
      </c>
      <c r="AV6" s="1" t="s">
        <v>286</v>
      </c>
      <c r="AW6" s="1" t="s">
        <v>286</v>
      </c>
      <c r="AX6">
        <v>100</v>
      </c>
      <c r="AY6">
        <v>228.55</v>
      </c>
      <c r="AZ6" s="1" t="s">
        <v>286</v>
      </c>
      <c r="BA6">
        <v>4068.39</v>
      </c>
      <c r="BB6">
        <v>100</v>
      </c>
      <c r="BC6">
        <v>239.56</v>
      </c>
      <c r="BD6">
        <v>22.22</v>
      </c>
      <c r="BE6">
        <v>142.69</v>
      </c>
      <c r="BF6" s="1" t="s">
        <v>286</v>
      </c>
      <c r="BG6" s="1" t="s">
        <v>286</v>
      </c>
      <c r="BH6">
        <v>2537.92</v>
      </c>
      <c r="BI6" s="1" t="s">
        <v>286</v>
      </c>
      <c r="BJ6">
        <v>1546.95</v>
      </c>
      <c r="BK6" s="1" t="s">
        <v>286</v>
      </c>
      <c r="BL6" s="1" t="s">
        <v>286</v>
      </c>
      <c r="BM6" s="1" t="s">
        <v>286</v>
      </c>
      <c r="BN6" s="1" t="s">
        <v>286</v>
      </c>
      <c r="BO6" s="1" t="s">
        <v>286</v>
      </c>
      <c r="BP6" s="1" t="s">
        <v>286</v>
      </c>
      <c r="BQ6">
        <v>251.88</v>
      </c>
      <c r="BR6">
        <v>176.91</v>
      </c>
      <c r="BS6" s="1" t="s">
        <v>286</v>
      </c>
      <c r="BT6">
        <v>560.97</v>
      </c>
      <c r="BU6">
        <v>312.39</v>
      </c>
      <c r="BV6">
        <v>67.42</v>
      </c>
      <c r="BW6">
        <v>2537.79</v>
      </c>
      <c r="BX6">
        <v>67.87</v>
      </c>
      <c r="BY6">
        <v>86.93</v>
      </c>
      <c r="BZ6" s="1" t="s">
        <v>286</v>
      </c>
      <c r="CA6">
        <v>0.21</v>
      </c>
      <c r="CB6" s="1" t="s">
        <v>286</v>
      </c>
      <c r="CC6" s="1" t="s">
        <v>286</v>
      </c>
      <c r="CD6" s="1" t="s">
        <v>286</v>
      </c>
      <c r="CE6">
        <v>78.88</v>
      </c>
      <c r="CF6" s="1" t="s">
        <v>286</v>
      </c>
      <c r="CG6" s="1" t="s">
        <v>286</v>
      </c>
      <c r="CH6">
        <v>100</v>
      </c>
      <c r="CI6">
        <v>51.61</v>
      </c>
      <c r="CJ6" s="1" t="s">
        <v>286</v>
      </c>
      <c r="CK6" s="1" t="s">
        <v>286</v>
      </c>
      <c r="CL6">
        <v>269.94</v>
      </c>
      <c r="CM6" s="1" t="s">
        <v>286</v>
      </c>
      <c r="CN6" s="1" t="s">
        <v>286</v>
      </c>
      <c r="CO6">
        <v>35.67</v>
      </c>
      <c r="CP6">
        <v>79.55</v>
      </c>
      <c r="CQ6" s="1" t="s">
        <v>286</v>
      </c>
      <c r="CR6">
        <v>113.33</v>
      </c>
      <c r="CS6" s="1" t="s">
        <v>287</v>
      </c>
      <c r="CT6">
        <v>313.83</v>
      </c>
      <c r="CU6" s="1" t="s">
        <v>286</v>
      </c>
      <c r="CV6">
        <v>216.02</v>
      </c>
      <c r="CW6">
        <v>61.66</v>
      </c>
      <c r="CX6" s="1" t="s">
        <v>286</v>
      </c>
      <c r="CY6">
        <v>116.19</v>
      </c>
      <c r="CZ6">
        <v>166.09</v>
      </c>
      <c r="DA6">
        <v>162.96</v>
      </c>
      <c r="DB6" s="1" t="s">
        <v>286</v>
      </c>
      <c r="DC6">
        <v>145.86000000000001</v>
      </c>
      <c r="DD6" s="1" t="s">
        <v>286</v>
      </c>
      <c r="DE6" s="1" t="s">
        <v>286</v>
      </c>
      <c r="DF6">
        <v>100</v>
      </c>
      <c r="DG6" s="1" t="s">
        <v>286</v>
      </c>
      <c r="DH6" s="1" t="s">
        <v>286</v>
      </c>
      <c r="DI6" s="1" t="s">
        <v>286</v>
      </c>
      <c r="DJ6">
        <v>90.54</v>
      </c>
      <c r="DK6">
        <v>115.14</v>
      </c>
      <c r="DL6" s="1" t="s">
        <v>286</v>
      </c>
      <c r="DM6" s="1" t="s">
        <v>286</v>
      </c>
      <c r="DN6" s="1" t="s">
        <v>286</v>
      </c>
      <c r="DO6" s="1" t="s">
        <v>286</v>
      </c>
      <c r="DP6" s="1" t="s">
        <v>286</v>
      </c>
      <c r="DQ6">
        <v>131.07</v>
      </c>
      <c r="DR6" s="1" t="s">
        <v>286</v>
      </c>
      <c r="DS6">
        <v>11.38</v>
      </c>
      <c r="DT6" s="1" t="s">
        <v>286</v>
      </c>
      <c r="DU6">
        <v>327.86</v>
      </c>
      <c r="DV6">
        <v>182.52</v>
      </c>
      <c r="DW6">
        <v>216.33</v>
      </c>
      <c r="DX6">
        <v>7.18</v>
      </c>
      <c r="DY6">
        <v>10</v>
      </c>
      <c r="DZ6" s="1" t="s">
        <v>286</v>
      </c>
      <c r="EA6" s="1" t="s">
        <v>286</v>
      </c>
      <c r="EB6">
        <v>114.41</v>
      </c>
      <c r="EC6">
        <v>446.98</v>
      </c>
      <c r="ED6" s="1" t="s">
        <v>286</v>
      </c>
      <c r="EE6">
        <v>130.84</v>
      </c>
      <c r="EF6" s="1" t="s">
        <v>286</v>
      </c>
      <c r="EG6" s="1" t="s">
        <v>288</v>
      </c>
      <c r="EH6" s="1" t="s">
        <v>288</v>
      </c>
      <c r="EI6" s="1" t="s">
        <v>288</v>
      </c>
      <c r="EJ6" s="1" t="s">
        <v>288</v>
      </c>
      <c r="EK6" s="1" t="s">
        <v>288</v>
      </c>
      <c r="EL6" s="1" t="s">
        <v>288</v>
      </c>
      <c r="EM6" s="1" t="s">
        <v>288</v>
      </c>
      <c r="EN6" s="1" t="s">
        <v>288</v>
      </c>
      <c r="EO6" s="1" t="s">
        <v>286</v>
      </c>
      <c r="EP6" s="1" t="s">
        <v>286</v>
      </c>
      <c r="EQ6" s="1" t="s">
        <v>286</v>
      </c>
      <c r="ER6">
        <v>1755.16</v>
      </c>
      <c r="ES6" s="1" t="s">
        <v>286</v>
      </c>
      <c r="ET6">
        <v>700.71</v>
      </c>
      <c r="EU6">
        <v>94.86</v>
      </c>
    </row>
    <row r="7" spans="1:151" x14ac:dyDescent="0.25">
      <c r="A7" s="2">
        <v>35072</v>
      </c>
      <c r="B7" s="1" t="s">
        <v>286</v>
      </c>
      <c r="C7" s="1" t="s">
        <v>286</v>
      </c>
      <c r="D7" s="1" t="s">
        <v>286</v>
      </c>
      <c r="E7" s="1" t="s">
        <v>286</v>
      </c>
      <c r="F7" s="1" t="s">
        <v>286</v>
      </c>
      <c r="G7">
        <v>100.28</v>
      </c>
      <c r="H7">
        <v>133.49</v>
      </c>
      <c r="I7">
        <v>52.18</v>
      </c>
      <c r="J7" s="1" t="s">
        <v>286</v>
      </c>
      <c r="K7" s="1" t="s">
        <v>286</v>
      </c>
      <c r="L7" s="1" t="s">
        <v>286</v>
      </c>
      <c r="M7" s="1" t="s">
        <v>286</v>
      </c>
      <c r="N7">
        <v>100</v>
      </c>
      <c r="O7" s="1" t="s">
        <v>286</v>
      </c>
      <c r="P7">
        <v>96.88</v>
      </c>
      <c r="Q7">
        <v>81</v>
      </c>
      <c r="R7">
        <v>41.97</v>
      </c>
      <c r="S7">
        <v>100.37</v>
      </c>
      <c r="T7" s="1" t="s">
        <v>286</v>
      </c>
      <c r="U7" s="1" t="s">
        <v>286</v>
      </c>
      <c r="V7" s="1" t="s">
        <v>286</v>
      </c>
      <c r="W7">
        <v>351.73</v>
      </c>
      <c r="X7">
        <v>115.64</v>
      </c>
      <c r="Y7">
        <v>328.19</v>
      </c>
      <c r="Z7" s="1" t="s">
        <v>286</v>
      </c>
      <c r="AA7" s="1" t="s">
        <v>286</v>
      </c>
      <c r="AB7" s="1" t="s">
        <v>286</v>
      </c>
      <c r="AC7" s="1" t="s">
        <v>286</v>
      </c>
      <c r="AD7" s="1" t="s">
        <v>286</v>
      </c>
      <c r="AE7" s="1" t="s">
        <v>286</v>
      </c>
      <c r="AF7">
        <v>784.6</v>
      </c>
      <c r="AG7" s="1" t="s">
        <v>286</v>
      </c>
      <c r="AH7">
        <v>91.49</v>
      </c>
      <c r="AI7">
        <v>100</v>
      </c>
      <c r="AJ7">
        <v>99.63</v>
      </c>
      <c r="AK7" s="1" t="s">
        <v>286</v>
      </c>
      <c r="AM7" s="1" t="s">
        <v>286</v>
      </c>
      <c r="AN7">
        <v>82.03</v>
      </c>
      <c r="AO7" s="1" t="s">
        <v>286</v>
      </c>
      <c r="AP7" s="1" t="s">
        <v>286</v>
      </c>
      <c r="AQ7" s="1" t="s">
        <v>286</v>
      </c>
      <c r="AR7" s="1" t="s">
        <v>286</v>
      </c>
      <c r="AS7" s="1" t="s">
        <v>286</v>
      </c>
      <c r="AT7" s="1" t="s">
        <v>286</v>
      </c>
      <c r="AU7" s="1" t="s">
        <v>286</v>
      </c>
      <c r="AV7" s="1" t="s">
        <v>286</v>
      </c>
      <c r="AW7" s="1" t="s">
        <v>286</v>
      </c>
      <c r="AX7">
        <v>102.86</v>
      </c>
      <c r="AY7">
        <v>247.32</v>
      </c>
      <c r="AZ7" s="1" t="s">
        <v>286</v>
      </c>
      <c r="BA7">
        <v>4479.79</v>
      </c>
      <c r="BB7">
        <v>100</v>
      </c>
      <c r="BC7">
        <v>252</v>
      </c>
      <c r="BD7">
        <v>20.13</v>
      </c>
      <c r="BE7">
        <v>149.41999999999999</v>
      </c>
      <c r="BF7" s="1" t="s">
        <v>286</v>
      </c>
      <c r="BG7" s="1" t="s">
        <v>286</v>
      </c>
      <c r="BH7">
        <v>2666.45</v>
      </c>
      <c r="BI7" s="1" t="s">
        <v>286</v>
      </c>
      <c r="BJ7">
        <v>1626.42</v>
      </c>
      <c r="BK7" s="1" t="s">
        <v>286</v>
      </c>
      <c r="BL7" s="1" t="s">
        <v>286</v>
      </c>
      <c r="BM7" s="1" t="s">
        <v>286</v>
      </c>
      <c r="BN7" s="1" t="s">
        <v>286</v>
      </c>
      <c r="BO7" s="1" t="s">
        <v>286</v>
      </c>
      <c r="BP7" s="1" t="s">
        <v>286</v>
      </c>
      <c r="BQ7">
        <v>257.76</v>
      </c>
      <c r="BR7">
        <v>176.91</v>
      </c>
      <c r="BS7" s="1" t="s">
        <v>286</v>
      </c>
      <c r="BT7">
        <v>560.97</v>
      </c>
      <c r="BU7">
        <v>311.89</v>
      </c>
      <c r="BV7">
        <v>70.989999999999995</v>
      </c>
      <c r="BW7">
        <v>2644.48</v>
      </c>
      <c r="BX7">
        <v>65.92</v>
      </c>
      <c r="BY7">
        <v>90</v>
      </c>
      <c r="BZ7" s="1" t="s">
        <v>286</v>
      </c>
      <c r="CA7">
        <v>0.25</v>
      </c>
      <c r="CB7" s="1" t="s">
        <v>286</v>
      </c>
      <c r="CC7" s="1" t="s">
        <v>286</v>
      </c>
      <c r="CD7" s="1" t="s">
        <v>286</v>
      </c>
      <c r="CE7">
        <v>85.15</v>
      </c>
      <c r="CF7" s="1" t="s">
        <v>286</v>
      </c>
      <c r="CG7" s="1" t="s">
        <v>286</v>
      </c>
      <c r="CH7">
        <v>100</v>
      </c>
      <c r="CI7">
        <v>51.61</v>
      </c>
      <c r="CJ7" s="1" t="s">
        <v>286</v>
      </c>
      <c r="CK7" s="1" t="s">
        <v>286</v>
      </c>
      <c r="CL7">
        <v>269.94</v>
      </c>
      <c r="CM7" s="1" t="s">
        <v>286</v>
      </c>
      <c r="CN7" s="1" t="s">
        <v>286</v>
      </c>
      <c r="CO7">
        <v>35.67</v>
      </c>
      <c r="CP7">
        <v>79.760000000000005</v>
      </c>
      <c r="CQ7" s="1" t="s">
        <v>286</v>
      </c>
      <c r="CR7">
        <v>122.47</v>
      </c>
      <c r="CT7">
        <v>346.58</v>
      </c>
      <c r="CU7" s="1" t="s">
        <v>286</v>
      </c>
      <c r="CV7">
        <v>216.02</v>
      </c>
      <c r="CW7">
        <v>61.66</v>
      </c>
      <c r="CX7" s="1" t="s">
        <v>286</v>
      </c>
      <c r="CY7">
        <v>116.35</v>
      </c>
      <c r="CZ7">
        <v>168.76</v>
      </c>
      <c r="DA7">
        <v>162.96</v>
      </c>
      <c r="DB7" s="1" t="s">
        <v>286</v>
      </c>
      <c r="DC7">
        <v>151.29</v>
      </c>
      <c r="DD7" s="1" t="s">
        <v>286</v>
      </c>
      <c r="DE7" s="1" t="s">
        <v>286</v>
      </c>
      <c r="DF7">
        <v>100</v>
      </c>
      <c r="DG7" s="1" t="s">
        <v>286</v>
      </c>
      <c r="DH7" s="1" t="s">
        <v>286</v>
      </c>
      <c r="DI7" s="1" t="s">
        <v>286</v>
      </c>
      <c r="DJ7">
        <v>92.35</v>
      </c>
      <c r="DK7">
        <v>113.94</v>
      </c>
      <c r="DL7" s="1" t="s">
        <v>286</v>
      </c>
      <c r="DM7" s="1" t="s">
        <v>286</v>
      </c>
      <c r="DN7" s="1" t="s">
        <v>286</v>
      </c>
      <c r="DO7" s="1" t="s">
        <v>286</v>
      </c>
      <c r="DP7" s="1" t="s">
        <v>286</v>
      </c>
      <c r="DQ7">
        <v>133.96</v>
      </c>
      <c r="DR7" s="1" t="s">
        <v>286</v>
      </c>
      <c r="DS7">
        <v>11.33</v>
      </c>
      <c r="DT7" s="1" t="s">
        <v>286</v>
      </c>
      <c r="DU7">
        <v>346.69</v>
      </c>
      <c r="DV7">
        <v>182.52</v>
      </c>
      <c r="DW7">
        <v>218.69</v>
      </c>
      <c r="DX7">
        <v>7.18</v>
      </c>
      <c r="DY7">
        <v>10</v>
      </c>
      <c r="DZ7" s="1" t="s">
        <v>286</v>
      </c>
      <c r="EA7" s="1" t="s">
        <v>286</v>
      </c>
      <c r="EB7">
        <v>137.01</v>
      </c>
      <c r="EC7">
        <v>513.69000000000005</v>
      </c>
      <c r="ED7" s="1" t="s">
        <v>286</v>
      </c>
      <c r="EE7">
        <v>135.66999999999999</v>
      </c>
      <c r="EF7" s="1" t="s">
        <v>286</v>
      </c>
      <c r="EO7" s="1" t="s">
        <v>286</v>
      </c>
      <c r="EP7" s="1" t="s">
        <v>286</v>
      </c>
      <c r="EQ7" s="1" t="s">
        <v>286</v>
      </c>
      <c r="ER7">
        <v>1768.94</v>
      </c>
      <c r="ES7" s="1" t="s">
        <v>286</v>
      </c>
      <c r="ET7">
        <v>724.32</v>
      </c>
      <c r="EU7">
        <v>98.92</v>
      </c>
    </row>
    <row r="8" spans="1:151" x14ac:dyDescent="0.25">
      <c r="A8" s="2">
        <v>35079</v>
      </c>
      <c r="B8" s="1" t="s">
        <v>286</v>
      </c>
      <c r="C8" s="1" t="s">
        <v>286</v>
      </c>
      <c r="D8" s="1" t="s">
        <v>286</v>
      </c>
      <c r="E8" s="1" t="s">
        <v>286</v>
      </c>
      <c r="F8" s="1" t="s">
        <v>286</v>
      </c>
      <c r="G8">
        <v>100.24</v>
      </c>
      <c r="H8">
        <v>132.41</v>
      </c>
      <c r="I8">
        <v>49.75</v>
      </c>
      <c r="J8" s="1" t="s">
        <v>286</v>
      </c>
      <c r="K8" s="1" t="s">
        <v>286</v>
      </c>
      <c r="L8" s="1" t="s">
        <v>286</v>
      </c>
      <c r="M8" s="1" t="s">
        <v>286</v>
      </c>
      <c r="N8">
        <v>100</v>
      </c>
      <c r="O8" s="1" t="s">
        <v>286</v>
      </c>
      <c r="P8">
        <v>96.88</v>
      </c>
      <c r="Q8">
        <v>81</v>
      </c>
      <c r="R8">
        <v>41.97</v>
      </c>
      <c r="S8">
        <v>99.35</v>
      </c>
      <c r="T8" s="1" t="s">
        <v>286</v>
      </c>
      <c r="U8" s="1" t="s">
        <v>286</v>
      </c>
      <c r="V8" s="1" t="s">
        <v>286</v>
      </c>
      <c r="W8">
        <v>412.51</v>
      </c>
      <c r="X8">
        <v>115.64</v>
      </c>
      <c r="Y8">
        <v>316.8</v>
      </c>
      <c r="Z8" s="1" t="s">
        <v>286</v>
      </c>
      <c r="AA8" s="1" t="s">
        <v>286</v>
      </c>
      <c r="AB8" s="1" t="s">
        <v>286</v>
      </c>
      <c r="AC8" s="1" t="s">
        <v>286</v>
      </c>
      <c r="AD8" s="1" t="s">
        <v>286</v>
      </c>
      <c r="AE8" s="1" t="s">
        <v>286</v>
      </c>
      <c r="AF8">
        <v>822.13</v>
      </c>
      <c r="AG8" s="1" t="s">
        <v>286</v>
      </c>
      <c r="AH8">
        <v>93.74</v>
      </c>
      <c r="AI8">
        <v>100</v>
      </c>
      <c r="AJ8">
        <v>102.24</v>
      </c>
      <c r="AK8" s="1" t="s">
        <v>286</v>
      </c>
      <c r="AM8" s="1" t="s">
        <v>286</v>
      </c>
      <c r="AN8">
        <v>82.06</v>
      </c>
      <c r="AO8" s="1" t="s">
        <v>286</v>
      </c>
      <c r="AP8" s="1" t="s">
        <v>286</v>
      </c>
      <c r="AQ8" s="1" t="s">
        <v>286</v>
      </c>
      <c r="AR8" s="1" t="s">
        <v>286</v>
      </c>
      <c r="AS8" s="1" t="s">
        <v>286</v>
      </c>
      <c r="AT8" s="1" t="s">
        <v>286</v>
      </c>
      <c r="AU8" s="1" t="s">
        <v>286</v>
      </c>
      <c r="AV8" s="1" t="s">
        <v>286</v>
      </c>
      <c r="AW8" s="1" t="s">
        <v>286</v>
      </c>
      <c r="AX8">
        <v>102.86</v>
      </c>
      <c r="AY8">
        <v>247.32</v>
      </c>
      <c r="AZ8" s="1" t="s">
        <v>286</v>
      </c>
      <c r="BA8">
        <v>4342.66</v>
      </c>
      <c r="BB8">
        <v>100</v>
      </c>
      <c r="BC8">
        <v>256.97000000000003</v>
      </c>
      <c r="BD8">
        <v>20.13</v>
      </c>
      <c r="BE8">
        <v>156.13999999999999</v>
      </c>
      <c r="BF8" s="1" t="s">
        <v>286</v>
      </c>
      <c r="BG8" s="1" t="s">
        <v>286</v>
      </c>
      <c r="BH8">
        <v>2847.82</v>
      </c>
      <c r="BI8" s="1" t="s">
        <v>286</v>
      </c>
      <c r="BJ8">
        <v>1662.46</v>
      </c>
      <c r="BK8" s="1" t="s">
        <v>286</v>
      </c>
      <c r="BL8" s="1" t="s">
        <v>286</v>
      </c>
      <c r="BM8" s="1" t="s">
        <v>286</v>
      </c>
      <c r="BN8" s="1" t="s">
        <v>286</v>
      </c>
      <c r="BO8" s="1" t="s">
        <v>286</v>
      </c>
      <c r="BP8" s="1" t="s">
        <v>286</v>
      </c>
      <c r="BQ8">
        <v>276.87</v>
      </c>
      <c r="BR8">
        <v>176.91</v>
      </c>
      <c r="BS8" s="1" t="s">
        <v>286</v>
      </c>
      <c r="BT8">
        <v>534.26</v>
      </c>
      <c r="BU8">
        <v>312.89</v>
      </c>
      <c r="BV8">
        <v>72.849999999999994</v>
      </c>
      <c r="BW8">
        <v>2699.61</v>
      </c>
      <c r="BX8">
        <v>59.33</v>
      </c>
      <c r="BY8">
        <v>84.14</v>
      </c>
      <c r="BZ8" s="1" t="s">
        <v>286</v>
      </c>
      <c r="CA8">
        <v>0.25</v>
      </c>
      <c r="CB8" s="1" t="s">
        <v>286</v>
      </c>
      <c r="CC8" s="1" t="s">
        <v>286</v>
      </c>
      <c r="CD8" s="1" t="s">
        <v>286</v>
      </c>
      <c r="CE8">
        <v>86.38</v>
      </c>
      <c r="CF8" s="1" t="s">
        <v>286</v>
      </c>
      <c r="CG8" s="1" t="s">
        <v>286</v>
      </c>
      <c r="CH8">
        <v>100</v>
      </c>
      <c r="CI8">
        <v>51.61</v>
      </c>
      <c r="CJ8" s="1" t="s">
        <v>286</v>
      </c>
      <c r="CK8" s="1" t="s">
        <v>286</v>
      </c>
      <c r="CL8">
        <v>276.52999999999997</v>
      </c>
      <c r="CM8" s="1" t="s">
        <v>286</v>
      </c>
      <c r="CN8" s="1" t="s">
        <v>286</v>
      </c>
      <c r="CO8">
        <v>35.67</v>
      </c>
      <c r="CP8">
        <v>78.31</v>
      </c>
      <c r="CQ8" s="1" t="s">
        <v>286</v>
      </c>
      <c r="CR8">
        <v>118.93</v>
      </c>
      <c r="CT8">
        <v>347.94</v>
      </c>
      <c r="CU8" s="1" t="s">
        <v>286</v>
      </c>
      <c r="CV8">
        <v>215.18</v>
      </c>
      <c r="CW8">
        <v>70.819999999999993</v>
      </c>
      <c r="CX8" s="1" t="s">
        <v>286</v>
      </c>
      <c r="CY8">
        <v>116.51</v>
      </c>
      <c r="CZ8">
        <v>169.73</v>
      </c>
      <c r="DA8">
        <v>159.33000000000001</v>
      </c>
      <c r="DB8" s="1" t="s">
        <v>286</v>
      </c>
      <c r="DC8">
        <v>149.91999999999999</v>
      </c>
      <c r="DD8" s="1" t="s">
        <v>286</v>
      </c>
      <c r="DE8" s="1" t="s">
        <v>286</v>
      </c>
      <c r="DF8">
        <v>100</v>
      </c>
      <c r="DG8" s="1" t="s">
        <v>286</v>
      </c>
      <c r="DH8" s="1" t="s">
        <v>286</v>
      </c>
      <c r="DI8" s="1" t="s">
        <v>286</v>
      </c>
      <c r="DJ8">
        <v>91.06</v>
      </c>
      <c r="DK8">
        <v>113.94</v>
      </c>
      <c r="DL8" s="1" t="s">
        <v>286</v>
      </c>
      <c r="DM8" s="1" t="s">
        <v>286</v>
      </c>
      <c r="DN8" s="1" t="s">
        <v>286</v>
      </c>
      <c r="DO8" s="1" t="s">
        <v>286</v>
      </c>
      <c r="DP8" s="1" t="s">
        <v>286</v>
      </c>
      <c r="DQ8">
        <v>132.03</v>
      </c>
      <c r="DR8" s="1" t="s">
        <v>286</v>
      </c>
      <c r="DS8">
        <v>11.53</v>
      </c>
      <c r="DT8" s="1" t="s">
        <v>286</v>
      </c>
      <c r="DU8">
        <v>354.06</v>
      </c>
      <c r="DV8">
        <v>182.52</v>
      </c>
      <c r="DW8">
        <v>219.93</v>
      </c>
      <c r="DX8">
        <v>7.18</v>
      </c>
      <c r="DY8">
        <v>10</v>
      </c>
      <c r="DZ8" s="1" t="s">
        <v>286</v>
      </c>
      <c r="EA8" s="1" t="s">
        <v>286</v>
      </c>
      <c r="EB8">
        <v>132.9</v>
      </c>
      <c r="EC8">
        <v>524.29</v>
      </c>
      <c r="ED8" s="1" t="s">
        <v>286</v>
      </c>
      <c r="EE8">
        <v>133.05000000000001</v>
      </c>
      <c r="EF8" s="1" t="s">
        <v>286</v>
      </c>
      <c r="EO8" s="1" t="s">
        <v>286</v>
      </c>
      <c r="EP8" s="1" t="s">
        <v>286</v>
      </c>
      <c r="EQ8" s="1" t="s">
        <v>286</v>
      </c>
      <c r="ER8">
        <v>1741.39</v>
      </c>
      <c r="ES8" s="1" t="s">
        <v>286</v>
      </c>
      <c r="ET8">
        <v>713.4</v>
      </c>
      <c r="EU8">
        <v>96.16</v>
      </c>
    </row>
    <row r="9" spans="1:151" x14ac:dyDescent="0.25">
      <c r="A9" s="2">
        <v>35086</v>
      </c>
      <c r="B9" s="1" t="s">
        <v>286</v>
      </c>
      <c r="C9" s="1" t="s">
        <v>286</v>
      </c>
      <c r="D9" s="1" t="s">
        <v>286</v>
      </c>
      <c r="E9" s="1" t="s">
        <v>286</v>
      </c>
      <c r="F9" s="1" t="s">
        <v>286</v>
      </c>
      <c r="G9">
        <v>99.5</v>
      </c>
      <c r="H9">
        <v>127.51</v>
      </c>
      <c r="I9">
        <v>50.56</v>
      </c>
      <c r="J9" s="1" t="s">
        <v>286</v>
      </c>
      <c r="K9" s="1" t="s">
        <v>286</v>
      </c>
      <c r="L9" s="1" t="s">
        <v>286</v>
      </c>
      <c r="M9" s="1" t="s">
        <v>286</v>
      </c>
      <c r="N9">
        <v>100</v>
      </c>
      <c r="O9" s="1" t="s">
        <v>286</v>
      </c>
      <c r="P9">
        <v>96.88</v>
      </c>
      <c r="Q9">
        <v>100</v>
      </c>
      <c r="R9">
        <v>40.22</v>
      </c>
      <c r="S9">
        <v>101.22</v>
      </c>
      <c r="T9" s="1" t="s">
        <v>286</v>
      </c>
      <c r="U9" s="1" t="s">
        <v>286</v>
      </c>
      <c r="V9" s="1" t="s">
        <v>286</v>
      </c>
      <c r="W9">
        <v>428.3</v>
      </c>
      <c r="X9">
        <v>115.64</v>
      </c>
      <c r="Y9">
        <v>342.41</v>
      </c>
      <c r="Z9" s="1" t="s">
        <v>286</v>
      </c>
      <c r="AA9" s="1" t="s">
        <v>286</v>
      </c>
      <c r="AB9" s="1" t="s">
        <v>286</v>
      </c>
      <c r="AC9" s="1" t="s">
        <v>286</v>
      </c>
      <c r="AD9" s="1" t="s">
        <v>286</v>
      </c>
      <c r="AE9" s="1" t="s">
        <v>286</v>
      </c>
      <c r="AF9">
        <v>808.73</v>
      </c>
      <c r="AG9" s="1" t="s">
        <v>286</v>
      </c>
      <c r="AH9">
        <v>98.38</v>
      </c>
      <c r="AI9">
        <v>100</v>
      </c>
      <c r="AJ9">
        <v>106.79</v>
      </c>
      <c r="AK9" s="1" t="s">
        <v>286</v>
      </c>
      <c r="AM9" s="1" t="s">
        <v>286</v>
      </c>
      <c r="AN9">
        <v>83.72</v>
      </c>
      <c r="AO9" s="1" t="s">
        <v>286</v>
      </c>
      <c r="AP9" s="1" t="s">
        <v>286</v>
      </c>
      <c r="AQ9" s="1" t="s">
        <v>286</v>
      </c>
      <c r="AR9" s="1" t="s">
        <v>286</v>
      </c>
      <c r="AS9" s="1" t="s">
        <v>286</v>
      </c>
      <c r="AT9" s="1" t="s">
        <v>286</v>
      </c>
      <c r="AU9" s="1" t="s">
        <v>286</v>
      </c>
      <c r="AV9" s="1" t="s">
        <v>286</v>
      </c>
      <c r="AW9" s="1" t="s">
        <v>286</v>
      </c>
      <c r="AX9">
        <v>114.29</v>
      </c>
      <c r="AY9">
        <v>247.32</v>
      </c>
      <c r="AZ9" s="1" t="s">
        <v>286</v>
      </c>
      <c r="BA9">
        <v>4327.42</v>
      </c>
      <c r="BB9">
        <v>100</v>
      </c>
      <c r="BC9">
        <v>290.95999999999998</v>
      </c>
      <c r="BD9">
        <v>20.92</v>
      </c>
      <c r="BE9">
        <v>154.62</v>
      </c>
      <c r="BF9" s="1" t="s">
        <v>286</v>
      </c>
      <c r="BG9" s="1" t="s">
        <v>286</v>
      </c>
      <c r="BH9">
        <v>2798.24</v>
      </c>
      <c r="BI9" s="1" t="s">
        <v>286</v>
      </c>
      <c r="BJ9">
        <v>1792.76</v>
      </c>
      <c r="BK9" s="1" t="s">
        <v>286</v>
      </c>
      <c r="BL9" s="1" t="s">
        <v>286</v>
      </c>
      <c r="BM9" s="1" t="s">
        <v>286</v>
      </c>
      <c r="BN9" s="1" t="s">
        <v>286</v>
      </c>
      <c r="BO9" s="1" t="s">
        <v>286</v>
      </c>
      <c r="BP9" s="1" t="s">
        <v>286</v>
      </c>
      <c r="BQ9">
        <v>279.32</v>
      </c>
      <c r="BR9">
        <v>176.91</v>
      </c>
      <c r="BS9" s="1" t="s">
        <v>286</v>
      </c>
      <c r="BT9">
        <v>534.26</v>
      </c>
      <c r="BU9">
        <v>314.38</v>
      </c>
      <c r="BV9">
        <v>76.180000000000007</v>
      </c>
      <c r="BW9">
        <v>2839.25</v>
      </c>
      <c r="BX9">
        <v>62.73</v>
      </c>
      <c r="BY9">
        <v>85.7</v>
      </c>
      <c r="BZ9" s="1" t="s">
        <v>286</v>
      </c>
      <c r="CA9">
        <v>0.25</v>
      </c>
      <c r="CB9" s="1" t="s">
        <v>286</v>
      </c>
      <c r="CC9" s="1" t="s">
        <v>286</v>
      </c>
      <c r="CD9" s="1" t="s">
        <v>286</v>
      </c>
      <c r="CE9">
        <v>83.13</v>
      </c>
      <c r="CF9" s="1" t="s">
        <v>286</v>
      </c>
      <c r="CG9" s="1" t="s">
        <v>286</v>
      </c>
      <c r="CH9">
        <v>100</v>
      </c>
      <c r="CI9">
        <v>49.03</v>
      </c>
      <c r="CJ9" s="1" t="s">
        <v>286</v>
      </c>
      <c r="CK9" s="1" t="s">
        <v>286</v>
      </c>
      <c r="CL9">
        <v>307.25</v>
      </c>
      <c r="CM9" s="1" t="s">
        <v>286</v>
      </c>
      <c r="CN9" s="1" t="s">
        <v>286</v>
      </c>
      <c r="CO9">
        <v>35.67</v>
      </c>
      <c r="CP9">
        <v>78.239999999999995</v>
      </c>
      <c r="CQ9" s="1" t="s">
        <v>286</v>
      </c>
      <c r="CR9">
        <v>118.37</v>
      </c>
      <c r="CT9">
        <v>343.51</v>
      </c>
      <c r="CU9" s="1" t="s">
        <v>286</v>
      </c>
      <c r="CV9">
        <v>221.51</v>
      </c>
      <c r="CW9">
        <v>58.95</v>
      </c>
      <c r="CX9" s="1" t="s">
        <v>286</v>
      </c>
      <c r="CY9">
        <v>116.67</v>
      </c>
      <c r="CZ9">
        <v>169.73</v>
      </c>
      <c r="DA9">
        <v>160</v>
      </c>
      <c r="DB9" s="1" t="s">
        <v>286</v>
      </c>
      <c r="DC9">
        <v>155.41999999999999</v>
      </c>
      <c r="DD9" s="1" t="s">
        <v>286</v>
      </c>
      <c r="DE9" s="1" t="s">
        <v>286</v>
      </c>
      <c r="DF9">
        <v>100</v>
      </c>
      <c r="DG9" s="1" t="s">
        <v>286</v>
      </c>
      <c r="DH9" s="1" t="s">
        <v>286</v>
      </c>
      <c r="DI9" s="1" t="s">
        <v>286</v>
      </c>
      <c r="DJ9">
        <v>91.32</v>
      </c>
      <c r="DK9">
        <v>113.94</v>
      </c>
      <c r="DL9" s="1" t="s">
        <v>286</v>
      </c>
      <c r="DM9" s="1" t="s">
        <v>286</v>
      </c>
      <c r="DN9" s="1" t="s">
        <v>286</v>
      </c>
      <c r="DO9" s="1" t="s">
        <v>286</v>
      </c>
      <c r="DP9" s="1" t="s">
        <v>286</v>
      </c>
      <c r="DQ9">
        <v>134.91999999999999</v>
      </c>
      <c r="DR9" s="1" t="s">
        <v>286</v>
      </c>
      <c r="DS9">
        <v>11.03</v>
      </c>
      <c r="DT9" s="1" t="s">
        <v>286</v>
      </c>
      <c r="DU9">
        <v>345.47</v>
      </c>
      <c r="DV9">
        <v>181.25</v>
      </c>
      <c r="DW9">
        <v>222.42</v>
      </c>
      <c r="DX9">
        <v>7.18</v>
      </c>
      <c r="DY9">
        <v>10</v>
      </c>
      <c r="DZ9" s="1" t="s">
        <v>286</v>
      </c>
      <c r="EA9" s="1" t="s">
        <v>286</v>
      </c>
      <c r="EB9">
        <v>126.05</v>
      </c>
      <c r="EC9">
        <v>559.22</v>
      </c>
      <c r="ED9" s="1" t="s">
        <v>286</v>
      </c>
      <c r="EE9">
        <v>138.69</v>
      </c>
      <c r="EF9" s="1" t="s">
        <v>286</v>
      </c>
      <c r="EO9" s="1" t="s">
        <v>286</v>
      </c>
      <c r="EP9" s="1" t="s">
        <v>286</v>
      </c>
      <c r="EQ9" s="1" t="s">
        <v>286</v>
      </c>
      <c r="ER9">
        <v>1840.76</v>
      </c>
      <c r="ES9" s="1" t="s">
        <v>286</v>
      </c>
      <c r="ET9">
        <v>718.73</v>
      </c>
      <c r="EU9">
        <v>99.18</v>
      </c>
    </row>
    <row r="10" spans="1:151" x14ac:dyDescent="0.25">
      <c r="A10" s="2">
        <v>35093</v>
      </c>
      <c r="B10" s="1" t="s">
        <v>286</v>
      </c>
      <c r="C10" s="1" t="s">
        <v>286</v>
      </c>
      <c r="D10" s="1" t="s">
        <v>286</v>
      </c>
      <c r="E10" s="1" t="s">
        <v>286</v>
      </c>
      <c r="F10" s="1" t="s">
        <v>286</v>
      </c>
      <c r="G10">
        <v>100.43</v>
      </c>
      <c r="H10">
        <v>128.71</v>
      </c>
      <c r="I10">
        <v>52.79</v>
      </c>
      <c r="J10" s="1" t="s">
        <v>286</v>
      </c>
      <c r="K10" s="1" t="s">
        <v>286</v>
      </c>
      <c r="L10" s="1" t="s">
        <v>286</v>
      </c>
      <c r="M10" s="1" t="s">
        <v>286</v>
      </c>
      <c r="N10">
        <v>100</v>
      </c>
      <c r="O10" s="1" t="s">
        <v>286</v>
      </c>
      <c r="P10">
        <v>97.89</v>
      </c>
      <c r="Q10">
        <v>100.27</v>
      </c>
      <c r="R10">
        <v>38.65</v>
      </c>
      <c r="S10">
        <v>101.22</v>
      </c>
      <c r="T10" s="1" t="s">
        <v>286</v>
      </c>
      <c r="U10" s="1" t="s">
        <v>286</v>
      </c>
      <c r="V10" s="1" t="s">
        <v>286</v>
      </c>
      <c r="W10">
        <v>443.61</v>
      </c>
      <c r="X10">
        <v>115.64</v>
      </c>
      <c r="Y10">
        <v>359.3</v>
      </c>
      <c r="Z10" s="1" t="s">
        <v>286</v>
      </c>
      <c r="AA10" s="1" t="s">
        <v>286</v>
      </c>
      <c r="AB10" s="1" t="s">
        <v>286</v>
      </c>
      <c r="AC10" s="1" t="s">
        <v>286</v>
      </c>
      <c r="AD10" s="1" t="s">
        <v>286</v>
      </c>
      <c r="AE10" s="1" t="s">
        <v>286</v>
      </c>
      <c r="AF10">
        <v>837.32</v>
      </c>
      <c r="AG10" s="1" t="s">
        <v>286</v>
      </c>
      <c r="AH10">
        <v>98.38</v>
      </c>
      <c r="AI10">
        <v>100</v>
      </c>
      <c r="AJ10">
        <v>106.79</v>
      </c>
      <c r="AK10" s="1" t="s">
        <v>286</v>
      </c>
      <c r="AM10" s="1" t="s">
        <v>286</v>
      </c>
      <c r="AN10">
        <v>82.03</v>
      </c>
      <c r="AO10" s="1" t="s">
        <v>286</v>
      </c>
      <c r="AP10" s="1" t="s">
        <v>286</v>
      </c>
      <c r="AQ10" s="1" t="s">
        <v>286</v>
      </c>
      <c r="AR10" s="1" t="s">
        <v>286</v>
      </c>
      <c r="AS10" s="1" t="s">
        <v>286</v>
      </c>
      <c r="AT10" s="1" t="s">
        <v>286</v>
      </c>
      <c r="AU10" s="1" t="s">
        <v>286</v>
      </c>
      <c r="AV10" s="1" t="s">
        <v>286</v>
      </c>
      <c r="AW10" s="1" t="s">
        <v>286</v>
      </c>
      <c r="AX10">
        <v>149.71</v>
      </c>
      <c r="AY10">
        <v>247.32</v>
      </c>
      <c r="AZ10" s="1" t="s">
        <v>286</v>
      </c>
      <c r="BA10">
        <v>4411.2299999999996</v>
      </c>
      <c r="BB10">
        <v>100</v>
      </c>
      <c r="BC10">
        <v>276.87</v>
      </c>
      <c r="BD10">
        <v>19.61</v>
      </c>
      <c r="BE10">
        <v>152.97</v>
      </c>
      <c r="BF10" s="1" t="s">
        <v>286</v>
      </c>
      <c r="BG10" s="1" t="s">
        <v>286</v>
      </c>
      <c r="BH10">
        <v>2838.04</v>
      </c>
      <c r="BI10" s="1" t="s">
        <v>286</v>
      </c>
      <c r="BJ10">
        <v>1802</v>
      </c>
      <c r="BK10" s="1" t="s">
        <v>286</v>
      </c>
      <c r="BL10" s="1" t="s">
        <v>286</v>
      </c>
      <c r="BM10" s="1" t="s">
        <v>286</v>
      </c>
      <c r="BN10" s="1" t="s">
        <v>286</v>
      </c>
      <c r="BO10" s="1" t="s">
        <v>286</v>
      </c>
      <c r="BP10" s="1" t="s">
        <v>286</v>
      </c>
      <c r="BQ10">
        <v>270.01</v>
      </c>
      <c r="BR10">
        <v>176.91</v>
      </c>
      <c r="BS10" s="1" t="s">
        <v>286</v>
      </c>
      <c r="BT10">
        <v>534.26</v>
      </c>
      <c r="BU10">
        <v>322.82</v>
      </c>
      <c r="BV10">
        <v>78.010000000000005</v>
      </c>
      <c r="BW10">
        <v>2866.24</v>
      </c>
      <c r="BX10">
        <v>66.95</v>
      </c>
      <c r="BY10">
        <v>83.7</v>
      </c>
      <c r="BZ10" s="1" t="s">
        <v>286</v>
      </c>
      <c r="CA10">
        <v>0.13</v>
      </c>
      <c r="CB10" s="1" t="s">
        <v>286</v>
      </c>
      <c r="CC10" s="1" t="s">
        <v>286</v>
      </c>
      <c r="CD10" s="1" t="s">
        <v>286</v>
      </c>
      <c r="CE10">
        <v>84.76</v>
      </c>
      <c r="CF10" s="1" t="s">
        <v>286</v>
      </c>
      <c r="CG10" s="1" t="s">
        <v>286</v>
      </c>
      <c r="CH10">
        <v>100</v>
      </c>
      <c r="CI10">
        <v>49.03</v>
      </c>
      <c r="CJ10" s="1" t="s">
        <v>286</v>
      </c>
      <c r="CK10" s="1" t="s">
        <v>286</v>
      </c>
      <c r="CL10">
        <v>305.06</v>
      </c>
      <c r="CM10" s="1" t="s">
        <v>286</v>
      </c>
      <c r="CN10" s="1" t="s">
        <v>286</v>
      </c>
      <c r="CO10">
        <v>35</v>
      </c>
      <c r="CP10">
        <v>75.150000000000006</v>
      </c>
      <c r="CQ10" s="1" t="s">
        <v>286</v>
      </c>
      <c r="CR10">
        <v>119.23</v>
      </c>
      <c r="CT10">
        <v>341.46</v>
      </c>
      <c r="CU10" s="1" t="s">
        <v>286</v>
      </c>
      <c r="CV10">
        <v>261.38</v>
      </c>
      <c r="CW10">
        <v>74.150000000000006</v>
      </c>
      <c r="CX10" s="1" t="s">
        <v>286</v>
      </c>
      <c r="CY10">
        <v>116.83</v>
      </c>
      <c r="CZ10">
        <v>175.79</v>
      </c>
      <c r="DA10">
        <v>162.63</v>
      </c>
      <c r="DB10" s="1" t="s">
        <v>286</v>
      </c>
      <c r="DC10">
        <v>154.72999999999999</v>
      </c>
      <c r="DD10" s="1" t="s">
        <v>286</v>
      </c>
      <c r="DE10" s="1" t="s">
        <v>286</v>
      </c>
      <c r="DF10">
        <v>100</v>
      </c>
      <c r="DG10" s="1" t="s">
        <v>286</v>
      </c>
      <c r="DH10" s="1" t="s">
        <v>286</v>
      </c>
      <c r="DI10" s="1" t="s">
        <v>286</v>
      </c>
      <c r="DJ10">
        <v>94.94</v>
      </c>
      <c r="DK10">
        <v>113.94</v>
      </c>
      <c r="DL10" s="1" t="s">
        <v>286</v>
      </c>
      <c r="DM10" s="1" t="s">
        <v>286</v>
      </c>
      <c r="DN10" s="1" t="s">
        <v>286</v>
      </c>
      <c r="DO10" s="1" t="s">
        <v>286</v>
      </c>
      <c r="DP10" s="1" t="s">
        <v>286</v>
      </c>
      <c r="DQ10">
        <v>135.02000000000001</v>
      </c>
      <c r="DR10" s="1" t="s">
        <v>286</v>
      </c>
      <c r="DS10">
        <v>12.09</v>
      </c>
      <c r="DT10" s="1" t="s">
        <v>286</v>
      </c>
      <c r="DU10">
        <v>333.6</v>
      </c>
      <c r="DV10">
        <v>181.25</v>
      </c>
      <c r="DW10">
        <v>222.42</v>
      </c>
      <c r="DX10">
        <v>7.18</v>
      </c>
      <c r="DY10">
        <v>10</v>
      </c>
      <c r="DZ10" s="1" t="s">
        <v>286</v>
      </c>
      <c r="EA10" s="1" t="s">
        <v>286</v>
      </c>
      <c r="EB10">
        <v>124</v>
      </c>
      <c r="EC10">
        <v>571.77</v>
      </c>
      <c r="ED10" s="1" t="s">
        <v>286</v>
      </c>
      <c r="EE10">
        <v>140.30000000000001</v>
      </c>
      <c r="EF10" s="1" t="s">
        <v>286</v>
      </c>
      <c r="EO10" s="1" t="s">
        <v>286</v>
      </c>
      <c r="EP10" s="1" t="s">
        <v>286</v>
      </c>
      <c r="EQ10" s="1" t="s">
        <v>286</v>
      </c>
      <c r="ER10">
        <v>1829.93</v>
      </c>
      <c r="ES10" s="1" t="s">
        <v>286</v>
      </c>
      <c r="ET10">
        <v>726.1</v>
      </c>
      <c r="EU10">
        <v>102.41</v>
      </c>
    </row>
    <row r="11" spans="1:151" x14ac:dyDescent="0.25">
      <c r="A11" s="2">
        <v>35100</v>
      </c>
      <c r="B11" s="1" t="s">
        <v>286</v>
      </c>
      <c r="C11" s="1" t="s">
        <v>286</v>
      </c>
      <c r="D11" s="1" t="s">
        <v>286</v>
      </c>
      <c r="E11" s="1" t="s">
        <v>286</v>
      </c>
      <c r="F11" s="1" t="s">
        <v>286</v>
      </c>
      <c r="G11">
        <v>122.14</v>
      </c>
      <c r="H11">
        <v>129.02000000000001</v>
      </c>
      <c r="I11">
        <v>52.79</v>
      </c>
      <c r="J11" s="1" t="s">
        <v>286</v>
      </c>
      <c r="K11" s="1" t="s">
        <v>286</v>
      </c>
      <c r="L11" s="1" t="s">
        <v>286</v>
      </c>
      <c r="M11" s="1" t="s">
        <v>286</v>
      </c>
      <c r="N11">
        <v>100</v>
      </c>
      <c r="O11" s="1" t="s">
        <v>286</v>
      </c>
      <c r="P11">
        <v>97.89</v>
      </c>
      <c r="Q11">
        <v>100.27</v>
      </c>
      <c r="R11">
        <v>43.02</v>
      </c>
      <c r="S11">
        <v>95.61</v>
      </c>
      <c r="T11" s="1" t="s">
        <v>286</v>
      </c>
      <c r="U11" s="1" t="s">
        <v>286</v>
      </c>
      <c r="V11" s="1" t="s">
        <v>286</v>
      </c>
      <c r="W11">
        <v>440.27</v>
      </c>
      <c r="X11">
        <v>115.64</v>
      </c>
      <c r="Y11">
        <v>391.74</v>
      </c>
      <c r="Z11" s="1" t="s">
        <v>286</v>
      </c>
      <c r="AA11" s="1" t="s">
        <v>286</v>
      </c>
      <c r="AB11" s="1" t="s">
        <v>286</v>
      </c>
      <c r="AC11" s="1" t="s">
        <v>286</v>
      </c>
      <c r="AD11" s="1" t="s">
        <v>286</v>
      </c>
      <c r="AE11" s="1" t="s">
        <v>286</v>
      </c>
      <c r="AF11">
        <v>840.01</v>
      </c>
      <c r="AG11" s="1" t="s">
        <v>286</v>
      </c>
      <c r="AH11">
        <v>98.38</v>
      </c>
      <c r="AI11">
        <v>100.62</v>
      </c>
      <c r="AJ11">
        <v>105.25</v>
      </c>
      <c r="AK11" s="1" t="s">
        <v>286</v>
      </c>
      <c r="AM11" s="1" t="s">
        <v>286</v>
      </c>
      <c r="AN11">
        <v>84.45</v>
      </c>
      <c r="AO11" s="1" t="s">
        <v>286</v>
      </c>
      <c r="AP11" s="1" t="s">
        <v>286</v>
      </c>
      <c r="AQ11" s="1" t="s">
        <v>286</v>
      </c>
      <c r="AR11" s="1" t="s">
        <v>286</v>
      </c>
      <c r="AS11" s="1" t="s">
        <v>286</v>
      </c>
      <c r="AT11" s="1" t="s">
        <v>286</v>
      </c>
      <c r="AU11" s="1" t="s">
        <v>286</v>
      </c>
      <c r="AV11" s="1" t="s">
        <v>286</v>
      </c>
      <c r="AW11" s="1" t="s">
        <v>286</v>
      </c>
      <c r="AX11">
        <v>149.71</v>
      </c>
      <c r="AY11">
        <v>247.32</v>
      </c>
      <c r="AZ11" s="1" t="s">
        <v>286</v>
      </c>
      <c r="BA11">
        <v>5043.58</v>
      </c>
      <c r="BB11">
        <v>100.03</v>
      </c>
      <c r="BC11">
        <v>287.23</v>
      </c>
      <c r="BD11">
        <v>20.92</v>
      </c>
      <c r="BE11">
        <v>162.72999999999999</v>
      </c>
      <c r="BF11" s="1" t="s">
        <v>286</v>
      </c>
      <c r="BG11" s="1" t="s">
        <v>286</v>
      </c>
      <c r="BH11">
        <v>2948.95</v>
      </c>
      <c r="BI11" s="1" t="s">
        <v>286</v>
      </c>
      <c r="BJ11">
        <v>1867.61</v>
      </c>
      <c r="BK11" s="1" t="s">
        <v>286</v>
      </c>
      <c r="BL11" s="1" t="s">
        <v>286</v>
      </c>
      <c r="BM11" s="1" t="s">
        <v>286</v>
      </c>
      <c r="BN11" s="1" t="s">
        <v>286</v>
      </c>
      <c r="BO11" s="1" t="s">
        <v>286</v>
      </c>
      <c r="BP11" s="1" t="s">
        <v>286</v>
      </c>
      <c r="BQ11">
        <v>292.06</v>
      </c>
      <c r="BR11">
        <v>176.91</v>
      </c>
      <c r="BS11" s="1" t="s">
        <v>286</v>
      </c>
      <c r="BT11">
        <v>534.26</v>
      </c>
      <c r="BU11">
        <v>325.8</v>
      </c>
      <c r="BV11">
        <v>77.5</v>
      </c>
      <c r="BW11">
        <v>2902.55</v>
      </c>
      <c r="BX11">
        <v>74.16</v>
      </c>
      <c r="BY11">
        <v>84.7</v>
      </c>
      <c r="BZ11" s="1" t="s">
        <v>286</v>
      </c>
      <c r="CA11">
        <v>0.17</v>
      </c>
      <c r="CB11" s="1" t="s">
        <v>286</v>
      </c>
      <c r="CC11" s="1" t="s">
        <v>286</v>
      </c>
      <c r="CD11" s="1" t="s">
        <v>286</v>
      </c>
      <c r="CE11">
        <v>81.23</v>
      </c>
      <c r="CF11" s="1" t="s">
        <v>286</v>
      </c>
      <c r="CG11" s="1" t="s">
        <v>286</v>
      </c>
      <c r="CH11">
        <v>100</v>
      </c>
      <c r="CI11">
        <v>49.03</v>
      </c>
      <c r="CJ11" s="1" t="s">
        <v>286</v>
      </c>
      <c r="CK11" s="1" t="s">
        <v>286</v>
      </c>
      <c r="CL11">
        <v>340.17</v>
      </c>
      <c r="CM11" s="1" t="s">
        <v>286</v>
      </c>
      <c r="CN11" s="1" t="s">
        <v>286</v>
      </c>
      <c r="CO11">
        <v>33.25</v>
      </c>
      <c r="CP11">
        <v>78.38</v>
      </c>
      <c r="CQ11" s="1" t="s">
        <v>286</v>
      </c>
      <c r="CR11">
        <v>118.93</v>
      </c>
      <c r="CT11">
        <v>373.52</v>
      </c>
      <c r="CU11" s="1" t="s">
        <v>286</v>
      </c>
      <c r="CV11">
        <v>256.95</v>
      </c>
      <c r="CW11">
        <v>74.150000000000006</v>
      </c>
      <c r="CX11" s="1" t="s">
        <v>286</v>
      </c>
      <c r="CY11">
        <v>117</v>
      </c>
      <c r="CZ11">
        <v>191.55</v>
      </c>
      <c r="DA11">
        <v>167.04</v>
      </c>
      <c r="DB11" s="1" t="s">
        <v>286</v>
      </c>
      <c r="DC11">
        <v>158.16999999999999</v>
      </c>
      <c r="DD11" s="1" t="s">
        <v>286</v>
      </c>
      <c r="DE11" s="1" t="s">
        <v>286</v>
      </c>
      <c r="DF11">
        <v>100</v>
      </c>
      <c r="DG11" s="1" t="s">
        <v>286</v>
      </c>
      <c r="DH11" s="1" t="s">
        <v>286</v>
      </c>
      <c r="DI11" s="1" t="s">
        <v>286</v>
      </c>
      <c r="DJ11">
        <v>106.25</v>
      </c>
      <c r="DK11">
        <v>113.94</v>
      </c>
      <c r="DL11" s="1" t="s">
        <v>286</v>
      </c>
      <c r="DM11" s="1" t="s">
        <v>286</v>
      </c>
      <c r="DN11" s="1" t="s">
        <v>286</v>
      </c>
      <c r="DO11" s="1" t="s">
        <v>286</v>
      </c>
      <c r="DP11" s="1" t="s">
        <v>286</v>
      </c>
      <c r="DQ11">
        <v>155.16</v>
      </c>
      <c r="DR11" s="1" t="s">
        <v>286</v>
      </c>
      <c r="DS11">
        <v>13.08</v>
      </c>
      <c r="DT11" s="1" t="s">
        <v>286</v>
      </c>
      <c r="DU11">
        <v>343.01</v>
      </c>
      <c r="DV11">
        <v>181.25</v>
      </c>
      <c r="DW11">
        <v>223.54</v>
      </c>
      <c r="DX11">
        <v>7.18</v>
      </c>
      <c r="DY11">
        <v>10.119999999999999</v>
      </c>
      <c r="DZ11" s="1" t="s">
        <v>286</v>
      </c>
      <c r="EA11" s="1" t="s">
        <v>286</v>
      </c>
      <c r="EB11">
        <v>123.24</v>
      </c>
      <c r="EC11">
        <v>539.20000000000005</v>
      </c>
      <c r="ED11" s="1" t="s">
        <v>286</v>
      </c>
      <c r="EE11">
        <v>151.16999999999999</v>
      </c>
      <c r="EF11" s="1" t="s">
        <v>286</v>
      </c>
      <c r="EO11" s="1" t="s">
        <v>286</v>
      </c>
      <c r="EP11" s="1" t="s">
        <v>286</v>
      </c>
      <c r="EQ11" s="1" t="s">
        <v>286</v>
      </c>
      <c r="ER11">
        <v>1877.16</v>
      </c>
      <c r="ES11" s="1" t="s">
        <v>286</v>
      </c>
      <c r="ET11">
        <v>740.06</v>
      </c>
      <c r="EU11">
        <v>115.6</v>
      </c>
    </row>
    <row r="12" spans="1:151" x14ac:dyDescent="0.25">
      <c r="A12" s="2">
        <v>35107</v>
      </c>
      <c r="B12" s="1" t="s">
        <v>286</v>
      </c>
      <c r="C12" s="1" t="s">
        <v>286</v>
      </c>
      <c r="D12" s="1" t="s">
        <v>286</v>
      </c>
      <c r="E12" s="1" t="s">
        <v>286</v>
      </c>
      <c r="F12" s="1" t="s">
        <v>286</v>
      </c>
      <c r="G12">
        <v>121.25</v>
      </c>
      <c r="H12">
        <v>127.95</v>
      </c>
      <c r="I12">
        <v>54.82</v>
      </c>
      <c r="J12" s="1" t="s">
        <v>286</v>
      </c>
      <c r="K12" s="1" t="s">
        <v>286</v>
      </c>
      <c r="L12" s="1" t="s">
        <v>286</v>
      </c>
      <c r="M12" s="1" t="s">
        <v>286</v>
      </c>
      <c r="N12">
        <v>100</v>
      </c>
      <c r="O12" s="1" t="s">
        <v>286</v>
      </c>
      <c r="P12">
        <v>97.89</v>
      </c>
      <c r="Q12">
        <v>100.27</v>
      </c>
      <c r="R12">
        <v>43.02</v>
      </c>
      <c r="S12">
        <v>102.07</v>
      </c>
      <c r="T12" s="1" t="s">
        <v>286</v>
      </c>
      <c r="U12" s="1" t="s">
        <v>286</v>
      </c>
      <c r="V12" s="1" t="s">
        <v>286</v>
      </c>
      <c r="W12">
        <v>464.19</v>
      </c>
      <c r="X12">
        <v>115.64</v>
      </c>
      <c r="Y12">
        <v>414.5</v>
      </c>
      <c r="Z12" s="1" t="s">
        <v>286</v>
      </c>
      <c r="AA12" s="1" t="s">
        <v>286</v>
      </c>
      <c r="AB12" s="1" t="s">
        <v>286</v>
      </c>
      <c r="AC12" s="1" t="s">
        <v>286</v>
      </c>
      <c r="AD12" s="1" t="s">
        <v>286</v>
      </c>
      <c r="AE12" s="1" t="s">
        <v>286</v>
      </c>
      <c r="AF12">
        <v>760.47</v>
      </c>
      <c r="AG12" s="1" t="s">
        <v>286</v>
      </c>
      <c r="AH12">
        <v>95.71</v>
      </c>
      <c r="AI12">
        <v>100.62</v>
      </c>
      <c r="AJ12">
        <v>105.25</v>
      </c>
      <c r="AK12" s="1" t="s">
        <v>286</v>
      </c>
      <c r="AM12" s="1" t="s">
        <v>286</v>
      </c>
      <c r="AN12">
        <v>84.45</v>
      </c>
      <c r="AO12" s="1" t="s">
        <v>286</v>
      </c>
      <c r="AP12" s="1" t="s">
        <v>286</v>
      </c>
      <c r="AQ12" s="1" t="s">
        <v>286</v>
      </c>
      <c r="AR12" s="1" t="s">
        <v>286</v>
      </c>
      <c r="AS12" s="1" t="s">
        <v>286</v>
      </c>
      <c r="AT12" s="1" t="s">
        <v>286</v>
      </c>
      <c r="AU12" s="1" t="s">
        <v>286</v>
      </c>
      <c r="AV12" s="1" t="s">
        <v>286</v>
      </c>
      <c r="AW12" s="1" t="s">
        <v>286</v>
      </c>
      <c r="AX12">
        <v>144.29</v>
      </c>
      <c r="AY12">
        <v>162.38</v>
      </c>
      <c r="AZ12" s="1" t="s">
        <v>286</v>
      </c>
      <c r="BA12">
        <v>4639.79</v>
      </c>
      <c r="BB12">
        <v>101.91</v>
      </c>
      <c r="BC12">
        <v>300.91000000000003</v>
      </c>
      <c r="BD12">
        <v>20.92</v>
      </c>
      <c r="BE12">
        <v>163.62</v>
      </c>
      <c r="BF12" s="1" t="s">
        <v>286</v>
      </c>
      <c r="BG12" s="1" t="s">
        <v>286</v>
      </c>
      <c r="BH12">
        <v>3155.77</v>
      </c>
      <c r="BI12" s="1" t="s">
        <v>286</v>
      </c>
      <c r="BJ12">
        <v>1954.48</v>
      </c>
      <c r="BK12" s="1" t="s">
        <v>286</v>
      </c>
      <c r="BL12" s="1" t="s">
        <v>286</v>
      </c>
      <c r="BM12" s="1" t="s">
        <v>286</v>
      </c>
      <c r="BN12" s="1" t="s">
        <v>286</v>
      </c>
      <c r="BO12" s="1" t="s">
        <v>286</v>
      </c>
      <c r="BP12" s="1" t="s">
        <v>286</v>
      </c>
      <c r="BQ12">
        <v>303.82</v>
      </c>
      <c r="BR12">
        <v>176.91</v>
      </c>
      <c r="BS12" s="1" t="s">
        <v>286</v>
      </c>
      <c r="BT12">
        <v>534.26</v>
      </c>
      <c r="BU12">
        <v>328.78</v>
      </c>
      <c r="BV12">
        <v>79.56</v>
      </c>
      <c r="BW12">
        <v>2912.79</v>
      </c>
      <c r="BX12">
        <v>74.16</v>
      </c>
      <c r="BY12">
        <v>81.53</v>
      </c>
      <c r="BZ12" s="1" t="s">
        <v>286</v>
      </c>
      <c r="CA12">
        <v>0.2</v>
      </c>
      <c r="CB12" s="1" t="s">
        <v>286</v>
      </c>
      <c r="CC12" s="1" t="s">
        <v>286</v>
      </c>
      <c r="CD12" s="1" t="s">
        <v>286</v>
      </c>
      <c r="CE12">
        <v>79.66</v>
      </c>
      <c r="CF12" s="1" t="s">
        <v>286</v>
      </c>
      <c r="CG12" s="1" t="s">
        <v>286</v>
      </c>
      <c r="CH12">
        <v>100</v>
      </c>
      <c r="CI12">
        <v>50.97</v>
      </c>
      <c r="CJ12" s="1" t="s">
        <v>286</v>
      </c>
      <c r="CK12" s="1" t="s">
        <v>286</v>
      </c>
      <c r="CL12">
        <v>313.83999999999997</v>
      </c>
      <c r="CM12" s="1" t="s">
        <v>286</v>
      </c>
      <c r="CN12" s="1" t="s">
        <v>286</v>
      </c>
      <c r="CO12">
        <v>33.25</v>
      </c>
      <c r="CP12">
        <v>78.45</v>
      </c>
      <c r="CQ12" s="1" t="s">
        <v>286</v>
      </c>
      <c r="CR12">
        <v>118.05</v>
      </c>
      <c r="CT12">
        <v>352.03</v>
      </c>
      <c r="CU12" s="1" t="s">
        <v>286</v>
      </c>
      <c r="CV12">
        <v>254.21</v>
      </c>
      <c r="CW12">
        <v>66.650000000000006</v>
      </c>
      <c r="CX12" s="1" t="s">
        <v>286</v>
      </c>
      <c r="CY12">
        <v>117.16</v>
      </c>
      <c r="CZ12">
        <v>223.07</v>
      </c>
      <c r="DA12">
        <v>167.11</v>
      </c>
      <c r="DB12" s="1" t="s">
        <v>286</v>
      </c>
      <c r="DC12">
        <v>169.79</v>
      </c>
      <c r="DD12" s="1" t="s">
        <v>286</v>
      </c>
      <c r="DE12" s="1" t="s">
        <v>286</v>
      </c>
      <c r="DF12">
        <v>100</v>
      </c>
      <c r="DG12" s="1" t="s">
        <v>286</v>
      </c>
      <c r="DH12" s="1" t="s">
        <v>286</v>
      </c>
      <c r="DI12" s="1" t="s">
        <v>286</v>
      </c>
      <c r="DJ12">
        <v>108.24</v>
      </c>
      <c r="DK12">
        <v>115.21</v>
      </c>
      <c r="DL12" s="1" t="s">
        <v>286</v>
      </c>
      <c r="DM12" s="1" t="s">
        <v>286</v>
      </c>
      <c r="DN12" s="1" t="s">
        <v>286</v>
      </c>
      <c r="DO12" s="1" t="s">
        <v>286</v>
      </c>
      <c r="DP12" s="1" t="s">
        <v>286</v>
      </c>
      <c r="DQ12">
        <v>157.09</v>
      </c>
      <c r="DR12" s="1" t="s">
        <v>286</v>
      </c>
      <c r="DS12">
        <v>13.06</v>
      </c>
      <c r="DT12" s="1" t="s">
        <v>286</v>
      </c>
      <c r="DU12">
        <v>352.01</v>
      </c>
      <c r="DV12">
        <v>181.25</v>
      </c>
      <c r="DW12">
        <v>227.39</v>
      </c>
      <c r="DX12">
        <v>7.18</v>
      </c>
      <c r="DY12">
        <v>10.119999999999999</v>
      </c>
      <c r="DZ12" s="1" t="s">
        <v>286</v>
      </c>
      <c r="EA12" s="1" t="s">
        <v>286</v>
      </c>
      <c r="EB12">
        <v>120.57</v>
      </c>
      <c r="EC12">
        <v>576.88</v>
      </c>
      <c r="ED12" s="1" t="s">
        <v>286</v>
      </c>
      <c r="EE12">
        <v>150.56</v>
      </c>
      <c r="EF12" s="1" t="s">
        <v>286</v>
      </c>
      <c r="EO12" s="1" t="s">
        <v>286</v>
      </c>
      <c r="EP12" s="1" t="s">
        <v>286</v>
      </c>
      <c r="EQ12" s="1" t="s">
        <v>286</v>
      </c>
      <c r="ER12">
        <v>1956.85</v>
      </c>
      <c r="ES12" s="1" t="s">
        <v>286</v>
      </c>
      <c r="ET12">
        <v>740.82</v>
      </c>
      <c r="EU12">
        <v>109.96</v>
      </c>
    </row>
    <row r="13" spans="1:151" x14ac:dyDescent="0.25">
      <c r="A13" s="2">
        <v>35114</v>
      </c>
      <c r="B13" s="1" t="s">
        <v>286</v>
      </c>
      <c r="C13" s="1" t="s">
        <v>286</v>
      </c>
      <c r="D13" s="1" t="s">
        <v>286</v>
      </c>
      <c r="E13" s="1" t="s">
        <v>286</v>
      </c>
      <c r="F13" s="1" t="s">
        <v>286</v>
      </c>
      <c r="G13">
        <v>120.66</v>
      </c>
      <c r="H13">
        <v>127.79</v>
      </c>
      <c r="I13">
        <v>58.88</v>
      </c>
      <c r="J13" s="1" t="s">
        <v>286</v>
      </c>
      <c r="K13" s="1" t="s">
        <v>286</v>
      </c>
      <c r="L13" s="1" t="s">
        <v>286</v>
      </c>
      <c r="M13" s="1" t="s">
        <v>286</v>
      </c>
      <c r="N13">
        <v>100</v>
      </c>
      <c r="O13" s="1" t="s">
        <v>286</v>
      </c>
      <c r="P13">
        <v>97.76</v>
      </c>
      <c r="Q13">
        <v>100.27</v>
      </c>
      <c r="R13">
        <v>43.37</v>
      </c>
      <c r="S13">
        <v>102.75</v>
      </c>
      <c r="T13" s="1" t="s">
        <v>286</v>
      </c>
      <c r="U13" s="1" t="s">
        <v>286</v>
      </c>
      <c r="V13" s="1" t="s">
        <v>286</v>
      </c>
      <c r="W13">
        <v>508.22</v>
      </c>
      <c r="X13">
        <v>115.64</v>
      </c>
      <c r="Y13">
        <v>395.82</v>
      </c>
      <c r="Z13" s="1" t="s">
        <v>286</v>
      </c>
      <c r="AA13" s="1" t="s">
        <v>286</v>
      </c>
      <c r="AB13" s="1" t="s">
        <v>286</v>
      </c>
      <c r="AC13" s="1" t="s">
        <v>286</v>
      </c>
      <c r="AD13" s="1" t="s">
        <v>286</v>
      </c>
      <c r="AE13" s="1" t="s">
        <v>286</v>
      </c>
      <c r="AF13">
        <v>836.43</v>
      </c>
      <c r="AG13" s="1" t="s">
        <v>286</v>
      </c>
      <c r="AH13">
        <v>95.57</v>
      </c>
      <c r="AI13">
        <v>100.62</v>
      </c>
      <c r="AJ13">
        <v>108.32</v>
      </c>
      <c r="AK13" s="1" t="s">
        <v>286</v>
      </c>
      <c r="AM13" s="1" t="s">
        <v>286</v>
      </c>
      <c r="AN13">
        <v>82.54</v>
      </c>
      <c r="AO13" s="1" t="s">
        <v>286</v>
      </c>
      <c r="AP13" s="1" t="s">
        <v>286</v>
      </c>
      <c r="AQ13" s="1" t="s">
        <v>286</v>
      </c>
      <c r="AR13" s="1" t="s">
        <v>286</v>
      </c>
      <c r="AS13" s="1" t="s">
        <v>286</v>
      </c>
      <c r="AT13" s="1" t="s">
        <v>286</v>
      </c>
      <c r="AU13" s="1" t="s">
        <v>286</v>
      </c>
      <c r="AV13" s="1" t="s">
        <v>286</v>
      </c>
      <c r="AW13" s="1" t="s">
        <v>286</v>
      </c>
      <c r="AX13">
        <v>144.29</v>
      </c>
      <c r="AY13">
        <v>162.38</v>
      </c>
      <c r="AZ13" s="1" t="s">
        <v>286</v>
      </c>
      <c r="BA13">
        <v>4571.22</v>
      </c>
      <c r="BB13">
        <v>100</v>
      </c>
      <c r="BC13">
        <v>306.70999999999998</v>
      </c>
      <c r="BD13">
        <v>20.92</v>
      </c>
      <c r="BE13">
        <v>171.23</v>
      </c>
      <c r="BF13" s="1" t="s">
        <v>286</v>
      </c>
      <c r="BG13" s="1" t="s">
        <v>286</v>
      </c>
      <c r="BH13">
        <v>3164.25</v>
      </c>
      <c r="BI13" s="1" t="s">
        <v>286</v>
      </c>
      <c r="BJ13">
        <v>1900.88</v>
      </c>
      <c r="BK13" s="1" t="s">
        <v>286</v>
      </c>
      <c r="BL13" s="1" t="s">
        <v>286</v>
      </c>
      <c r="BM13" s="1" t="s">
        <v>286</v>
      </c>
      <c r="BN13" s="1" t="s">
        <v>286</v>
      </c>
      <c r="BO13" s="1" t="s">
        <v>286</v>
      </c>
      <c r="BP13" s="1" t="s">
        <v>286</v>
      </c>
      <c r="BQ13">
        <v>311.17</v>
      </c>
      <c r="BR13">
        <v>176.91</v>
      </c>
      <c r="BS13" s="1" t="s">
        <v>286</v>
      </c>
      <c r="BT13">
        <v>534.26</v>
      </c>
      <c r="BU13">
        <v>328.78</v>
      </c>
      <c r="BV13">
        <v>88.22</v>
      </c>
      <c r="BW13">
        <v>2960.26</v>
      </c>
      <c r="BX13">
        <v>68.08</v>
      </c>
      <c r="BY13">
        <v>78.63</v>
      </c>
      <c r="BZ13" s="1" t="s">
        <v>286</v>
      </c>
      <c r="CA13">
        <v>0.2</v>
      </c>
      <c r="CB13" s="1" t="s">
        <v>286</v>
      </c>
      <c r="CC13" s="1" t="s">
        <v>286</v>
      </c>
      <c r="CD13" s="1" t="s">
        <v>286</v>
      </c>
      <c r="CE13">
        <v>78.94</v>
      </c>
      <c r="CF13" s="1" t="s">
        <v>286</v>
      </c>
      <c r="CG13" s="1" t="s">
        <v>286</v>
      </c>
      <c r="CH13">
        <v>100</v>
      </c>
      <c r="CI13">
        <v>50.97</v>
      </c>
      <c r="CJ13" s="1" t="s">
        <v>286</v>
      </c>
      <c r="CK13" s="1" t="s">
        <v>286</v>
      </c>
      <c r="CL13">
        <v>307.25</v>
      </c>
      <c r="CM13" s="1" t="s">
        <v>286</v>
      </c>
      <c r="CN13" s="1" t="s">
        <v>286</v>
      </c>
      <c r="CO13">
        <v>32.32</v>
      </c>
      <c r="CP13">
        <v>79.14</v>
      </c>
      <c r="CQ13" s="1" t="s">
        <v>286</v>
      </c>
      <c r="CR13">
        <v>117.16</v>
      </c>
      <c r="CT13">
        <v>350.33</v>
      </c>
      <c r="CU13" s="1" t="s">
        <v>286</v>
      </c>
      <c r="CV13">
        <v>255.26</v>
      </c>
      <c r="CW13">
        <v>66.650000000000006</v>
      </c>
      <c r="CX13" s="1" t="s">
        <v>286</v>
      </c>
      <c r="CY13">
        <v>117.32</v>
      </c>
      <c r="CZ13">
        <v>230.46</v>
      </c>
      <c r="DA13">
        <v>170.37</v>
      </c>
      <c r="DB13" s="1" t="s">
        <v>286</v>
      </c>
      <c r="DC13">
        <v>161.61000000000001</v>
      </c>
      <c r="DD13" s="1" t="s">
        <v>286</v>
      </c>
      <c r="DE13" s="1" t="s">
        <v>286</v>
      </c>
      <c r="DF13">
        <v>100</v>
      </c>
      <c r="DG13" s="1" t="s">
        <v>286</v>
      </c>
      <c r="DH13" s="1" t="s">
        <v>286</v>
      </c>
      <c r="DI13" s="1" t="s">
        <v>286</v>
      </c>
      <c r="DJ13">
        <v>106.34</v>
      </c>
      <c r="DK13">
        <v>115.08</v>
      </c>
      <c r="DL13" s="1" t="s">
        <v>286</v>
      </c>
      <c r="DM13" s="1" t="s">
        <v>286</v>
      </c>
      <c r="DN13" s="1" t="s">
        <v>286</v>
      </c>
      <c r="DO13" s="1" t="s">
        <v>286</v>
      </c>
      <c r="DP13" s="1" t="s">
        <v>286</v>
      </c>
      <c r="DQ13">
        <v>156.12</v>
      </c>
      <c r="DR13" s="1" t="s">
        <v>286</v>
      </c>
      <c r="DS13">
        <v>11.78</v>
      </c>
      <c r="DT13" s="1" t="s">
        <v>286</v>
      </c>
      <c r="DU13">
        <v>381.9</v>
      </c>
      <c r="DV13">
        <v>181.25</v>
      </c>
      <c r="DW13">
        <v>226.15</v>
      </c>
      <c r="DX13">
        <v>7.18</v>
      </c>
      <c r="DY13">
        <v>10.119999999999999</v>
      </c>
      <c r="DZ13" s="1" t="s">
        <v>286</v>
      </c>
      <c r="EA13" s="1" t="s">
        <v>286</v>
      </c>
      <c r="EB13">
        <v>119.2</v>
      </c>
      <c r="EC13">
        <v>609.84</v>
      </c>
      <c r="ED13" s="1" t="s">
        <v>286</v>
      </c>
      <c r="EE13">
        <v>143.91999999999999</v>
      </c>
      <c r="EF13" s="1" t="s">
        <v>286</v>
      </c>
      <c r="EO13" s="1" t="s">
        <v>286</v>
      </c>
      <c r="EP13" s="1" t="s">
        <v>286</v>
      </c>
      <c r="EQ13" s="1" t="s">
        <v>286</v>
      </c>
      <c r="ER13">
        <v>2001.12</v>
      </c>
      <c r="ES13" s="1" t="s">
        <v>286</v>
      </c>
      <c r="ET13">
        <v>728.63</v>
      </c>
      <c r="EU13">
        <v>107.84</v>
      </c>
    </row>
    <row r="14" spans="1:151" x14ac:dyDescent="0.25">
      <c r="A14" s="2">
        <v>35121</v>
      </c>
      <c r="B14" s="1" t="s">
        <v>286</v>
      </c>
      <c r="C14" s="1" t="s">
        <v>286</v>
      </c>
      <c r="D14" s="1" t="s">
        <v>286</v>
      </c>
      <c r="E14" s="1" t="s">
        <v>286</v>
      </c>
      <c r="F14" s="1" t="s">
        <v>286</v>
      </c>
      <c r="G14">
        <v>111.75</v>
      </c>
      <c r="H14">
        <v>127.75</v>
      </c>
      <c r="I14">
        <v>60.91</v>
      </c>
      <c r="J14" s="1" t="s">
        <v>286</v>
      </c>
      <c r="K14" s="1" t="s">
        <v>286</v>
      </c>
      <c r="L14" s="1" t="s">
        <v>286</v>
      </c>
      <c r="M14" s="1" t="s">
        <v>286</v>
      </c>
      <c r="N14">
        <v>100</v>
      </c>
      <c r="O14" s="1" t="s">
        <v>286</v>
      </c>
      <c r="P14">
        <v>97.76</v>
      </c>
      <c r="Q14">
        <v>100.75</v>
      </c>
      <c r="R14">
        <v>45.46</v>
      </c>
      <c r="S14">
        <v>104.11</v>
      </c>
      <c r="T14" s="1" t="s">
        <v>286</v>
      </c>
      <c r="U14" s="1" t="s">
        <v>286</v>
      </c>
      <c r="V14" s="1" t="s">
        <v>286</v>
      </c>
      <c r="W14">
        <v>514.91999999999996</v>
      </c>
      <c r="X14">
        <v>115.64</v>
      </c>
      <c r="Y14">
        <v>386.99</v>
      </c>
      <c r="Z14" s="1" t="s">
        <v>286</v>
      </c>
      <c r="AA14" s="1" t="s">
        <v>286</v>
      </c>
      <c r="AB14" s="1" t="s">
        <v>286</v>
      </c>
      <c r="AC14" s="1" t="s">
        <v>286</v>
      </c>
      <c r="AD14" s="1" t="s">
        <v>286</v>
      </c>
      <c r="AE14" s="1" t="s">
        <v>286</v>
      </c>
      <c r="AF14">
        <v>836.43</v>
      </c>
      <c r="AG14" s="1" t="s">
        <v>286</v>
      </c>
      <c r="AH14">
        <v>94.16</v>
      </c>
      <c r="AI14">
        <v>100.62</v>
      </c>
      <c r="AJ14">
        <v>114.96</v>
      </c>
      <c r="AK14" s="1" t="s">
        <v>286</v>
      </c>
      <c r="AM14" s="1" t="s">
        <v>286</v>
      </c>
      <c r="AN14">
        <v>83.96</v>
      </c>
      <c r="AO14" s="1" t="s">
        <v>286</v>
      </c>
      <c r="AP14" s="1" t="s">
        <v>286</v>
      </c>
      <c r="AQ14" s="1" t="s">
        <v>286</v>
      </c>
      <c r="AR14" s="1" t="s">
        <v>286</v>
      </c>
      <c r="AS14" s="1" t="s">
        <v>286</v>
      </c>
      <c r="AT14" s="1" t="s">
        <v>286</v>
      </c>
      <c r="AU14" s="1" t="s">
        <v>286</v>
      </c>
      <c r="AV14" s="1" t="s">
        <v>286</v>
      </c>
      <c r="AW14" s="1" t="s">
        <v>286</v>
      </c>
      <c r="AX14">
        <v>121.43</v>
      </c>
      <c r="AY14">
        <v>162.38</v>
      </c>
      <c r="AZ14" s="1" t="s">
        <v>286</v>
      </c>
      <c r="BA14">
        <v>4449.32</v>
      </c>
      <c r="BB14">
        <v>100</v>
      </c>
      <c r="BC14">
        <v>299.25</v>
      </c>
      <c r="BD14">
        <v>20.92</v>
      </c>
      <c r="BE14">
        <v>171.36</v>
      </c>
      <c r="BF14" s="1" t="s">
        <v>286</v>
      </c>
      <c r="BG14" s="1" t="s">
        <v>286</v>
      </c>
      <c r="BH14">
        <v>3307.78</v>
      </c>
      <c r="BI14" s="1" t="s">
        <v>286</v>
      </c>
      <c r="BJ14">
        <v>1932.3</v>
      </c>
      <c r="BK14" s="1" t="s">
        <v>286</v>
      </c>
      <c r="BL14" s="1" t="s">
        <v>286</v>
      </c>
      <c r="BM14" s="1" t="s">
        <v>286</v>
      </c>
      <c r="BN14" s="1" t="s">
        <v>286</v>
      </c>
      <c r="BO14" s="1" t="s">
        <v>286</v>
      </c>
      <c r="BP14" s="1" t="s">
        <v>286</v>
      </c>
      <c r="BQ14">
        <v>318.04000000000002</v>
      </c>
      <c r="BR14">
        <v>176.91</v>
      </c>
      <c r="BS14" s="1" t="s">
        <v>286</v>
      </c>
      <c r="BT14">
        <v>531.58000000000004</v>
      </c>
      <c r="BU14">
        <v>331.26</v>
      </c>
      <c r="BV14">
        <v>84.99</v>
      </c>
      <c r="BW14">
        <v>2892.31</v>
      </c>
      <c r="BX14">
        <v>74.78</v>
      </c>
      <c r="BY14">
        <v>80.239999999999995</v>
      </c>
      <c r="BZ14" s="1" t="s">
        <v>286</v>
      </c>
      <c r="CA14">
        <v>0.16</v>
      </c>
      <c r="CB14" s="1" t="s">
        <v>286</v>
      </c>
      <c r="CC14" s="1" t="s">
        <v>286</v>
      </c>
      <c r="CD14" s="1" t="s">
        <v>286</v>
      </c>
      <c r="CE14">
        <v>79.72</v>
      </c>
      <c r="CF14" s="1" t="s">
        <v>286</v>
      </c>
      <c r="CG14" s="1" t="s">
        <v>286</v>
      </c>
      <c r="CH14">
        <v>100</v>
      </c>
      <c r="CI14">
        <v>50.97</v>
      </c>
      <c r="CJ14" s="1" t="s">
        <v>286</v>
      </c>
      <c r="CK14" s="1" t="s">
        <v>286</v>
      </c>
      <c r="CL14">
        <v>316.02999999999997</v>
      </c>
      <c r="CM14" s="1" t="s">
        <v>286</v>
      </c>
      <c r="CN14" s="1" t="s">
        <v>286</v>
      </c>
      <c r="CO14">
        <v>30.09</v>
      </c>
      <c r="CP14">
        <v>83.34</v>
      </c>
      <c r="CQ14" s="1" t="s">
        <v>286</v>
      </c>
      <c r="CR14">
        <v>122.47</v>
      </c>
      <c r="CT14">
        <v>395.7</v>
      </c>
      <c r="CU14" s="1" t="s">
        <v>286</v>
      </c>
      <c r="CV14">
        <v>256.32</v>
      </c>
      <c r="CW14">
        <v>70.819999999999993</v>
      </c>
      <c r="CX14" s="1" t="s">
        <v>286</v>
      </c>
      <c r="CY14">
        <v>117.48</v>
      </c>
      <c r="CZ14">
        <v>217.01</v>
      </c>
      <c r="DA14">
        <v>170.37</v>
      </c>
      <c r="DB14" s="1" t="s">
        <v>286</v>
      </c>
      <c r="DC14">
        <v>168.48</v>
      </c>
      <c r="DD14" s="1" t="s">
        <v>286</v>
      </c>
      <c r="DE14" s="1" t="s">
        <v>286</v>
      </c>
      <c r="DF14">
        <v>100</v>
      </c>
      <c r="DG14" s="1" t="s">
        <v>286</v>
      </c>
      <c r="DH14" s="1" t="s">
        <v>286</v>
      </c>
      <c r="DI14" s="1" t="s">
        <v>286</v>
      </c>
      <c r="DJ14">
        <v>107.11</v>
      </c>
      <c r="DK14">
        <v>115.02</v>
      </c>
      <c r="DL14" s="1" t="s">
        <v>286</v>
      </c>
      <c r="DM14" s="1" t="s">
        <v>286</v>
      </c>
      <c r="DN14" s="1" t="s">
        <v>286</v>
      </c>
      <c r="DO14" s="1" t="s">
        <v>286</v>
      </c>
      <c r="DP14" s="1" t="s">
        <v>286</v>
      </c>
      <c r="DQ14">
        <v>158.05000000000001</v>
      </c>
      <c r="DR14" s="1" t="s">
        <v>286</v>
      </c>
      <c r="DS14">
        <v>12.46</v>
      </c>
      <c r="DT14" s="1" t="s">
        <v>286</v>
      </c>
      <c r="DU14">
        <v>356.93</v>
      </c>
      <c r="DV14">
        <v>181.25</v>
      </c>
      <c r="DW14">
        <v>223.66</v>
      </c>
      <c r="DX14">
        <v>7.18</v>
      </c>
      <c r="DY14">
        <v>10.119999999999999</v>
      </c>
      <c r="DZ14" s="1" t="s">
        <v>286</v>
      </c>
      <c r="EA14" s="1" t="s">
        <v>286</v>
      </c>
      <c r="EB14">
        <v>113.03</v>
      </c>
      <c r="EC14">
        <v>612.19000000000005</v>
      </c>
      <c r="ED14" s="1" t="s">
        <v>286</v>
      </c>
      <c r="EE14">
        <v>145.72999999999999</v>
      </c>
      <c r="EF14" s="1" t="s">
        <v>286</v>
      </c>
      <c r="EO14" s="1" t="s">
        <v>286</v>
      </c>
      <c r="EP14" s="1" t="s">
        <v>286</v>
      </c>
      <c r="EQ14" s="1" t="s">
        <v>286</v>
      </c>
      <c r="ER14">
        <v>1967.67</v>
      </c>
      <c r="ES14" s="1" t="s">
        <v>286</v>
      </c>
      <c r="ET14">
        <v>731.17</v>
      </c>
      <c r="EU14">
        <v>109.52</v>
      </c>
    </row>
    <row r="15" spans="1:151" x14ac:dyDescent="0.25">
      <c r="A15" s="2">
        <v>35128</v>
      </c>
      <c r="B15" s="1" t="s">
        <v>286</v>
      </c>
      <c r="C15" s="1" t="s">
        <v>286</v>
      </c>
      <c r="D15" s="1" t="s">
        <v>286</v>
      </c>
      <c r="E15" s="1" t="s">
        <v>286</v>
      </c>
      <c r="F15" s="1" t="s">
        <v>286</v>
      </c>
      <c r="G15">
        <v>113.23</v>
      </c>
      <c r="H15">
        <v>129.54</v>
      </c>
      <c r="I15">
        <v>60.91</v>
      </c>
      <c r="J15" s="1" t="s">
        <v>286</v>
      </c>
      <c r="K15" s="1" t="s">
        <v>286</v>
      </c>
      <c r="L15" s="1" t="s">
        <v>286</v>
      </c>
      <c r="M15" s="1" t="s">
        <v>286</v>
      </c>
      <c r="N15">
        <v>100</v>
      </c>
      <c r="O15">
        <v>99.64</v>
      </c>
      <c r="P15">
        <v>97.76</v>
      </c>
      <c r="Q15">
        <v>101.5</v>
      </c>
      <c r="R15">
        <v>47.21</v>
      </c>
      <c r="S15">
        <v>109.73</v>
      </c>
      <c r="T15" s="1" t="s">
        <v>286</v>
      </c>
      <c r="U15" s="1" t="s">
        <v>286</v>
      </c>
      <c r="V15" s="1" t="s">
        <v>286</v>
      </c>
      <c r="W15">
        <v>569.47</v>
      </c>
      <c r="X15">
        <v>115.64</v>
      </c>
      <c r="Y15">
        <v>404.07</v>
      </c>
      <c r="Z15" s="1" t="s">
        <v>286</v>
      </c>
      <c r="AA15" s="1" t="s">
        <v>286</v>
      </c>
      <c r="AB15" s="1" t="s">
        <v>286</v>
      </c>
      <c r="AC15" s="1" t="s">
        <v>286</v>
      </c>
      <c r="AD15" s="1" t="s">
        <v>286</v>
      </c>
      <c r="AE15" s="1" t="s">
        <v>286</v>
      </c>
      <c r="AF15">
        <v>813.2</v>
      </c>
      <c r="AG15" s="1" t="s">
        <v>286</v>
      </c>
      <c r="AH15">
        <v>101.47</v>
      </c>
      <c r="AI15">
        <v>100.62</v>
      </c>
      <c r="AJ15">
        <v>104.74</v>
      </c>
      <c r="AK15" s="1" t="s">
        <v>286</v>
      </c>
      <c r="AM15" s="1" t="s">
        <v>286</v>
      </c>
      <c r="AN15">
        <v>86.62</v>
      </c>
      <c r="AO15" s="1" t="s">
        <v>286</v>
      </c>
      <c r="AP15" s="1" t="s">
        <v>286</v>
      </c>
      <c r="AQ15" s="1" t="s">
        <v>286</v>
      </c>
      <c r="AR15" s="1" t="s">
        <v>286</v>
      </c>
      <c r="AS15" s="1" t="s">
        <v>286</v>
      </c>
      <c r="AT15" s="1" t="s">
        <v>286</v>
      </c>
      <c r="AU15" s="1" t="s">
        <v>286</v>
      </c>
      <c r="AV15" s="1" t="s">
        <v>286</v>
      </c>
      <c r="AW15" s="1" t="s">
        <v>286</v>
      </c>
      <c r="AX15">
        <v>121.43</v>
      </c>
      <c r="AY15">
        <v>146.16999999999999</v>
      </c>
      <c r="AZ15" s="1" t="s">
        <v>286</v>
      </c>
      <c r="BA15">
        <v>5142.62</v>
      </c>
      <c r="BB15">
        <v>100.03</v>
      </c>
      <c r="BC15">
        <v>300.24</v>
      </c>
      <c r="BD15">
        <v>21.57</v>
      </c>
      <c r="BE15">
        <v>171.23</v>
      </c>
      <c r="BF15" s="1" t="s">
        <v>286</v>
      </c>
      <c r="BG15" s="1" t="s">
        <v>286</v>
      </c>
      <c r="BH15">
        <v>3216.44</v>
      </c>
      <c r="BI15" s="1" t="s">
        <v>286</v>
      </c>
      <c r="BJ15">
        <v>2110.65</v>
      </c>
      <c r="BK15" s="1" t="s">
        <v>286</v>
      </c>
      <c r="BL15" s="1" t="s">
        <v>286</v>
      </c>
      <c r="BM15" s="1" t="s">
        <v>286</v>
      </c>
      <c r="BN15" s="1" t="s">
        <v>286</v>
      </c>
      <c r="BO15" s="1" t="s">
        <v>286</v>
      </c>
      <c r="BP15" s="1" t="s">
        <v>286</v>
      </c>
      <c r="BQ15">
        <v>316.57</v>
      </c>
      <c r="BR15">
        <v>176.91</v>
      </c>
      <c r="BS15" s="1" t="s">
        <v>286</v>
      </c>
      <c r="BT15">
        <v>534.26</v>
      </c>
      <c r="BU15">
        <v>337.72</v>
      </c>
      <c r="BV15">
        <v>89.12</v>
      </c>
      <c r="BW15">
        <v>3020.77</v>
      </c>
      <c r="BX15">
        <v>68.489999999999995</v>
      </c>
      <c r="BY15">
        <v>82.25</v>
      </c>
      <c r="BZ15" s="1" t="s">
        <v>286</v>
      </c>
      <c r="CA15">
        <v>0.16</v>
      </c>
      <c r="CB15" s="1" t="s">
        <v>286</v>
      </c>
      <c r="CC15" s="1" t="s">
        <v>286</v>
      </c>
      <c r="CD15" s="1" t="s">
        <v>286</v>
      </c>
      <c r="CE15">
        <v>83.64</v>
      </c>
      <c r="CF15" s="1" t="s">
        <v>286</v>
      </c>
      <c r="CG15" s="1" t="s">
        <v>286</v>
      </c>
      <c r="CH15">
        <v>100</v>
      </c>
      <c r="CI15">
        <v>50.97</v>
      </c>
      <c r="CJ15" s="1" t="s">
        <v>286</v>
      </c>
      <c r="CK15" s="1" t="s">
        <v>286</v>
      </c>
      <c r="CL15">
        <v>311.64</v>
      </c>
      <c r="CM15" s="1" t="s">
        <v>286</v>
      </c>
      <c r="CN15" s="1" t="s">
        <v>286</v>
      </c>
      <c r="CO15">
        <v>32.32</v>
      </c>
      <c r="CP15">
        <v>80.45</v>
      </c>
      <c r="CQ15" s="1" t="s">
        <v>286</v>
      </c>
      <c r="CR15">
        <v>126.9</v>
      </c>
      <c r="CT15">
        <v>427.76</v>
      </c>
      <c r="CU15" s="1" t="s">
        <v>286</v>
      </c>
      <c r="CV15">
        <v>260.52999999999997</v>
      </c>
      <c r="CW15">
        <v>72.900000000000006</v>
      </c>
      <c r="CX15" s="1" t="s">
        <v>286</v>
      </c>
      <c r="CY15">
        <v>117.64</v>
      </c>
      <c r="CZ15">
        <v>226.83</v>
      </c>
      <c r="DA15">
        <v>171.11</v>
      </c>
      <c r="DB15" s="1" t="s">
        <v>286</v>
      </c>
      <c r="DC15">
        <v>198.74</v>
      </c>
      <c r="DD15" s="1" t="s">
        <v>286</v>
      </c>
      <c r="DE15" s="1" t="s">
        <v>286</v>
      </c>
      <c r="DF15">
        <v>98.98</v>
      </c>
      <c r="DG15" s="1" t="s">
        <v>286</v>
      </c>
      <c r="DH15" s="1" t="s">
        <v>286</v>
      </c>
      <c r="DI15" s="1" t="s">
        <v>286</v>
      </c>
      <c r="DJ15">
        <v>108.06</v>
      </c>
      <c r="DK15">
        <v>117.43</v>
      </c>
      <c r="DL15" s="1" t="s">
        <v>286</v>
      </c>
      <c r="DM15" s="1" t="s">
        <v>286</v>
      </c>
      <c r="DN15" s="1" t="s">
        <v>286</v>
      </c>
      <c r="DO15" s="1" t="s">
        <v>286</v>
      </c>
      <c r="DP15" s="1" t="s">
        <v>286</v>
      </c>
      <c r="DQ15">
        <v>168.65</v>
      </c>
      <c r="DR15" s="1" t="s">
        <v>286</v>
      </c>
      <c r="DS15">
        <v>12.33</v>
      </c>
      <c r="DT15" s="1" t="s">
        <v>286</v>
      </c>
      <c r="DU15">
        <v>358.56</v>
      </c>
      <c r="DV15">
        <v>181.25</v>
      </c>
      <c r="DW15">
        <v>223.78</v>
      </c>
      <c r="DX15">
        <v>7.18</v>
      </c>
      <c r="DY15">
        <v>10.119999999999999</v>
      </c>
      <c r="DZ15" s="1" t="s">
        <v>286</v>
      </c>
      <c r="EA15" s="1" t="s">
        <v>286</v>
      </c>
      <c r="EB15">
        <v>113.03</v>
      </c>
      <c r="EC15">
        <v>660.86</v>
      </c>
      <c r="ED15" s="1" t="s">
        <v>286</v>
      </c>
      <c r="EE15">
        <v>147.54</v>
      </c>
      <c r="EF15" s="1" t="s">
        <v>286</v>
      </c>
      <c r="EO15" s="1" t="s">
        <v>286</v>
      </c>
      <c r="EP15" s="1" t="s">
        <v>286</v>
      </c>
      <c r="EQ15" s="1" t="s">
        <v>286</v>
      </c>
      <c r="ER15">
        <v>2046.38</v>
      </c>
      <c r="ES15" s="1" t="s">
        <v>286</v>
      </c>
      <c r="ET15">
        <v>736.25</v>
      </c>
      <c r="EU15">
        <v>111.68</v>
      </c>
    </row>
    <row r="16" spans="1:151" x14ac:dyDescent="0.25">
      <c r="A16" s="2">
        <v>35135</v>
      </c>
      <c r="B16" s="1" t="s">
        <v>286</v>
      </c>
      <c r="C16" s="1" t="s">
        <v>286</v>
      </c>
      <c r="D16" s="1" t="s">
        <v>286</v>
      </c>
      <c r="E16" s="1" t="s">
        <v>286</v>
      </c>
      <c r="F16" s="1" t="s">
        <v>286</v>
      </c>
      <c r="G16">
        <v>113.23</v>
      </c>
      <c r="H16">
        <v>143.09</v>
      </c>
      <c r="I16">
        <v>58.07</v>
      </c>
      <c r="J16" s="1" t="s">
        <v>286</v>
      </c>
      <c r="K16" s="1" t="s">
        <v>286</v>
      </c>
      <c r="L16" s="1" t="s">
        <v>286</v>
      </c>
      <c r="M16" s="1" t="s">
        <v>286</v>
      </c>
      <c r="N16">
        <v>100</v>
      </c>
      <c r="O16">
        <v>100.54</v>
      </c>
      <c r="P16">
        <v>97.76</v>
      </c>
      <c r="Q16">
        <v>101.5</v>
      </c>
      <c r="R16">
        <v>55.61</v>
      </c>
      <c r="S16">
        <v>113.98</v>
      </c>
      <c r="T16" s="1" t="s">
        <v>286</v>
      </c>
      <c r="U16" s="1" t="s">
        <v>286</v>
      </c>
      <c r="V16" s="1" t="s">
        <v>286</v>
      </c>
      <c r="W16">
        <v>490.99</v>
      </c>
      <c r="X16">
        <v>115.64</v>
      </c>
      <c r="Y16">
        <v>411.66</v>
      </c>
      <c r="Z16" s="1" t="s">
        <v>286</v>
      </c>
      <c r="AA16" s="1" t="s">
        <v>286</v>
      </c>
      <c r="AB16" s="1" t="s">
        <v>286</v>
      </c>
      <c r="AC16" s="1" t="s">
        <v>286</v>
      </c>
      <c r="AD16" s="1" t="s">
        <v>286</v>
      </c>
      <c r="AE16" s="1" t="s">
        <v>286</v>
      </c>
      <c r="AF16">
        <v>831.07</v>
      </c>
      <c r="AG16" s="1" t="s">
        <v>286</v>
      </c>
      <c r="AH16">
        <v>101.47</v>
      </c>
      <c r="AI16">
        <v>100.62</v>
      </c>
      <c r="AJ16">
        <v>107.25</v>
      </c>
      <c r="AK16" s="1" t="s">
        <v>286</v>
      </c>
      <c r="AM16" s="1" t="s">
        <v>286</v>
      </c>
      <c r="AN16">
        <v>82.52</v>
      </c>
      <c r="AO16" s="1" t="s">
        <v>286</v>
      </c>
      <c r="AP16" s="1" t="s">
        <v>286</v>
      </c>
      <c r="AQ16" s="1" t="s">
        <v>286</v>
      </c>
      <c r="AR16" s="1" t="s">
        <v>286</v>
      </c>
      <c r="AS16" s="1" t="s">
        <v>286</v>
      </c>
      <c r="AT16" s="1" t="s">
        <v>286</v>
      </c>
      <c r="AU16" s="1" t="s">
        <v>286</v>
      </c>
      <c r="AV16" s="1" t="s">
        <v>286</v>
      </c>
      <c r="AW16" s="1" t="s">
        <v>286</v>
      </c>
      <c r="AX16">
        <v>124.29</v>
      </c>
      <c r="AY16">
        <v>146.16999999999999</v>
      </c>
      <c r="AZ16" s="1" t="s">
        <v>286</v>
      </c>
      <c r="BA16">
        <v>5028.34</v>
      </c>
      <c r="BB16">
        <v>100</v>
      </c>
      <c r="BC16">
        <v>296.76</v>
      </c>
      <c r="BD16">
        <v>20.92</v>
      </c>
      <c r="BE16">
        <v>169.96</v>
      </c>
      <c r="BF16" s="1" t="s">
        <v>286</v>
      </c>
      <c r="BG16" s="1" t="s">
        <v>286</v>
      </c>
      <c r="BH16">
        <v>3229.49</v>
      </c>
      <c r="BI16" s="1" t="s">
        <v>286</v>
      </c>
      <c r="BJ16">
        <v>2046.89</v>
      </c>
      <c r="BK16" s="1" t="s">
        <v>286</v>
      </c>
      <c r="BL16" s="1" t="s">
        <v>286</v>
      </c>
      <c r="BM16" s="1" t="s">
        <v>286</v>
      </c>
      <c r="BN16" s="1" t="s">
        <v>286</v>
      </c>
      <c r="BO16" s="1" t="s">
        <v>286</v>
      </c>
      <c r="BP16" s="1" t="s">
        <v>286</v>
      </c>
      <c r="BQ16">
        <v>316.08</v>
      </c>
      <c r="BR16">
        <v>127.89</v>
      </c>
      <c r="BS16" s="1" t="s">
        <v>286</v>
      </c>
      <c r="BT16">
        <v>534.26</v>
      </c>
      <c r="BU16">
        <v>347.16</v>
      </c>
      <c r="BV16">
        <v>89.9</v>
      </c>
      <c r="BW16">
        <v>2899.76</v>
      </c>
      <c r="BX16">
        <v>69.010000000000005</v>
      </c>
      <c r="BY16">
        <v>80.8</v>
      </c>
      <c r="BZ16" s="1" t="s">
        <v>286</v>
      </c>
      <c r="CA16">
        <v>0.26</v>
      </c>
      <c r="CB16" s="1" t="s">
        <v>286</v>
      </c>
      <c r="CC16" s="1" t="s">
        <v>286</v>
      </c>
      <c r="CD16" s="1" t="s">
        <v>286</v>
      </c>
      <c r="CE16">
        <v>81.680000000000007</v>
      </c>
      <c r="CF16" s="1" t="s">
        <v>286</v>
      </c>
      <c r="CG16" s="1" t="s">
        <v>286</v>
      </c>
      <c r="CH16">
        <v>100</v>
      </c>
      <c r="CI16">
        <v>50.97</v>
      </c>
      <c r="CJ16" s="1" t="s">
        <v>286</v>
      </c>
      <c r="CK16" s="1" t="s">
        <v>286</v>
      </c>
      <c r="CL16">
        <v>313.83999999999997</v>
      </c>
      <c r="CM16" s="1" t="s">
        <v>286</v>
      </c>
      <c r="CN16" s="1" t="s">
        <v>286</v>
      </c>
      <c r="CO16">
        <v>32.43</v>
      </c>
      <c r="CP16">
        <v>78.45</v>
      </c>
      <c r="CQ16" s="1" t="s">
        <v>286</v>
      </c>
      <c r="CR16">
        <v>125.43</v>
      </c>
      <c r="CT16">
        <v>393.65</v>
      </c>
      <c r="CU16" s="1" t="s">
        <v>286</v>
      </c>
      <c r="CV16">
        <v>270.02999999999997</v>
      </c>
      <c r="CW16">
        <v>66.650000000000006</v>
      </c>
      <c r="CX16" s="1" t="s">
        <v>286</v>
      </c>
      <c r="CY16">
        <v>127.05</v>
      </c>
      <c r="CZ16">
        <v>248.28</v>
      </c>
      <c r="DA16">
        <v>170.37</v>
      </c>
      <c r="DB16" s="1" t="s">
        <v>286</v>
      </c>
      <c r="DC16">
        <v>191.87</v>
      </c>
      <c r="DD16" s="1" t="s">
        <v>286</v>
      </c>
      <c r="DE16" s="1" t="s">
        <v>286</v>
      </c>
      <c r="DF16">
        <v>98.98</v>
      </c>
      <c r="DG16" s="1" t="s">
        <v>286</v>
      </c>
      <c r="DH16" s="1" t="s">
        <v>286</v>
      </c>
      <c r="DI16" s="1" t="s">
        <v>286</v>
      </c>
      <c r="DJ16">
        <v>108.49</v>
      </c>
      <c r="DK16">
        <v>115.14</v>
      </c>
      <c r="DL16" s="1" t="s">
        <v>286</v>
      </c>
      <c r="DM16" s="1" t="s">
        <v>286</v>
      </c>
      <c r="DN16" s="1" t="s">
        <v>286</v>
      </c>
      <c r="DO16" s="1" t="s">
        <v>286</v>
      </c>
      <c r="DP16" s="1" t="s">
        <v>286</v>
      </c>
      <c r="DQ16">
        <v>169.13</v>
      </c>
      <c r="DR16" s="1" t="s">
        <v>286</v>
      </c>
      <c r="DS16">
        <v>11.88</v>
      </c>
      <c r="DT16" s="1" t="s">
        <v>286</v>
      </c>
      <c r="DU16">
        <v>358.56</v>
      </c>
      <c r="DV16">
        <v>176.14</v>
      </c>
      <c r="DW16">
        <v>222.42</v>
      </c>
      <c r="DX16">
        <v>7.18</v>
      </c>
      <c r="DY16">
        <v>10.119999999999999</v>
      </c>
      <c r="DZ16" s="1" t="s">
        <v>286</v>
      </c>
      <c r="EA16" s="1" t="s">
        <v>286</v>
      </c>
      <c r="EB16">
        <v>113.72</v>
      </c>
      <c r="EC16">
        <v>627.89</v>
      </c>
      <c r="ED16" s="1" t="s">
        <v>286</v>
      </c>
      <c r="EE16">
        <v>151.16999999999999</v>
      </c>
      <c r="EF16" s="1" t="s">
        <v>286</v>
      </c>
      <c r="EO16" s="1" t="s">
        <v>286</v>
      </c>
      <c r="EP16" s="1" t="s">
        <v>286</v>
      </c>
      <c r="EQ16" s="1" t="s">
        <v>286</v>
      </c>
      <c r="ER16">
        <v>2280.5300000000002</v>
      </c>
      <c r="ES16" s="1" t="s">
        <v>286</v>
      </c>
      <c r="ET16">
        <v>695.63</v>
      </c>
      <c r="EU16">
        <v>109.52</v>
      </c>
    </row>
    <row r="17" spans="1:151" x14ac:dyDescent="0.25">
      <c r="A17" s="2">
        <v>35142</v>
      </c>
      <c r="B17" s="1" t="s">
        <v>286</v>
      </c>
      <c r="C17" s="1" t="s">
        <v>286</v>
      </c>
      <c r="D17" s="1" t="s">
        <v>286</v>
      </c>
      <c r="E17" s="1" t="s">
        <v>286</v>
      </c>
      <c r="F17" s="1" t="s">
        <v>286</v>
      </c>
      <c r="G17">
        <v>115.09</v>
      </c>
      <c r="H17">
        <v>139.46</v>
      </c>
      <c r="I17">
        <v>60.91</v>
      </c>
      <c r="J17" s="1" t="s">
        <v>286</v>
      </c>
      <c r="K17" s="1" t="s">
        <v>286</v>
      </c>
      <c r="L17" s="1" t="s">
        <v>286</v>
      </c>
      <c r="M17" s="1" t="s">
        <v>286</v>
      </c>
      <c r="N17">
        <v>100</v>
      </c>
      <c r="O17">
        <v>100.72</v>
      </c>
      <c r="P17">
        <v>97.76</v>
      </c>
      <c r="Q17">
        <v>101.5</v>
      </c>
      <c r="R17">
        <v>50.19</v>
      </c>
      <c r="S17">
        <v>108.2</v>
      </c>
      <c r="T17" s="1" t="s">
        <v>286</v>
      </c>
      <c r="U17" s="1" t="s">
        <v>286</v>
      </c>
      <c r="V17" s="1" t="s">
        <v>286</v>
      </c>
      <c r="W17">
        <v>509.65</v>
      </c>
      <c r="X17">
        <v>115.64</v>
      </c>
      <c r="Y17">
        <v>407.39</v>
      </c>
      <c r="Z17" s="1" t="s">
        <v>286</v>
      </c>
      <c r="AA17" s="1" t="s">
        <v>286</v>
      </c>
      <c r="AB17" s="1" t="s">
        <v>286</v>
      </c>
      <c r="AC17" s="1" t="s">
        <v>286</v>
      </c>
      <c r="AD17" s="1" t="s">
        <v>286</v>
      </c>
      <c r="AE17" s="1" t="s">
        <v>286</v>
      </c>
      <c r="AF17">
        <v>750.64</v>
      </c>
      <c r="AG17" s="1" t="s">
        <v>286</v>
      </c>
      <c r="AH17">
        <v>101.47</v>
      </c>
      <c r="AI17">
        <v>100.62</v>
      </c>
      <c r="AJ17">
        <v>97.38</v>
      </c>
      <c r="AK17" s="1" t="s">
        <v>286</v>
      </c>
      <c r="AM17" s="1" t="s">
        <v>286</v>
      </c>
      <c r="AN17">
        <v>82.52</v>
      </c>
      <c r="AO17" s="1" t="s">
        <v>286</v>
      </c>
      <c r="AP17" s="1" t="s">
        <v>286</v>
      </c>
      <c r="AQ17" s="1" t="s">
        <v>286</v>
      </c>
      <c r="AR17" s="1" t="s">
        <v>286</v>
      </c>
      <c r="AS17" s="1" t="s">
        <v>286</v>
      </c>
      <c r="AT17" s="1" t="s">
        <v>286</v>
      </c>
      <c r="AU17" s="1" t="s">
        <v>286</v>
      </c>
      <c r="AV17" s="1" t="s">
        <v>286</v>
      </c>
      <c r="AW17" s="1" t="s">
        <v>286</v>
      </c>
      <c r="AX17">
        <v>124.29</v>
      </c>
      <c r="AY17">
        <v>325.77999999999997</v>
      </c>
      <c r="AZ17" s="1" t="s">
        <v>286</v>
      </c>
      <c r="BA17">
        <v>4952.1499999999996</v>
      </c>
      <c r="BB17">
        <v>100</v>
      </c>
      <c r="BC17">
        <v>306.63</v>
      </c>
      <c r="BD17">
        <v>22.22</v>
      </c>
      <c r="BE17">
        <v>171.23</v>
      </c>
      <c r="BF17" s="1" t="s">
        <v>286</v>
      </c>
      <c r="BG17" s="1" t="s">
        <v>286</v>
      </c>
      <c r="BH17">
        <v>3241.23</v>
      </c>
      <c r="BI17" s="1" t="s">
        <v>286</v>
      </c>
      <c r="BJ17">
        <v>2069.0700000000002</v>
      </c>
      <c r="BK17" s="1" t="s">
        <v>286</v>
      </c>
      <c r="BL17" s="1" t="s">
        <v>286</v>
      </c>
      <c r="BM17" s="1" t="s">
        <v>286</v>
      </c>
      <c r="BN17" s="1" t="s">
        <v>286</v>
      </c>
      <c r="BO17" s="1" t="s">
        <v>286</v>
      </c>
      <c r="BP17" s="1" t="s">
        <v>286</v>
      </c>
      <c r="BQ17">
        <v>309.7</v>
      </c>
      <c r="BR17">
        <v>127.89</v>
      </c>
      <c r="BS17" s="1" t="s">
        <v>286</v>
      </c>
      <c r="BT17">
        <v>534.26</v>
      </c>
      <c r="BU17">
        <v>352.12</v>
      </c>
      <c r="BV17">
        <v>87.31</v>
      </c>
      <c r="BW17">
        <v>2913.72</v>
      </c>
      <c r="BX17">
        <v>68.39</v>
      </c>
      <c r="BY17">
        <v>82.08</v>
      </c>
      <c r="BZ17" s="1" t="s">
        <v>286</v>
      </c>
      <c r="CA17">
        <v>0.26</v>
      </c>
      <c r="CB17" s="1" t="s">
        <v>286</v>
      </c>
      <c r="CC17" s="1" t="s">
        <v>286</v>
      </c>
      <c r="CD17" s="1" t="s">
        <v>286</v>
      </c>
      <c r="CE17">
        <v>81.96</v>
      </c>
      <c r="CF17" s="1" t="s">
        <v>286</v>
      </c>
      <c r="CG17" s="1" t="s">
        <v>286</v>
      </c>
      <c r="CH17">
        <v>100</v>
      </c>
      <c r="CI17">
        <v>50.97</v>
      </c>
      <c r="CJ17" s="1" t="s">
        <v>286</v>
      </c>
      <c r="CK17" s="1" t="s">
        <v>286</v>
      </c>
      <c r="CL17">
        <v>307.25</v>
      </c>
      <c r="CM17" s="1" t="s">
        <v>286</v>
      </c>
      <c r="CN17" s="1" t="s">
        <v>286</v>
      </c>
      <c r="CO17">
        <v>35.549999999999997</v>
      </c>
      <c r="CP17">
        <v>79.900000000000006</v>
      </c>
      <c r="CQ17" s="1" t="s">
        <v>286</v>
      </c>
      <c r="CR17">
        <v>124.84</v>
      </c>
      <c r="CT17">
        <v>418.89</v>
      </c>
      <c r="CU17" s="1" t="s">
        <v>286</v>
      </c>
      <c r="CV17">
        <v>279.52</v>
      </c>
      <c r="CW17">
        <v>66.650000000000006</v>
      </c>
      <c r="CX17" s="1" t="s">
        <v>286</v>
      </c>
      <c r="CY17">
        <v>130.58000000000001</v>
      </c>
      <c r="CZ17">
        <v>236.4</v>
      </c>
      <c r="DA17">
        <v>174.44</v>
      </c>
      <c r="DB17" s="1" t="s">
        <v>286</v>
      </c>
      <c r="DC17">
        <v>189.8</v>
      </c>
      <c r="DD17" s="1" t="s">
        <v>286</v>
      </c>
      <c r="DE17" s="1" t="s">
        <v>286</v>
      </c>
      <c r="DF17">
        <v>98.98</v>
      </c>
      <c r="DG17" s="1" t="s">
        <v>286</v>
      </c>
      <c r="DH17" s="1" t="s">
        <v>286</v>
      </c>
      <c r="DI17" s="1" t="s">
        <v>286</v>
      </c>
      <c r="DJ17">
        <v>107.03</v>
      </c>
      <c r="DK17">
        <v>114.26</v>
      </c>
      <c r="DL17" s="1" t="s">
        <v>286</v>
      </c>
      <c r="DM17" s="1" t="s">
        <v>286</v>
      </c>
      <c r="DN17" s="1" t="s">
        <v>286</v>
      </c>
      <c r="DO17" s="1" t="s">
        <v>286</v>
      </c>
      <c r="DP17" s="1" t="s">
        <v>286</v>
      </c>
      <c r="DQ17">
        <v>172.99</v>
      </c>
      <c r="DR17" s="1" t="s">
        <v>286</v>
      </c>
      <c r="DS17">
        <v>13.08</v>
      </c>
      <c r="DT17" s="1" t="s">
        <v>286</v>
      </c>
      <c r="DU17">
        <v>357.75</v>
      </c>
      <c r="DV17">
        <v>176.14</v>
      </c>
      <c r="DW17">
        <v>224.9</v>
      </c>
      <c r="DX17">
        <v>7.18</v>
      </c>
      <c r="DY17">
        <v>10.119999999999999</v>
      </c>
      <c r="DZ17" s="1" t="s">
        <v>286</v>
      </c>
      <c r="EA17" s="1" t="s">
        <v>286</v>
      </c>
      <c r="EB17">
        <v>112.69</v>
      </c>
      <c r="EC17">
        <v>633.39</v>
      </c>
      <c r="ED17" s="1" t="s">
        <v>286</v>
      </c>
      <c r="EE17">
        <v>149.56</v>
      </c>
      <c r="EF17" s="1" t="s">
        <v>286</v>
      </c>
      <c r="EO17" s="1" t="s">
        <v>286</v>
      </c>
      <c r="EP17" s="1" t="s">
        <v>286</v>
      </c>
      <c r="EQ17" s="1" t="s">
        <v>286</v>
      </c>
      <c r="ER17">
        <v>2138.86</v>
      </c>
      <c r="ES17" s="1" t="s">
        <v>286</v>
      </c>
      <c r="ET17">
        <v>675.32</v>
      </c>
      <c r="EU17">
        <v>107.8</v>
      </c>
    </row>
    <row r="18" spans="1:151" x14ac:dyDescent="0.25">
      <c r="A18" s="2">
        <v>35149</v>
      </c>
      <c r="B18" s="1" t="s">
        <v>286</v>
      </c>
      <c r="C18" s="1" t="s">
        <v>286</v>
      </c>
      <c r="D18" s="1" t="s">
        <v>286</v>
      </c>
      <c r="E18" s="1" t="s">
        <v>286</v>
      </c>
      <c r="F18" s="1" t="s">
        <v>286</v>
      </c>
      <c r="G18">
        <v>125.86</v>
      </c>
      <c r="H18">
        <v>144.52000000000001</v>
      </c>
      <c r="I18">
        <v>62.94</v>
      </c>
      <c r="J18" s="1" t="s">
        <v>286</v>
      </c>
      <c r="K18" s="1" t="s">
        <v>286</v>
      </c>
      <c r="L18" s="1" t="s">
        <v>286</v>
      </c>
      <c r="M18" s="1" t="s">
        <v>286</v>
      </c>
      <c r="N18">
        <v>100</v>
      </c>
      <c r="O18">
        <v>93.53</v>
      </c>
      <c r="P18">
        <v>97.76</v>
      </c>
      <c r="Q18">
        <v>101.5</v>
      </c>
      <c r="R18">
        <v>55.78</v>
      </c>
      <c r="S18">
        <v>104.79</v>
      </c>
      <c r="T18" s="1" t="s">
        <v>286</v>
      </c>
      <c r="U18" s="1" t="s">
        <v>286</v>
      </c>
      <c r="V18" s="1" t="s">
        <v>286</v>
      </c>
      <c r="W18">
        <v>514.44000000000005</v>
      </c>
      <c r="X18">
        <v>115.64</v>
      </c>
      <c r="Y18">
        <v>417.35</v>
      </c>
      <c r="Z18" s="1" t="s">
        <v>286</v>
      </c>
      <c r="AA18" s="1" t="s">
        <v>286</v>
      </c>
      <c r="AB18" s="1" t="s">
        <v>286</v>
      </c>
      <c r="AC18" s="1" t="s">
        <v>286</v>
      </c>
      <c r="AD18" s="1" t="s">
        <v>286</v>
      </c>
      <c r="AE18" s="1" t="s">
        <v>286</v>
      </c>
      <c r="AF18">
        <v>750.64</v>
      </c>
      <c r="AG18" s="1" t="s">
        <v>286</v>
      </c>
      <c r="AH18">
        <v>102.6</v>
      </c>
      <c r="AI18">
        <v>100.62</v>
      </c>
      <c r="AJ18">
        <v>88.44</v>
      </c>
      <c r="AK18" s="1" t="s">
        <v>286</v>
      </c>
      <c r="AM18" s="1" t="s">
        <v>286</v>
      </c>
      <c r="AN18">
        <v>77.209999999999994</v>
      </c>
      <c r="AO18" s="1" t="s">
        <v>286</v>
      </c>
      <c r="AP18" s="1" t="s">
        <v>286</v>
      </c>
      <c r="AQ18" s="1" t="s">
        <v>286</v>
      </c>
      <c r="AR18" s="1" t="s">
        <v>286</v>
      </c>
      <c r="AS18" s="1" t="s">
        <v>286</v>
      </c>
      <c r="AT18" s="1" t="s">
        <v>286</v>
      </c>
      <c r="AU18" s="1" t="s">
        <v>286</v>
      </c>
      <c r="AV18" s="1" t="s">
        <v>286</v>
      </c>
      <c r="AW18" s="1" t="s">
        <v>286</v>
      </c>
      <c r="AX18">
        <v>124.29</v>
      </c>
      <c r="AY18">
        <v>325.69</v>
      </c>
      <c r="AZ18" s="1" t="s">
        <v>286</v>
      </c>
      <c r="BA18">
        <v>4952.1499999999996</v>
      </c>
      <c r="BB18">
        <v>100</v>
      </c>
      <c r="BC18">
        <v>305.05</v>
      </c>
      <c r="BD18">
        <v>19.93</v>
      </c>
      <c r="BE18">
        <v>180.11</v>
      </c>
      <c r="BF18" s="1" t="s">
        <v>286</v>
      </c>
      <c r="BG18" s="1" t="s">
        <v>286</v>
      </c>
      <c r="BH18">
        <v>3222.31</v>
      </c>
      <c r="BI18" s="1" t="s">
        <v>286</v>
      </c>
      <c r="BJ18">
        <v>2014.54</v>
      </c>
      <c r="BK18" s="1" t="s">
        <v>286</v>
      </c>
      <c r="BL18" s="1" t="s">
        <v>286</v>
      </c>
      <c r="BM18" s="1" t="s">
        <v>286</v>
      </c>
      <c r="BN18" s="1" t="s">
        <v>286</v>
      </c>
      <c r="BO18" s="1" t="s">
        <v>286</v>
      </c>
      <c r="BP18" s="1" t="s">
        <v>286</v>
      </c>
      <c r="BQ18">
        <v>316.08</v>
      </c>
      <c r="BR18">
        <v>172.6</v>
      </c>
      <c r="BS18" s="1" t="s">
        <v>286</v>
      </c>
      <c r="BT18">
        <v>534.26</v>
      </c>
      <c r="BU18">
        <v>372.49</v>
      </c>
      <c r="BV18">
        <v>87.7</v>
      </c>
      <c r="BW18">
        <v>2925.82</v>
      </c>
      <c r="BX18">
        <v>71.069999999999993</v>
      </c>
      <c r="BY18">
        <v>81.69</v>
      </c>
      <c r="BZ18" s="1" t="s">
        <v>286</v>
      </c>
      <c r="CA18">
        <v>0.14000000000000001</v>
      </c>
      <c r="CB18" s="1" t="s">
        <v>286</v>
      </c>
      <c r="CC18" s="1" t="s">
        <v>286</v>
      </c>
      <c r="CD18" s="1" t="s">
        <v>286</v>
      </c>
      <c r="CE18">
        <v>81.12</v>
      </c>
      <c r="CF18" s="1" t="s">
        <v>286</v>
      </c>
      <c r="CG18" s="1" t="s">
        <v>286</v>
      </c>
      <c r="CH18">
        <v>100</v>
      </c>
      <c r="CI18">
        <v>50.97</v>
      </c>
      <c r="CJ18" s="1" t="s">
        <v>286</v>
      </c>
      <c r="CK18" s="1" t="s">
        <v>286</v>
      </c>
      <c r="CL18">
        <v>329.2</v>
      </c>
      <c r="CM18" s="1" t="s">
        <v>286</v>
      </c>
      <c r="CN18" s="1" t="s">
        <v>286</v>
      </c>
      <c r="CO18">
        <v>35.549999999999997</v>
      </c>
      <c r="CP18">
        <v>79.900000000000006</v>
      </c>
      <c r="CQ18" s="1" t="s">
        <v>286</v>
      </c>
      <c r="CR18">
        <v>125.43</v>
      </c>
      <c r="CT18">
        <v>426.4</v>
      </c>
      <c r="CU18" s="1" t="s">
        <v>286</v>
      </c>
      <c r="CV18">
        <v>284.79000000000002</v>
      </c>
      <c r="CW18">
        <v>67.489999999999995</v>
      </c>
      <c r="CX18" s="1" t="s">
        <v>286</v>
      </c>
      <c r="CY18">
        <v>130.74</v>
      </c>
      <c r="CZ18">
        <v>246.1</v>
      </c>
      <c r="DA18">
        <v>174.44</v>
      </c>
      <c r="DB18" s="1" t="s">
        <v>286</v>
      </c>
      <c r="DC18">
        <v>192.55</v>
      </c>
      <c r="DD18" s="1" t="s">
        <v>286</v>
      </c>
      <c r="DE18" s="1" t="s">
        <v>286</v>
      </c>
      <c r="DF18">
        <v>98.98</v>
      </c>
      <c r="DG18" s="1" t="s">
        <v>286</v>
      </c>
      <c r="DH18" s="1" t="s">
        <v>286</v>
      </c>
      <c r="DI18" s="1" t="s">
        <v>286</v>
      </c>
      <c r="DJ18">
        <v>114.54</v>
      </c>
      <c r="DK18">
        <v>112.22</v>
      </c>
      <c r="DL18" s="1" t="s">
        <v>286</v>
      </c>
      <c r="DM18" s="1" t="s">
        <v>286</v>
      </c>
      <c r="DN18" s="1" t="s">
        <v>286</v>
      </c>
      <c r="DO18" s="1" t="s">
        <v>286</v>
      </c>
      <c r="DP18" s="1" t="s">
        <v>286</v>
      </c>
      <c r="DQ18">
        <v>167.78</v>
      </c>
      <c r="DR18" s="1" t="s">
        <v>286</v>
      </c>
      <c r="DS18">
        <v>13.16</v>
      </c>
      <c r="DT18" s="1" t="s">
        <v>286</v>
      </c>
      <c r="DU18">
        <v>352.83</v>
      </c>
      <c r="DV18">
        <v>177.42</v>
      </c>
      <c r="DW18">
        <v>231.12</v>
      </c>
      <c r="DX18">
        <v>7.18</v>
      </c>
      <c r="DY18">
        <v>10.119999999999999</v>
      </c>
      <c r="DZ18" s="1" t="s">
        <v>286</v>
      </c>
      <c r="EA18" s="1" t="s">
        <v>286</v>
      </c>
      <c r="EB18">
        <v>114.34</v>
      </c>
      <c r="EC18">
        <v>627.89</v>
      </c>
      <c r="ED18" s="1" t="s">
        <v>286</v>
      </c>
      <c r="EE18">
        <v>147.94</v>
      </c>
      <c r="EF18" s="1" t="s">
        <v>286</v>
      </c>
      <c r="EO18" s="1" t="s">
        <v>286</v>
      </c>
      <c r="EP18" s="1" t="s">
        <v>286</v>
      </c>
      <c r="EQ18" s="1" t="s">
        <v>286</v>
      </c>
      <c r="ER18">
        <v>2056.2199999999998</v>
      </c>
      <c r="ES18" s="1" t="s">
        <v>286</v>
      </c>
      <c r="ET18">
        <v>677.86</v>
      </c>
      <c r="EU18">
        <v>105.64</v>
      </c>
    </row>
    <row r="19" spans="1:151" x14ac:dyDescent="0.25">
      <c r="A19" s="2">
        <v>35156</v>
      </c>
      <c r="B19" s="1" t="s">
        <v>286</v>
      </c>
      <c r="C19" s="1" t="s">
        <v>286</v>
      </c>
      <c r="D19" s="1" t="s">
        <v>286</v>
      </c>
      <c r="E19" s="1" t="s">
        <v>286</v>
      </c>
      <c r="F19" s="1" t="s">
        <v>286</v>
      </c>
      <c r="G19">
        <v>125.49</v>
      </c>
      <c r="H19">
        <v>143.44999999999999</v>
      </c>
      <c r="I19">
        <v>63.96</v>
      </c>
      <c r="J19" s="1" t="s">
        <v>286</v>
      </c>
      <c r="K19" s="1" t="s">
        <v>286</v>
      </c>
      <c r="L19" s="1" t="s">
        <v>286</v>
      </c>
      <c r="M19" s="1" t="s">
        <v>286</v>
      </c>
      <c r="N19">
        <v>100</v>
      </c>
      <c r="O19">
        <v>97.12</v>
      </c>
      <c r="P19">
        <v>97.76</v>
      </c>
      <c r="Q19">
        <v>101.5</v>
      </c>
      <c r="R19">
        <v>55.78</v>
      </c>
      <c r="S19">
        <v>108.88</v>
      </c>
      <c r="T19" s="1" t="s">
        <v>286</v>
      </c>
      <c r="U19" s="1" t="s">
        <v>286</v>
      </c>
      <c r="V19" s="1" t="s">
        <v>286</v>
      </c>
      <c r="W19">
        <v>502</v>
      </c>
      <c r="X19">
        <v>115.64</v>
      </c>
      <c r="Y19">
        <v>419.15</v>
      </c>
      <c r="Z19" s="1" t="s">
        <v>286</v>
      </c>
      <c r="AA19" s="1" t="s">
        <v>286</v>
      </c>
      <c r="AB19" s="1" t="s">
        <v>286</v>
      </c>
      <c r="AC19" s="1" t="s">
        <v>286</v>
      </c>
      <c r="AD19" s="1" t="s">
        <v>286</v>
      </c>
      <c r="AE19" s="1" t="s">
        <v>286</v>
      </c>
      <c r="AF19">
        <v>748.86</v>
      </c>
      <c r="AG19" s="1" t="s">
        <v>286</v>
      </c>
      <c r="AH19">
        <v>101.89</v>
      </c>
      <c r="AI19">
        <v>100.62</v>
      </c>
      <c r="AJ19">
        <v>87.88</v>
      </c>
      <c r="AK19" s="1" t="s">
        <v>286</v>
      </c>
      <c r="AM19" s="1" t="s">
        <v>286</v>
      </c>
      <c r="AN19">
        <v>76.239999999999995</v>
      </c>
      <c r="AO19" s="1" t="s">
        <v>286</v>
      </c>
      <c r="AP19" s="1" t="s">
        <v>286</v>
      </c>
      <c r="AQ19" s="1" t="s">
        <v>286</v>
      </c>
      <c r="AR19" s="1" t="s">
        <v>286</v>
      </c>
      <c r="AS19" s="1" t="s">
        <v>286</v>
      </c>
      <c r="AT19" s="1" t="s">
        <v>286</v>
      </c>
      <c r="AU19" s="1" t="s">
        <v>286</v>
      </c>
      <c r="AV19" s="1" t="s">
        <v>286</v>
      </c>
      <c r="AW19" s="1" t="s">
        <v>286</v>
      </c>
      <c r="AX19">
        <v>125.71</v>
      </c>
      <c r="AY19">
        <v>325.69</v>
      </c>
      <c r="AZ19" s="1" t="s">
        <v>286</v>
      </c>
      <c r="BA19">
        <v>4959.7700000000004</v>
      </c>
      <c r="BB19">
        <v>100</v>
      </c>
      <c r="BC19">
        <v>306.70999999999998</v>
      </c>
      <c r="BD19">
        <v>19.93</v>
      </c>
      <c r="BE19">
        <v>190.89</v>
      </c>
      <c r="BF19" s="1" t="s">
        <v>286</v>
      </c>
      <c r="BG19" s="1" t="s">
        <v>286</v>
      </c>
      <c r="BH19">
        <v>3614.42</v>
      </c>
      <c r="BI19" s="1" t="s">
        <v>286</v>
      </c>
      <c r="BJ19">
        <v>2050.58</v>
      </c>
      <c r="BK19" s="1" t="s">
        <v>286</v>
      </c>
      <c r="BL19" s="1" t="s">
        <v>286</v>
      </c>
      <c r="BM19" s="1" t="s">
        <v>286</v>
      </c>
      <c r="BN19" s="1" t="s">
        <v>286</v>
      </c>
      <c r="BO19" s="1" t="s">
        <v>286</v>
      </c>
      <c r="BP19" s="1" t="s">
        <v>286</v>
      </c>
      <c r="BQ19">
        <v>330.29</v>
      </c>
      <c r="BR19">
        <v>172.6</v>
      </c>
      <c r="BS19" s="1" t="s">
        <v>286</v>
      </c>
      <c r="BT19">
        <v>534.26</v>
      </c>
      <c r="BU19">
        <v>396.82</v>
      </c>
      <c r="BV19">
        <v>97.39</v>
      </c>
      <c r="BW19">
        <v>3004.95</v>
      </c>
      <c r="BX19">
        <v>69.42</v>
      </c>
      <c r="BY19">
        <v>80.36</v>
      </c>
      <c r="BZ19" s="1" t="s">
        <v>286</v>
      </c>
      <c r="CA19">
        <v>0.16</v>
      </c>
      <c r="CB19" s="1" t="s">
        <v>286</v>
      </c>
      <c r="CC19" s="1" t="s">
        <v>286</v>
      </c>
      <c r="CD19" s="1" t="s">
        <v>286</v>
      </c>
      <c r="CE19">
        <v>81.06</v>
      </c>
      <c r="CF19" s="1" t="s">
        <v>286</v>
      </c>
      <c r="CG19" s="1" t="s">
        <v>286</v>
      </c>
      <c r="CH19">
        <v>100</v>
      </c>
      <c r="CI19">
        <v>50.97</v>
      </c>
      <c r="CJ19" s="1" t="s">
        <v>286</v>
      </c>
      <c r="CK19" s="1" t="s">
        <v>286</v>
      </c>
      <c r="CL19">
        <v>327</v>
      </c>
      <c r="CM19" s="1" t="s">
        <v>286</v>
      </c>
      <c r="CN19" s="1" t="s">
        <v>286</v>
      </c>
      <c r="CO19">
        <v>35.549999999999997</v>
      </c>
      <c r="CP19">
        <v>79.83</v>
      </c>
      <c r="CQ19" s="1" t="s">
        <v>286</v>
      </c>
      <c r="CR19">
        <v>132.57</v>
      </c>
      <c r="CT19">
        <v>459.14</v>
      </c>
      <c r="CU19" s="1" t="s">
        <v>286</v>
      </c>
      <c r="CV19">
        <v>282.47000000000003</v>
      </c>
      <c r="CW19">
        <v>66.650000000000006</v>
      </c>
      <c r="CX19" s="1" t="s">
        <v>286</v>
      </c>
      <c r="CY19">
        <v>130.9</v>
      </c>
      <c r="CZ19">
        <v>261.86</v>
      </c>
      <c r="DA19">
        <v>178.89</v>
      </c>
      <c r="DB19" s="1" t="s">
        <v>286</v>
      </c>
      <c r="DC19">
        <v>191.87</v>
      </c>
      <c r="DD19" s="1" t="s">
        <v>286</v>
      </c>
      <c r="DE19" s="1" t="s">
        <v>286</v>
      </c>
      <c r="DF19">
        <v>98.98</v>
      </c>
      <c r="DG19" s="1" t="s">
        <v>286</v>
      </c>
      <c r="DH19" s="1" t="s">
        <v>286</v>
      </c>
      <c r="DI19" s="1" t="s">
        <v>286</v>
      </c>
      <c r="DJ19">
        <v>112.55</v>
      </c>
      <c r="DK19">
        <v>114.26</v>
      </c>
      <c r="DL19" s="1" t="s">
        <v>286</v>
      </c>
      <c r="DM19" s="1" t="s">
        <v>286</v>
      </c>
      <c r="DN19" s="1" t="s">
        <v>286</v>
      </c>
      <c r="DO19" s="1" t="s">
        <v>286</v>
      </c>
      <c r="DP19" s="1" t="s">
        <v>286</v>
      </c>
      <c r="DQ19">
        <v>168.65</v>
      </c>
      <c r="DR19" s="1" t="s">
        <v>286</v>
      </c>
      <c r="DS19">
        <v>13.53</v>
      </c>
      <c r="DT19" s="1" t="s">
        <v>286</v>
      </c>
      <c r="DU19">
        <v>347.92</v>
      </c>
      <c r="DV19">
        <v>179.97</v>
      </c>
      <c r="DW19">
        <v>232.36</v>
      </c>
      <c r="DX19">
        <v>7.18</v>
      </c>
      <c r="DY19">
        <v>10.119999999999999</v>
      </c>
      <c r="DZ19" s="1" t="s">
        <v>286</v>
      </c>
      <c r="EA19" s="1" t="s">
        <v>286</v>
      </c>
      <c r="EB19">
        <v>123.31</v>
      </c>
      <c r="EC19">
        <v>655.36</v>
      </c>
      <c r="ED19" s="1" t="s">
        <v>286</v>
      </c>
      <c r="EE19">
        <v>147.94</v>
      </c>
      <c r="EF19" s="1" t="s">
        <v>286</v>
      </c>
      <c r="EO19" s="1" t="s">
        <v>286</v>
      </c>
      <c r="EP19" s="1" t="s">
        <v>286</v>
      </c>
      <c r="EQ19" s="1" t="s">
        <v>286</v>
      </c>
      <c r="ER19">
        <v>2028.67</v>
      </c>
      <c r="ES19" s="1" t="s">
        <v>286</v>
      </c>
      <c r="ET19">
        <v>694.36</v>
      </c>
      <c r="EU19">
        <v>106.07</v>
      </c>
    </row>
    <row r="20" spans="1:151" x14ac:dyDescent="0.25">
      <c r="A20" s="2">
        <v>35163</v>
      </c>
      <c r="B20" s="1" t="s">
        <v>286</v>
      </c>
      <c r="C20" s="1" t="s">
        <v>286</v>
      </c>
      <c r="D20" s="1" t="s">
        <v>286</v>
      </c>
      <c r="E20" s="1" t="s">
        <v>286</v>
      </c>
      <c r="F20" s="1" t="s">
        <v>286</v>
      </c>
      <c r="G20">
        <v>116.95</v>
      </c>
      <c r="H20">
        <v>137.83000000000001</v>
      </c>
      <c r="I20">
        <v>64.97</v>
      </c>
      <c r="J20" s="1" t="s">
        <v>286</v>
      </c>
      <c r="K20" s="1" t="s">
        <v>286</v>
      </c>
      <c r="L20" s="1" t="s">
        <v>286</v>
      </c>
      <c r="M20" s="1" t="s">
        <v>286</v>
      </c>
      <c r="N20">
        <v>100</v>
      </c>
      <c r="O20">
        <v>97.12</v>
      </c>
      <c r="P20">
        <v>97.76</v>
      </c>
      <c r="Q20">
        <v>101.5</v>
      </c>
      <c r="R20">
        <v>55.78</v>
      </c>
      <c r="S20">
        <v>107.18</v>
      </c>
      <c r="T20" s="1" t="s">
        <v>286</v>
      </c>
      <c r="U20" s="1" t="s">
        <v>286</v>
      </c>
      <c r="V20" s="1" t="s">
        <v>286</v>
      </c>
      <c r="W20">
        <v>497.69</v>
      </c>
      <c r="X20">
        <v>137.88</v>
      </c>
      <c r="Y20">
        <v>382.25</v>
      </c>
      <c r="Z20" s="1" t="s">
        <v>286</v>
      </c>
      <c r="AA20" s="1" t="s">
        <v>286</v>
      </c>
      <c r="AB20" s="1" t="s">
        <v>286</v>
      </c>
      <c r="AC20" s="1" t="s">
        <v>286</v>
      </c>
      <c r="AD20" s="1" t="s">
        <v>286</v>
      </c>
      <c r="AE20" s="1" t="s">
        <v>286</v>
      </c>
      <c r="AF20">
        <v>738.13</v>
      </c>
      <c r="AG20" s="1" t="s">
        <v>286</v>
      </c>
      <c r="AH20">
        <v>104.28</v>
      </c>
      <c r="AI20">
        <v>100.62</v>
      </c>
      <c r="AJ20">
        <v>84.3</v>
      </c>
      <c r="AK20" s="1" t="s">
        <v>286</v>
      </c>
      <c r="AM20" s="1" t="s">
        <v>286</v>
      </c>
      <c r="AN20">
        <v>74.31</v>
      </c>
      <c r="AO20" s="1" t="s">
        <v>286</v>
      </c>
      <c r="AP20" s="1" t="s">
        <v>286</v>
      </c>
      <c r="AQ20" s="1" t="s">
        <v>286</v>
      </c>
      <c r="AR20" s="1" t="s">
        <v>286</v>
      </c>
      <c r="AS20" s="1" t="s">
        <v>286</v>
      </c>
      <c r="AT20" s="1" t="s">
        <v>286</v>
      </c>
      <c r="AU20" s="1" t="s">
        <v>286</v>
      </c>
      <c r="AV20" s="1" t="s">
        <v>286</v>
      </c>
      <c r="AW20" s="1" t="s">
        <v>286</v>
      </c>
      <c r="AX20">
        <v>130</v>
      </c>
      <c r="AY20">
        <v>325.69</v>
      </c>
      <c r="AZ20" s="1" t="s">
        <v>286</v>
      </c>
      <c r="BA20">
        <v>4875.97</v>
      </c>
      <c r="BB20">
        <v>100</v>
      </c>
      <c r="BC20">
        <v>336.55</v>
      </c>
      <c r="BD20">
        <v>19.61</v>
      </c>
      <c r="BE20">
        <v>188.64</v>
      </c>
      <c r="BF20" s="1" t="s">
        <v>286</v>
      </c>
      <c r="BG20" s="1" t="s">
        <v>286</v>
      </c>
      <c r="BH20">
        <v>3686.18</v>
      </c>
      <c r="BI20" s="1" t="s">
        <v>286</v>
      </c>
      <c r="BJ20">
        <v>2051.5100000000002</v>
      </c>
      <c r="BK20" s="1" t="s">
        <v>286</v>
      </c>
      <c r="BL20" s="1" t="s">
        <v>286</v>
      </c>
      <c r="BM20" s="1" t="s">
        <v>286</v>
      </c>
      <c r="BN20" s="1" t="s">
        <v>286</v>
      </c>
      <c r="BO20" s="1" t="s">
        <v>286</v>
      </c>
      <c r="BP20" s="1" t="s">
        <v>286</v>
      </c>
      <c r="BQ20">
        <v>330.78</v>
      </c>
      <c r="BR20">
        <v>172.6</v>
      </c>
      <c r="BS20" s="1" t="s">
        <v>286</v>
      </c>
      <c r="BT20">
        <v>560.97</v>
      </c>
      <c r="BU20">
        <v>371.99</v>
      </c>
      <c r="BV20">
        <v>95.19</v>
      </c>
      <c r="BW20">
        <v>2955.61</v>
      </c>
      <c r="BX20">
        <v>70.66</v>
      </c>
      <c r="BY20">
        <v>80.19</v>
      </c>
      <c r="BZ20" s="1" t="s">
        <v>286</v>
      </c>
      <c r="CA20">
        <v>0.16</v>
      </c>
      <c r="CB20" s="1" t="s">
        <v>286</v>
      </c>
      <c r="CC20" s="1" t="s">
        <v>286</v>
      </c>
      <c r="CD20" s="1" t="s">
        <v>286</v>
      </c>
      <c r="CE20">
        <v>81.569999999999993</v>
      </c>
      <c r="CF20" s="1" t="s">
        <v>286</v>
      </c>
      <c r="CG20" s="1" t="s">
        <v>286</v>
      </c>
      <c r="CH20">
        <v>100</v>
      </c>
      <c r="CI20">
        <v>50.97</v>
      </c>
      <c r="CJ20" s="1" t="s">
        <v>286</v>
      </c>
      <c r="CK20" s="1" t="s">
        <v>286</v>
      </c>
      <c r="CL20">
        <v>329.2</v>
      </c>
      <c r="CM20" s="1" t="s">
        <v>286</v>
      </c>
      <c r="CN20" s="1" t="s">
        <v>286</v>
      </c>
      <c r="CO20">
        <v>35.549999999999997</v>
      </c>
      <c r="CP20">
        <v>77.83</v>
      </c>
      <c r="CQ20" s="1" t="s">
        <v>286</v>
      </c>
      <c r="CR20">
        <v>136.93</v>
      </c>
      <c r="CT20">
        <v>466.65</v>
      </c>
      <c r="CU20" s="1" t="s">
        <v>286</v>
      </c>
      <c r="CV20">
        <v>284.58</v>
      </c>
      <c r="CW20">
        <v>69.150000000000006</v>
      </c>
      <c r="CX20" s="1" t="s">
        <v>286</v>
      </c>
      <c r="CY20">
        <v>131.07</v>
      </c>
      <c r="CZ20">
        <v>255.8</v>
      </c>
      <c r="DA20">
        <v>183.33</v>
      </c>
      <c r="DB20" s="1" t="s">
        <v>286</v>
      </c>
      <c r="DC20">
        <v>189.12</v>
      </c>
      <c r="DD20" s="1" t="s">
        <v>286</v>
      </c>
      <c r="DE20" s="1" t="s">
        <v>286</v>
      </c>
      <c r="DF20">
        <v>98.98</v>
      </c>
      <c r="DG20" s="1" t="s">
        <v>286</v>
      </c>
      <c r="DH20" s="1" t="s">
        <v>286</v>
      </c>
      <c r="DI20" s="1" t="s">
        <v>286</v>
      </c>
      <c r="DJ20">
        <v>112.46</v>
      </c>
      <c r="DK20">
        <v>112.22</v>
      </c>
      <c r="DL20" s="1" t="s">
        <v>286</v>
      </c>
      <c r="DM20" s="1" t="s">
        <v>286</v>
      </c>
      <c r="DN20" s="1" t="s">
        <v>286</v>
      </c>
      <c r="DO20" s="1" t="s">
        <v>286</v>
      </c>
      <c r="DP20" s="1" t="s">
        <v>286</v>
      </c>
      <c r="DQ20">
        <v>173.47</v>
      </c>
      <c r="DR20" s="1" t="s">
        <v>286</v>
      </c>
      <c r="DS20">
        <v>13.66</v>
      </c>
      <c r="DT20" s="1" t="s">
        <v>286</v>
      </c>
      <c r="DU20">
        <v>327.86</v>
      </c>
      <c r="DV20">
        <v>179.97</v>
      </c>
      <c r="DW20">
        <v>236.09</v>
      </c>
      <c r="DX20">
        <v>7.18</v>
      </c>
      <c r="DY20">
        <v>10.119999999999999</v>
      </c>
      <c r="DZ20" s="1" t="s">
        <v>286</v>
      </c>
      <c r="EA20" s="1" t="s">
        <v>286</v>
      </c>
      <c r="EB20">
        <v>141.81</v>
      </c>
      <c r="EC20">
        <v>630.25</v>
      </c>
      <c r="ED20" s="1" t="s">
        <v>286</v>
      </c>
      <c r="EE20">
        <v>149.96</v>
      </c>
      <c r="EF20" s="1" t="s">
        <v>286</v>
      </c>
      <c r="EO20" s="1" t="s">
        <v>286</v>
      </c>
      <c r="EP20" s="1" t="s">
        <v>286</v>
      </c>
      <c r="EQ20" s="1" t="s">
        <v>286</v>
      </c>
      <c r="ER20">
        <v>2031.62</v>
      </c>
      <c r="ES20" s="1" t="s">
        <v>286</v>
      </c>
      <c r="ET20">
        <v>670.5</v>
      </c>
      <c r="EU20">
        <v>106.07</v>
      </c>
    </row>
    <row r="21" spans="1:151" x14ac:dyDescent="0.25">
      <c r="A21" s="2">
        <v>35170</v>
      </c>
      <c r="B21" s="1" t="s">
        <v>286</v>
      </c>
      <c r="C21" s="1" t="s">
        <v>286</v>
      </c>
      <c r="D21" s="1" t="s">
        <v>286</v>
      </c>
      <c r="E21" s="1" t="s">
        <v>286</v>
      </c>
      <c r="F21" s="1" t="s">
        <v>286</v>
      </c>
      <c r="G21">
        <v>117.17</v>
      </c>
      <c r="H21">
        <v>131.88999999999999</v>
      </c>
      <c r="I21">
        <v>74.62</v>
      </c>
      <c r="J21" s="1" t="s">
        <v>286</v>
      </c>
      <c r="K21" s="1" t="s">
        <v>286</v>
      </c>
      <c r="L21" s="1" t="s">
        <v>286</v>
      </c>
      <c r="M21" s="1" t="s">
        <v>286</v>
      </c>
      <c r="N21">
        <v>100</v>
      </c>
      <c r="O21">
        <v>101.76</v>
      </c>
      <c r="P21">
        <v>97.76</v>
      </c>
      <c r="Q21">
        <v>111.65</v>
      </c>
      <c r="R21">
        <v>51.59</v>
      </c>
      <c r="S21">
        <v>106.32</v>
      </c>
      <c r="T21" s="1" t="s">
        <v>286</v>
      </c>
      <c r="U21" s="1" t="s">
        <v>286</v>
      </c>
      <c r="V21" s="1" t="s">
        <v>286</v>
      </c>
      <c r="W21">
        <v>492.91</v>
      </c>
      <c r="X21">
        <v>137.88</v>
      </c>
      <c r="Y21">
        <v>386.99</v>
      </c>
      <c r="Z21" s="1" t="s">
        <v>286</v>
      </c>
      <c r="AA21" s="1" t="s">
        <v>286</v>
      </c>
      <c r="AB21" s="1" t="s">
        <v>286</v>
      </c>
      <c r="AC21" s="1" t="s">
        <v>286</v>
      </c>
      <c r="AD21" s="1" t="s">
        <v>286</v>
      </c>
      <c r="AE21" s="1" t="s">
        <v>286</v>
      </c>
      <c r="AF21">
        <v>725.62</v>
      </c>
      <c r="AG21" s="1" t="s">
        <v>286</v>
      </c>
      <c r="AH21">
        <v>104.28</v>
      </c>
      <c r="AI21">
        <v>100.62</v>
      </c>
      <c r="AJ21">
        <v>83.28</v>
      </c>
      <c r="AK21" s="1" t="s">
        <v>286</v>
      </c>
      <c r="AM21" s="1" t="s">
        <v>286</v>
      </c>
      <c r="AN21">
        <v>72.38</v>
      </c>
      <c r="AO21" s="1" t="s">
        <v>286</v>
      </c>
      <c r="AP21" s="1" t="s">
        <v>286</v>
      </c>
      <c r="AQ21" s="1" t="s">
        <v>286</v>
      </c>
      <c r="AR21" s="1" t="s">
        <v>286</v>
      </c>
      <c r="AS21" s="1" t="s">
        <v>286</v>
      </c>
      <c r="AT21" s="1" t="s">
        <v>286</v>
      </c>
      <c r="AU21" s="1" t="s">
        <v>286</v>
      </c>
      <c r="AV21" s="1" t="s">
        <v>286</v>
      </c>
      <c r="AW21" s="1" t="s">
        <v>286</v>
      </c>
      <c r="AX21">
        <v>130</v>
      </c>
      <c r="AY21">
        <v>373.53</v>
      </c>
      <c r="AZ21" s="1" t="s">
        <v>286</v>
      </c>
      <c r="BA21">
        <v>5957.82</v>
      </c>
      <c r="BB21">
        <v>100</v>
      </c>
      <c r="BC21">
        <v>339.87</v>
      </c>
      <c r="BD21">
        <v>17.649999999999999</v>
      </c>
      <c r="BE21">
        <v>188.51</v>
      </c>
      <c r="BF21" s="1" t="s">
        <v>286</v>
      </c>
      <c r="BG21" s="1" t="s">
        <v>286</v>
      </c>
      <c r="BH21">
        <v>3751.43</v>
      </c>
      <c r="BI21" s="1" t="s">
        <v>286</v>
      </c>
      <c r="BJ21">
        <v>2199.36</v>
      </c>
      <c r="BK21" s="1" t="s">
        <v>286</v>
      </c>
      <c r="BL21" s="1" t="s">
        <v>286</v>
      </c>
      <c r="BM21" s="1" t="s">
        <v>286</v>
      </c>
      <c r="BN21" s="1" t="s">
        <v>286</v>
      </c>
      <c r="BO21" s="1" t="s">
        <v>286</v>
      </c>
      <c r="BP21" s="1" t="s">
        <v>286</v>
      </c>
      <c r="BQ21">
        <v>301.37</v>
      </c>
      <c r="BR21">
        <v>139.97</v>
      </c>
      <c r="BS21" s="1" t="s">
        <v>286</v>
      </c>
      <c r="BT21">
        <v>560.97</v>
      </c>
      <c r="BU21">
        <v>387.39</v>
      </c>
      <c r="BV21">
        <v>93.54</v>
      </c>
      <c r="BW21">
        <v>2930.47</v>
      </c>
      <c r="BX21">
        <v>69.73</v>
      </c>
      <c r="BY21">
        <v>81.08</v>
      </c>
      <c r="BZ21" s="1" t="s">
        <v>286</v>
      </c>
      <c r="CA21">
        <v>0.16</v>
      </c>
      <c r="CB21" s="1" t="s">
        <v>286</v>
      </c>
      <c r="CC21" s="1" t="s">
        <v>286</v>
      </c>
      <c r="CD21" s="1" t="s">
        <v>286</v>
      </c>
      <c r="CE21">
        <v>81.12</v>
      </c>
      <c r="CF21" s="1" t="s">
        <v>286</v>
      </c>
      <c r="CG21" s="1" t="s">
        <v>286</v>
      </c>
      <c r="CH21">
        <v>100</v>
      </c>
      <c r="CI21">
        <v>50.97</v>
      </c>
      <c r="CJ21" s="1" t="s">
        <v>286</v>
      </c>
      <c r="CK21" s="1" t="s">
        <v>286</v>
      </c>
      <c r="CL21">
        <v>340.17</v>
      </c>
      <c r="CM21" s="1" t="s">
        <v>286</v>
      </c>
      <c r="CN21" s="1" t="s">
        <v>286</v>
      </c>
      <c r="CO21">
        <v>35.549999999999997</v>
      </c>
      <c r="CP21">
        <v>78.45</v>
      </c>
      <c r="CQ21" s="1" t="s">
        <v>286</v>
      </c>
      <c r="CR21">
        <v>140.18</v>
      </c>
      <c r="CT21">
        <v>425.03</v>
      </c>
      <c r="CU21" s="1" t="s">
        <v>286</v>
      </c>
      <c r="CV21">
        <v>286.69</v>
      </c>
      <c r="CW21">
        <v>74.78</v>
      </c>
      <c r="CX21" s="1" t="s">
        <v>286</v>
      </c>
      <c r="CY21">
        <v>131.22999999999999</v>
      </c>
      <c r="CZ21">
        <v>243.68</v>
      </c>
      <c r="DA21">
        <v>171.15</v>
      </c>
      <c r="DB21" s="1" t="s">
        <v>286</v>
      </c>
      <c r="DC21">
        <v>189.12</v>
      </c>
      <c r="DD21" s="1" t="s">
        <v>286</v>
      </c>
      <c r="DE21" s="1" t="s">
        <v>286</v>
      </c>
      <c r="DF21">
        <v>98.98</v>
      </c>
      <c r="DG21" s="1" t="s">
        <v>286</v>
      </c>
      <c r="DH21" s="1" t="s">
        <v>286</v>
      </c>
      <c r="DI21" s="1" t="s">
        <v>286</v>
      </c>
      <c r="DJ21">
        <v>111.34</v>
      </c>
      <c r="DK21">
        <v>112.22</v>
      </c>
      <c r="DL21" s="1" t="s">
        <v>286</v>
      </c>
      <c r="DM21" s="1" t="s">
        <v>286</v>
      </c>
      <c r="DN21" s="1" t="s">
        <v>286</v>
      </c>
      <c r="DO21" s="1" t="s">
        <v>286</v>
      </c>
      <c r="DP21" s="1" t="s">
        <v>286</v>
      </c>
      <c r="DQ21">
        <v>175.88</v>
      </c>
      <c r="DR21" s="1" t="s">
        <v>286</v>
      </c>
      <c r="DS21">
        <v>13.86</v>
      </c>
      <c r="DT21" s="1" t="s">
        <v>286</v>
      </c>
      <c r="DU21">
        <v>339.33</v>
      </c>
      <c r="DV21">
        <v>179.97</v>
      </c>
      <c r="DW21">
        <v>243.54</v>
      </c>
      <c r="DX21">
        <v>7.18</v>
      </c>
      <c r="DY21">
        <v>10.119999999999999</v>
      </c>
      <c r="DZ21" s="1" t="s">
        <v>286</v>
      </c>
      <c r="EA21" s="1" t="s">
        <v>286</v>
      </c>
      <c r="EB21">
        <v>143.11000000000001</v>
      </c>
      <c r="EC21">
        <v>615.73</v>
      </c>
      <c r="ED21" s="1" t="s">
        <v>286</v>
      </c>
      <c r="EE21">
        <v>150.16</v>
      </c>
      <c r="EF21" s="1" t="s">
        <v>286</v>
      </c>
      <c r="EO21" s="1" t="s">
        <v>286</v>
      </c>
      <c r="EP21" s="1" t="s">
        <v>286</v>
      </c>
      <c r="EQ21" s="1" t="s">
        <v>286</v>
      </c>
      <c r="ER21">
        <v>2004.07</v>
      </c>
      <c r="ES21" s="1" t="s">
        <v>286</v>
      </c>
      <c r="ET21">
        <v>712.13</v>
      </c>
      <c r="EU21">
        <v>112.11</v>
      </c>
    </row>
    <row r="22" spans="1:151" x14ac:dyDescent="0.25">
      <c r="A22" s="2">
        <v>35177</v>
      </c>
      <c r="B22" s="1" t="s">
        <v>286</v>
      </c>
      <c r="C22" s="1" t="s">
        <v>286</v>
      </c>
      <c r="D22" s="1" t="s">
        <v>286</v>
      </c>
      <c r="E22" s="1" t="s">
        <v>286</v>
      </c>
      <c r="F22" s="1" t="s">
        <v>286</v>
      </c>
      <c r="G22">
        <v>117.76</v>
      </c>
      <c r="H22">
        <v>132.69</v>
      </c>
      <c r="I22">
        <v>73.099999999999994</v>
      </c>
      <c r="J22" s="1" t="s">
        <v>286</v>
      </c>
      <c r="K22" s="1" t="s">
        <v>286</v>
      </c>
      <c r="L22" s="1" t="s">
        <v>286</v>
      </c>
      <c r="M22" s="1" t="s">
        <v>286</v>
      </c>
      <c r="N22">
        <v>100</v>
      </c>
      <c r="O22">
        <v>102.55</v>
      </c>
      <c r="P22">
        <v>97.76</v>
      </c>
      <c r="Q22">
        <v>111.65</v>
      </c>
      <c r="R22">
        <v>50.71</v>
      </c>
      <c r="S22">
        <v>106.84</v>
      </c>
      <c r="T22" s="1" t="s">
        <v>286</v>
      </c>
      <c r="U22" s="1" t="s">
        <v>286</v>
      </c>
      <c r="V22" s="1" t="s">
        <v>286</v>
      </c>
      <c r="W22">
        <v>469.46</v>
      </c>
      <c r="X22">
        <v>137.88</v>
      </c>
      <c r="Y22">
        <v>407.86</v>
      </c>
      <c r="Z22" s="1" t="s">
        <v>286</v>
      </c>
      <c r="AA22" s="1" t="s">
        <v>286</v>
      </c>
      <c r="AB22" s="1" t="s">
        <v>286</v>
      </c>
      <c r="AC22" s="1" t="s">
        <v>286</v>
      </c>
      <c r="AD22" s="1" t="s">
        <v>286</v>
      </c>
      <c r="AE22" s="1" t="s">
        <v>286</v>
      </c>
      <c r="AF22">
        <v>750.64</v>
      </c>
      <c r="AG22" s="1" t="s">
        <v>286</v>
      </c>
      <c r="AH22">
        <v>109.34</v>
      </c>
      <c r="AI22">
        <v>100.62</v>
      </c>
      <c r="AJ22">
        <v>81.849999999999994</v>
      </c>
      <c r="AK22" s="1" t="s">
        <v>286</v>
      </c>
      <c r="AM22" s="1" t="s">
        <v>286</v>
      </c>
      <c r="AN22">
        <v>78.66</v>
      </c>
      <c r="AO22" s="1" t="s">
        <v>286</v>
      </c>
      <c r="AP22" s="1" t="s">
        <v>286</v>
      </c>
      <c r="AQ22" s="1" t="s">
        <v>286</v>
      </c>
      <c r="AR22" s="1" t="s">
        <v>286</v>
      </c>
      <c r="AS22" s="1" t="s">
        <v>286</v>
      </c>
      <c r="AT22" s="1" t="s">
        <v>286</v>
      </c>
      <c r="AU22" s="1" t="s">
        <v>286</v>
      </c>
      <c r="AV22" s="1" t="s">
        <v>286</v>
      </c>
      <c r="AW22" s="1" t="s">
        <v>286</v>
      </c>
      <c r="AX22">
        <v>128.5</v>
      </c>
      <c r="AY22">
        <v>373.53</v>
      </c>
      <c r="AZ22" s="1" t="s">
        <v>286</v>
      </c>
      <c r="BA22">
        <v>5790.21</v>
      </c>
      <c r="BB22">
        <v>100</v>
      </c>
      <c r="BC22">
        <v>334.06</v>
      </c>
      <c r="BD22">
        <v>17.649999999999999</v>
      </c>
      <c r="BE22">
        <v>194.97</v>
      </c>
      <c r="BF22" s="1" t="s">
        <v>286</v>
      </c>
      <c r="BG22" s="1" t="s">
        <v>286</v>
      </c>
      <c r="BH22">
        <v>3640.52</v>
      </c>
      <c r="BI22" s="1" t="s">
        <v>286</v>
      </c>
      <c r="BJ22">
        <v>2276.9899999999998</v>
      </c>
      <c r="BK22" s="1" t="s">
        <v>286</v>
      </c>
      <c r="BL22" s="1" t="s">
        <v>286</v>
      </c>
      <c r="BM22" s="1" t="s">
        <v>286</v>
      </c>
      <c r="BN22" s="1" t="s">
        <v>286</v>
      </c>
      <c r="BO22" s="1" t="s">
        <v>286</v>
      </c>
      <c r="BP22" s="1" t="s">
        <v>286</v>
      </c>
      <c r="BQ22">
        <v>289.12</v>
      </c>
      <c r="BR22">
        <v>168.82</v>
      </c>
      <c r="BS22" s="1" t="s">
        <v>286</v>
      </c>
      <c r="BT22">
        <v>560.97</v>
      </c>
      <c r="BU22">
        <v>406.75</v>
      </c>
      <c r="BV22">
        <v>91.45</v>
      </c>
      <c r="BW22">
        <v>2939.78</v>
      </c>
      <c r="BX22">
        <v>68.7</v>
      </c>
      <c r="BY22">
        <v>80.91</v>
      </c>
      <c r="BZ22" s="1" t="s">
        <v>286</v>
      </c>
      <c r="CA22">
        <v>0.16</v>
      </c>
      <c r="CB22" s="1" t="s">
        <v>286</v>
      </c>
      <c r="CC22" s="1" t="s">
        <v>286</v>
      </c>
      <c r="CD22" s="1" t="s">
        <v>286</v>
      </c>
      <c r="CE22">
        <v>83.64</v>
      </c>
      <c r="CF22" s="1" t="s">
        <v>286</v>
      </c>
      <c r="CG22" s="1" t="s">
        <v>286</v>
      </c>
      <c r="CH22">
        <v>100</v>
      </c>
      <c r="CI22">
        <v>50.97</v>
      </c>
      <c r="CJ22" s="1" t="s">
        <v>286</v>
      </c>
      <c r="CK22" s="1" t="s">
        <v>286</v>
      </c>
      <c r="CL22">
        <v>309.45</v>
      </c>
      <c r="CM22" s="1" t="s">
        <v>286</v>
      </c>
      <c r="CN22" s="1" t="s">
        <v>286</v>
      </c>
      <c r="CO22">
        <v>35.549999999999997</v>
      </c>
      <c r="CP22">
        <v>77.69</v>
      </c>
      <c r="CQ22" s="1" t="s">
        <v>286</v>
      </c>
      <c r="CR22">
        <v>141.94999999999999</v>
      </c>
      <c r="CT22">
        <v>470.74</v>
      </c>
      <c r="CU22" s="1" t="s">
        <v>286</v>
      </c>
      <c r="CV22">
        <v>300.62</v>
      </c>
      <c r="CW22">
        <v>74.989999999999995</v>
      </c>
      <c r="CX22" s="1" t="s">
        <v>286</v>
      </c>
      <c r="CY22">
        <v>144.56</v>
      </c>
      <c r="CZ22">
        <v>252.16</v>
      </c>
      <c r="DA22">
        <v>160</v>
      </c>
      <c r="DB22" s="1" t="s">
        <v>286</v>
      </c>
      <c r="DC22">
        <v>188.43</v>
      </c>
      <c r="DD22" s="1" t="s">
        <v>286</v>
      </c>
      <c r="DE22" s="1" t="s">
        <v>286</v>
      </c>
      <c r="DF22">
        <v>98.98</v>
      </c>
      <c r="DG22" s="1" t="s">
        <v>286</v>
      </c>
      <c r="DH22" s="1" t="s">
        <v>286</v>
      </c>
      <c r="DI22" s="1" t="s">
        <v>286</v>
      </c>
      <c r="DJ22">
        <v>109.88</v>
      </c>
      <c r="DK22">
        <v>113.3</v>
      </c>
      <c r="DL22" s="1" t="s">
        <v>286</v>
      </c>
      <c r="DM22" s="1" t="s">
        <v>286</v>
      </c>
      <c r="DN22" s="1" t="s">
        <v>286</v>
      </c>
      <c r="DO22" s="1" t="s">
        <v>286</v>
      </c>
      <c r="DP22" s="1" t="s">
        <v>286</v>
      </c>
      <c r="DQ22">
        <v>178.77</v>
      </c>
      <c r="DR22" s="1" t="s">
        <v>286</v>
      </c>
      <c r="DS22">
        <v>13.61</v>
      </c>
      <c r="DT22" s="1" t="s">
        <v>286</v>
      </c>
      <c r="DU22">
        <v>331.14</v>
      </c>
      <c r="DV22">
        <v>179.97</v>
      </c>
      <c r="DW22">
        <v>241.3</v>
      </c>
      <c r="DX22">
        <v>7.18</v>
      </c>
      <c r="DY22">
        <v>10.119999999999999</v>
      </c>
      <c r="DZ22" s="1" t="s">
        <v>286</v>
      </c>
      <c r="EA22" s="1" t="s">
        <v>286</v>
      </c>
      <c r="EB22">
        <v>127.42</v>
      </c>
      <c r="EC22">
        <v>610.23</v>
      </c>
      <c r="ED22" s="1" t="s">
        <v>286</v>
      </c>
      <c r="EE22">
        <v>148.35</v>
      </c>
      <c r="EF22" s="1" t="s">
        <v>286</v>
      </c>
      <c r="EO22" s="1" t="s">
        <v>286</v>
      </c>
      <c r="EP22" s="1" t="s">
        <v>286</v>
      </c>
      <c r="EQ22" s="1" t="s">
        <v>286</v>
      </c>
      <c r="ER22">
        <v>2006.04</v>
      </c>
      <c r="ES22" s="1" t="s">
        <v>286</v>
      </c>
      <c r="ET22">
        <v>709.59</v>
      </c>
      <c r="EU22">
        <v>130.65</v>
      </c>
    </row>
    <row r="23" spans="1:151" x14ac:dyDescent="0.25">
      <c r="A23" s="2">
        <v>35184</v>
      </c>
      <c r="B23" s="1" t="s">
        <v>286</v>
      </c>
      <c r="C23" s="1" t="s">
        <v>286</v>
      </c>
      <c r="D23" s="1" t="s">
        <v>286</v>
      </c>
      <c r="E23" s="1" t="s">
        <v>286</v>
      </c>
      <c r="F23" s="1" t="s">
        <v>286</v>
      </c>
      <c r="G23">
        <v>116.98</v>
      </c>
      <c r="H23">
        <v>139.41999999999999</v>
      </c>
      <c r="I23">
        <v>71.069999999999993</v>
      </c>
      <c r="J23" s="1" t="s">
        <v>286</v>
      </c>
      <c r="K23" s="1" t="s">
        <v>286</v>
      </c>
      <c r="L23" s="1" t="s">
        <v>286</v>
      </c>
      <c r="M23" s="1" t="s">
        <v>286</v>
      </c>
      <c r="N23">
        <v>100</v>
      </c>
      <c r="O23">
        <v>102.55</v>
      </c>
      <c r="P23">
        <v>97.76</v>
      </c>
      <c r="Q23">
        <v>105.75</v>
      </c>
      <c r="R23">
        <v>50.45</v>
      </c>
      <c r="S23">
        <v>112.62</v>
      </c>
      <c r="T23" s="1" t="s">
        <v>286</v>
      </c>
      <c r="U23" s="1" t="s">
        <v>286</v>
      </c>
      <c r="V23" s="1" t="s">
        <v>286</v>
      </c>
      <c r="W23">
        <v>449.84</v>
      </c>
      <c r="X23">
        <v>137.88</v>
      </c>
      <c r="Y23">
        <v>399.33</v>
      </c>
      <c r="Z23" s="1" t="s">
        <v>286</v>
      </c>
      <c r="AA23" s="1" t="s">
        <v>286</v>
      </c>
      <c r="AB23" s="1" t="s">
        <v>286</v>
      </c>
      <c r="AC23" s="1" t="s">
        <v>286</v>
      </c>
      <c r="AD23" s="1" t="s">
        <v>286</v>
      </c>
      <c r="AE23" s="1" t="s">
        <v>286</v>
      </c>
      <c r="AF23">
        <v>759.58</v>
      </c>
      <c r="AG23" s="1" t="s">
        <v>286</v>
      </c>
      <c r="AH23">
        <v>112.43</v>
      </c>
      <c r="AI23">
        <v>100.62</v>
      </c>
      <c r="AJ23">
        <v>81.75</v>
      </c>
      <c r="AK23" s="1" t="s">
        <v>286</v>
      </c>
      <c r="AM23" s="1" t="s">
        <v>286</v>
      </c>
      <c r="AN23">
        <v>85.53</v>
      </c>
      <c r="AO23" s="1" t="s">
        <v>286</v>
      </c>
      <c r="AP23" s="1" t="s">
        <v>286</v>
      </c>
      <c r="AQ23" s="1" t="s">
        <v>286</v>
      </c>
      <c r="AR23" s="1" t="s">
        <v>286</v>
      </c>
      <c r="AS23" s="1" t="s">
        <v>286</v>
      </c>
      <c r="AT23" s="1" t="s">
        <v>286</v>
      </c>
      <c r="AU23" s="1" t="s">
        <v>286</v>
      </c>
      <c r="AV23" s="1" t="s">
        <v>286</v>
      </c>
      <c r="AW23" s="1" t="s">
        <v>286</v>
      </c>
      <c r="AX23">
        <v>128.5</v>
      </c>
      <c r="AY23">
        <v>433.23</v>
      </c>
      <c r="AZ23" s="1" t="s">
        <v>286</v>
      </c>
      <c r="BA23">
        <v>5866.4</v>
      </c>
      <c r="BB23">
        <v>100</v>
      </c>
      <c r="BC23">
        <v>323.29000000000002</v>
      </c>
      <c r="BD23">
        <v>17.649999999999999</v>
      </c>
      <c r="BE23">
        <v>191.35</v>
      </c>
      <c r="BF23" s="1" t="s">
        <v>286</v>
      </c>
      <c r="BG23" s="1" t="s">
        <v>286</v>
      </c>
      <c r="BH23">
        <v>3581.8</v>
      </c>
      <c r="BI23" s="1" t="s">
        <v>286</v>
      </c>
      <c r="BJ23">
        <v>2216</v>
      </c>
      <c r="BK23" s="1" t="s">
        <v>286</v>
      </c>
      <c r="BL23" s="1" t="s">
        <v>286</v>
      </c>
      <c r="BM23" s="1" t="s">
        <v>286</v>
      </c>
      <c r="BN23" s="1" t="s">
        <v>286</v>
      </c>
      <c r="BO23" s="1" t="s">
        <v>286</v>
      </c>
      <c r="BP23" s="1" t="s">
        <v>286</v>
      </c>
      <c r="BQ23">
        <v>286.67</v>
      </c>
      <c r="BR23">
        <v>169.9</v>
      </c>
      <c r="BS23" s="1" t="s">
        <v>286</v>
      </c>
      <c r="BT23">
        <v>626.41</v>
      </c>
      <c r="BU23">
        <v>405.26</v>
      </c>
      <c r="BV23">
        <v>95.29</v>
      </c>
      <c r="BW23">
        <v>3020.77</v>
      </c>
      <c r="BX23">
        <v>67.98</v>
      </c>
      <c r="BY23">
        <v>83.59</v>
      </c>
      <c r="BZ23" s="1" t="s">
        <v>286</v>
      </c>
      <c r="CA23">
        <v>0.16</v>
      </c>
      <c r="CB23" s="1" t="s">
        <v>286</v>
      </c>
      <c r="CC23" s="1" t="s">
        <v>286</v>
      </c>
      <c r="CD23" s="1" t="s">
        <v>286</v>
      </c>
      <c r="CE23">
        <v>86.88</v>
      </c>
      <c r="CF23" s="1" t="s">
        <v>286</v>
      </c>
      <c r="CG23" s="1" t="s">
        <v>286</v>
      </c>
      <c r="CH23">
        <v>100</v>
      </c>
      <c r="CI23">
        <v>50.97</v>
      </c>
      <c r="CJ23" s="1" t="s">
        <v>286</v>
      </c>
      <c r="CK23" s="1" t="s">
        <v>286</v>
      </c>
      <c r="CL23">
        <v>346.76</v>
      </c>
      <c r="CM23" s="1" t="s">
        <v>286</v>
      </c>
      <c r="CN23" s="1" t="s">
        <v>286</v>
      </c>
      <c r="CO23">
        <v>33.99</v>
      </c>
      <c r="CP23">
        <v>77.62</v>
      </c>
      <c r="CQ23" s="1" t="s">
        <v>286</v>
      </c>
      <c r="CR23">
        <v>138.12</v>
      </c>
      <c r="CT23">
        <v>465.63</v>
      </c>
      <c r="CU23" s="1" t="s">
        <v>286</v>
      </c>
      <c r="CV23">
        <v>291.12</v>
      </c>
      <c r="CW23">
        <v>74.150000000000006</v>
      </c>
      <c r="CX23" s="1" t="s">
        <v>286</v>
      </c>
      <c r="CY23">
        <v>144.72999999999999</v>
      </c>
      <c r="CZ23">
        <v>255.8</v>
      </c>
      <c r="DA23">
        <v>162.96</v>
      </c>
      <c r="DB23" s="1" t="s">
        <v>286</v>
      </c>
      <c r="DC23">
        <v>192.55</v>
      </c>
      <c r="DD23" s="1" t="s">
        <v>286</v>
      </c>
      <c r="DE23" s="1" t="s">
        <v>286</v>
      </c>
      <c r="DF23">
        <v>98.98</v>
      </c>
      <c r="DG23" s="1" t="s">
        <v>286</v>
      </c>
      <c r="DH23" s="1" t="s">
        <v>286</v>
      </c>
      <c r="DI23" s="1" t="s">
        <v>286</v>
      </c>
      <c r="DJ23">
        <v>107.46</v>
      </c>
      <c r="DK23">
        <v>114.57</v>
      </c>
      <c r="DL23" s="1" t="s">
        <v>286</v>
      </c>
      <c r="DM23" s="1" t="s">
        <v>286</v>
      </c>
      <c r="DN23" s="1" t="s">
        <v>286</v>
      </c>
      <c r="DO23" s="1" t="s">
        <v>286</v>
      </c>
      <c r="DP23" s="1" t="s">
        <v>286</v>
      </c>
      <c r="DQ23">
        <v>187.83</v>
      </c>
      <c r="DR23" s="1" t="s">
        <v>286</v>
      </c>
      <c r="DS23">
        <v>14.2</v>
      </c>
      <c r="DT23" s="1" t="s">
        <v>286</v>
      </c>
      <c r="DU23">
        <v>326.64</v>
      </c>
      <c r="DV23">
        <v>185.07</v>
      </c>
      <c r="DW23">
        <v>247.27</v>
      </c>
      <c r="DX23">
        <v>7.18</v>
      </c>
      <c r="DY23">
        <v>10.119999999999999</v>
      </c>
      <c r="DZ23" s="1" t="s">
        <v>286</v>
      </c>
      <c r="EA23" s="1" t="s">
        <v>286</v>
      </c>
      <c r="EB23">
        <v>109.61</v>
      </c>
      <c r="EC23">
        <v>604.74</v>
      </c>
      <c r="ED23" s="1" t="s">
        <v>286</v>
      </c>
      <c r="EE23">
        <v>148.94999999999999</v>
      </c>
      <c r="EF23" s="1" t="s">
        <v>286</v>
      </c>
      <c r="EO23" s="1" t="s">
        <v>286</v>
      </c>
      <c r="EP23" s="1" t="s">
        <v>286</v>
      </c>
      <c r="EQ23" s="1" t="s">
        <v>286</v>
      </c>
      <c r="ER23">
        <v>2086.71</v>
      </c>
      <c r="ES23" s="1" t="s">
        <v>286</v>
      </c>
      <c r="ET23">
        <v>715.94</v>
      </c>
      <c r="EU23">
        <v>140.57</v>
      </c>
    </row>
    <row r="24" spans="1:151" x14ac:dyDescent="0.25">
      <c r="A24" s="2">
        <v>35191</v>
      </c>
      <c r="B24" s="1" t="s">
        <v>286</v>
      </c>
      <c r="C24" s="1" t="s">
        <v>286</v>
      </c>
      <c r="D24" s="1" t="s">
        <v>286</v>
      </c>
      <c r="E24" s="1" t="s">
        <v>286</v>
      </c>
      <c r="F24" s="1" t="s">
        <v>286</v>
      </c>
      <c r="G24">
        <v>114.72</v>
      </c>
      <c r="H24">
        <v>137.43</v>
      </c>
      <c r="I24">
        <v>71.069999999999993</v>
      </c>
      <c r="J24" s="1" t="s">
        <v>286</v>
      </c>
      <c r="K24" s="1" t="s">
        <v>286</v>
      </c>
      <c r="L24" s="1" t="s">
        <v>286</v>
      </c>
      <c r="M24" s="1" t="s">
        <v>286</v>
      </c>
      <c r="N24">
        <v>80.44</v>
      </c>
      <c r="O24">
        <v>102.55</v>
      </c>
      <c r="P24">
        <v>97.76</v>
      </c>
      <c r="Q24">
        <v>105.75</v>
      </c>
      <c r="R24">
        <v>48.09</v>
      </c>
      <c r="S24">
        <v>119.08</v>
      </c>
      <c r="T24" s="1" t="s">
        <v>286</v>
      </c>
      <c r="U24" s="1" t="s">
        <v>286</v>
      </c>
      <c r="V24" s="1" t="s">
        <v>286</v>
      </c>
      <c r="W24">
        <v>454.62</v>
      </c>
      <c r="X24">
        <v>143.81</v>
      </c>
      <c r="Y24">
        <v>436.32</v>
      </c>
      <c r="Z24" s="1" t="s">
        <v>286</v>
      </c>
      <c r="AA24" s="1" t="s">
        <v>286</v>
      </c>
      <c r="AB24" s="1" t="s">
        <v>286</v>
      </c>
      <c r="AC24" s="1" t="s">
        <v>286</v>
      </c>
      <c r="AD24" s="1" t="s">
        <v>286</v>
      </c>
      <c r="AE24" s="1" t="s">
        <v>286</v>
      </c>
      <c r="AF24">
        <v>830.18</v>
      </c>
      <c r="AG24" s="1" t="s">
        <v>286</v>
      </c>
      <c r="AH24">
        <v>112.57</v>
      </c>
      <c r="AI24">
        <v>100.62</v>
      </c>
      <c r="AJ24">
        <v>79.2</v>
      </c>
      <c r="AK24" s="1" t="s">
        <v>286</v>
      </c>
      <c r="AM24" s="1" t="s">
        <v>286</v>
      </c>
      <c r="AN24">
        <v>84.2</v>
      </c>
      <c r="AO24" s="1" t="s">
        <v>286</v>
      </c>
      <c r="AP24" s="1" t="s">
        <v>286</v>
      </c>
      <c r="AQ24" s="1" t="s">
        <v>286</v>
      </c>
      <c r="AR24" s="1" t="s">
        <v>286</v>
      </c>
      <c r="AS24" s="1" t="s">
        <v>286</v>
      </c>
      <c r="AT24" s="1" t="s">
        <v>286</v>
      </c>
      <c r="AU24" s="1" t="s">
        <v>286</v>
      </c>
      <c r="AV24" s="1" t="s">
        <v>286</v>
      </c>
      <c r="AW24">
        <v>100</v>
      </c>
      <c r="AX24">
        <v>101.43</v>
      </c>
      <c r="AY24">
        <v>433.23</v>
      </c>
      <c r="AZ24" s="1" t="s">
        <v>286</v>
      </c>
      <c r="BA24">
        <v>5470.23</v>
      </c>
      <c r="BB24">
        <v>100</v>
      </c>
      <c r="BC24">
        <v>329.09</v>
      </c>
      <c r="BD24">
        <v>18.3</v>
      </c>
      <c r="BE24">
        <v>191.09</v>
      </c>
      <c r="BF24" s="1" t="s">
        <v>286</v>
      </c>
      <c r="BG24" s="1" t="s">
        <v>286</v>
      </c>
      <c r="BH24">
        <v>3392.59</v>
      </c>
      <c r="BI24" s="1" t="s">
        <v>286</v>
      </c>
      <c r="BJ24">
        <v>2159.63</v>
      </c>
      <c r="BK24" s="1" t="s">
        <v>286</v>
      </c>
      <c r="BL24" s="1" t="s">
        <v>286</v>
      </c>
      <c r="BM24" s="1" t="s">
        <v>286</v>
      </c>
      <c r="BN24" s="1" t="s">
        <v>286</v>
      </c>
      <c r="BO24" s="1" t="s">
        <v>286</v>
      </c>
      <c r="BP24" s="1" t="s">
        <v>286</v>
      </c>
      <c r="BQ24">
        <v>297.45</v>
      </c>
      <c r="BR24">
        <v>169.9</v>
      </c>
      <c r="BS24" s="1" t="s">
        <v>286</v>
      </c>
      <c r="BT24">
        <v>626.41</v>
      </c>
      <c r="BU24">
        <v>397.81</v>
      </c>
      <c r="BV24">
        <v>94.29</v>
      </c>
      <c r="BW24">
        <v>3074.76</v>
      </c>
      <c r="BX24">
        <v>66.95</v>
      </c>
      <c r="BY24">
        <v>83.2</v>
      </c>
      <c r="BZ24" s="1" t="s">
        <v>286</v>
      </c>
      <c r="CA24">
        <v>0.16</v>
      </c>
      <c r="CB24" s="1" t="s">
        <v>286</v>
      </c>
      <c r="CC24" s="1" t="s">
        <v>286</v>
      </c>
      <c r="CD24" s="1" t="s">
        <v>286</v>
      </c>
      <c r="CE24">
        <v>84.25</v>
      </c>
      <c r="CF24" s="1" t="s">
        <v>286</v>
      </c>
      <c r="CG24" s="1" t="s">
        <v>286</v>
      </c>
      <c r="CH24">
        <v>100</v>
      </c>
      <c r="CI24">
        <v>50.97</v>
      </c>
      <c r="CJ24" s="1" t="s">
        <v>286</v>
      </c>
      <c r="CK24" s="1" t="s">
        <v>286</v>
      </c>
      <c r="CL24">
        <v>329.2</v>
      </c>
      <c r="CM24" s="1" t="s">
        <v>286</v>
      </c>
      <c r="CN24" s="1" t="s">
        <v>286</v>
      </c>
      <c r="CO24">
        <v>33.549999999999997</v>
      </c>
      <c r="CP24">
        <v>77.069999999999993</v>
      </c>
      <c r="CQ24" s="1" t="s">
        <v>286</v>
      </c>
      <c r="CR24">
        <v>141.07</v>
      </c>
      <c r="CT24">
        <v>453.69</v>
      </c>
      <c r="CU24" s="1" t="s">
        <v>286</v>
      </c>
      <c r="CV24">
        <v>297.45</v>
      </c>
      <c r="CW24">
        <v>72.069999999999993</v>
      </c>
      <c r="CX24" s="1" t="s">
        <v>286</v>
      </c>
      <c r="CY24">
        <v>144.88999999999999</v>
      </c>
      <c r="CZ24">
        <v>248.53</v>
      </c>
      <c r="DA24">
        <v>171.48</v>
      </c>
      <c r="DB24" s="1" t="s">
        <v>286</v>
      </c>
      <c r="DC24">
        <v>190.49</v>
      </c>
      <c r="DD24" s="1" t="s">
        <v>286</v>
      </c>
      <c r="DE24" s="1" t="s">
        <v>286</v>
      </c>
      <c r="DF24">
        <v>98.98</v>
      </c>
      <c r="DG24" s="1" t="s">
        <v>286</v>
      </c>
      <c r="DH24" s="1" t="s">
        <v>286</v>
      </c>
      <c r="DI24" s="1" t="s">
        <v>286</v>
      </c>
      <c r="DJ24">
        <v>104.09</v>
      </c>
      <c r="DK24">
        <v>114.26</v>
      </c>
      <c r="DL24" s="1" t="s">
        <v>286</v>
      </c>
      <c r="DM24" s="1" t="s">
        <v>286</v>
      </c>
      <c r="DN24" s="1" t="s">
        <v>286</v>
      </c>
      <c r="DO24" s="1" t="s">
        <v>286</v>
      </c>
      <c r="DP24" s="1" t="s">
        <v>286</v>
      </c>
      <c r="DQ24">
        <v>185.9</v>
      </c>
      <c r="DR24" s="1" t="s">
        <v>286</v>
      </c>
      <c r="DS24">
        <v>15.21</v>
      </c>
      <c r="DT24" s="1" t="s">
        <v>286</v>
      </c>
      <c r="DU24">
        <v>327.45999999999998</v>
      </c>
      <c r="DV24">
        <v>179.97</v>
      </c>
      <c r="DW24">
        <v>252.98</v>
      </c>
      <c r="DX24">
        <v>7.18</v>
      </c>
      <c r="DY24">
        <v>10.119999999999999</v>
      </c>
      <c r="DZ24" s="1" t="s">
        <v>286</v>
      </c>
      <c r="EA24" s="1" t="s">
        <v>286</v>
      </c>
      <c r="EB24">
        <v>107.55</v>
      </c>
      <c r="EC24">
        <v>602.38</v>
      </c>
      <c r="ED24" s="1" t="s">
        <v>286</v>
      </c>
      <c r="EE24">
        <v>147.94</v>
      </c>
      <c r="EF24" s="1" t="s">
        <v>286</v>
      </c>
      <c r="EO24" s="1" t="s">
        <v>286</v>
      </c>
      <c r="EP24" s="1" t="s">
        <v>286</v>
      </c>
      <c r="EQ24" s="1" t="s">
        <v>286</v>
      </c>
      <c r="ER24">
        <v>2017.85</v>
      </c>
      <c r="ES24" s="1" t="s">
        <v>286</v>
      </c>
      <c r="ET24">
        <v>726.1</v>
      </c>
      <c r="EU24">
        <v>137.77000000000001</v>
      </c>
    </row>
    <row r="25" spans="1:151" x14ac:dyDescent="0.25">
      <c r="A25" s="2">
        <v>35198</v>
      </c>
      <c r="B25" s="1" t="s">
        <v>286</v>
      </c>
      <c r="C25" s="1" t="s">
        <v>286</v>
      </c>
      <c r="D25" s="1" t="s">
        <v>286</v>
      </c>
      <c r="E25" s="1" t="s">
        <v>286</v>
      </c>
      <c r="F25" s="1" t="s">
        <v>286</v>
      </c>
      <c r="G25">
        <v>115.09</v>
      </c>
      <c r="H25">
        <v>132.29</v>
      </c>
      <c r="I25">
        <v>71.069999999999993</v>
      </c>
      <c r="J25" s="1" t="s">
        <v>286</v>
      </c>
      <c r="K25" s="1" t="s">
        <v>286</v>
      </c>
      <c r="L25" s="1" t="s">
        <v>286</v>
      </c>
      <c r="M25" s="1" t="s">
        <v>286</v>
      </c>
      <c r="N25">
        <v>80.489999999999995</v>
      </c>
      <c r="O25">
        <v>102.55</v>
      </c>
      <c r="P25">
        <v>97.08</v>
      </c>
      <c r="Q25">
        <v>105.75</v>
      </c>
      <c r="R25">
        <v>48.09</v>
      </c>
      <c r="S25">
        <v>129.29</v>
      </c>
      <c r="T25" s="1" t="s">
        <v>286</v>
      </c>
      <c r="U25" s="1" t="s">
        <v>286</v>
      </c>
      <c r="V25" s="1" t="s">
        <v>286</v>
      </c>
      <c r="W25">
        <v>473.76</v>
      </c>
      <c r="X25">
        <v>143.81</v>
      </c>
      <c r="Y25">
        <v>426.83</v>
      </c>
      <c r="Z25" s="1" t="s">
        <v>286</v>
      </c>
      <c r="AA25" s="1" t="s">
        <v>286</v>
      </c>
      <c r="AB25" s="1" t="s">
        <v>286</v>
      </c>
      <c r="AC25" s="1" t="s">
        <v>286</v>
      </c>
      <c r="AD25" s="1" t="s">
        <v>286</v>
      </c>
      <c r="AE25" s="1" t="s">
        <v>286</v>
      </c>
      <c r="AF25">
        <v>805.15</v>
      </c>
      <c r="AG25" s="1" t="s">
        <v>286</v>
      </c>
      <c r="AH25">
        <v>112.57</v>
      </c>
      <c r="AI25">
        <v>100.62</v>
      </c>
      <c r="AJ25">
        <v>76.64</v>
      </c>
      <c r="AK25" s="1" t="s">
        <v>286</v>
      </c>
      <c r="AM25" s="1" t="s">
        <v>286</v>
      </c>
      <c r="AN25">
        <v>85.65</v>
      </c>
      <c r="AO25" s="1" t="s">
        <v>286</v>
      </c>
      <c r="AP25" s="1" t="s">
        <v>286</v>
      </c>
      <c r="AQ25" s="1" t="s">
        <v>286</v>
      </c>
      <c r="AR25" s="1" t="s">
        <v>286</v>
      </c>
      <c r="AS25" s="1" t="s">
        <v>286</v>
      </c>
      <c r="AT25" s="1" t="s">
        <v>286</v>
      </c>
      <c r="AU25" s="1" t="s">
        <v>286</v>
      </c>
      <c r="AV25" s="1" t="s">
        <v>286</v>
      </c>
      <c r="AW25">
        <v>96.47</v>
      </c>
      <c r="AX25">
        <v>124.29</v>
      </c>
      <c r="AY25">
        <v>373.53</v>
      </c>
      <c r="AZ25" s="1" t="s">
        <v>286</v>
      </c>
      <c r="BA25">
        <v>5371.18</v>
      </c>
      <c r="BB25">
        <v>100</v>
      </c>
      <c r="BC25">
        <v>334.48</v>
      </c>
      <c r="BD25">
        <v>17.97</v>
      </c>
      <c r="BE25">
        <v>191.09</v>
      </c>
      <c r="BF25" s="1" t="s">
        <v>286</v>
      </c>
      <c r="BG25" s="1" t="s">
        <v>286</v>
      </c>
      <c r="BH25">
        <v>3581.8</v>
      </c>
      <c r="BI25" s="1" t="s">
        <v>286</v>
      </c>
      <c r="BJ25">
        <v>2201.21</v>
      </c>
      <c r="BK25" s="1" t="s">
        <v>286</v>
      </c>
      <c r="BL25" s="1" t="s">
        <v>286</v>
      </c>
      <c r="BM25" s="1" t="s">
        <v>286</v>
      </c>
      <c r="BN25" s="1" t="s">
        <v>286</v>
      </c>
      <c r="BO25" s="1" t="s">
        <v>286</v>
      </c>
      <c r="BP25" s="1" t="s">
        <v>286</v>
      </c>
      <c r="BQ25">
        <v>306.27</v>
      </c>
      <c r="BR25">
        <v>169.9</v>
      </c>
      <c r="BS25" s="1" t="s">
        <v>286</v>
      </c>
      <c r="BT25">
        <v>626.41</v>
      </c>
      <c r="BU25">
        <v>407.75</v>
      </c>
      <c r="BV25">
        <v>91.7</v>
      </c>
      <c r="BW25">
        <v>3180.89</v>
      </c>
      <c r="BX25">
        <v>64.58</v>
      </c>
      <c r="BY25">
        <v>84.09</v>
      </c>
      <c r="BZ25" s="1" t="s">
        <v>286</v>
      </c>
      <c r="CA25">
        <v>0.16</v>
      </c>
      <c r="CB25" s="1" t="s">
        <v>286</v>
      </c>
      <c r="CC25" s="1" t="s">
        <v>286</v>
      </c>
      <c r="CD25" s="1" t="s">
        <v>286</v>
      </c>
      <c r="CE25">
        <v>83.86</v>
      </c>
      <c r="CF25" s="1" t="s">
        <v>286</v>
      </c>
      <c r="CG25" s="1" t="s">
        <v>286</v>
      </c>
      <c r="CH25">
        <v>100</v>
      </c>
      <c r="CI25">
        <v>50.97</v>
      </c>
      <c r="CJ25" s="1" t="s">
        <v>286</v>
      </c>
      <c r="CK25" s="1" t="s">
        <v>286</v>
      </c>
      <c r="CL25">
        <v>313.83999999999997</v>
      </c>
      <c r="CM25" s="1" t="s">
        <v>286</v>
      </c>
      <c r="CN25" s="1" t="s">
        <v>286</v>
      </c>
      <c r="CO25">
        <v>30.65</v>
      </c>
      <c r="CP25">
        <v>71.36</v>
      </c>
      <c r="CQ25" s="1" t="s">
        <v>286</v>
      </c>
      <c r="CR25">
        <v>141.07</v>
      </c>
      <c r="CT25">
        <v>448.57</v>
      </c>
      <c r="CU25" s="1" t="s">
        <v>286</v>
      </c>
      <c r="CV25">
        <v>295.13</v>
      </c>
      <c r="CW25">
        <v>69.989999999999995</v>
      </c>
      <c r="CX25" s="1" t="s">
        <v>286</v>
      </c>
      <c r="CY25">
        <v>145.05000000000001</v>
      </c>
      <c r="CZ25">
        <v>260.89</v>
      </c>
      <c r="DA25">
        <v>162.96</v>
      </c>
      <c r="DB25" s="1" t="s">
        <v>286</v>
      </c>
      <c r="DC25">
        <v>191.18</v>
      </c>
      <c r="DD25" s="1" t="s">
        <v>286</v>
      </c>
      <c r="DE25" s="1" t="s">
        <v>286</v>
      </c>
      <c r="DF25">
        <v>98.98</v>
      </c>
      <c r="DG25" s="1" t="s">
        <v>286</v>
      </c>
      <c r="DH25" s="1" t="s">
        <v>286</v>
      </c>
      <c r="DI25" s="1" t="s">
        <v>286</v>
      </c>
      <c r="DJ25">
        <v>107.11</v>
      </c>
      <c r="DK25">
        <v>123.97</v>
      </c>
      <c r="DL25" s="1" t="s">
        <v>286</v>
      </c>
      <c r="DM25" s="1" t="s">
        <v>286</v>
      </c>
      <c r="DN25" s="1" t="s">
        <v>286</v>
      </c>
      <c r="DO25" s="1" t="s">
        <v>286</v>
      </c>
      <c r="DP25" s="1" t="s">
        <v>286</v>
      </c>
      <c r="DQ25">
        <v>184.26</v>
      </c>
      <c r="DR25" s="1" t="s">
        <v>286</v>
      </c>
      <c r="DS25">
        <v>14.81</v>
      </c>
      <c r="DT25" s="1" t="s">
        <v>286</v>
      </c>
      <c r="DU25">
        <v>319.27</v>
      </c>
      <c r="DV25">
        <v>178.69</v>
      </c>
      <c r="DW25">
        <v>251</v>
      </c>
      <c r="DX25">
        <v>7.18</v>
      </c>
      <c r="DY25">
        <v>10.119999999999999</v>
      </c>
      <c r="DZ25" s="1" t="s">
        <v>286</v>
      </c>
      <c r="EA25" s="1" t="s">
        <v>286</v>
      </c>
      <c r="EB25">
        <v>117.83</v>
      </c>
      <c r="EC25">
        <v>586.69000000000005</v>
      </c>
      <c r="ED25" s="1" t="s">
        <v>286</v>
      </c>
      <c r="EE25">
        <v>148.94999999999999</v>
      </c>
      <c r="EF25" s="1" t="s">
        <v>286</v>
      </c>
      <c r="EO25" s="1" t="s">
        <v>286</v>
      </c>
      <c r="EP25" s="1" t="s">
        <v>286</v>
      </c>
      <c r="EQ25" s="1" t="s">
        <v>286</v>
      </c>
      <c r="ER25">
        <v>2008.01</v>
      </c>
      <c r="ES25" s="1" t="s">
        <v>286</v>
      </c>
      <c r="ET25">
        <v>729.4</v>
      </c>
      <c r="EU25">
        <v>139.28</v>
      </c>
    </row>
    <row r="26" spans="1:151" x14ac:dyDescent="0.25">
      <c r="A26" s="2">
        <v>35205</v>
      </c>
      <c r="B26" s="1" t="s">
        <v>286</v>
      </c>
      <c r="C26" s="1" t="s">
        <v>286</v>
      </c>
      <c r="D26" s="1" t="s">
        <v>286</v>
      </c>
      <c r="E26" s="1" t="s">
        <v>286</v>
      </c>
      <c r="F26" s="1" t="s">
        <v>286</v>
      </c>
      <c r="G26">
        <v>115.09</v>
      </c>
      <c r="H26">
        <v>132.69</v>
      </c>
      <c r="I26">
        <v>71.88</v>
      </c>
      <c r="J26" s="1" t="s">
        <v>286</v>
      </c>
      <c r="K26" s="1" t="s">
        <v>286</v>
      </c>
      <c r="L26" s="1" t="s">
        <v>286</v>
      </c>
      <c r="M26" s="1" t="s">
        <v>286</v>
      </c>
      <c r="N26">
        <v>80.489999999999995</v>
      </c>
      <c r="O26">
        <v>103.27</v>
      </c>
      <c r="P26">
        <v>97.08</v>
      </c>
      <c r="Q26">
        <v>112</v>
      </c>
      <c r="R26">
        <v>48.09</v>
      </c>
      <c r="S26">
        <v>129.29</v>
      </c>
      <c r="T26" s="1" t="s">
        <v>286</v>
      </c>
      <c r="U26" s="1" t="s">
        <v>286</v>
      </c>
      <c r="V26" s="1" t="s">
        <v>286</v>
      </c>
      <c r="W26">
        <v>471.37</v>
      </c>
      <c r="X26">
        <v>137.88</v>
      </c>
      <c r="Y26">
        <v>417.44</v>
      </c>
      <c r="Z26" s="1" t="s">
        <v>286</v>
      </c>
      <c r="AA26" s="1" t="s">
        <v>286</v>
      </c>
      <c r="AB26" s="1" t="s">
        <v>286</v>
      </c>
      <c r="AC26" s="1" t="s">
        <v>286</v>
      </c>
      <c r="AD26" s="1" t="s">
        <v>286</v>
      </c>
      <c r="AE26" s="1" t="s">
        <v>286</v>
      </c>
      <c r="AF26">
        <v>875.75</v>
      </c>
      <c r="AG26" s="1" t="s">
        <v>286</v>
      </c>
      <c r="AH26">
        <v>112.57</v>
      </c>
      <c r="AI26">
        <v>100.62</v>
      </c>
      <c r="AJ26">
        <v>71.02</v>
      </c>
      <c r="AK26" s="1" t="s">
        <v>286</v>
      </c>
      <c r="AM26" s="1" t="s">
        <v>286</v>
      </c>
      <c r="AN26">
        <v>85.17</v>
      </c>
      <c r="AO26" s="1" t="s">
        <v>286</v>
      </c>
      <c r="AP26" s="1" t="s">
        <v>286</v>
      </c>
      <c r="AQ26" s="1" t="s">
        <v>286</v>
      </c>
      <c r="AR26" s="1" t="s">
        <v>286</v>
      </c>
      <c r="AS26" s="1" t="s">
        <v>286</v>
      </c>
      <c r="AT26" s="1" t="s">
        <v>286</v>
      </c>
      <c r="AU26" s="1" t="s">
        <v>286</v>
      </c>
      <c r="AV26" s="1" t="s">
        <v>286</v>
      </c>
      <c r="AW26">
        <v>103.53</v>
      </c>
      <c r="AX26">
        <v>142.86000000000001</v>
      </c>
      <c r="AY26">
        <v>426.41</v>
      </c>
      <c r="AZ26" s="1" t="s">
        <v>286</v>
      </c>
      <c r="BA26">
        <v>5371.18</v>
      </c>
      <c r="BB26">
        <v>100</v>
      </c>
      <c r="BC26">
        <v>339.04</v>
      </c>
      <c r="BD26">
        <v>17.649999999999999</v>
      </c>
      <c r="BE26">
        <v>191.09</v>
      </c>
      <c r="BF26" s="1" t="s">
        <v>286</v>
      </c>
      <c r="BG26" s="1" t="s">
        <v>286</v>
      </c>
      <c r="BH26">
        <v>3751.43</v>
      </c>
      <c r="BI26" s="1" t="s">
        <v>286</v>
      </c>
      <c r="BJ26">
        <v>2211.38</v>
      </c>
      <c r="BK26" s="1" t="s">
        <v>286</v>
      </c>
      <c r="BL26" s="1" t="s">
        <v>286</v>
      </c>
      <c r="BM26" s="1" t="s">
        <v>286</v>
      </c>
      <c r="BN26" s="1" t="s">
        <v>286</v>
      </c>
      <c r="BO26" s="1" t="s">
        <v>286</v>
      </c>
      <c r="BP26" s="1" t="s">
        <v>286</v>
      </c>
      <c r="BQ26">
        <v>308.72000000000003</v>
      </c>
      <c r="BR26">
        <v>169.9</v>
      </c>
      <c r="BS26" s="1" t="s">
        <v>286</v>
      </c>
      <c r="BT26">
        <v>534.26</v>
      </c>
      <c r="BU26">
        <v>372.49</v>
      </c>
      <c r="BV26">
        <v>91.57</v>
      </c>
      <c r="BW26">
        <v>3336.93</v>
      </c>
      <c r="BX26">
        <v>63.03</v>
      </c>
      <c r="BY26">
        <v>88.44</v>
      </c>
      <c r="BZ26" s="1" t="s">
        <v>286</v>
      </c>
      <c r="CA26">
        <v>0.18</v>
      </c>
      <c r="CB26" s="1" t="s">
        <v>286</v>
      </c>
      <c r="CC26" s="1" t="s">
        <v>286</v>
      </c>
      <c r="CD26" s="1" t="s">
        <v>286</v>
      </c>
      <c r="CE26">
        <v>80.45</v>
      </c>
      <c r="CF26" s="1" t="s">
        <v>286</v>
      </c>
      <c r="CG26" s="1" t="s">
        <v>286</v>
      </c>
      <c r="CH26">
        <v>100</v>
      </c>
      <c r="CI26">
        <v>50.97</v>
      </c>
      <c r="CJ26" s="1" t="s">
        <v>286</v>
      </c>
      <c r="CK26" s="1" t="s">
        <v>286</v>
      </c>
      <c r="CL26">
        <v>311.64</v>
      </c>
      <c r="CM26" s="1" t="s">
        <v>286</v>
      </c>
      <c r="CN26" s="1" t="s">
        <v>286</v>
      </c>
      <c r="CO26">
        <v>30.65</v>
      </c>
      <c r="CP26">
        <v>75.900000000000006</v>
      </c>
      <c r="CQ26" s="1" t="s">
        <v>286</v>
      </c>
      <c r="CR26">
        <v>142.84</v>
      </c>
      <c r="CT26">
        <v>451.3</v>
      </c>
      <c r="CU26" s="1" t="s">
        <v>286</v>
      </c>
      <c r="CV26">
        <v>286.89999999999998</v>
      </c>
      <c r="CW26">
        <v>70.819999999999993</v>
      </c>
      <c r="CX26" s="1" t="s">
        <v>286</v>
      </c>
      <c r="CY26">
        <v>145.22</v>
      </c>
      <c r="CZ26">
        <v>263.08</v>
      </c>
      <c r="DA26">
        <v>164.81</v>
      </c>
      <c r="DB26" s="1" t="s">
        <v>286</v>
      </c>
      <c r="DC26">
        <v>192.55</v>
      </c>
      <c r="DD26" s="1" t="s">
        <v>286</v>
      </c>
      <c r="DE26" s="1" t="s">
        <v>286</v>
      </c>
      <c r="DF26">
        <v>98.98</v>
      </c>
      <c r="DG26" s="1" t="s">
        <v>286</v>
      </c>
      <c r="DH26" s="1" t="s">
        <v>286</v>
      </c>
      <c r="DI26" s="1" t="s">
        <v>286</v>
      </c>
      <c r="DJ26">
        <v>105.99</v>
      </c>
      <c r="DK26">
        <v>118.76</v>
      </c>
      <c r="DL26" s="1" t="s">
        <v>286</v>
      </c>
      <c r="DM26" s="1" t="s">
        <v>286</v>
      </c>
      <c r="DN26" s="1" t="s">
        <v>286</v>
      </c>
      <c r="DO26" s="1" t="s">
        <v>286</v>
      </c>
      <c r="DP26" s="1" t="s">
        <v>286</v>
      </c>
      <c r="DQ26">
        <v>180.12</v>
      </c>
      <c r="DR26" s="1" t="s">
        <v>286</v>
      </c>
      <c r="DS26">
        <v>15.51</v>
      </c>
      <c r="DT26" s="1" t="s">
        <v>286</v>
      </c>
      <c r="DU26">
        <v>321.32</v>
      </c>
      <c r="DV26">
        <v>178.69</v>
      </c>
      <c r="DW26">
        <v>252.24</v>
      </c>
      <c r="DX26">
        <v>7.18</v>
      </c>
      <c r="DY26">
        <v>10.119999999999999</v>
      </c>
      <c r="DZ26" s="1" t="s">
        <v>286</v>
      </c>
      <c r="EA26" s="1" t="s">
        <v>286</v>
      </c>
      <c r="EB26">
        <v>114.41</v>
      </c>
      <c r="EC26">
        <v>584.72</v>
      </c>
      <c r="ED26" s="1" t="s">
        <v>286</v>
      </c>
      <c r="EE26">
        <v>148.94999999999999</v>
      </c>
      <c r="EF26" s="1" t="s">
        <v>286</v>
      </c>
      <c r="EO26" s="1" t="s">
        <v>286</v>
      </c>
      <c r="EP26" s="1" t="s">
        <v>286</v>
      </c>
      <c r="EQ26" s="1" t="s">
        <v>286</v>
      </c>
      <c r="ER26">
        <v>2026.7</v>
      </c>
      <c r="ES26" s="1" t="s">
        <v>286</v>
      </c>
      <c r="ET26">
        <v>738.06</v>
      </c>
      <c r="EU26">
        <v>148.33000000000001</v>
      </c>
    </row>
    <row r="27" spans="1:151" x14ac:dyDescent="0.25">
      <c r="A27" s="2">
        <v>35212</v>
      </c>
      <c r="B27" s="1" t="s">
        <v>286</v>
      </c>
      <c r="C27" s="1" t="s">
        <v>286</v>
      </c>
      <c r="D27" s="1" t="s">
        <v>286</v>
      </c>
      <c r="E27" s="1" t="s">
        <v>286</v>
      </c>
      <c r="F27" s="1" t="s">
        <v>286</v>
      </c>
      <c r="G27">
        <v>111.6</v>
      </c>
      <c r="H27">
        <v>139.07</v>
      </c>
      <c r="I27">
        <v>70.05</v>
      </c>
      <c r="J27" s="1" t="s">
        <v>286</v>
      </c>
      <c r="K27" s="1" t="s">
        <v>286</v>
      </c>
      <c r="L27" s="1" t="s">
        <v>286</v>
      </c>
      <c r="M27" s="1" t="s">
        <v>286</v>
      </c>
      <c r="N27">
        <v>80.489999999999995</v>
      </c>
      <c r="O27">
        <v>103.27</v>
      </c>
      <c r="P27">
        <v>95.72</v>
      </c>
      <c r="Q27">
        <v>109.22</v>
      </c>
      <c r="R27">
        <v>48.09</v>
      </c>
      <c r="S27">
        <v>129.29</v>
      </c>
      <c r="T27" s="1" t="s">
        <v>286</v>
      </c>
      <c r="U27" s="1" t="s">
        <v>286</v>
      </c>
      <c r="V27" s="1" t="s">
        <v>286</v>
      </c>
      <c r="W27">
        <v>464.77</v>
      </c>
      <c r="X27">
        <v>137.88</v>
      </c>
      <c r="Y27">
        <v>438.21</v>
      </c>
      <c r="Z27" s="1" t="s">
        <v>286</v>
      </c>
      <c r="AA27" s="1" t="s">
        <v>286</v>
      </c>
      <c r="AB27" s="1" t="s">
        <v>286</v>
      </c>
      <c r="AC27" s="1" t="s">
        <v>286</v>
      </c>
      <c r="AD27" s="1" t="s">
        <v>286</v>
      </c>
      <c r="AE27" s="1" t="s">
        <v>286</v>
      </c>
      <c r="AF27">
        <v>840.9</v>
      </c>
      <c r="AG27" s="1" t="s">
        <v>286</v>
      </c>
      <c r="AH27">
        <v>112.43</v>
      </c>
      <c r="AI27">
        <v>100.62</v>
      </c>
      <c r="AJ27">
        <v>68.72</v>
      </c>
      <c r="AK27" s="1" t="s">
        <v>286</v>
      </c>
      <c r="AM27" s="1" t="s">
        <v>286</v>
      </c>
      <c r="AN27">
        <v>82.27</v>
      </c>
      <c r="AO27" s="1" t="s">
        <v>286</v>
      </c>
      <c r="AP27" s="1" t="s">
        <v>286</v>
      </c>
      <c r="AQ27" s="1" t="s">
        <v>286</v>
      </c>
      <c r="AR27" s="1" t="s">
        <v>286</v>
      </c>
      <c r="AS27" s="1" t="s">
        <v>286</v>
      </c>
      <c r="AT27" s="1" t="s">
        <v>286</v>
      </c>
      <c r="AU27" s="1" t="s">
        <v>286</v>
      </c>
      <c r="AV27" s="1" t="s">
        <v>286</v>
      </c>
      <c r="AW27">
        <v>100</v>
      </c>
      <c r="AX27">
        <v>142.86000000000001</v>
      </c>
      <c r="AY27">
        <v>426.41</v>
      </c>
      <c r="AZ27" s="1" t="s">
        <v>286</v>
      </c>
      <c r="BA27">
        <v>5409.28</v>
      </c>
      <c r="BB27">
        <v>100</v>
      </c>
      <c r="BC27">
        <v>339.87</v>
      </c>
      <c r="BD27">
        <v>16.670000000000002</v>
      </c>
      <c r="BE27">
        <v>190.45</v>
      </c>
      <c r="BF27" s="1" t="s">
        <v>286</v>
      </c>
      <c r="BG27" s="1" t="s">
        <v>286</v>
      </c>
      <c r="BH27">
        <v>3744.9</v>
      </c>
      <c r="BI27" s="1" t="s">
        <v>286</v>
      </c>
      <c r="BJ27">
        <v>2325.9699999999998</v>
      </c>
      <c r="BK27" s="1" t="s">
        <v>286</v>
      </c>
      <c r="BL27" s="1" t="s">
        <v>286</v>
      </c>
      <c r="BM27" s="1" t="s">
        <v>286</v>
      </c>
      <c r="BN27" s="1" t="s">
        <v>286</v>
      </c>
      <c r="BO27" s="1" t="s">
        <v>286</v>
      </c>
      <c r="BP27" s="1" t="s">
        <v>286</v>
      </c>
      <c r="BQ27">
        <v>319.02</v>
      </c>
      <c r="BR27">
        <v>169.9</v>
      </c>
      <c r="BS27" s="1" t="s">
        <v>286</v>
      </c>
      <c r="BT27">
        <v>534.26</v>
      </c>
      <c r="BU27">
        <v>396.82</v>
      </c>
      <c r="BV27">
        <v>92.48</v>
      </c>
      <c r="BW27">
        <v>3211.9</v>
      </c>
      <c r="BX27">
        <v>62.83</v>
      </c>
      <c r="BY27">
        <v>86.26</v>
      </c>
      <c r="BZ27" s="1" t="s">
        <v>286</v>
      </c>
      <c r="CA27">
        <v>0.18</v>
      </c>
      <c r="CB27" s="1" t="s">
        <v>286</v>
      </c>
      <c r="CC27" s="1" t="s">
        <v>286</v>
      </c>
      <c r="CD27" s="1" t="s">
        <v>286</v>
      </c>
      <c r="CE27">
        <v>80</v>
      </c>
      <c r="CF27" s="1" t="s">
        <v>286</v>
      </c>
      <c r="CG27" s="1" t="s">
        <v>286</v>
      </c>
      <c r="CH27">
        <v>100</v>
      </c>
      <c r="CI27">
        <v>45.16</v>
      </c>
      <c r="CJ27" s="1" t="s">
        <v>286</v>
      </c>
      <c r="CK27" s="1" t="s">
        <v>286</v>
      </c>
      <c r="CL27">
        <v>307.25</v>
      </c>
      <c r="CM27" s="1" t="s">
        <v>286</v>
      </c>
      <c r="CN27" s="1" t="s">
        <v>286</v>
      </c>
      <c r="CO27">
        <v>33.44</v>
      </c>
      <c r="CP27">
        <v>72.94</v>
      </c>
      <c r="CQ27" s="1" t="s">
        <v>286</v>
      </c>
      <c r="CR27">
        <v>144.02000000000001</v>
      </c>
      <c r="CT27">
        <v>477.56</v>
      </c>
      <c r="CU27" s="1" t="s">
        <v>286</v>
      </c>
      <c r="CV27">
        <v>292.81</v>
      </c>
      <c r="CW27">
        <v>68.739999999999995</v>
      </c>
      <c r="CX27" s="1" t="s">
        <v>286</v>
      </c>
      <c r="CY27">
        <v>145.38</v>
      </c>
      <c r="CZ27">
        <v>267.92</v>
      </c>
      <c r="DA27">
        <v>166.67</v>
      </c>
      <c r="DB27" s="1" t="s">
        <v>286</v>
      </c>
      <c r="DC27">
        <v>190.49</v>
      </c>
      <c r="DD27" s="1" t="s">
        <v>286</v>
      </c>
      <c r="DE27" s="1" t="s">
        <v>286</v>
      </c>
      <c r="DF27">
        <v>98.98</v>
      </c>
      <c r="DG27" s="1" t="s">
        <v>286</v>
      </c>
      <c r="DH27" s="1" t="s">
        <v>286</v>
      </c>
      <c r="DI27" s="1" t="s">
        <v>286</v>
      </c>
      <c r="DJ27">
        <v>106.85</v>
      </c>
      <c r="DK27">
        <v>118.76</v>
      </c>
      <c r="DL27" s="1" t="s">
        <v>286</v>
      </c>
      <c r="DM27" s="1" t="s">
        <v>286</v>
      </c>
      <c r="DN27" s="1" t="s">
        <v>286</v>
      </c>
      <c r="DO27" s="1" t="s">
        <v>286</v>
      </c>
      <c r="DP27" s="1" t="s">
        <v>286</v>
      </c>
      <c r="DQ27">
        <v>177.33</v>
      </c>
      <c r="DR27" s="1" t="s">
        <v>286</v>
      </c>
      <c r="DS27">
        <v>15.29</v>
      </c>
      <c r="DT27" s="1" t="s">
        <v>286</v>
      </c>
      <c r="DU27">
        <v>327.45999999999998</v>
      </c>
      <c r="DV27">
        <v>179.97</v>
      </c>
      <c r="DW27">
        <v>253.48</v>
      </c>
      <c r="DX27">
        <v>7.18</v>
      </c>
      <c r="DY27">
        <v>10.119999999999999</v>
      </c>
      <c r="DZ27" s="1" t="s">
        <v>286</v>
      </c>
      <c r="EA27" s="1" t="s">
        <v>286</v>
      </c>
      <c r="EB27">
        <v>110.29</v>
      </c>
      <c r="EC27">
        <v>577.66</v>
      </c>
      <c r="ED27" s="1" t="s">
        <v>286</v>
      </c>
      <c r="EE27">
        <v>148.94999999999999</v>
      </c>
      <c r="EF27" s="1" t="s">
        <v>286</v>
      </c>
      <c r="EO27" s="1" t="s">
        <v>286</v>
      </c>
      <c r="EP27" s="1" t="s">
        <v>286</v>
      </c>
      <c r="EQ27" s="1" t="s">
        <v>286</v>
      </c>
      <c r="ER27">
        <v>2032.6</v>
      </c>
      <c r="ES27" s="1" t="s">
        <v>286</v>
      </c>
      <c r="ET27">
        <v>729.7</v>
      </c>
      <c r="EU27">
        <v>157.47</v>
      </c>
    </row>
    <row r="28" spans="1:151" x14ac:dyDescent="0.25">
      <c r="A28" s="2">
        <v>35219</v>
      </c>
      <c r="B28" s="1" t="s">
        <v>286</v>
      </c>
      <c r="C28" s="1" t="s">
        <v>286</v>
      </c>
      <c r="D28" s="1" t="s">
        <v>286</v>
      </c>
      <c r="E28" s="1" t="s">
        <v>286</v>
      </c>
      <c r="F28" s="1" t="s">
        <v>286</v>
      </c>
      <c r="G28">
        <v>113.31</v>
      </c>
      <c r="H28">
        <v>143.85</v>
      </c>
      <c r="I28">
        <v>71.069999999999993</v>
      </c>
      <c r="J28" s="1" t="s">
        <v>286</v>
      </c>
      <c r="K28" s="1" t="s">
        <v>286</v>
      </c>
      <c r="L28" s="1" t="s">
        <v>286</v>
      </c>
      <c r="M28" s="1" t="s">
        <v>286</v>
      </c>
      <c r="N28">
        <v>80.489999999999995</v>
      </c>
      <c r="O28">
        <v>98.96</v>
      </c>
      <c r="P28">
        <v>95.72</v>
      </c>
      <c r="Q28">
        <v>109.22</v>
      </c>
      <c r="R28">
        <v>52.49</v>
      </c>
      <c r="S28">
        <v>131.33000000000001</v>
      </c>
      <c r="T28" s="1" t="s">
        <v>286</v>
      </c>
      <c r="U28" s="1" t="s">
        <v>286</v>
      </c>
      <c r="V28" s="1" t="s">
        <v>286</v>
      </c>
      <c r="W28">
        <v>448.76</v>
      </c>
      <c r="X28">
        <v>143.81</v>
      </c>
      <c r="Y28">
        <v>431.57</v>
      </c>
      <c r="Z28" s="1" t="s">
        <v>286</v>
      </c>
      <c r="AA28" s="1" t="s">
        <v>286</v>
      </c>
      <c r="AB28" s="1" t="s">
        <v>286</v>
      </c>
      <c r="AC28" s="1" t="s">
        <v>286</v>
      </c>
      <c r="AD28" s="1" t="s">
        <v>286</v>
      </c>
      <c r="AE28" s="1" t="s">
        <v>286</v>
      </c>
      <c r="AF28">
        <v>831.07</v>
      </c>
      <c r="AG28" s="1" t="s">
        <v>286</v>
      </c>
      <c r="AH28">
        <v>109.34</v>
      </c>
      <c r="AI28">
        <v>100.62</v>
      </c>
      <c r="AJ28">
        <v>68.47</v>
      </c>
      <c r="AK28" s="1" t="s">
        <v>286</v>
      </c>
      <c r="AM28" s="1" t="s">
        <v>286</v>
      </c>
      <c r="AN28">
        <v>80.83</v>
      </c>
      <c r="AO28" s="1" t="s">
        <v>286</v>
      </c>
      <c r="AP28" s="1" t="s">
        <v>286</v>
      </c>
      <c r="AQ28" s="1" t="s">
        <v>286</v>
      </c>
      <c r="AR28" s="1" t="s">
        <v>286</v>
      </c>
      <c r="AS28" s="1" t="s">
        <v>286</v>
      </c>
      <c r="AT28" s="1" t="s">
        <v>286</v>
      </c>
      <c r="AU28" s="1" t="s">
        <v>286</v>
      </c>
      <c r="AV28" s="1" t="s">
        <v>286</v>
      </c>
      <c r="AW28">
        <v>100</v>
      </c>
      <c r="AX28">
        <v>142.86000000000001</v>
      </c>
      <c r="AY28">
        <v>426.41</v>
      </c>
      <c r="AZ28" s="1" t="s">
        <v>286</v>
      </c>
      <c r="BA28">
        <v>5447.37</v>
      </c>
      <c r="BB28">
        <v>100</v>
      </c>
      <c r="BC28">
        <v>331.99</v>
      </c>
      <c r="BD28">
        <v>16.440000000000001</v>
      </c>
      <c r="BE28">
        <v>185.8</v>
      </c>
      <c r="BF28" s="1" t="s">
        <v>286</v>
      </c>
      <c r="BG28" s="1" t="s">
        <v>286</v>
      </c>
      <c r="BH28">
        <v>3575.27</v>
      </c>
      <c r="BI28" s="1" t="s">
        <v>286</v>
      </c>
      <c r="BJ28">
        <v>2205.83</v>
      </c>
      <c r="BK28" s="1" t="s">
        <v>286</v>
      </c>
      <c r="BL28" s="1" t="s">
        <v>286</v>
      </c>
      <c r="BM28" s="1" t="s">
        <v>286</v>
      </c>
      <c r="BN28" s="1" t="s">
        <v>286</v>
      </c>
      <c r="BO28" s="1" t="s">
        <v>286</v>
      </c>
      <c r="BP28" s="1" t="s">
        <v>286</v>
      </c>
      <c r="BQ28">
        <v>328.33</v>
      </c>
      <c r="BR28">
        <v>169.9</v>
      </c>
      <c r="BS28" s="1" t="s">
        <v>286</v>
      </c>
      <c r="BT28">
        <v>587.67999999999995</v>
      </c>
      <c r="BU28">
        <v>396.82</v>
      </c>
      <c r="BV28">
        <v>91.19</v>
      </c>
      <c r="BW28">
        <v>3192.01</v>
      </c>
      <c r="BX28">
        <v>63.86</v>
      </c>
      <c r="BY28">
        <v>85.04</v>
      </c>
      <c r="BZ28" s="1" t="s">
        <v>286</v>
      </c>
      <c r="CA28">
        <v>0.18</v>
      </c>
      <c r="CB28" s="1" t="s">
        <v>286</v>
      </c>
      <c r="CC28" s="1" t="s">
        <v>286</v>
      </c>
      <c r="CD28" s="1" t="s">
        <v>286</v>
      </c>
      <c r="CE28">
        <v>79.44</v>
      </c>
      <c r="CF28" s="1" t="s">
        <v>286</v>
      </c>
      <c r="CG28" s="1" t="s">
        <v>286</v>
      </c>
      <c r="CH28">
        <v>100</v>
      </c>
      <c r="CI28">
        <v>45.16</v>
      </c>
      <c r="CJ28" s="1" t="s">
        <v>286</v>
      </c>
      <c r="CK28" s="1" t="s">
        <v>286</v>
      </c>
      <c r="CL28">
        <v>315.10000000000002</v>
      </c>
      <c r="CM28" s="1" t="s">
        <v>286</v>
      </c>
      <c r="CN28" s="1" t="s">
        <v>286</v>
      </c>
      <c r="CO28">
        <v>33.44</v>
      </c>
      <c r="CP28">
        <v>74.319999999999993</v>
      </c>
      <c r="CQ28" s="1" t="s">
        <v>286</v>
      </c>
      <c r="CR28">
        <v>145.19999999999999</v>
      </c>
      <c r="CT28">
        <v>490.53</v>
      </c>
      <c r="CU28" s="1" t="s">
        <v>286</v>
      </c>
      <c r="CV28">
        <v>286.89999999999998</v>
      </c>
      <c r="CW28">
        <v>68.739999999999995</v>
      </c>
      <c r="CX28" s="1" t="s">
        <v>286</v>
      </c>
      <c r="CY28">
        <v>145.55000000000001</v>
      </c>
      <c r="CZ28">
        <v>269.14</v>
      </c>
      <c r="DA28">
        <v>164.81</v>
      </c>
      <c r="DB28" s="1" t="s">
        <v>286</v>
      </c>
      <c r="DC28">
        <v>177.63</v>
      </c>
      <c r="DD28" s="1" t="s">
        <v>286</v>
      </c>
      <c r="DE28" s="1" t="s">
        <v>286</v>
      </c>
      <c r="DF28">
        <v>100.06</v>
      </c>
      <c r="DG28" s="1" t="s">
        <v>286</v>
      </c>
      <c r="DH28" s="1" t="s">
        <v>286</v>
      </c>
      <c r="DI28" s="1" t="s">
        <v>286</v>
      </c>
      <c r="DJ28">
        <v>113.16</v>
      </c>
      <c r="DK28">
        <v>118.83</v>
      </c>
      <c r="DL28" s="1" t="s">
        <v>286</v>
      </c>
      <c r="DM28" s="1" t="s">
        <v>286</v>
      </c>
      <c r="DN28" s="1" t="s">
        <v>286</v>
      </c>
      <c r="DO28" s="1" t="s">
        <v>286</v>
      </c>
      <c r="DP28" s="1" t="s">
        <v>286</v>
      </c>
      <c r="DQ28">
        <v>177.33</v>
      </c>
      <c r="DR28" s="1" t="s">
        <v>286</v>
      </c>
      <c r="DS28">
        <v>13.66</v>
      </c>
      <c r="DT28" s="1" t="s">
        <v>286</v>
      </c>
      <c r="DU28">
        <v>329.09</v>
      </c>
      <c r="DV28">
        <v>182.52</v>
      </c>
      <c r="DW28">
        <v>260.94</v>
      </c>
      <c r="DX28">
        <v>7.18</v>
      </c>
      <c r="DY28">
        <v>10.119999999999999</v>
      </c>
      <c r="DZ28" s="1" t="s">
        <v>286</v>
      </c>
      <c r="EA28" s="1" t="s">
        <v>286</v>
      </c>
      <c r="EB28">
        <v>111.05</v>
      </c>
      <c r="EC28">
        <v>556.47</v>
      </c>
      <c r="ED28" s="1" t="s">
        <v>286</v>
      </c>
      <c r="EE28">
        <v>154.99</v>
      </c>
      <c r="EF28" s="1" t="s">
        <v>286</v>
      </c>
      <c r="EO28" s="1" t="s">
        <v>286</v>
      </c>
      <c r="EP28" s="1" t="s">
        <v>286</v>
      </c>
      <c r="EQ28" s="1" t="s">
        <v>286</v>
      </c>
      <c r="ER28">
        <v>1967.67</v>
      </c>
      <c r="ES28" s="1" t="s">
        <v>286</v>
      </c>
      <c r="ET28">
        <v>752.47</v>
      </c>
      <c r="EU28">
        <v>169.03</v>
      </c>
    </row>
    <row r="29" spans="1:151" x14ac:dyDescent="0.25">
      <c r="A29" s="2">
        <v>35226</v>
      </c>
      <c r="B29" s="1" t="s">
        <v>286</v>
      </c>
      <c r="C29" s="1" t="s">
        <v>286</v>
      </c>
      <c r="D29" s="1" t="s">
        <v>286</v>
      </c>
      <c r="E29">
        <v>105.98</v>
      </c>
      <c r="F29" s="1" t="s">
        <v>286</v>
      </c>
      <c r="G29">
        <v>118.8</v>
      </c>
      <c r="H29">
        <v>142.65</v>
      </c>
      <c r="I29">
        <v>71.069999999999993</v>
      </c>
      <c r="J29" s="1" t="s">
        <v>286</v>
      </c>
      <c r="K29" s="1" t="s">
        <v>286</v>
      </c>
      <c r="L29" s="1" t="s">
        <v>286</v>
      </c>
      <c r="M29" s="1" t="s">
        <v>286</v>
      </c>
      <c r="N29">
        <v>80.489999999999995</v>
      </c>
      <c r="O29">
        <v>102.52</v>
      </c>
      <c r="P29">
        <v>95.72</v>
      </c>
      <c r="Q29">
        <v>109.22</v>
      </c>
      <c r="R29">
        <v>47.56</v>
      </c>
      <c r="S29">
        <v>136.94999999999999</v>
      </c>
      <c r="T29" s="1" t="s">
        <v>286</v>
      </c>
      <c r="U29" s="1" t="s">
        <v>286</v>
      </c>
      <c r="V29" s="1" t="s">
        <v>286</v>
      </c>
      <c r="W29">
        <v>444.39</v>
      </c>
      <c r="X29">
        <v>143.81</v>
      </c>
      <c r="Y29">
        <v>427.78</v>
      </c>
      <c r="Z29" s="1" t="s">
        <v>286</v>
      </c>
      <c r="AA29" s="1" t="s">
        <v>286</v>
      </c>
      <c r="AB29" s="1" t="s">
        <v>286</v>
      </c>
      <c r="AC29" s="1" t="s">
        <v>286</v>
      </c>
      <c r="AD29" s="1" t="s">
        <v>286</v>
      </c>
      <c r="AE29" s="1" t="s">
        <v>286</v>
      </c>
      <c r="AF29">
        <v>865.37</v>
      </c>
      <c r="AG29" s="1" t="s">
        <v>286</v>
      </c>
      <c r="AH29">
        <v>113.98</v>
      </c>
      <c r="AI29">
        <v>100.62</v>
      </c>
      <c r="AJ29">
        <v>72.040000000000006</v>
      </c>
      <c r="AK29" s="1" t="s">
        <v>286</v>
      </c>
      <c r="AM29" s="1" t="s">
        <v>286</v>
      </c>
      <c r="AN29">
        <v>96.51</v>
      </c>
      <c r="AO29" s="1" t="s">
        <v>286</v>
      </c>
      <c r="AP29" s="1" t="s">
        <v>286</v>
      </c>
      <c r="AQ29" s="1" t="s">
        <v>286</v>
      </c>
      <c r="AR29" s="1" t="s">
        <v>286</v>
      </c>
      <c r="AS29" s="1" t="s">
        <v>286</v>
      </c>
      <c r="AT29" s="1" t="s">
        <v>286</v>
      </c>
      <c r="AU29" s="1" t="s">
        <v>286</v>
      </c>
      <c r="AV29" s="1" t="s">
        <v>286</v>
      </c>
      <c r="AW29">
        <v>100</v>
      </c>
      <c r="AX29">
        <v>137.13999999999999</v>
      </c>
      <c r="AY29">
        <v>426.41</v>
      </c>
      <c r="AZ29" s="1" t="s">
        <v>286</v>
      </c>
      <c r="BA29">
        <v>5416.89</v>
      </c>
      <c r="BB29">
        <v>100</v>
      </c>
      <c r="BC29">
        <v>337.38</v>
      </c>
      <c r="BD29">
        <v>17.52</v>
      </c>
      <c r="BE29">
        <v>182.83</v>
      </c>
      <c r="BF29" s="1" t="s">
        <v>286</v>
      </c>
      <c r="BG29" s="1" t="s">
        <v>286</v>
      </c>
      <c r="BH29">
        <v>3686.18</v>
      </c>
      <c r="BI29" s="1" t="s">
        <v>286</v>
      </c>
      <c r="BJ29">
        <v>2289.9299999999998</v>
      </c>
      <c r="BK29" s="1" t="s">
        <v>286</v>
      </c>
      <c r="BL29" s="1" t="s">
        <v>286</v>
      </c>
      <c r="BM29" s="1" t="s">
        <v>286</v>
      </c>
      <c r="BN29" s="1" t="s">
        <v>286</v>
      </c>
      <c r="BO29" s="1" t="s">
        <v>286</v>
      </c>
      <c r="BP29" s="1" t="s">
        <v>286</v>
      </c>
      <c r="BQ29">
        <v>316.08</v>
      </c>
      <c r="BR29">
        <v>169.9</v>
      </c>
      <c r="BS29" s="1" t="s">
        <v>286</v>
      </c>
      <c r="BT29">
        <v>587.67999999999995</v>
      </c>
      <c r="BU29">
        <v>397.32</v>
      </c>
      <c r="BV29">
        <v>97.39</v>
      </c>
      <c r="BW29">
        <v>3206.22</v>
      </c>
      <c r="BX29">
        <v>65.92</v>
      </c>
      <c r="BY29">
        <v>85.76</v>
      </c>
      <c r="BZ29" s="1" t="s">
        <v>286</v>
      </c>
      <c r="CA29">
        <v>0.52</v>
      </c>
      <c r="CB29" s="1" t="s">
        <v>286</v>
      </c>
      <c r="CC29" s="1" t="s">
        <v>286</v>
      </c>
      <c r="CD29" s="1" t="s">
        <v>286</v>
      </c>
      <c r="CE29">
        <v>77.819999999999993</v>
      </c>
      <c r="CF29" s="1" t="s">
        <v>286</v>
      </c>
      <c r="CG29" s="1" t="s">
        <v>286</v>
      </c>
      <c r="CH29">
        <v>100</v>
      </c>
      <c r="CI29">
        <v>45.16</v>
      </c>
      <c r="CJ29" s="1" t="s">
        <v>286</v>
      </c>
      <c r="CK29" s="1" t="s">
        <v>286</v>
      </c>
      <c r="CL29">
        <v>339.9</v>
      </c>
      <c r="CM29" s="1" t="s">
        <v>286</v>
      </c>
      <c r="CN29" s="1" t="s">
        <v>286</v>
      </c>
      <c r="CO29">
        <v>33.44</v>
      </c>
      <c r="CP29">
        <v>71.36</v>
      </c>
      <c r="CQ29" s="1" t="s">
        <v>286</v>
      </c>
      <c r="CR29">
        <v>156.41</v>
      </c>
      <c r="CT29">
        <v>495.64</v>
      </c>
      <c r="CU29" s="1" t="s">
        <v>286</v>
      </c>
      <c r="CV29">
        <v>293.23</v>
      </c>
      <c r="CW29">
        <v>66.650000000000006</v>
      </c>
      <c r="CX29" s="1" t="s">
        <v>286</v>
      </c>
      <c r="CY29">
        <v>145.71</v>
      </c>
      <c r="CZ29">
        <v>269.14</v>
      </c>
      <c r="DA29">
        <v>166.67</v>
      </c>
      <c r="DB29" s="1" t="s">
        <v>286</v>
      </c>
      <c r="DC29">
        <v>189.12</v>
      </c>
      <c r="DD29" s="1" t="s">
        <v>286</v>
      </c>
      <c r="DE29" s="1" t="s">
        <v>286</v>
      </c>
      <c r="DF29">
        <v>100.06</v>
      </c>
      <c r="DG29" s="1" t="s">
        <v>286</v>
      </c>
      <c r="DH29" s="1" t="s">
        <v>286</v>
      </c>
      <c r="DI29" s="1" t="s">
        <v>286</v>
      </c>
      <c r="DJ29">
        <v>117.36</v>
      </c>
      <c r="DK29">
        <v>114.26</v>
      </c>
      <c r="DL29" s="1" t="s">
        <v>286</v>
      </c>
      <c r="DM29" s="1" t="s">
        <v>286</v>
      </c>
      <c r="DN29" s="1" t="s">
        <v>286</v>
      </c>
      <c r="DO29" s="1" t="s">
        <v>286</v>
      </c>
      <c r="DP29" s="1" t="s">
        <v>286</v>
      </c>
      <c r="DQ29">
        <v>179.16</v>
      </c>
      <c r="DR29" s="1" t="s">
        <v>286</v>
      </c>
      <c r="DS29">
        <v>14.54</v>
      </c>
      <c r="DT29" s="1" t="s">
        <v>286</v>
      </c>
      <c r="DU29">
        <v>323.36</v>
      </c>
      <c r="DV29">
        <v>182.52</v>
      </c>
      <c r="DW29">
        <v>251</v>
      </c>
      <c r="DX29">
        <v>7.18</v>
      </c>
      <c r="DY29">
        <v>10.119999999999999</v>
      </c>
      <c r="DZ29" s="1" t="s">
        <v>286</v>
      </c>
      <c r="EA29" s="1" t="s">
        <v>286</v>
      </c>
      <c r="EB29">
        <v>102.07</v>
      </c>
      <c r="EC29">
        <v>580.01</v>
      </c>
      <c r="ED29" s="1" t="s">
        <v>286</v>
      </c>
      <c r="EE29">
        <v>161.03</v>
      </c>
      <c r="EF29" s="1" t="s">
        <v>286</v>
      </c>
      <c r="EO29" s="1" t="s">
        <v>286</v>
      </c>
      <c r="EP29" s="1" t="s">
        <v>286</v>
      </c>
      <c r="EQ29" s="1" t="s">
        <v>286</v>
      </c>
      <c r="ER29">
        <v>1825.01</v>
      </c>
      <c r="ES29" s="1" t="s">
        <v>286</v>
      </c>
      <c r="ET29">
        <v>732.29</v>
      </c>
      <c r="EU29">
        <v>180.5</v>
      </c>
    </row>
    <row r="30" spans="1:151" x14ac:dyDescent="0.25">
      <c r="A30" s="2">
        <v>35233</v>
      </c>
      <c r="B30" s="1" t="s">
        <v>286</v>
      </c>
      <c r="C30" s="1" t="s">
        <v>286</v>
      </c>
      <c r="D30" s="1" t="s">
        <v>286</v>
      </c>
      <c r="E30">
        <v>102.87</v>
      </c>
      <c r="F30" s="1" t="s">
        <v>286</v>
      </c>
      <c r="G30">
        <v>111.75</v>
      </c>
      <c r="H30">
        <v>137.75</v>
      </c>
      <c r="I30">
        <v>67.010000000000005</v>
      </c>
      <c r="J30" s="1" t="s">
        <v>286</v>
      </c>
      <c r="K30" s="1" t="s">
        <v>286</v>
      </c>
      <c r="L30" s="1" t="s">
        <v>286</v>
      </c>
      <c r="M30" s="1" t="s">
        <v>286</v>
      </c>
      <c r="N30">
        <v>72.44</v>
      </c>
      <c r="O30">
        <v>98.96</v>
      </c>
      <c r="P30">
        <v>95.72</v>
      </c>
      <c r="Q30">
        <v>109.22</v>
      </c>
      <c r="R30">
        <v>45.03</v>
      </c>
      <c r="S30">
        <v>136.94999999999999</v>
      </c>
      <c r="T30" s="1" t="s">
        <v>286</v>
      </c>
      <c r="U30" s="1" t="s">
        <v>286</v>
      </c>
      <c r="V30" s="1" t="s">
        <v>286</v>
      </c>
      <c r="W30">
        <v>458.46</v>
      </c>
      <c r="X30">
        <v>140.84</v>
      </c>
      <c r="Y30">
        <v>405.02</v>
      </c>
      <c r="Z30" s="1" t="s">
        <v>286</v>
      </c>
      <c r="AA30" s="1" t="s">
        <v>286</v>
      </c>
      <c r="AB30" s="1" t="s">
        <v>286</v>
      </c>
      <c r="AC30" s="1" t="s">
        <v>286</v>
      </c>
      <c r="AD30" s="1" t="s">
        <v>286</v>
      </c>
      <c r="AE30" s="1" t="s">
        <v>286</v>
      </c>
      <c r="AF30">
        <v>787.94</v>
      </c>
      <c r="AG30" s="1" t="s">
        <v>286</v>
      </c>
      <c r="AH30">
        <v>112.71</v>
      </c>
      <c r="AI30">
        <v>100.62</v>
      </c>
      <c r="AJ30">
        <v>71.02</v>
      </c>
      <c r="AK30" s="1" t="s">
        <v>286</v>
      </c>
      <c r="AM30" s="1" t="s">
        <v>286</v>
      </c>
      <c r="AN30">
        <v>94.58</v>
      </c>
      <c r="AO30" s="1" t="s">
        <v>286</v>
      </c>
      <c r="AP30" s="1" t="s">
        <v>286</v>
      </c>
      <c r="AQ30" s="1" t="s">
        <v>286</v>
      </c>
      <c r="AR30" s="1" t="s">
        <v>286</v>
      </c>
      <c r="AS30" s="1" t="s">
        <v>286</v>
      </c>
      <c r="AT30" s="1" t="s">
        <v>286</v>
      </c>
      <c r="AU30" s="1" t="s">
        <v>286</v>
      </c>
      <c r="AV30" s="1" t="s">
        <v>286</v>
      </c>
      <c r="AW30">
        <v>99.76</v>
      </c>
      <c r="AX30">
        <v>125.71</v>
      </c>
      <c r="AY30">
        <v>427.81</v>
      </c>
      <c r="AZ30" s="1" t="s">
        <v>286</v>
      </c>
      <c r="BA30">
        <v>5561.65</v>
      </c>
      <c r="BB30">
        <v>100</v>
      </c>
      <c r="BC30">
        <v>342.35</v>
      </c>
      <c r="BD30">
        <v>18.100000000000001</v>
      </c>
      <c r="BE30">
        <v>189.67</v>
      </c>
      <c r="BF30" s="1" t="s">
        <v>286</v>
      </c>
      <c r="BG30" s="1" t="s">
        <v>286</v>
      </c>
      <c r="BH30">
        <v>3563.6</v>
      </c>
      <c r="BI30" s="1" t="s">
        <v>286</v>
      </c>
      <c r="BJ30">
        <v>2228.94</v>
      </c>
      <c r="BK30" s="1" t="s">
        <v>286</v>
      </c>
      <c r="BL30" s="1" t="s">
        <v>286</v>
      </c>
      <c r="BM30" s="1" t="s">
        <v>286</v>
      </c>
      <c r="BN30" s="1" t="s">
        <v>286</v>
      </c>
      <c r="BO30" s="1" t="s">
        <v>286</v>
      </c>
      <c r="BP30" s="1" t="s">
        <v>286</v>
      </c>
      <c r="BQ30">
        <v>288.14</v>
      </c>
      <c r="BR30">
        <v>169.9</v>
      </c>
      <c r="BS30" s="1" t="s">
        <v>286</v>
      </c>
      <c r="BT30">
        <v>597.70000000000005</v>
      </c>
      <c r="BU30">
        <v>402.78</v>
      </c>
      <c r="BV30">
        <v>99.85</v>
      </c>
      <c r="BW30">
        <v>3163.6</v>
      </c>
      <c r="BX30">
        <v>65.709999999999994</v>
      </c>
      <c r="BY30">
        <v>83.87</v>
      </c>
      <c r="BZ30" s="1" t="s">
        <v>286</v>
      </c>
      <c r="CA30">
        <v>0.56999999999999995</v>
      </c>
      <c r="CB30" s="1" t="s">
        <v>286</v>
      </c>
      <c r="CC30" s="1" t="s">
        <v>286</v>
      </c>
      <c r="CD30">
        <v>99.73</v>
      </c>
      <c r="CE30">
        <v>76.78</v>
      </c>
      <c r="CF30" s="1" t="s">
        <v>286</v>
      </c>
      <c r="CG30" s="1" t="s">
        <v>286</v>
      </c>
      <c r="CH30">
        <v>100</v>
      </c>
      <c r="CI30">
        <v>45.45</v>
      </c>
      <c r="CJ30" s="1" t="s">
        <v>286</v>
      </c>
      <c r="CK30" s="1" t="s">
        <v>286</v>
      </c>
      <c r="CL30">
        <v>344.49</v>
      </c>
      <c r="CM30" s="1" t="s">
        <v>286</v>
      </c>
      <c r="CN30" s="1" t="s">
        <v>286</v>
      </c>
      <c r="CO30">
        <v>33.44</v>
      </c>
      <c r="CP30">
        <v>69.23</v>
      </c>
      <c r="CQ30" s="1" t="s">
        <v>286</v>
      </c>
      <c r="CR30">
        <v>153.76</v>
      </c>
      <c r="CT30">
        <v>483.97</v>
      </c>
      <c r="CU30" s="1" t="s">
        <v>286</v>
      </c>
      <c r="CV30">
        <v>290.7</v>
      </c>
      <c r="CW30">
        <v>70.819999999999993</v>
      </c>
      <c r="CX30" s="1" t="s">
        <v>286</v>
      </c>
      <c r="CY30">
        <v>145.88</v>
      </c>
      <c r="CZ30">
        <v>352.67</v>
      </c>
      <c r="DA30">
        <v>159.26</v>
      </c>
      <c r="DB30" s="1" t="s">
        <v>286</v>
      </c>
      <c r="DC30">
        <v>186.36</v>
      </c>
      <c r="DD30" s="1" t="s">
        <v>286</v>
      </c>
      <c r="DE30" s="1" t="s">
        <v>286</v>
      </c>
      <c r="DF30">
        <v>160.91999999999999</v>
      </c>
      <c r="DG30" s="1" t="s">
        <v>286</v>
      </c>
      <c r="DH30" s="1" t="s">
        <v>286</v>
      </c>
      <c r="DI30" s="1" t="s">
        <v>286</v>
      </c>
      <c r="DJ30">
        <v>121.83</v>
      </c>
      <c r="DK30">
        <v>115.21</v>
      </c>
      <c r="DL30" s="1" t="s">
        <v>286</v>
      </c>
      <c r="DM30" s="1" t="s">
        <v>286</v>
      </c>
      <c r="DN30" s="1" t="s">
        <v>286</v>
      </c>
      <c r="DO30" s="1" t="s">
        <v>286</v>
      </c>
      <c r="DP30" s="1" t="s">
        <v>286</v>
      </c>
      <c r="DQ30">
        <v>173.76</v>
      </c>
      <c r="DR30" s="1" t="s">
        <v>286</v>
      </c>
      <c r="DS30">
        <v>14.11</v>
      </c>
      <c r="DT30" s="1" t="s">
        <v>286</v>
      </c>
      <c r="DU30">
        <v>320.08999999999997</v>
      </c>
      <c r="DV30">
        <v>182.52</v>
      </c>
      <c r="DW30">
        <v>241.06</v>
      </c>
      <c r="DX30">
        <v>7.18</v>
      </c>
      <c r="DY30">
        <v>10.119999999999999</v>
      </c>
      <c r="DZ30" s="1" t="s">
        <v>286</v>
      </c>
      <c r="EA30" s="1" t="s">
        <v>286</v>
      </c>
      <c r="EB30">
        <v>104.13</v>
      </c>
      <c r="EC30">
        <v>569.03</v>
      </c>
      <c r="ED30" s="1" t="s">
        <v>286</v>
      </c>
      <c r="EE30">
        <v>162.24</v>
      </c>
      <c r="EF30" s="1" t="s">
        <v>286</v>
      </c>
      <c r="EO30" s="1" t="s">
        <v>286</v>
      </c>
      <c r="EP30" s="1" t="s">
        <v>286</v>
      </c>
      <c r="EQ30" s="1" t="s">
        <v>286</v>
      </c>
      <c r="ER30">
        <v>1849.61</v>
      </c>
      <c r="ES30" s="1" t="s">
        <v>286</v>
      </c>
      <c r="ET30">
        <v>735.46</v>
      </c>
      <c r="EU30">
        <v>171.8</v>
      </c>
    </row>
    <row r="31" spans="1:151" x14ac:dyDescent="0.25">
      <c r="A31" s="2">
        <v>35240</v>
      </c>
      <c r="B31" s="1" t="s">
        <v>286</v>
      </c>
      <c r="C31" s="1" t="s">
        <v>286</v>
      </c>
      <c r="D31" s="1" t="s">
        <v>286</v>
      </c>
      <c r="E31">
        <v>102.5</v>
      </c>
      <c r="F31" s="1" t="s">
        <v>286</v>
      </c>
      <c r="G31">
        <v>118.8</v>
      </c>
      <c r="H31">
        <v>139.04</v>
      </c>
      <c r="I31">
        <v>68.02</v>
      </c>
      <c r="J31" s="1" t="s">
        <v>286</v>
      </c>
      <c r="K31" s="1" t="s">
        <v>286</v>
      </c>
      <c r="L31" s="1" t="s">
        <v>286</v>
      </c>
      <c r="M31" s="1" t="s">
        <v>286</v>
      </c>
      <c r="N31">
        <v>72.44</v>
      </c>
      <c r="O31">
        <v>113.6</v>
      </c>
      <c r="P31">
        <v>95.72</v>
      </c>
      <c r="Q31">
        <v>107.5</v>
      </c>
      <c r="R31">
        <v>43.91</v>
      </c>
      <c r="S31">
        <v>136.94999999999999</v>
      </c>
      <c r="T31" s="1" t="s">
        <v>286</v>
      </c>
      <c r="U31" s="1" t="s">
        <v>286</v>
      </c>
      <c r="V31" s="1" t="s">
        <v>286</v>
      </c>
      <c r="W31">
        <v>453.61</v>
      </c>
      <c r="X31">
        <v>140.84</v>
      </c>
      <c r="Y31">
        <v>400.37</v>
      </c>
      <c r="Z31" s="1" t="s">
        <v>286</v>
      </c>
      <c r="AA31" s="1" t="s">
        <v>286</v>
      </c>
      <c r="AB31" s="1" t="s">
        <v>286</v>
      </c>
      <c r="AC31" s="1" t="s">
        <v>286</v>
      </c>
      <c r="AD31" s="1" t="s">
        <v>286</v>
      </c>
      <c r="AE31" s="1" t="s">
        <v>286</v>
      </c>
      <c r="AF31">
        <v>822.56</v>
      </c>
      <c r="AG31" s="1" t="s">
        <v>286</v>
      </c>
      <c r="AH31">
        <v>112.57</v>
      </c>
      <c r="AI31">
        <v>100.62</v>
      </c>
      <c r="AJ31">
        <v>68.98</v>
      </c>
      <c r="AK31" s="1" t="s">
        <v>286</v>
      </c>
      <c r="AM31" s="1" t="s">
        <v>286</v>
      </c>
      <c r="AN31">
        <v>93.13</v>
      </c>
      <c r="AO31" s="1" t="s">
        <v>286</v>
      </c>
      <c r="AP31" s="1" t="s">
        <v>286</v>
      </c>
      <c r="AQ31" s="1" t="s">
        <v>286</v>
      </c>
      <c r="AR31" s="1" t="s">
        <v>286</v>
      </c>
      <c r="AS31" s="1" t="s">
        <v>286</v>
      </c>
      <c r="AT31" s="1" t="s">
        <v>286</v>
      </c>
      <c r="AU31" s="1" t="s">
        <v>286</v>
      </c>
      <c r="AV31" s="1" t="s">
        <v>286</v>
      </c>
      <c r="AW31">
        <v>96.47</v>
      </c>
      <c r="AX31">
        <v>142.86000000000001</v>
      </c>
      <c r="AY31">
        <v>419.26</v>
      </c>
      <c r="AZ31" s="1" t="s">
        <v>286</v>
      </c>
      <c r="BA31">
        <v>5340.71</v>
      </c>
      <c r="BB31">
        <v>100</v>
      </c>
      <c r="BC31">
        <v>348.16</v>
      </c>
      <c r="BD31">
        <v>17.649999999999999</v>
      </c>
      <c r="BE31">
        <v>189.8</v>
      </c>
      <c r="BF31" s="1" t="s">
        <v>286</v>
      </c>
      <c r="BG31" s="1" t="s">
        <v>286</v>
      </c>
      <c r="BH31">
        <v>3663.52</v>
      </c>
      <c r="BI31" s="1" t="s">
        <v>286</v>
      </c>
      <c r="BJ31">
        <v>2272.37</v>
      </c>
      <c r="BK31" s="1" t="s">
        <v>286</v>
      </c>
      <c r="BL31" s="1" t="s">
        <v>286</v>
      </c>
      <c r="BM31" s="1" t="s">
        <v>286</v>
      </c>
      <c r="BN31" s="1" t="s">
        <v>286</v>
      </c>
      <c r="BO31" s="1" t="s">
        <v>286</v>
      </c>
      <c r="BP31" s="1" t="s">
        <v>286</v>
      </c>
      <c r="BQ31">
        <v>284.22000000000003</v>
      </c>
      <c r="BR31">
        <v>169.9</v>
      </c>
      <c r="BS31" s="1" t="s">
        <v>286</v>
      </c>
      <c r="BT31">
        <v>543.36</v>
      </c>
      <c r="BU31">
        <v>402.28</v>
      </c>
      <c r="BV31">
        <v>100.11</v>
      </c>
      <c r="BW31">
        <v>3120.97</v>
      </c>
      <c r="BX31">
        <v>67.36</v>
      </c>
      <c r="BY31">
        <v>81.92</v>
      </c>
      <c r="BZ31" s="1" t="s">
        <v>286</v>
      </c>
      <c r="CA31">
        <v>0.75</v>
      </c>
      <c r="CB31" s="1" t="s">
        <v>286</v>
      </c>
      <c r="CC31" s="1" t="s">
        <v>286</v>
      </c>
      <c r="CD31">
        <v>104.31</v>
      </c>
      <c r="CE31">
        <v>74.75</v>
      </c>
      <c r="CF31" s="1" t="s">
        <v>286</v>
      </c>
      <c r="CG31" s="1" t="s">
        <v>286</v>
      </c>
      <c r="CH31">
        <v>100</v>
      </c>
      <c r="CI31">
        <v>45.16</v>
      </c>
      <c r="CJ31" s="1" t="s">
        <v>286</v>
      </c>
      <c r="CK31" s="1" t="s">
        <v>286</v>
      </c>
      <c r="CL31">
        <v>326.58</v>
      </c>
      <c r="CM31" s="1" t="s">
        <v>286</v>
      </c>
      <c r="CN31" s="1" t="s">
        <v>286</v>
      </c>
      <c r="CO31">
        <v>31.99</v>
      </c>
      <c r="CP31">
        <v>59.43</v>
      </c>
      <c r="CQ31" s="1" t="s">
        <v>286</v>
      </c>
      <c r="CR31">
        <v>146.97</v>
      </c>
      <c r="CT31">
        <v>473.67</v>
      </c>
      <c r="CU31" s="1" t="s">
        <v>286</v>
      </c>
      <c r="CV31">
        <v>294.29000000000002</v>
      </c>
      <c r="CW31">
        <v>70.819999999999993</v>
      </c>
      <c r="CX31" s="1" t="s">
        <v>286</v>
      </c>
      <c r="CY31">
        <v>146.04</v>
      </c>
      <c r="CZ31">
        <v>334.6</v>
      </c>
      <c r="DA31">
        <v>160.37</v>
      </c>
      <c r="DB31" s="1" t="s">
        <v>286</v>
      </c>
      <c r="DC31">
        <v>185.81</v>
      </c>
      <c r="DD31" s="1" t="s">
        <v>286</v>
      </c>
      <c r="DE31" s="1" t="s">
        <v>286</v>
      </c>
      <c r="DF31">
        <v>160.91999999999999</v>
      </c>
      <c r="DG31" s="1" t="s">
        <v>286</v>
      </c>
      <c r="DH31" s="1" t="s">
        <v>286</v>
      </c>
      <c r="DI31" s="1" t="s">
        <v>286</v>
      </c>
      <c r="DJ31">
        <v>119.05</v>
      </c>
      <c r="DK31">
        <v>114.57</v>
      </c>
      <c r="DL31" s="1" t="s">
        <v>286</v>
      </c>
      <c r="DM31" s="1" t="s">
        <v>286</v>
      </c>
      <c r="DN31" s="1" t="s">
        <v>286</v>
      </c>
      <c r="DO31" s="1" t="s">
        <v>286</v>
      </c>
      <c r="DP31" s="1" t="s">
        <v>286</v>
      </c>
      <c r="DQ31">
        <v>166.63</v>
      </c>
      <c r="DR31" s="1" t="s">
        <v>286</v>
      </c>
      <c r="DS31">
        <v>13.9</v>
      </c>
      <c r="DT31" s="1" t="s">
        <v>286</v>
      </c>
      <c r="DU31">
        <v>320.08999999999997</v>
      </c>
      <c r="DV31">
        <v>182.52</v>
      </c>
      <c r="DW31">
        <v>239.81</v>
      </c>
      <c r="DX31">
        <v>7.18</v>
      </c>
      <c r="DY31">
        <v>10.119999999999999</v>
      </c>
      <c r="DZ31" s="1" t="s">
        <v>286</v>
      </c>
      <c r="EA31" s="1" t="s">
        <v>286</v>
      </c>
      <c r="EB31">
        <v>104.13</v>
      </c>
      <c r="EC31">
        <v>565.1</v>
      </c>
      <c r="ED31" s="1" t="s">
        <v>286</v>
      </c>
      <c r="EE31">
        <v>164.25</v>
      </c>
      <c r="EF31" s="1" t="s">
        <v>286</v>
      </c>
      <c r="EO31" s="1" t="s">
        <v>286</v>
      </c>
      <c r="EP31" s="1" t="s">
        <v>286</v>
      </c>
      <c r="EQ31" s="1" t="s">
        <v>286</v>
      </c>
      <c r="ER31">
        <v>1819.11</v>
      </c>
      <c r="ES31" s="1" t="s">
        <v>286</v>
      </c>
      <c r="ET31">
        <v>725.08</v>
      </c>
      <c r="EU31">
        <v>168.76</v>
      </c>
    </row>
    <row r="32" spans="1:151" x14ac:dyDescent="0.25">
      <c r="A32" s="2">
        <v>35247</v>
      </c>
      <c r="B32" s="1" t="s">
        <v>286</v>
      </c>
      <c r="C32" s="1" t="s">
        <v>286</v>
      </c>
      <c r="D32" s="1" t="s">
        <v>286</v>
      </c>
      <c r="E32">
        <v>98.34</v>
      </c>
      <c r="F32" s="1" t="s">
        <v>286</v>
      </c>
      <c r="G32">
        <v>118.8</v>
      </c>
      <c r="H32">
        <v>140.66</v>
      </c>
      <c r="I32">
        <v>71.069999999999993</v>
      </c>
      <c r="J32" s="1" t="s">
        <v>286</v>
      </c>
      <c r="K32" s="1" t="s">
        <v>286</v>
      </c>
      <c r="L32" s="1" t="s">
        <v>286</v>
      </c>
      <c r="M32" s="1" t="s">
        <v>286</v>
      </c>
      <c r="N32">
        <v>72.44</v>
      </c>
      <c r="O32">
        <v>124.06</v>
      </c>
      <c r="P32">
        <v>101.83</v>
      </c>
      <c r="Q32">
        <v>107.5</v>
      </c>
      <c r="R32">
        <v>41.97</v>
      </c>
      <c r="S32">
        <v>143.75</v>
      </c>
      <c r="T32" s="1" t="s">
        <v>286</v>
      </c>
      <c r="U32" s="1" t="s">
        <v>286</v>
      </c>
      <c r="V32" s="1" t="s">
        <v>286</v>
      </c>
      <c r="W32">
        <v>453.61</v>
      </c>
      <c r="X32">
        <v>140.84</v>
      </c>
      <c r="Y32">
        <v>410.71</v>
      </c>
      <c r="Z32" s="1" t="s">
        <v>286</v>
      </c>
      <c r="AA32" s="1" t="s">
        <v>286</v>
      </c>
      <c r="AB32" s="1" t="s">
        <v>286</v>
      </c>
      <c r="AC32" s="1" t="s">
        <v>286</v>
      </c>
      <c r="AD32" s="1" t="s">
        <v>286</v>
      </c>
      <c r="AE32" s="1" t="s">
        <v>286</v>
      </c>
      <c r="AF32">
        <v>851.71</v>
      </c>
      <c r="AG32" s="1" t="s">
        <v>286</v>
      </c>
      <c r="AH32">
        <v>112.57</v>
      </c>
      <c r="AI32">
        <v>100.62</v>
      </c>
      <c r="AJ32">
        <v>68.98</v>
      </c>
      <c r="AK32" s="1" t="s">
        <v>286</v>
      </c>
      <c r="AM32" s="1" t="s">
        <v>286</v>
      </c>
      <c r="AN32">
        <v>97.47</v>
      </c>
      <c r="AO32" s="1" t="s">
        <v>286</v>
      </c>
      <c r="AP32" s="1" t="s">
        <v>286</v>
      </c>
      <c r="AQ32" s="1" t="s">
        <v>286</v>
      </c>
      <c r="AR32" s="1" t="s">
        <v>286</v>
      </c>
      <c r="AS32" s="1" t="s">
        <v>286</v>
      </c>
      <c r="AT32" s="1" t="s">
        <v>286</v>
      </c>
      <c r="AU32" s="1" t="s">
        <v>286</v>
      </c>
      <c r="AV32" s="1" t="s">
        <v>286</v>
      </c>
      <c r="AW32">
        <v>96.35</v>
      </c>
      <c r="AX32">
        <v>142.86000000000001</v>
      </c>
      <c r="AY32">
        <v>419.26</v>
      </c>
      <c r="AZ32" s="1" t="s">
        <v>286</v>
      </c>
      <c r="BA32">
        <v>5142.62</v>
      </c>
      <c r="BB32">
        <v>100.03</v>
      </c>
      <c r="BC32">
        <v>339.04</v>
      </c>
      <c r="BD32">
        <v>18.170000000000002</v>
      </c>
      <c r="BE32">
        <v>188.51</v>
      </c>
      <c r="BF32" s="1" t="s">
        <v>286</v>
      </c>
      <c r="BG32" s="1" t="s">
        <v>286</v>
      </c>
      <c r="BH32">
        <v>3909.97</v>
      </c>
      <c r="BI32" s="1" t="s">
        <v>286</v>
      </c>
      <c r="BJ32">
        <v>2439.63</v>
      </c>
      <c r="BK32" s="1" t="s">
        <v>286</v>
      </c>
      <c r="BL32" s="1" t="s">
        <v>286</v>
      </c>
      <c r="BM32" s="1" t="s">
        <v>286</v>
      </c>
      <c r="BN32" s="1" t="s">
        <v>286</v>
      </c>
      <c r="BO32" s="1" t="s">
        <v>286</v>
      </c>
      <c r="BP32" s="1" t="s">
        <v>286</v>
      </c>
      <c r="BQ32">
        <v>280.3</v>
      </c>
      <c r="BR32">
        <v>169.9</v>
      </c>
      <c r="BS32" s="1" t="s">
        <v>286</v>
      </c>
      <c r="BT32">
        <v>543.36</v>
      </c>
      <c r="BU32">
        <v>426</v>
      </c>
      <c r="BV32">
        <v>103.27</v>
      </c>
      <c r="BW32">
        <v>3120.97</v>
      </c>
      <c r="BX32">
        <v>65.92</v>
      </c>
      <c r="BY32">
        <v>81.08</v>
      </c>
      <c r="BZ32" s="1" t="s">
        <v>286</v>
      </c>
      <c r="CA32">
        <v>0.52</v>
      </c>
      <c r="CB32" s="1" t="s">
        <v>286</v>
      </c>
      <c r="CC32" s="1" t="s">
        <v>286</v>
      </c>
      <c r="CD32">
        <v>105.35</v>
      </c>
      <c r="CE32">
        <v>77.31</v>
      </c>
      <c r="CF32" s="1" t="s">
        <v>286</v>
      </c>
      <c r="CG32" s="1" t="s">
        <v>286</v>
      </c>
      <c r="CH32">
        <v>100</v>
      </c>
      <c r="CI32">
        <v>45.16</v>
      </c>
      <c r="CJ32" s="1" t="s">
        <v>286</v>
      </c>
      <c r="CK32" s="1" t="s">
        <v>286</v>
      </c>
      <c r="CL32">
        <v>328.65</v>
      </c>
      <c r="CM32" s="1" t="s">
        <v>286</v>
      </c>
      <c r="CN32" s="1" t="s">
        <v>286</v>
      </c>
      <c r="CO32">
        <v>31.99</v>
      </c>
      <c r="CP32">
        <v>62.53</v>
      </c>
      <c r="CQ32" s="1" t="s">
        <v>286</v>
      </c>
      <c r="CR32">
        <v>144.9</v>
      </c>
      <c r="CT32">
        <v>464.75</v>
      </c>
      <c r="CU32" s="1" t="s">
        <v>286</v>
      </c>
      <c r="CV32">
        <v>286.43</v>
      </c>
      <c r="CW32">
        <v>70.819999999999993</v>
      </c>
      <c r="CX32" s="1" t="s">
        <v>286</v>
      </c>
      <c r="CY32">
        <v>149.63999999999999</v>
      </c>
      <c r="CZ32">
        <v>339.45</v>
      </c>
      <c r="DA32">
        <v>168.52</v>
      </c>
      <c r="DB32" s="1" t="s">
        <v>286</v>
      </c>
      <c r="DC32">
        <v>189.8</v>
      </c>
      <c r="DD32" s="1" t="s">
        <v>286</v>
      </c>
      <c r="DE32" s="1" t="s">
        <v>286</v>
      </c>
      <c r="DF32">
        <v>160.91999999999999</v>
      </c>
      <c r="DG32" s="1" t="s">
        <v>286</v>
      </c>
      <c r="DH32" s="1" t="s">
        <v>286</v>
      </c>
      <c r="DI32" s="1" t="s">
        <v>286</v>
      </c>
      <c r="DJ32">
        <v>120.57</v>
      </c>
      <c r="DK32">
        <v>114.26</v>
      </c>
      <c r="DL32" s="1" t="s">
        <v>286</v>
      </c>
      <c r="DM32" s="1" t="s">
        <v>286</v>
      </c>
      <c r="DN32" s="1" t="s">
        <v>286</v>
      </c>
      <c r="DO32" s="1" t="s">
        <v>286</v>
      </c>
      <c r="DP32" s="1" t="s">
        <v>286</v>
      </c>
      <c r="DQ32">
        <v>176.65</v>
      </c>
      <c r="DR32" s="1" t="s">
        <v>286</v>
      </c>
      <c r="DS32">
        <v>13.85</v>
      </c>
      <c r="DT32" s="1" t="s">
        <v>286</v>
      </c>
      <c r="DU32">
        <v>308.63</v>
      </c>
      <c r="DV32">
        <v>182.52</v>
      </c>
      <c r="DW32">
        <v>236.61</v>
      </c>
      <c r="DX32">
        <v>7.18</v>
      </c>
      <c r="DY32">
        <v>10.119999999999999</v>
      </c>
      <c r="DZ32" s="1" t="s">
        <v>286</v>
      </c>
      <c r="EA32" s="1" t="s">
        <v>286</v>
      </c>
      <c r="EB32">
        <v>104.13</v>
      </c>
      <c r="EC32">
        <v>572.16999999999996</v>
      </c>
      <c r="ED32" s="1" t="s">
        <v>286</v>
      </c>
      <c r="EE32">
        <v>167.47</v>
      </c>
      <c r="EF32" s="1" t="s">
        <v>286</v>
      </c>
      <c r="EO32" s="1" t="s">
        <v>286</v>
      </c>
      <c r="EP32" s="1" t="s">
        <v>286</v>
      </c>
      <c r="EQ32" s="1" t="s">
        <v>286</v>
      </c>
      <c r="ER32">
        <v>1759.1</v>
      </c>
      <c r="ES32" s="1" t="s">
        <v>286</v>
      </c>
      <c r="ET32">
        <v>715.28</v>
      </c>
      <c r="EU32">
        <v>156.13999999999999</v>
      </c>
    </row>
    <row r="33" spans="1:151" x14ac:dyDescent="0.25">
      <c r="A33" s="2">
        <v>35254</v>
      </c>
      <c r="B33" s="1" t="s">
        <v>286</v>
      </c>
      <c r="C33" s="1" t="s">
        <v>286</v>
      </c>
      <c r="D33" s="1" t="s">
        <v>286</v>
      </c>
      <c r="E33">
        <v>97.58</v>
      </c>
      <c r="F33" s="1" t="s">
        <v>286</v>
      </c>
      <c r="G33">
        <v>126.4</v>
      </c>
      <c r="H33">
        <v>142.32</v>
      </c>
      <c r="I33">
        <v>73.099999999999994</v>
      </c>
      <c r="J33" s="1" t="s">
        <v>286</v>
      </c>
      <c r="K33" s="1" t="s">
        <v>286</v>
      </c>
      <c r="L33" s="1" t="s">
        <v>286</v>
      </c>
      <c r="M33" s="1" t="s">
        <v>286</v>
      </c>
      <c r="N33">
        <v>72.44</v>
      </c>
      <c r="O33">
        <v>117.07</v>
      </c>
      <c r="P33">
        <v>101.83</v>
      </c>
      <c r="Q33">
        <v>107.5</v>
      </c>
      <c r="R33">
        <v>41.97</v>
      </c>
      <c r="S33">
        <v>130.99</v>
      </c>
      <c r="T33" s="1" t="s">
        <v>286</v>
      </c>
      <c r="U33" s="1" t="s">
        <v>286</v>
      </c>
      <c r="V33" s="1" t="s">
        <v>286</v>
      </c>
      <c r="W33">
        <v>456.03</v>
      </c>
      <c r="X33">
        <v>140.84</v>
      </c>
      <c r="Y33">
        <v>395.42</v>
      </c>
      <c r="Z33" s="1" t="s">
        <v>286</v>
      </c>
      <c r="AA33" s="1" t="s">
        <v>286</v>
      </c>
      <c r="AB33" s="1" t="s">
        <v>286</v>
      </c>
      <c r="AC33" s="1" t="s">
        <v>286</v>
      </c>
      <c r="AD33" s="1" t="s">
        <v>286</v>
      </c>
      <c r="AE33" s="1" t="s">
        <v>286</v>
      </c>
      <c r="AF33">
        <v>819.83</v>
      </c>
      <c r="AG33" s="1" t="s">
        <v>286</v>
      </c>
      <c r="AH33">
        <v>118.06</v>
      </c>
      <c r="AI33">
        <v>100.62</v>
      </c>
      <c r="AJ33">
        <v>71.53</v>
      </c>
      <c r="AK33" s="1" t="s">
        <v>286</v>
      </c>
      <c r="AM33" s="1" t="s">
        <v>286</v>
      </c>
      <c r="AN33">
        <v>97.47</v>
      </c>
      <c r="AO33" s="1" t="s">
        <v>286</v>
      </c>
      <c r="AP33" s="1" t="s">
        <v>286</v>
      </c>
      <c r="AQ33" s="1" t="s">
        <v>286</v>
      </c>
      <c r="AR33" s="1" t="s">
        <v>286</v>
      </c>
      <c r="AS33" s="1" t="s">
        <v>286</v>
      </c>
      <c r="AT33" s="1" t="s">
        <v>286</v>
      </c>
      <c r="AU33" s="1" t="s">
        <v>286</v>
      </c>
      <c r="AV33" s="1" t="s">
        <v>286</v>
      </c>
      <c r="AW33">
        <v>85.88</v>
      </c>
      <c r="AX33">
        <v>142.13999999999999</v>
      </c>
      <c r="AY33">
        <v>374.77</v>
      </c>
      <c r="AZ33" s="1" t="s">
        <v>286</v>
      </c>
      <c r="BA33">
        <v>5256.9</v>
      </c>
      <c r="BB33">
        <v>100.03</v>
      </c>
      <c r="BC33">
        <v>332.82</v>
      </c>
      <c r="BD33">
        <v>16.989999999999998</v>
      </c>
      <c r="BE33">
        <v>193.81</v>
      </c>
      <c r="BF33" s="1" t="s">
        <v>286</v>
      </c>
      <c r="BG33" s="1" t="s">
        <v>286</v>
      </c>
      <c r="BH33">
        <v>3610.23</v>
      </c>
      <c r="BI33" s="1" t="s">
        <v>286</v>
      </c>
      <c r="BJ33">
        <v>2359.46</v>
      </c>
      <c r="BK33" s="1" t="s">
        <v>286</v>
      </c>
      <c r="BL33" s="1" t="s">
        <v>286</v>
      </c>
      <c r="BM33" s="1" t="s">
        <v>286</v>
      </c>
      <c r="BN33" s="1" t="s">
        <v>286</v>
      </c>
      <c r="BO33" s="1" t="s">
        <v>286</v>
      </c>
      <c r="BP33" s="1" t="s">
        <v>286</v>
      </c>
      <c r="BQ33">
        <v>293.52999999999997</v>
      </c>
      <c r="BR33">
        <v>169.9</v>
      </c>
      <c r="BS33" s="1" t="s">
        <v>286</v>
      </c>
      <c r="BT33">
        <v>543.36</v>
      </c>
      <c r="BU33">
        <v>436.26</v>
      </c>
      <c r="BV33">
        <v>98.53</v>
      </c>
      <c r="BW33">
        <v>3073.61</v>
      </c>
      <c r="BX33">
        <v>64.27</v>
      </c>
      <c r="BY33">
        <v>77.400000000000006</v>
      </c>
      <c r="BZ33" s="1" t="s">
        <v>286</v>
      </c>
      <c r="CA33">
        <v>0.52</v>
      </c>
      <c r="CB33" s="1" t="s">
        <v>286</v>
      </c>
      <c r="CC33" s="1" t="s">
        <v>286</v>
      </c>
      <c r="CD33">
        <v>103.09</v>
      </c>
      <c r="CE33">
        <v>73.930000000000007</v>
      </c>
      <c r="CF33" s="1" t="s">
        <v>286</v>
      </c>
      <c r="CG33" s="1" t="s">
        <v>286</v>
      </c>
      <c r="CH33">
        <v>100</v>
      </c>
      <c r="CI33">
        <v>45.16</v>
      </c>
      <c r="CJ33" s="1" t="s">
        <v>286</v>
      </c>
      <c r="CK33" s="1" t="s">
        <v>286</v>
      </c>
      <c r="CL33">
        <v>300.86</v>
      </c>
      <c r="CM33" s="1" t="s">
        <v>286</v>
      </c>
      <c r="CN33" s="1" t="s">
        <v>286</v>
      </c>
      <c r="CO33">
        <v>31.99</v>
      </c>
      <c r="CP33">
        <v>60.44</v>
      </c>
      <c r="CQ33" s="1" t="s">
        <v>286</v>
      </c>
      <c r="CR33">
        <v>150.51</v>
      </c>
      <c r="CT33">
        <v>459.26</v>
      </c>
      <c r="CU33" s="1" t="s">
        <v>286</v>
      </c>
      <c r="CV33">
        <v>281.05</v>
      </c>
      <c r="CW33">
        <v>62.49</v>
      </c>
      <c r="CX33" s="1" t="s">
        <v>286</v>
      </c>
      <c r="CY33">
        <v>149.80000000000001</v>
      </c>
      <c r="CZ33">
        <v>334.6</v>
      </c>
      <c r="DA33">
        <v>168.52</v>
      </c>
      <c r="DB33" s="1" t="s">
        <v>286</v>
      </c>
      <c r="DC33">
        <v>189.91</v>
      </c>
      <c r="DD33" s="1" t="s">
        <v>286</v>
      </c>
      <c r="DE33" s="1" t="s">
        <v>286</v>
      </c>
      <c r="DF33">
        <v>146.35</v>
      </c>
      <c r="DG33" s="1" t="s">
        <v>286</v>
      </c>
      <c r="DH33" s="1" t="s">
        <v>286</v>
      </c>
      <c r="DI33" s="1" t="s">
        <v>286</v>
      </c>
      <c r="DJ33">
        <v>117.98</v>
      </c>
      <c r="DK33">
        <v>114.57</v>
      </c>
      <c r="DL33" s="1" t="s">
        <v>286</v>
      </c>
      <c r="DM33" s="1" t="s">
        <v>286</v>
      </c>
      <c r="DN33" s="1" t="s">
        <v>286</v>
      </c>
      <c r="DO33" s="1" t="s">
        <v>286</v>
      </c>
      <c r="DP33" s="1" t="s">
        <v>286</v>
      </c>
      <c r="DQ33">
        <v>171.72</v>
      </c>
      <c r="DR33" s="1" t="s">
        <v>286</v>
      </c>
      <c r="DS33">
        <v>14.26</v>
      </c>
      <c r="DT33" s="1" t="s">
        <v>286</v>
      </c>
      <c r="DU33">
        <v>314.36</v>
      </c>
      <c r="DV33">
        <v>178.69</v>
      </c>
      <c r="DW33">
        <v>245.52</v>
      </c>
      <c r="DX33">
        <v>7.18</v>
      </c>
      <c r="DY33">
        <v>10.119999999999999</v>
      </c>
      <c r="DZ33" s="1" t="s">
        <v>286</v>
      </c>
      <c r="EA33" s="1" t="s">
        <v>286</v>
      </c>
      <c r="EB33">
        <v>105.36</v>
      </c>
      <c r="EC33">
        <v>557.25</v>
      </c>
      <c r="ED33" s="1" t="s">
        <v>286</v>
      </c>
      <c r="EE33">
        <v>167.47</v>
      </c>
      <c r="EF33" s="1" t="s">
        <v>286</v>
      </c>
      <c r="EO33" s="1" t="s">
        <v>286</v>
      </c>
      <c r="EP33" s="1" t="s">
        <v>286</v>
      </c>
      <c r="EQ33" s="1" t="s">
        <v>286</v>
      </c>
      <c r="ER33">
        <v>1727.62</v>
      </c>
      <c r="ES33" s="1" t="s">
        <v>286</v>
      </c>
      <c r="ET33">
        <v>740.94</v>
      </c>
      <c r="EU33">
        <v>154.4</v>
      </c>
    </row>
    <row r="34" spans="1:151" x14ac:dyDescent="0.25">
      <c r="A34" s="2">
        <v>35261</v>
      </c>
      <c r="B34" s="1" t="s">
        <v>286</v>
      </c>
      <c r="C34" s="1" t="s">
        <v>286</v>
      </c>
      <c r="D34" s="1" t="s">
        <v>286</v>
      </c>
      <c r="E34">
        <v>97.58</v>
      </c>
      <c r="F34" s="1" t="s">
        <v>286</v>
      </c>
      <c r="G34">
        <v>126.4</v>
      </c>
      <c r="H34">
        <v>145.24</v>
      </c>
      <c r="I34">
        <v>75.03</v>
      </c>
      <c r="J34" s="1" t="s">
        <v>286</v>
      </c>
      <c r="K34" s="1" t="s">
        <v>286</v>
      </c>
      <c r="L34" s="1" t="s">
        <v>286</v>
      </c>
      <c r="M34" s="1" t="s">
        <v>286</v>
      </c>
      <c r="N34">
        <v>72.44</v>
      </c>
      <c r="O34">
        <v>117.07</v>
      </c>
      <c r="P34">
        <v>101.83</v>
      </c>
      <c r="Q34">
        <v>107.5</v>
      </c>
      <c r="R34">
        <v>44.59</v>
      </c>
      <c r="S34">
        <v>130.99</v>
      </c>
      <c r="T34" s="1" t="s">
        <v>286</v>
      </c>
      <c r="U34" s="1" t="s">
        <v>286</v>
      </c>
      <c r="V34" s="1" t="s">
        <v>286</v>
      </c>
      <c r="W34">
        <v>452.15</v>
      </c>
      <c r="X34">
        <v>142.33000000000001</v>
      </c>
      <c r="Y34">
        <v>381.79</v>
      </c>
      <c r="Z34" s="1" t="s">
        <v>286</v>
      </c>
      <c r="AA34" s="1" t="s">
        <v>286</v>
      </c>
      <c r="AB34" s="1" t="s">
        <v>286</v>
      </c>
      <c r="AC34" s="1" t="s">
        <v>286</v>
      </c>
      <c r="AD34" s="1" t="s">
        <v>286</v>
      </c>
      <c r="AE34" s="1" t="s">
        <v>286</v>
      </c>
      <c r="AF34">
        <v>865.37</v>
      </c>
      <c r="AG34" s="1" t="s">
        <v>286</v>
      </c>
      <c r="AH34">
        <v>117.91</v>
      </c>
      <c r="AI34">
        <v>100.62</v>
      </c>
      <c r="AJ34">
        <v>71.53</v>
      </c>
      <c r="AK34" s="1" t="s">
        <v>286</v>
      </c>
      <c r="AM34" s="1" t="s">
        <v>286</v>
      </c>
      <c r="AN34">
        <v>95.79</v>
      </c>
      <c r="AO34" s="1" t="s">
        <v>286</v>
      </c>
      <c r="AP34" s="1" t="s">
        <v>286</v>
      </c>
      <c r="AQ34" s="1" t="s">
        <v>286</v>
      </c>
      <c r="AR34" s="1" t="s">
        <v>286</v>
      </c>
      <c r="AS34" s="1" t="s">
        <v>286</v>
      </c>
      <c r="AT34" s="1" t="s">
        <v>286</v>
      </c>
      <c r="AU34" s="1" t="s">
        <v>286</v>
      </c>
      <c r="AV34" s="1" t="s">
        <v>286</v>
      </c>
      <c r="AW34">
        <v>83.53</v>
      </c>
      <c r="AX34">
        <v>125.71</v>
      </c>
      <c r="AY34">
        <v>374.77</v>
      </c>
      <c r="AZ34" s="1" t="s">
        <v>286</v>
      </c>
      <c r="BA34">
        <v>5226.43</v>
      </c>
      <c r="BB34">
        <v>105.88</v>
      </c>
      <c r="BC34">
        <v>323.14999999999998</v>
      </c>
      <c r="BD34">
        <v>18.100000000000001</v>
      </c>
      <c r="BE34">
        <v>193.81</v>
      </c>
      <c r="BF34" s="1" t="s">
        <v>286</v>
      </c>
      <c r="BG34" s="1" t="s">
        <v>286</v>
      </c>
      <c r="BH34">
        <v>3543.62</v>
      </c>
      <c r="BI34" s="1" t="s">
        <v>286</v>
      </c>
      <c r="BJ34">
        <v>2303.69</v>
      </c>
      <c r="BK34" s="1" t="s">
        <v>286</v>
      </c>
      <c r="BL34" s="1" t="s">
        <v>286</v>
      </c>
      <c r="BM34" s="1" t="s">
        <v>286</v>
      </c>
      <c r="BN34" s="1" t="s">
        <v>286</v>
      </c>
      <c r="BO34" s="1" t="s">
        <v>286</v>
      </c>
      <c r="BP34" s="1" t="s">
        <v>286</v>
      </c>
      <c r="BQ34">
        <v>271.97000000000003</v>
      </c>
      <c r="BR34">
        <v>169.9</v>
      </c>
      <c r="BS34" s="1" t="s">
        <v>286</v>
      </c>
      <c r="BT34">
        <v>543.36</v>
      </c>
      <c r="BU34">
        <v>433.7</v>
      </c>
      <c r="BV34">
        <v>96.63</v>
      </c>
      <c r="BW34">
        <v>2952.37</v>
      </c>
      <c r="BX34">
        <v>63.86</v>
      </c>
      <c r="BY34">
        <v>76.62</v>
      </c>
      <c r="BZ34" s="1" t="s">
        <v>286</v>
      </c>
      <c r="CA34">
        <v>0.55000000000000004</v>
      </c>
      <c r="CB34" s="1" t="s">
        <v>286</v>
      </c>
      <c r="CC34" s="1" t="s">
        <v>286</v>
      </c>
      <c r="CD34">
        <v>100.83</v>
      </c>
      <c r="CE34">
        <v>71.61</v>
      </c>
      <c r="CF34" s="1" t="s">
        <v>286</v>
      </c>
      <c r="CG34" s="1" t="s">
        <v>286</v>
      </c>
      <c r="CH34">
        <v>116.31</v>
      </c>
      <c r="CI34">
        <v>45.16</v>
      </c>
      <c r="CJ34" s="1" t="s">
        <v>286</v>
      </c>
      <c r="CK34" s="1" t="s">
        <v>286</v>
      </c>
      <c r="CL34">
        <v>333.01</v>
      </c>
      <c r="CM34" s="1" t="s">
        <v>286</v>
      </c>
      <c r="CN34" s="1" t="s">
        <v>286</v>
      </c>
      <c r="CO34">
        <v>31.99</v>
      </c>
      <c r="CP34">
        <v>57.92</v>
      </c>
      <c r="CQ34" s="1" t="s">
        <v>286</v>
      </c>
      <c r="CR34">
        <v>146.66999999999999</v>
      </c>
      <c r="CT34">
        <v>426.31</v>
      </c>
      <c r="CU34" s="1" t="s">
        <v>286</v>
      </c>
      <c r="CV34">
        <v>265.97000000000003</v>
      </c>
      <c r="CW34">
        <v>60.41</v>
      </c>
      <c r="CX34" s="1" t="s">
        <v>286</v>
      </c>
      <c r="CY34">
        <v>149.97</v>
      </c>
      <c r="CZ34">
        <v>321.27</v>
      </c>
      <c r="DA34">
        <v>168.52</v>
      </c>
      <c r="DB34" s="1" t="s">
        <v>286</v>
      </c>
      <c r="DC34">
        <v>195.96</v>
      </c>
      <c r="DD34" s="1" t="s">
        <v>286</v>
      </c>
      <c r="DE34" s="1" t="s">
        <v>286</v>
      </c>
      <c r="DF34">
        <v>146.35</v>
      </c>
      <c r="DG34" s="1" t="s">
        <v>286</v>
      </c>
      <c r="DH34" s="1" t="s">
        <v>286</v>
      </c>
      <c r="DI34" s="1" t="s">
        <v>286</v>
      </c>
      <c r="DJ34">
        <v>115.66</v>
      </c>
      <c r="DK34">
        <v>114.89</v>
      </c>
      <c r="DL34" s="1" t="s">
        <v>286</v>
      </c>
      <c r="DM34" s="1" t="s">
        <v>286</v>
      </c>
      <c r="DN34" s="1" t="s">
        <v>286</v>
      </c>
      <c r="DO34" s="1" t="s">
        <v>286</v>
      </c>
      <c r="DP34" s="1" t="s">
        <v>286</v>
      </c>
      <c r="DQ34">
        <v>177.51</v>
      </c>
      <c r="DR34" s="1" t="s">
        <v>286</v>
      </c>
      <c r="DS34">
        <v>13.78</v>
      </c>
      <c r="DT34" s="1" t="s">
        <v>286</v>
      </c>
      <c r="DU34">
        <v>315.18</v>
      </c>
      <c r="DV34">
        <v>181.25</v>
      </c>
      <c r="DW34">
        <v>236.61</v>
      </c>
      <c r="DX34">
        <v>7.18</v>
      </c>
      <c r="DY34">
        <v>10.119999999999999</v>
      </c>
      <c r="DZ34" s="1" t="s">
        <v>286</v>
      </c>
      <c r="EA34" s="1" t="s">
        <v>286</v>
      </c>
      <c r="EB34">
        <v>103.1</v>
      </c>
      <c r="EC34">
        <v>559.08000000000004</v>
      </c>
      <c r="ED34" s="1" t="s">
        <v>286</v>
      </c>
      <c r="EE34">
        <v>165.56</v>
      </c>
      <c r="EF34" s="1" t="s">
        <v>286</v>
      </c>
      <c r="EO34" s="1" t="s">
        <v>286</v>
      </c>
      <c r="EP34" s="1" t="s">
        <v>286</v>
      </c>
      <c r="EQ34" s="1" t="s">
        <v>286</v>
      </c>
      <c r="ER34">
        <v>1565.53</v>
      </c>
      <c r="ES34" s="1" t="s">
        <v>286</v>
      </c>
      <c r="ET34">
        <v>712.11</v>
      </c>
      <c r="EU34">
        <v>152.22999999999999</v>
      </c>
    </row>
    <row r="35" spans="1:151" x14ac:dyDescent="0.25">
      <c r="A35" s="2">
        <v>35268</v>
      </c>
      <c r="B35" s="1" t="s">
        <v>286</v>
      </c>
      <c r="C35" s="1" t="s">
        <v>286</v>
      </c>
      <c r="D35" s="1" t="s">
        <v>286</v>
      </c>
      <c r="E35">
        <v>98.34</v>
      </c>
      <c r="F35" s="1" t="s">
        <v>286</v>
      </c>
      <c r="G35">
        <v>118.69</v>
      </c>
      <c r="H35">
        <v>150.65</v>
      </c>
      <c r="I35">
        <v>72.61</v>
      </c>
      <c r="J35" s="1" t="s">
        <v>286</v>
      </c>
      <c r="K35" s="1" t="s">
        <v>286</v>
      </c>
      <c r="L35" s="1" t="s">
        <v>286</v>
      </c>
      <c r="M35" s="1" t="s">
        <v>286</v>
      </c>
      <c r="N35">
        <v>72.44</v>
      </c>
      <c r="O35">
        <v>117.07</v>
      </c>
      <c r="P35">
        <v>101.83</v>
      </c>
      <c r="Q35">
        <v>107.5</v>
      </c>
      <c r="R35">
        <v>46.45</v>
      </c>
      <c r="S35">
        <v>129.29</v>
      </c>
      <c r="T35" s="1" t="s">
        <v>286</v>
      </c>
      <c r="U35" s="1" t="s">
        <v>286</v>
      </c>
      <c r="V35" s="1" t="s">
        <v>286</v>
      </c>
      <c r="W35">
        <v>451.67</v>
      </c>
      <c r="X35">
        <v>137.88</v>
      </c>
      <c r="Y35">
        <v>384.71</v>
      </c>
      <c r="Z35" s="1" t="s">
        <v>286</v>
      </c>
      <c r="AA35" s="1" t="s">
        <v>286</v>
      </c>
      <c r="AB35" s="1" t="s">
        <v>286</v>
      </c>
      <c r="AC35" s="1" t="s">
        <v>286</v>
      </c>
      <c r="AD35" s="1" t="s">
        <v>286</v>
      </c>
      <c r="AE35" s="1" t="s">
        <v>286</v>
      </c>
      <c r="AF35">
        <v>865.37</v>
      </c>
      <c r="AG35" s="1" t="s">
        <v>286</v>
      </c>
      <c r="AH35">
        <v>117.91</v>
      </c>
      <c r="AI35">
        <v>100.62</v>
      </c>
      <c r="AJ35">
        <v>70</v>
      </c>
      <c r="AK35" s="1" t="s">
        <v>286</v>
      </c>
      <c r="AM35" s="1" t="s">
        <v>286</v>
      </c>
      <c r="AN35">
        <v>93.22</v>
      </c>
      <c r="AO35" s="1" t="s">
        <v>286</v>
      </c>
      <c r="AP35" s="1" t="s">
        <v>286</v>
      </c>
      <c r="AQ35" s="1" t="s">
        <v>286</v>
      </c>
      <c r="AR35" s="1" t="s">
        <v>286</v>
      </c>
      <c r="AS35" s="1" t="s">
        <v>286</v>
      </c>
      <c r="AT35" s="1" t="s">
        <v>286</v>
      </c>
      <c r="AU35" s="1" t="s">
        <v>286</v>
      </c>
      <c r="AV35" s="1" t="s">
        <v>286</v>
      </c>
      <c r="AW35">
        <v>82.35</v>
      </c>
      <c r="AX35">
        <v>128.57</v>
      </c>
      <c r="AY35">
        <v>374.77</v>
      </c>
      <c r="AZ35" s="1" t="s">
        <v>286</v>
      </c>
      <c r="BA35">
        <v>4792.16</v>
      </c>
      <c r="BB35">
        <v>105.88</v>
      </c>
      <c r="BC35">
        <v>318.52</v>
      </c>
      <c r="BD35">
        <v>16.989999999999998</v>
      </c>
      <c r="BE35">
        <v>193.55</v>
      </c>
      <c r="BF35" s="1" t="s">
        <v>286</v>
      </c>
      <c r="BG35" s="1" t="s">
        <v>286</v>
      </c>
      <c r="BH35">
        <v>3596.91</v>
      </c>
      <c r="BI35" s="1" t="s">
        <v>286</v>
      </c>
      <c r="BJ35">
        <v>2233.7399999999998</v>
      </c>
      <c r="BK35" s="1" t="s">
        <v>286</v>
      </c>
      <c r="BL35" s="1" t="s">
        <v>286</v>
      </c>
      <c r="BM35" s="1" t="s">
        <v>286</v>
      </c>
      <c r="BN35" s="1" t="s">
        <v>286</v>
      </c>
      <c r="BO35" s="1" t="s">
        <v>286</v>
      </c>
      <c r="BP35" s="1" t="s">
        <v>286</v>
      </c>
      <c r="BQ35">
        <v>274.42</v>
      </c>
      <c r="BR35">
        <v>169.9</v>
      </c>
      <c r="BS35" s="1" t="s">
        <v>286</v>
      </c>
      <c r="BT35">
        <v>543.36</v>
      </c>
      <c r="BU35">
        <v>433.18</v>
      </c>
      <c r="BV35">
        <v>93.26</v>
      </c>
      <c r="BW35">
        <v>2926.8</v>
      </c>
      <c r="BX35">
        <v>62.83</v>
      </c>
      <c r="BY35">
        <v>73.56</v>
      </c>
      <c r="BZ35" s="1" t="s">
        <v>286</v>
      </c>
      <c r="CA35">
        <v>0.55000000000000004</v>
      </c>
      <c r="CB35" s="1" t="s">
        <v>286</v>
      </c>
      <c r="CC35" s="1" t="s">
        <v>286</v>
      </c>
      <c r="CD35">
        <v>101.83</v>
      </c>
      <c r="CE35">
        <v>63.11</v>
      </c>
      <c r="CF35" s="1" t="s">
        <v>286</v>
      </c>
      <c r="CG35" s="1" t="s">
        <v>286</v>
      </c>
      <c r="CH35">
        <v>116.31</v>
      </c>
      <c r="CI35">
        <v>45.16</v>
      </c>
      <c r="CJ35" s="1" t="s">
        <v>286</v>
      </c>
      <c r="CK35" s="1" t="s">
        <v>286</v>
      </c>
      <c r="CL35">
        <v>333.01</v>
      </c>
      <c r="CM35" s="1" t="s">
        <v>286</v>
      </c>
      <c r="CN35" s="1" t="s">
        <v>286</v>
      </c>
      <c r="CO35">
        <v>25.08</v>
      </c>
      <c r="CP35">
        <v>57.78</v>
      </c>
      <c r="CQ35" s="1" t="s">
        <v>286</v>
      </c>
      <c r="CR35">
        <v>141.66</v>
      </c>
      <c r="CT35">
        <v>430.77</v>
      </c>
      <c r="CU35" s="1" t="s">
        <v>286</v>
      </c>
      <c r="CV35">
        <v>254.13</v>
      </c>
      <c r="CW35">
        <v>60.41</v>
      </c>
      <c r="CX35" s="1" t="s">
        <v>286</v>
      </c>
      <c r="CY35">
        <v>150.13</v>
      </c>
      <c r="CZ35">
        <v>320.82</v>
      </c>
      <c r="DA35">
        <v>168.52</v>
      </c>
      <c r="DB35" s="1" t="s">
        <v>286</v>
      </c>
      <c r="DC35">
        <v>193.04</v>
      </c>
      <c r="DD35" s="1" t="s">
        <v>286</v>
      </c>
      <c r="DE35" s="1" t="s">
        <v>286</v>
      </c>
      <c r="DF35">
        <v>160.96</v>
      </c>
      <c r="DG35" s="1" t="s">
        <v>286</v>
      </c>
      <c r="DH35" s="1" t="s">
        <v>286</v>
      </c>
      <c r="DI35" s="1" t="s">
        <v>286</v>
      </c>
      <c r="DJ35">
        <v>110.21</v>
      </c>
      <c r="DK35">
        <v>114.57</v>
      </c>
      <c r="DL35" s="1" t="s">
        <v>286</v>
      </c>
      <c r="DM35" s="1" t="s">
        <v>286</v>
      </c>
      <c r="DN35" s="1" t="s">
        <v>286</v>
      </c>
      <c r="DO35" s="1" t="s">
        <v>286</v>
      </c>
      <c r="DP35" s="1" t="s">
        <v>286</v>
      </c>
      <c r="DQ35">
        <v>170.8</v>
      </c>
      <c r="DR35" s="1" t="s">
        <v>286</v>
      </c>
      <c r="DS35">
        <v>13.28</v>
      </c>
      <c r="DT35" s="1" t="s">
        <v>286</v>
      </c>
      <c r="DU35">
        <v>321.32</v>
      </c>
      <c r="DV35">
        <v>178.69</v>
      </c>
      <c r="DW35">
        <v>235.37</v>
      </c>
      <c r="DX35">
        <v>7.18</v>
      </c>
      <c r="DY35">
        <v>10.119999999999999</v>
      </c>
      <c r="DZ35" s="1" t="s">
        <v>286</v>
      </c>
      <c r="EA35" s="1" t="s">
        <v>286</v>
      </c>
      <c r="EB35">
        <v>95.91</v>
      </c>
      <c r="EC35">
        <v>559.08000000000004</v>
      </c>
      <c r="ED35" s="1" t="s">
        <v>286</v>
      </c>
      <c r="EE35">
        <v>164.29</v>
      </c>
      <c r="EF35" s="1" t="s">
        <v>286</v>
      </c>
      <c r="EO35" s="1" t="s">
        <v>286</v>
      </c>
      <c r="EP35" s="1" t="s">
        <v>286</v>
      </c>
      <c r="EQ35" s="1" t="s">
        <v>286</v>
      </c>
      <c r="ER35">
        <v>1624.04</v>
      </c>
      <c r="ES35" s="1" t="s">
        <v>286</v>
      </c>
      <c r="ET35">
        <v>689.62</v>
      </c>
      <c r="EU35">
        <v>147.88</v>
      </c>
    </row>
    <row r="36" spans="1:151" x14ac:dyDescent="0.25">
      <c r="A36" s="2">
        <v>35275</v>
      </c>
      <c r="B36" s="1" t="s">
        <v>286</v>
      </c>
      <c r="C36" s="1" t="s">
        <v>286</v>
      </c>
      <c r="D36" s="1" t="s">
        <v>286</v>
      </c>
      <c r="E36">
        <v>100.61</v>
      </c>
      <c r="F36" s="1" t="s">
        <v>286</v>
      </c>
      <c r="G36">
        <v>118.69</v>
      </c>
      <c r="H36">
        <v>145.65</v>
      </c>
      <c r="I36">
        <v>71.73</v>
      </c>
      <c r="J36" s="1" t="s">
        <v>286</v>
      </c>
      <c r="K36" s="1" t="s">
        <v>286</v>
      </c>
      <c r="L36" s="1" t="s">
        <v>286</v>
      </c>
      <c r="M36" s="1" t="s">
        <v>286</v>
      </c>
      <c r="N36">
        <v>72.44</v>
      </c>
      <c r="O36">
        <v>117.07</v>
      </c>
      <c r="P36">
        <v>101.83</v>
      </c>
      <c r="Q36">
        <v>107.5</v>
      </c>
      <c r="R36">
        <v>46.45</v>
      </c>
      <c r="S36">
        <v>127.59</v>
      </c>
      <c r="T36" s="1" t="s">
        <v>286</v>
      </c>
      <c r="U36" s="1" t="s">
        <v>286</v>
      </c>
      <c r="V36" s="1" t="s">
        <v>286</v>
      </c>
      <c r="W36">
        <v>456.03</v>
      </c>
      <c r="X36">
        <v>137.88</v>
      </c>
      <c r="Y36">
        <v>353.54</v>
      </c>
      <c r="Z36" s="1" t="s">
        <v>286</v>
      </c>
      <c r="AA36" s="1" t="s">
        <v>286</v>
      </c>
      <c r="AB36" s="1" t="s">
        <v>286</v>
      </c>
      <c r="AC36" s="1" t="s">
        <v>286</v>
      </c>
      <c r="AD36" s="1" t="s">
        <v>286</v>
      </c>
      <c r="AE36" s="1" t="s">
        <v>286</v>
      </c>
      <c r="AF36">
        <v>863.55</v>
      </c>
      <c r="AG36" s="1" t="s">
        <v>286</v>
      </c>
      <c r="AH36">
        <v>117.91</v>
      </c>
      <c r="AI36">
        <v>100.62</v>
      </c>
      <c r="AJ36">
        <v>77.150000000000006</v>
      </c>
      <c r="AK36" s="1" t="s">
        <v>286</v>
      </c>
      <c r="AM36" s="1" t="s">
        <v>286</v>
      </c>
      <c r="AN36">
        <v>97.07</v>
      </c>
      <c r="AO36" s="1" t="s">
        <v>286</v>
      </c>
      <c r="AP36" s="1" t="s">
        <v>286</v>
      </c>
      <c r="AQ36" s="1" t="s">
        <v>286</v>
      </c>
      <c r="AR36" s="1" t="s">
        <v>286</v>
      </c>
      <c r="AS36" s="1" t="s">
        <v>286</v>
      </c>
      <c r="AT36" s="1" t="s">
        <v>286</v>
      </c>
      <c r="AU36" s="1" t="s">
        <v>286</v>
      </c>
      <c r="AV36" s="1" t="s">
        <v>286</v>
      </c>
      <c r="AW36">
        <v>79.41</v>
      </c>
      <c r="AX36">
        <v>117.14</v>
      </c>
      <c r="AY36">
        <v>374.77</v>
      </c>
      <c r="AZ36" s="1" t="s">
        <v>286</v>
      </c>
      <c r="BA36">
        <v>4784.54</v>
      </c>
      <c r="BB36">
        <v>105.88</v>
      </c>
      <c r="BC36">
        <v>311.37</v>
      </c>
      <c r="BD36">
        <v>16.989999999999998</v>
      </c>
      <c r="BE36">
        <v>189.8</v>
      </c>
      <c r="BF36" s="1" t="s">
        <v>286</v>
      </c>
      <c r="BG36" s="1" t="s">
        <v>286</v>
      </c>
      <c r="BH36">
        <v>3596.91</v>
      </c>
      <c r="BI36" s="1" t="s">
        <v>286</v>
      </c>
      <c r="BJ36">
        <v>2142.9899999999998</v>
      </c>
      <c r="BK36" s="1" t="s">
        <v>286</v>
      </c>
      <c r="BL36" s="1" t="s">
        <v>286</v>
      </c>
      <c r="BM36" s="1" t="s">
        <v>286</v>
      </c>
      <c r="BN36" s="1" t="s">
        <v>286</v>
      </c>
      <c r="BO36" s="1" t="s">
        <v>286</v>
      </c>
      <c r="BP36" s="1" t="s">
        <v>286</v>
      </c>
      <c r="BQ36">
        <v>266.58</v>
      </c>
      <c r="BR36">
        <v>169.9</v>
      </c>
      <c r="BS36" s="1" t="s">
        <v>286</v>
      </c>
      <c r="BT36">
        <v>543.36</v>
      </c>
      <c r="BU36">
        <v>411.63</v>
      </c>
      <c r="BV36">
        <v>94.32</v>
      </c>
      <c r="BW36">
        <v>2912.59</v>
      </c>
      <c r="BX36">
        <v>61.08</v>
      </c>
      <c r="BY36">
        <v>74.11</v>
      </c>
      <c r="BZ36" s="1" t="s">
        <v>286</v>
      </c>
      <c r="CA36">
        <v>0.55000000000000004</v>
      </c>
      <c r="CB36" s="1" t="s">
        <v>286</v>
      </c>
      <c r="CC36" s="1" t="s">
        <v>286</v>
      </c>
      <c r="CD36">
        <v>100.95</v>
      </c>
      <c r="CE36">
        <v>64.45</v>
      </c>
      <c r="CF36" s="1" t="s">
        <v>286</v>
      </c>
      <c r="CG36" s="1" t="s">
        <v>286</v>
      </c>
      <c r="CH36">
        <v>116.31</v>
      </c>
      <c r="CI36">
        <v>45.16</v>
      </c>
      <c r="CJ36" s="1" t="s">
        <v>286</v>
      </c>
      <c r="CK36" s="1" t="s">
        <v>286</v>
      </c>
      <c r="CL36">
        <v>312.33999999999997</v>
      </c>
      <c r="CM36" s="1" t="s">
        <v>286</v>
      </c>
      <c r="CN36" s="1" t="s">
        <v>286</v>
      </c>
      <c r="CO36">
        <v>25.08</v>
      </c>
      <c r="CP36">
        <v>72.040000000000006</v>
      </c>
      <c r="CQ36" s="1" t="s">
        <v>286</v>
      </c>
      <c r="CR36">
        <v>140.18</v>
      </c>
      <c r="CT36">
        <v>420.47</v>
      </c>
      <c r="CU36" s="1" t="s">
        <v>286</v>
      </c>
      <c r="CV36">
        <v>258.43</v>
      </c>
      <c r="CW36">
        <v>69.569999999999993</v>
      </c>
      <c r="CX36" s="1" t="s">
        <v>286</v>
      </c>
      <c r="CY36">
        <v>152.06</v>
      </c>
      <c r="CZ36">
        <v>304.70999999999998</v>
      </c>
      <c r="DA36">
        <v>162.96</v>
      </c>
      <c r="DB36" s="1" t="s">
        <v>286</v>
      </c>
      <c r="DC36">
        <v>189.4</v>
      </c>
      <c r="DD36" s="1" t="s">
        <v>286</v>
      </c>
      <c r="DE36" s="1" t="s">
        <v>286</v>
      </c>
      <c r="DF36">
        <v>160.96</v>
      </c>
      <c r="DG36" s="1" t="s">
        <v>286</v>
      </c>
      <c r="DH36" s="1" t="s">
        <v>286</v>
      </c>
      <c r="DI36" s="1" t="s">
        <v>286</v>
      </c>
      <c r="DJ36">
        <v>113.33</v>
      </c>
      <c r="DK36">
        <v>114.57</v>
      </c>
      <c r="DL36" s="1" t="s">
        <v>286</v>
      </c>
      <c r="DM36" s="1" t="s">
        <v>286</v>
      </c>
      <c r="DN36" s="1" t="s">
        <v>286</v>
      </c>
      <c r="DO36" s="1" t="s">
        <v>286</v>
      </c>
      <c r="DP36" s="1" t="s">
        <v>286</v>
      </c>
      <c r="DQ36">
        <v>167.24</v>
      </c>
      <c r="DR36" s="1" t="s">
        <v>286</v>
      </c>
      <c r="DS36">
        <v>11.82</v>
      </c>
      <c r="DT36" s="1" t="s">
        <v>286</v>
      </c>
      <c r="DU36">
        <v>327.45999999999998</v>
      </c>
      <c r="DV36">
        <v>178.69</v>
      </c>
      <c r="DW36">
        <v>235.92</v>
      </c>
      <c r="DX36">
        <v>7.18</v>
      </c>
      <c r="DY36">
        <v>10.119999999999999</v>
      </c>
      <c r="DZ36" s="1" t="s">
        <v>286</v>
      </c>
      <c r="EA36" s="1" t="s">
        <v>286</v>
      </c>
      <c r="EB36">
        <v>95.91</v>
      </c>
      <c r="EC36">
        <v>558.66999999999996</v>
      </c>
      <c r="ED36" s="1" t="s">
        <v>286</v>
      </c>
      <c r="EE36">
        <v>164.5</v>
      </c>
      <c r="EF36" s="1" t="s">
        <v>286</v>
      </c>
      <c r="EO36" s="1" t="s">
        <v>286</v>
      </c>
      <c r="EP36" s="1" t="s">
        <v>286</v>
      </c>
      <c r="EQ36" s="1" t="s">
        <v>286</v>
      </c>
      <c r="ER36">
        <v>1684.56</v>
      </c>
      <c r="ES36" s="1" t="s">
        <v>286</v>
      </c>
      <c r="ET36">
        <v>678.95</v>
      </c>
      <c r="EU36">
        <v>152.32</v>
      </c>
    </row>
    <row r="37" spans="1:151" x14ac:dyDescent="0.25">
      <c r="A37" s="2">
        <v>35282</v>
      </c>
      <c r="B37" s="1" t="s">
        <v>286</v>
      </c>
      <c r="C37" s="1" t="s">
        <v>286</v>
      </c>
      <c r="D37" s="1" t="s">
        <v>286</v>
      </c>
      <c r="E37">
        <v>100.38</v>
      </c>
      <c r="F37" s="1" t="s">
        <v>286</v>
      </c>
      <c r="G37">
        <v>118.69</v>
      </c>
      <c r="H37">
        <v>150.22999999999999</v>
      </c>
      <c r="I37">
        <v>73.709999999999994</v>
      </c>
      <c r="J37" s="1" t="s">
        <v>286</v>
      </c>
      <c r="K37" s="1" t="s">
        <v>286</v>
      </c>
      <c r="L37" s="1" t="s">
        <v>286</v>
      </c>
      <c r="M37" s="1" t="s">
        <v>286</v>
      </c>
      <c r="N37">
        <v>72.44</v>
      </c>
      <c r="O37">
        <v>117.07</v>
      </c>
      <c r="P37">
        <v>101.83</v>
      </c>
      <c r="Q37">
        <v>107.5</v>
      </c>
      <c r="R37">
        <v>44.59</v>
      </c>
      <c r="S37">
        <v>139.33000000000001</v>
      </c>
      <c r="T37" s="1" t="s">
        <v>286</v>
      </c>
      <c r="U37" s="1" t="s">
        <v>286</v>
      </c>
      <c r="V37" s="1" t="s">
        <v>286</v>
      </c>
      <c r="W37">
        <v>451.18</v>
      </c>
      <c r="X37">
        <v>137.88</v>
      </c>
      <c r="Y37">
        <v>353.54</v>
      </c>
      <c r="Z37" s="1" t="s">
        <v>286</v>
      </c>
      <c r="AA37" s="1" t="s">
        <v>286</v>
      </c>
      <c r="AB37" s="1" t="s">
        <v>286</v>
      </c>
      <c r="AC37" s="1" t="s">
        <v>286</v>
      </c>
      <c r="AD37" s="1" t="s">
        <v>286</v>
      </c>
      <c r="AE37" s="1" t="s">
        <v>286</v>
      </c>
      <c r="AF37">
        <v>860.82</v>
      </c>
      <c r="AG37" s="1" t="s">
        <v>286</v>
      </c>
      <c r="AH37">
        <v>117.91</v>
      </c>
      <c r="AI37">
        <v>100.62</v>
      </c>
      <c r="AJ37">
        <v>85.84</v>
      </c>
      <c r="AK37" s="1" t="s">
        <v>286</v>
      </c>
      <c r="AM37" s="1" t="s">
        <v>286</v>
      </c>
      <c r="AN37">
        <v>98.61</v>
      </c>
      <c r="AO37" s="1" t="s">
        <v>286</v>
      </c>
      <c r="AP37" s="1" t="s">
        <v>286</v>
      </c>
      <c r="AQ37" s="1" t="s">
        <v>286</v>
      </c>
      <c r="AR37" s="1" t="s">
        <v>286</v>
      </c>
      <c r="AS37" s="1" t="s">
        <v>286</v>
      </c>
      <c r="AT37" s="1" t="s">
        <v>286</v>
      </c>
      <c r="AU37" s="1" t="s">
        <v>286</v>
      </c>
      <c r="AV37" s="1" t="s">
        <v>286</v>
      </c>
      <c r="AW37">
        <v>81.180000000000007</v>
      </c>
      <c r="AX37">
        <v>133.88999999999999</v>
      </c>
      <c r="AY37">
        <v>374.77</v>
      </c>
      <c r="AZ37" s="1" t="s">
        <v>286</v>
      </c>
      <c r="BA37">
        <v>4571.22</v>
      </c>
      <c r="BB37">
        <v>101.47</v>
      </c>
      <c r="BC37">
        <v>313.14</v>
      </c>
      <c r="BD37">
        <v>16.41</v>
      </c>
      <c r="BE37">
        <v>189.8</v>
      </c>
      <c r="BF37" s="1" t="s">
        <v>286</v>
      </c>
      <c r="BG37" s="1" t="s">
        <v>286</v>
      </c>
      <c r="BH37">
        <v>3663.52</v>
      </c>
      <c r="BI37" s="1" t="s">
        <v>286</v>
      </c>
      <c r="BJ37">
        <v>2223.34</v>
      </c>
      <c r="BK37" s="1" t="s">
        <v>286</v>
      </c>
      <c r="BL37" s="1" t="s">
        <v>286</v>
      </c>
      <c r="BM37" s="1" t="s">
        <v>286</v>
      </c>
      <c r="BN37" s="1" t="s">
        <v>286</v>
      </c>
      <c r="BO37" s="1" t="s">
        <v>286</v>
      </c>
      <c r="BP37" s="1" t="s">
        <v>286</v>
      </c>
      <c r="BQ37">
        <v>269.02999999999997</v>
      </c>
      <c r="BR37">
        <v>169.9</v>
      </c>
      <c r="BS37" s="1" t="s">
        <v>286</v>
      </c>
      <c r="BT37">
        <v>543.36</v>
      </c>
      <c r="BU37">
        <v>441.4</v>
      </c>
      <c r="BV37">
        <v>97.74</v>
      </c>
      <c r="BW37">
        <v>2917.33</v>
      </c>
      <c r="BX37">
        <v>61.59</v>
      </c>
      <c r="BY37">
        <v>72.44</v>
      </c>
      <c r="BZ37" s="1" t="s">
        <v>286</v>
      </c>
      <c r="CA37">
        <v>0.55000000000000004</v>
      </c>
      <c r="CB37" s="1" t="s">
        <v>286</v>
      </c>
      <c r="CC37" s="1" t="s">
        <v>286</v>
      </c>
      <c r="CD37">
        <v>103.34</v>
      </c>
      <c r="CE37">
        <v>67.77</v>
      </c>
      <c r="CF37" s="1" t="s">
        <v>286</v>
      </c>
      <c r="CG37" s="1" t="s">
        <v>286</v>
      </c>
      <c r="CH37">
        <v>116.31</v>
      </c>
      <c r="CI37">
        <v>45.16</v>
      </c>
      <c r="CJ37" s="1" t="s">
        <v>286</v>
      </c>
      <c r="CK37" s="1" t="s">
        <v>286</v>
      </c>
      <c r="CL37">
        <v>317.16000000000003</v>
      </c>
      <c r="CM37" s="1" t="s">
        <v>286</v>
      </c>
      <c r="CN37" s="1" t="s">
        <v>286</v>
      </c>
      <c r="CO37">
        <v>25.08</v>
      </c>
      <c r="CP37">
        <v>78.89</v>
      </c>
      <c r="CQ37" s="1" t="s">
        <v>286</v>
      </c>
      <c r="CR37">
        <v>146.38</v>
      </c>
      <c r="CT37">
        <v>442.09</v>
      </c>
      <c r="CU37" s="1" t="s">
        <v>286</v>
      </c>
      <c r="CV37">
        <v>254.13</v>
      </c>
      <c r="CW37">
        <v>69.569999999999993</v>
      </c>
      <c r="CX37" s="1" t="s">
        <v>286</v>
      </c>
      <c r="CY37">
        <v>152.22999999999999</v>
      </c>
      <c r="CZ37">
        <v>313.38</v>
      </c>
      <c r="DA37">
        <v>159.22</v>
      </c>
      <c r="DB37" s="1" t="s">
        <v>286</v>
      </c>
      <c r="DC37">
        <v>190.13</v>
      </c>
      <c r="DD37" s="1" t="s">
        <v>286</v>
      </c>
      <c r="DE37" s="1" t="s">
        <v>286</v>
      </c>
      <c r="DF37">
        <v>160.96</v>
      </c>
      <c r="DG37" s="1" t="s">
        <v>286</v>
      </c>
      <c r="DH37" s="1" t="s">
        <v>286</v>
      </c>
      <c r="DI37" s="1" t="s">
        <v>286</v>
      </c>
      <c r="DJ37">
        <v>116.64</v>
      </c>
      <c r="DK37">
        <v>114.26</v>
      </c>
      <c r="DL37" s="1" t="s">
        <v>286</v>
      </c>
      <c r="DM37" s="1" t="s">
        <v>286</v>
      </c>
      <c r="DN37" s="1" t="s">
        <v>286</v>
      </c>
      <c r="DO37" s="1" t="s">
        <v>286</v>
      </c>
      <c r="DP37" s="1" t="s">
        <v>286</v>
      </c>
      <c r="DQ37">
        <v>167.55</v>
      </c>
      <c r="DR37" s="1" t="s">
        <v>286</v>
      </c>
      <c r="DS37">
        <v>12.98</v>
      </c>
      <c r="DT37" s="1" t="s">
        <v>286</v>
      </c>
      <c r="DU37">
        <v>315.99</v>
      </c>
      <c r="DV37">
        <v>182.52</v>
      </c>
      <c r="DW37">
        <v>245.52</v>
      </c>
      <c r="DX37">
        <v>7.18</v>
      </c>
      <c r="DY37">
        <v>10.119999999999999</v>
      </c>
      <c r="DZ37" s="1" t="s">
        <v>286</v>
      </c>
      <c r="EA37" s="1" t="s">
        <v>286</v>
      </c>
      <c r="EB37">
        <v>91.18</v>
      </c>
      <c r="EC37">
        <v>556.65</v>
      </c>
      <c r="ED37" s="1" t="s">
        <v>286</v>
      </c>
      <c r="EE37">
        <v>164.29</v>
      </c>
      <c r="EF37" s="1" t="s">
        <v>286</v>
      </c>
      <c r="EO37" s="1" t="s">
        <v>286</v>
      </c>
      <c r="EP37" s="1" t="s">
        <v>286</v>
      </c>
      <c r="EQ37" s="1" t="s">
        <v>286</v>
      </c>
      <c r="ER37">
        <v>1704.73</v>
      </c>
      <c r="ES37" s="1" t="s">
        <v>286</v>
      </c>
      <c r="ET37">
        <v>676.94</v>
      </c>
      <c r="EU37">
        <v>152.71</v>
      </c>
    </row>
    <row r="38" spans="1:151" x14ac:dyDescent="0.25">
      <c r="A38" s="2">
        <v>35289</v>
      </c>
      <c r="B38" s="1" t="s">
        <v>286</v>
      </c>
      <c r="C38" s="1" t="s">
        <v>286</v>
      </c>
      <c r="D38" s="1" t="s">
        <v>286</v>
      </c>
      <c r="E38">
        <v>98.49</v>
      </c>
      <c r="F38" s="1" t="s">
        <v>286</v>
      </c>
      <c r="G38">
        <v>118.69</v>
      </c>
      <c r="H38">
        <v>143.57</v>
      </c>
      <c r="I38">
        <v>72.61</v>
      </c>
      <c r="J38" s="1" t="s">
        <v>286</v>
      </c>
      <c r="K38" s="1" t="s">
        <v>286</v>
      </c>
      <c r="L38" s="1" t="s">
        <v>286</v>
      </c>
      <c r="M38" s="1" t="s">
        <v>286</v>
      </c>
      <c r="N38">
        <v>72.44</v>
      </c>
      <c r="O38">
        <v>117.07</v>
      </c>
      <c r="P38">
        <v>101.83</v>
      </c>
      <c r="Q38">
        <v>107.5</v>
      </c>
      <c r="R38">
        <v>42.92</v>
      </c>
      <c r="S38">
        <v>127.59</v>
      </c>
      <c r="T38" s="1" t="s">
        <v>286</v>
      </c>
      <c r="U38" s="1" t="s">
        <v>286</v>
      </c>
      <c r="V38" s="1" t="s">
        <v>286</v>
      </c>
      <c r="W38">
        <v>451.67</v>
      </c>
      <c r="X38">
        <v>142.33000000000001</v>
      </c>
      <c r="Y38">
        <v>372.05</v>
      </c>
      <c r="Z38" s="1" t="s">
        <v>286</v>
      </c>
      <c r="AA38" s="1" t="s">
        <v>286</v>
      </c>
      <c r="AB38" s="1" t="s">
        <v>286</v>
      </c>
      <c r="AC38" s="1" t="s">
        <v>286</v>
      </c>
      <c r="AD38" s="1" t="s">
        <v>286</v>
      </c>
      <c r="AE38" s="1" t="s">
        <v>286</v>
      </c>
      <c r="AF38">
        <v>859.91</v>
      </c>
      <c r="AG38" s="1" t="s">
        <v>286</v>
      </c>
      <c r="AH38">
        <v>117.91</v>
      </c>
      <c r="AI38">
        <v>100.62</v>
      </c>
      <c r="AJ38">
        <v>85.74</v>
      </c>
      <c r="AK38" s="1" t="s">
        <v>286</v>
      </c>
      <c r="AM38" s="1" t="s">
        <v>286</v>
      </c>
      <c r="AN38">
        <v>90.26</v>
      </c>
      <c r="AO38" s="1" t="s">
        <v>286</v>
      </c>
      <c r="AP38" s="1" t="s">
        <v>286</v>
      </c>
      <c r="AQ38" s="1" t="s">
        <v>286</v>
      </c>
      <c r="AR38" s="1" t="s">
        <v>286</v>
      </c>
      <c r="AS38" s="1" t="s">
        <v>286</v>
      </c>
      <c r="AT38" s="1" t="s">
        <v>286</v>
      </c>
      <c r="AU38" s="1" t="s">
        <v>286</v>
      </c>
      <c r="AV38" s="1" t="s">
        <v>286</v>
      </c>
      <c r="AW38">
        <v>80</v>
      </c>
      <c r="AX38">
        <v>145.54</v>
      </c>
      <c r="AY38">
        <v>374.77</v>
      </c>
      <c r="AZ38" s="1" t="s">
        <v>286</v>
      </c>
      <c r="BA38">
        <v>4342.66</v>
      </c>
      <c r="BB38">
        <v>97.42</v>
      </c>
      <c r="BC38">
        <v>318.10000000000002</v>
      </c>
      <c r="BD38">
        <v>14.38</v>
      </c>
      <c r="BE38">
        <v>189.8</v>
      </c>
      <c r="BF38" s="1" t="s">
        <v>286</v>
      </c>
      <c r="BG38" s="1" t="s">
        <v>286</v>
      </c>
      <c r="BH38">
        <v>3723.47</v>
      </c>
      <c r="BI38" s="1" t="s">
        <v>286</v>
      </c>
      <c r="BJ38">
        <v>2136.37</v>
      </c>
      <c r="BK38" s="1" t="s">
        <v>286</v>
      </c>
      <c r="BL38" s="1" t="s">
        <v>286</v>
      </c>
      <c r="BM38" s="1" t="s">
        <v>286</v>
      </c>
      <c r="BN38" s="1" t="s">
        <v>286</v>
      </c>
      <c r="BO38" s="1" t="s">
        <v>286</v>
      </c>
      <c r="BP38" s="1" t="s">
        <v>286</v>
      </c>
      <c r="BQ38">
        <v>259.72000000000003</v>
      </c>
      <c r="BR38">
        <v>169.9</v>
      </c>
      <c r="BS38" s="1" t="s">
        <v>286</v>
      </c>
      <c r="BT38">
        <v>543.36</v>
      </c>
      <c r="BU38">
        <v>439.86</v>
      </c>
      <c r="BV38">
        <v>96.63</v>
      </c>
      <c r="BW38">
        <v>2879.44</v>
      </c>
      <c r="BX38">
        <v>60.25</v>
      </c>
      <c r="BY38">
        <v>69.099999999999994</v>
      </c>
      <c r="BZ38" s="1" t="s">
        <v>286</v>
      </c>
      <c r="CA38">
        <v>0.21</v>
      </c>
      <c r="CB38" s="1" t="s">
        <v>286</v>
      </c>
      <c r="CC38" s="1" t="s">
        <v>286</v>
      </c>
      <c r="CD38">
        <v>105.6</v>
      </c>
      <c r="CE38">
        <v>64.8</v>
      </c>
      <c r="CF38" s="1" t="s">
        <v>286</v>
      </c>
      <c r="CG38" s="1" t="s">
        <v>286</v>
      </c>
      <c r="CH38">
        <v>116.31</v>
      </c>
      <c r="CI38">
        <v>45.16</v>
      </c>
      <c r="CJ38" s="1" t="s">
        <v>286</v>
      </c>
      <c r="CK38" s="1" t="s">
        <v>286</v>
      </c>
      <c r="CL38">
        <v>321.52999999999997</v>
      </c>
      <c r="CM38" s="1" t="s">
        <v>286</v>
      </c>
      <c r="CN38" s="1" t="s">
        <v>286</v>
      </c>
      <c r="CO38">
        <v>19.38</v>
      </c>
      <c r="CP38">
        <v>82.85</v>
      </c>
      <c r="CQ38" s="1" t="s">
        <v>286</v>
      </c>
      <c r="CR38">
        <v>145.11000000000001</v>
      </c>
      <c r="CT38">
        <v>430.77</v>
      </c>
      <c r="CU38" s="1" t="s">
        <v>286</v>
      </c>
      <c r="CV38">
        <v>253.7</v>
      </c>
      <c r="CW38">
        <v>69.569999999999993</v>
      </c>
      <c r="CX38" s="1" t="s">
        <v>286</v>
      </c>
      <c r="CY38">
        <v>152.4</v>
      </c>
      <c r="CZ38">
        <v>328.25</v>
      </c>
      <c r="DA38">
        <v>158.88999999999999</v>
      </c>
      <c r="DB38" s="1" t="s">
        <v>286</v>
      </c>
      <c r="DC38">
        <v>187.22</v>
      </c>
      <c r="DD38" s="1" t="s">
        <v>286</v>
      </c>
      <c r="DE38" s="1" t="s">
        <v>286</v>
      </c>
      <c r="DF38">
        <v>160.96</v>
      </c>
      <c r="DG38" s="1" t="s">
        <v>286</v>
      </c>
      <c r="DH38" s="1" t="s">
        <v>286</v>
      </c>
      <c r="DI38" s="1" t="s">
        <v>286</v>
      </c>
      <c r="DJ38">
        <v>116.02</v>
      </c>
      <c r="DK38">
        <v>111.08</v>
      </c>
      <c r="DL38" s="1" t="s">
        <v>286</v>
      </c>
      <c r="DM38" s="1" t="s">
        <v>286</v>
      </c>
      <c r="DN38" s="1" t="s">
        <v>286</v>
      </c>
      <c r="DO38" s="1" t="s">
        <v>286</v>
      </c>
      <c r="DP38" s="1" t="s">
        <v>286</v>
      </c>
      <c r="DQ38">
        <v>169.17</v>
      </c>
      <c r="DR38" s="1" t="s">
        <v>286</v>
      </c>
      <c r="DS38">
        <v>12.81</v>
      </c>
      <c r="DT38" s="1" t="s">
        <v>286</v>
      </c>
      <c r="DU38">
        <v>321.32</v>
      </c>
      <c r="DV38">
        <v>182.52</v>
      </c>
      <c r="DW38">
        <v>240.72</v>
      </c>
      <c r="DX38">
        <v>7.18</v>
      </c>
      <c r="DY38">
        <v>10.119999999999999</v>
      </c>
      <c r="DZ38" s="1" t="s">
        <v>286</v>
      </c>
      <c r="EA38" s="1" t="s">
        <v>286</v>
      </c>
      <c r="EB38">
        <v>84.26</v>
      </c>
      <c r="EC38">
        <v>547.34</v>
      </c>
      <c r="ED38" s="1" t="s">
        <v>286</v>
      </c>
      <c r="EE38">
        <v>164.29</v>
      </c>
      <c r="EF38" s="1" t="s">
        <v>286</v>
      </c>
      <c r="EO38" s="1" t="s">
        <v>286</v>
      </c>
      <c r="EP38" s="1" t="s">
        <v>286</v>
      </c>
      <c r="EQ38" s="1" t="s">
        <v>286</v>
      </c>
      <c r="ER38">
        <v>1654.3</v>
      </c>
      <c r="ES38" s="1" t="s">
        <v>286</v>
      </c>
      <c r="ET38">
        <v>668.86</v>
      </c>
      <c r="EU38">
        <v>173.98</v>
      </c>
    </row>
    <row r="39" spans="1:151" x14ac:dyDescent="0.25">
      <c r="A39" s="2">
        <v>35296</v>
      </c>
      <c r="B39" s="1" t="s">
        <v>286</v>
      </c>
      <c r="C39" s="1" t="s">
        <v>286</v>
      </c>
      <c r="D39" s="1" t="s">
        <v>286</v>
      </c>
      <c r="E39">
        <v>98.41</v>
      </c>
      <c r="F39" s="1" t="s">
        <v>286</v>
      </c>
      <c r="G39">
        <v>118.69</v>
      </c>
      <c r="H39">
        <v>141.49</v>
      </c>
      <c r="I39">
        <v>72.5</v>
      </c>
      <c r="J39" s="1" t="s">
        <v>286</v>
      </c>
      <c r="K39" s="1" t="s">
        <v>286</v>
      </c>
      <c r="L39" s="1" t="s">
        <v>286</v>
      </c>
      <c r="M39" s="1" t="s">
        <v>286</v>
      </c>
      <c r="N39">
        <v>72.44</v>
      </c>
      <c r="O39">
        <v>117.07</v>
      </c>
      <c r="P39">
        <v>122.78</v>
      </c>
      <c r="Q39">
        <v>109.57</v>
      </c>
      <c r="R39">
        <v>42.73</v>
      </c>
      <c r="S39">
        <v>137.80000000000001</v>
      </c>
      <c r="T39" s="1" t="s">
        <v>286</v>
      </c>
      <c r="U39" s="1" t="s">
        <v>286</v>
      </c>
      <c r="V39" s="1" t="s">
        <v>286</v>
      </c>
      <c r="W39">
        <v>451.67</v>
      </c>
      <c r="X39">
        <v>142.33000000000001</v>
      </c>
      <c r="Y39">
        <v>384.71</v>
      </c>
      <c r="Z39" s="1" t="s">
        <v>286</v>
      </c>
      <c r="AA39" s="1" t="s">
        <v>286</v>
      </c>
      <c r="AB39" s="1" t="s">
        <v>286</v>
      </c>
      <c r="AC39" s="1" t="s">
        <v>286</v>
      </c>
      <c r="AD39" s="1" t="s">
        <v>286</v>
      </c>
      <c r="AE39" s="1" t="s">
        <v>286</v>
      </c>
      <c r="AF39">
        <v>859.91</v>
      </c>
      <c r="AG39" s="1" t="s">
        <v>286</v>
      </c>
      <c r="AH39">
        <v>117.91</v>
      </c>
      <c r="AI39">
        <v>100.62</v>
      </c>
      <c r="AJ39">
        <v>82.26</v>
      </c>
      <c r="AK39" s="1" t="s">
        <v>286</v>
      </c>
      <c r="AM39" s="1" t="s">
        <v>286</v>
      </c>
      <c r="AN39">
        <v>89.88</v>
      </c>
      <c r="AO39" s="1" t="s">
        <v>286</v>
      </c>
      <c r="AP39" s="1" t="s">
        <v>286</v>
      </c>
      <c r="AQ39" s="1" t="s">
        <v>286</v>
      </c>
      <c r="AR39" s="1" t="s">
        <v>286</v>
      </c>
      <c r="AS39" s="1" t="s">
        <v>286</v>
      </c>
      <c r="AT39" s="1" t="s">
        <v>286</v>
      </c>
      <c r="AU39" s="1" t="s">
        <v>286</v>
      </c>
      <c r="AV39" s="1" t="s">
        <v>286</v>
      </c>
      <c r="AW39">
        <v>74.12</v>
      </c>
      <c r="AX39">
        <v>145.54</v>
      </c>
      <c r="AY39">
        <v>374.77</v>
      </c>
      <c r="AZ39" s="1" t="s">
        <v>286</v>
      </c>
      <c r="BA39">
        <v>4342.66</v>
      </c>
      <c r="BB39">
        <v>97.42</v>
      </c>
      <c r="BC39">
        <v>320.63</v>
      </c>
      <c r="BD39">
        <v>14.38</v>
      </c>
      <c r="BE39">
        <v>188.51</v>
      </c>
      <c r="BF39" s="1" t="s">
        <v>286</v>
      </c>
      <c r="BG39" s="1" t="s">
        <v>286</v>
      </c>
      <c r="BH39">
        <v>3603.57</v>
      </c>
      <c r="BI39" s="1" t="s">
        <v>286</v>
      </c>
      <c r="BJ39">
        <v>2164.73</v>
      </c>
      <c r="BK39" s="1" t="s">
        <v>286</v>
      </c>
      <c r="BL39" s="1" t="s">
        <v>286</v>
      </c>
      <c r="BM39" s="1" t="s">
        <v>286</v>
      </c>
      <c r="BN39" s="1" t="s">
        <v>286</v>
      </c>
      <c r="BO39" s="1" t="s">
        <v>286</v>
      </c>
      <c r="BP39" s="1" t="s">
        <v>286</v>
      </c>
      <c r="BQ39">
        <v>269.02999999999997</v>
      </c>
      <c r="BR39">
        <v>169.9</v>
      </c>
      <c r="BS39" s="1" t="s">
        <v>286</v>
      </c>
      <c r="BT39">
        <v>543.36</v>
      </c>
      <c r="BU39">
        <v>439.86</v>
      </c>
      <c r="BV39">
        <v>97.48</v>
      </c>
      <c r="BW39">
        <v>2879.44</v>
      </c>
      <c r="BX39">
        <v>59.94</v>
      </c>
      <c r="BY39">
        <v>70.209999999999994</v>
      </c>
      <c r="BZ39" s="1" t="s">
        <v>286</v>
      </c>
      <c r="CA39">
        <v>0.21</v>
      </c>
      <c r="CB39" s="1" t="s">
        <v>286</v>
      </c>
      <c r="CC39" s="1" t="s">
        <v>286</v>
      </c>
      <c r="CD39">
        <v>102.08</v>
      </c>
      <c r="CE39">
        <v>65.67</v>
      </c>
      <c r="CF39" s="1" t="s">
        <v>286</v>
      </c>
      <c r="CG39" s="1" t="s">
        <v>286</v>
      </c>
      <c r="CH39">
        <v>116.31</v>
      </c>
      <c r="CI39">
        <v>40</v>
      </c>
      <c r="CJ39" s="1" t="s">
        <v>286</v>
      </c>
      <c r="CK39" s="1" t="s">
        <v>286</v>
      </c>
      <c r="CL39">
        <v>313.26</v>
      </c>
      <c r="CM39" s="1" t="s">
        <v>286</v>
      </c>
      <c r="CN39" s="1" t="s">
        <v>286</v>
      </c>
      <c r="CO39">
        <v>19.38</v>
      </c>
      <c r="CP39">
        <v>78.67</v>
      </c>
      <c r="CQ39" s="1" t="s">
        <v>286</v>
      </c>
      <c r="CR39">
        <v>144.61000000000001</v>
      </c>
      <c r="CT39">
        <v>411.2</v>
      </c>
      <c r="CU39" s="1" t="s">
        <v>286</v>
      </c>
      <c r="CV39">
        <v>253.7</v>
      </c>
      <c r="CW39">
        <v>62.9</v>
      </c>
      <c r="CX39" s="1" t="s">
        <v>286</v>
      </c>
      <c r="CY39">
        <v>152.56</v>
      </c>
      <c r="CZ39">
        <v>313.38</v>
      </c>
      <c r="DA39">
        <v>155.19</v>
      </c>
      <c r="DB39" s="1" t="s">
        <v>286</v>
      </c>
      <c r="DC39">
        <v>188.67</v>
      </c>
      <c r="DD39" s="1" t="s">
        <v>286</v>
      </c>
      <c r="DE39" s="1" t="s">
        <v>286</v>
      </c>
      <c r="DF39">
        <v>160.96</v>
      </c>
      <c r="DG39" s="1" t="s">
        <v>286</v>
      </c>
      <c r="DH39" s="1" t="s">
        <v>286</v>
      </c>
      <c r="DI39" s="1" t="s">
        <v>286</v>
      </c>
      <c r="DJ39">
        <v>116.02</v>
      </c>
      <c r="DK39">
        <v>115.84</v>
      </c>
      <c r="DL39" s="1" t="s">
        <v>286</v>
      </c>
      <c r="DM39" s="1" t="s">
        <v>286</v>
      </c>
      <c r="DN39" s="1" t="s">
        <v>286</v>
      </c>
      <c r="DO39" s="1" t="s">
        <v>286</v>
      </c>
      <c r="DP39" s="1" t="s">
        <v>286</v>
      </c>
      <c r="DQ39">
        <v>169.28</v>
      </c>
      <c r="DR39" s="1" t="s">
        <v>286</v>
      </c>
      <c r="DS39">
        <v>12.91</v>
      </c>
      <c r="DT39" s="1" t="s">
        <v>286</v>
      </c>
      <c r="DU39">
        <v>327.45999999999998</v>
      </c>
      <c r="DV39">
        <v>182.52</v>
      </c>
      <c r="DW39">
        <v>241.41</v>
      </c>
      <c r="DX39">
        <v>7.18</v>
      </c>
      <c r="DY39">
        <v>10.119999999999999</v>
      </c>
      <c r="DZ39" s="1" t="s">
        <v>286</v>
      </c>
      <c r="EA39" s="1" t="s">
        <v>286</v>
      </c>
      <c r="EB39">
        <v>85.63</v>
      </c>
      <c r="EC39">
        <v>550.58000000000004</v>
      </c>
      <c r="ED39" s="1" t="s">
        <v>286</v>
      </c>
      <c r="EE39">
        <v>164.08</v>
      </c>
      <c r="EF39" s="1" t="s">
        <v>286</v>
      </c>
      <c r="EO39" s="1" t="s">
        <v>286</v>
      </c>
      <c r="EP39" s="1" t="s">
        <v>286</v>
      </c>
      <c r="EQ39" s="1" t="s">
        <v>286</v>
      </c>
      <c r="ER39">
        <v>1613.95</v>
      </c>
      <c r="ES39" s="1" t="s">
        <v>286</v>
      </c>
      <c r="ET39">
        <v>664.54</v>
      </c>
      <c r="EU39">
        <v>173.98</v>
      </c>
    </row>
    <row r="40" spans="1:151" x14ac:dyDescent="0.25">
      <c r="A40" s="2">
        <v>35303</v>
      </c>
      <c r="B40" s="1" t="s">
        <v>286</v>
      </c>
      <c r="C40" s="1" t="s">
        <v>286</v>
      </c>
      <c r="D40" s="1" t="s">
        <v>286</v>
      </c>
      <c r="E40">
        <v>100.53</v>
      </c>
      <c r="F40" s="1" t="s">
        <v>286</v>
      </c>
      <c r="G40">
        <v>110.77</v>
      </c>
      <c r="H40">
        <v>146.49</v>
      </c>
      <c r="I40">
        <v>71.510000000000005</v>
      </c>
      <c r="J40" s="1" t="s">
        <v>286</v>
      </c>
      <c r="K40" s="1" t="s">
        <v>286</v>
      </c>
      <c r="L40" s="1" t="s">
        <v>286</v>
      </c>
      <c r="M40" s="1" t="s">
        <v>286</v>
      </c>
      <c r="N40">
        <v>72.44</v>
      </c>
      <c r="O40">
        <v>109.21</v>
      </c>
      <c r="P40">
        <v>122.78</v>
      </c>
      <c r="Q40">
        <v>109.57</v>
      </c>
      <c r="R40">
        <v>44.59</v>
      </c>
      <c r="S40">
        <v>137.97</v>
      </c>
      <c r="T40" s="1" t="s">
        <v>286</v>
      </c>
      <c r="U40" s="1" t="s">
        <v>286</v>
      </c>
      <c r="V40" s="1" t="s">
        <v>286</v>
      </c>
      <c r="W40">
        <v>439.05</v>
      </c>
      <c r="X40">
        <v>142.33000000000001</v>
      </c>
      <c r="Y40">
        <v>387.63</v>
      </c>
      <c r="Z40" s="1" t="s">
        <v>286</v>
      </c>
      <c r="AA40" s="1" t="s">
        <v>286</v>
      </c>
      <c r="AB40" s="1" t="s">
        <v>286</v>
      </c>
      <c r="AC40" s="1" t="s">
        <v>286</v>
      </c>
      <c r="AD40" s="1" t="s">
        <v>286</v>
      </c>
      <c r="AE40" s="1" t="s">
        <v>286</v>
      </c>
      <c r="AF40">
        <v>855.35</v>
      </c>
      <c r="AG40" s="1" t="s">
        <v>286</v>
      </c>
      <c r="AH40">
        <v>117.91</v>
      </c>
      <c r="AI40">
        <v>100.62</v>
      </c>
      <c r="AJ40">
        <v>82.77</v>
      </c>
      <c r="AK40" s="1" t="s">
        <v>286</v>
      </c>
      <c r="AM40" s="1" t="s">
        <v>286</v>
      </c>
      <c r="AN40">
        <v>90.14</v>
      </c>
      <c r="AO40" s="1" t="s">
        <v>286</v>
      </c>
      <c r="AP40" s="1" t="s">
        <v>286</v>
      </c>
      <c r="AQ40" s="1" t="s">
        <v>286</v>
      </c>
      <c r="AR40" s="1" t="s">
        <v>286</v>
      </c>
      <c r="AS40" s="1" t="s">
        <v>286</v>
      </c>
      <c r="AT40" s="1" t="s">
        <v>286</v>
      </c>
      <c r="AU40" s="1" t="s">
        <v>286</v>
      </c>
      <c r="AV40" s="1" t="s">
        <v>286</v>
      </c>
      <c r="AW40">
        <v>70.47</v>
      </c>
      <c r="AX40">
        <v>143.93</v>
      </c>
      <c r="AY40">
        <v>374.77</v>
      </c>
      <c r="AZ40" s="1" t="s">
        <v>286</v>
      </c>
      <c r="BA40">
        <v>4228.38</v>
      </c>
      <c r="BB40">
        <v>97.46</v>
      </c>
      <c r="BC40">
        <v>343.77</v>
      </c>
      <c r="BD40">
        <v>16.34</v>
      </c>
      <c r="BE40">
        <v>189.8</v>
      </c>
      <c r="BF40" s="1" t="s">
        <v>286</v>
      </c>
      <c r="BG40" s="1" t="s">
        <v>286</v>
      </c>
      <c r="BH40">
        <v>3643.54</v>
      </c>
      <c r="BI40" s="1" t="s">
        <v>286</v>
      </c>
      <c r="BJ40">
        <v>2173.2399999999998</v>
      </c>
      <c r="BK40" s="1" t="s">
        <v>286</v>
      </c>
      <c r="BL40" s="1" t="s">
        <v>286</v>
      </c>
      <c r="BM40" s="1" t="s">
        <v>286</v>
      </c>
      <c r="BN40" s="1" t="s">
        <v>286</v>
      </c>
      <c r="BO40" s="1" t="s">
        <v>286</v>
      </c>
      <c r="BP40" s="1" t="s">
        <v>286</v>
      </c>
      <c r="BQ40">
        <v>269.52</v>
      </c>
      <c r="BR40">
        <v>169.9</v>
      </c>
      <c r="BS40" s="1" t="s">
        <v>286</v>
      </c>
      <c r="BT40">
        <v>476.8</v>
      </c>
      <c r="BU40">
        <v>439.86</v>
      </c>
      <c r="BV40">
        <v>97.21</v>
      </c>
      <c r="BW40">
        <v>2926.8</v>
      </c>
      <c r="BX40">
        <v>60.87</v>
      </c>
      <c r="BY40">
        <v>69.819999999999993</v>
      </c>
      <c r="BZ40" s="1" t="s">
        <v>286</v>
      </c>
      <c r="CA40">
        <v>0.21</v>
      </c>
      <c r="CB40" s="1" t="s">
        <v>286</v>
      </c>
      <c r="CC40" s="1" t="s">
        <v>286</v>
      </c>
      <c r="CD40">
        <v>100.32</v>
      </c>
      <c r="CE40">
        <v>67.42</v>
      </c>
      <c r="CF40" s="1" t="s">
        <v>286</v>
      </c>
      <c r="CG40" s="1" t="s">
        <v>286</v>
      </c>
      <c r="CH40">
        <v>116.31</v>
      </c>
      <c r="CI40">
        <v>40</v>
      </c>
      <c r="CJ40" s="1" t="s">
        <v>286</v>
      </c>
      <c r="CK40" s="1" t="s">
        <v>286</v>
      </c>
      <c r="CL40">
        <v>333.01</v>
      </c>
      <c r="CM40" s="1" t="s">
        <v>286</v>
      </c>
      <c r="CN40" s="1" t="s">
        <v>286</v>
      </c>
      <c r="CO40">
        <v>19.38</v>
      </c>
      <c r="CP40">
        <v>76.08</v>
      </c>
      <c r="CQ40" s="1" t="s">
        <v>286</v>
      </c>
      <c r="CR40">
        <v>146.08000000000001</v>
      </c>
      <c r="CT40">
        <v>400.91</v>
      </c>
      <c r="CU40" s="1" t="s">
        <v>286</v>
      </c>
      <c r="CV40">
        <v>258.43</v>
      </c>
      <c r="CW40">
        <v>62.49</v>
      </c>
      <c r="CX40" s="1" t="s">
        <v>286</v>
      </c>
      <c r="CY40">
        <v>152.72999999999999</v>
      </c>
      <c r="CZ40">
        <v>303.60000000000002</v>
      </c>
      <c r="DA40">
        <v>154.78</v>
      </c>
      <c r="DB40" s="1" t="s">
        <v>286</v>
      </c>
      <c r="DC40">
        <v>188.67</v>
      </c>
      <c r="DD40" s="1" t="s">
        <v>286</v>
      </c>
      <c r="DE40" s="1" t="s">
        <v>286</v>
      </c>
      <c r="DF40">
        <v>160.96</v>
      </c>
      <c r="DG40" s="1" t="s">
        <v>286</v>
      </c>
      <c r="DH40" s="1" t="s">
        <v>286</v>
      </c>
      <c r="DI40" s="1" t="s">
        <v>286</v>
      </c>
      <c r="DJ40">
        <v>120.31</v>
      </c>
      <c r="DK40">
        <v>114.26</v>
      </c>
      <c r="DL40" s="1" t="s">
        <v>286</v>
      </c>
      <c r="DM40" s="1" t="s">
        <v>286</v>
      </c>
      <c r="DN40" s="1" t="s">
        <v>286</v>
      </c>
      <c r="DO40" s="1" t="s">
        <v>286</v>
      </c>
      <c r="DP40" s="1" t="s">
        <v>286</v>
      </c>
      <c r="DQ40">
        <v>170.6</v>
      </c>
      <c r="DR40" s="1" t="s">
        <v>286</v>
      </c>
      <c r="DS40">
        <v>12.71</v>
      </c>
      <c r="DT40" s="1" t="s">
        <v>286</v>
      </c>
      <c r="DU40">
        <v>331.55</v>
      </c>
      <c r="DV40">
        <v>182.52</v>
      </c>
      <c r="DW40">
        <v>248.26</v>
      </c>
      <c r="DX40">
        <v>7.18</v>
      </c>
      <c r="DY40">
        <v>10.119999999999999</v>
      </c>
      <c r="DZ40" s="1" t="s">
        <v>286</v>
      </c>
      <c r="EA40" s="1" t="s">
        <v>286</v>
      </c>
      <c r="EB40">
        <v>78.099999999999994</v>
      </c>
      <c r="EC40">
        <v>550.16999999999996</v>
      </c>
      <c r="ED40" s="1" t="s">
        <v>286</v>
      </c>
      <c r="EE40">
        <v>163.22999999999999</v>
      </c>
      <c r="EF40" s="1" t="s">
        <v>286</v>
      </c>
      <c r="EO40" s="1" t="s">
        <v>286</v>
      </c>
      <c r="EP40" s="1" t="s">
        <v>286</v>
      </c>
      <c r="EQ40" s="1" t="s">
        <v>286</v>
      </c>
      <c r="ER40">
        <v>1518.12</v>
      </c>
      <c r="ES40" s="1" t="s">
        <v>286</v>
      </c>
      <c r="ET40">
        <v>677.51</v>
      </c>
      <c r="EU40">
        <v>187.03</v>
      </c>
    </row>
    <row r="41" spans="1:151" x14ac:dyDescent="0.25">
      <c r="A41" s="2">
        <v>35310</v>
      </c>
      <c r="B41" s="1" t="s">
        <v>286</v>
      </c>
      <c r="C41" s="1" t="s">
        <v>286</v>
      </c>
      <c r="D41" s="1" t="s">
        <v>286</v>
      </c>
      <c r="E41">
        <v>100.61</v>
      </c>
      <c r="F41" s="1" t="s">
        <v>286</v>
      </c>
      <c r="G41">
        <v>110.77</v>
      </c>
      <c r="H41">
        <v>144.36000000000001</v>
      </c>
      <c r="I41">
        <v>70.41</v>
      </c>
      <c r="J41" s="1" t="s">
        <v>286</v>
      </c>
      <c r="K41" s="1" t="s">
        <v>286</v>
      </c>
      <c r="L41" s="1" t="s">
        <v>286</v>
      </c>
      <c r="M41" s="1" t="s">
        <v>286</v>
      </c>
      <c r="N41">
        <v>80.44</v>
      </c>
      <c r="O41">
        <v>109.21</v>
      </c>
      <c r="P41">
        <v>122.78</v>
      </c>
      <c r="Q41">
        <v>107.42</v>
      </c>
      <c r="R41">
        <v>42.73</v>
      </c>
      <c r="S41">
        <v>137.97</v>
      </c>
      <c r="T41" s="1" t="s">
        <v>286</v>
      </c>
      <c r="U41" s="1" t="s">
        <v>286</v>
      </c>
      <c r="V41" s="1" t="s">
        <v>286</v>
      </c>
      <c r="W41">
        <v>443.91</v>
      </c>
      <c r="X41">
        <v>142.33000000000001</v>
      </c>
      <c r="Y41">
        <v>369.91</v>
      </c>
      <c r="Z41" s="1" t="s">
        <v>286</v>
      </c>
      <c r="AA41" s="1" t="s">
        <v>286</v>
      </c>
      <c r="AB41" s="1" t="s">
        <v>286</v>
      </c>
      <c r="AC41" s="1" t="s">
        <v>286</v>
      </c>
      <c r="AD41" s="1" t="s">
        <v>286</v>
      </c>
      <c r="AE41" s="1" t="s">
        <v>286</v>
      </c>
      <c r="AF41">
        <v>778.84</v>
      </c>
      <c r="AG41" s="1" t="s">
        <v>286</v>
      </c>
      <c r="AH41">
        <v>117.91</v>
      </c>
      <c r="AI41">
        <v>100.62</v>
      </c>
      <c r="AJ41">
        <v>81.75</v>
      </c>
      <c r="AK41" s="1" t="s">
        <v>286</v>
      </c>
      <c r="AM41" s="1" t="s">
        <v>286</v>
      </c>
      <c r="AN41">
        <v>90.14</v>
      </c>
      <c r="AO41" s="1" t="s">
        <v>286</v>
      </c>
      <c r="AP41" s="1" t="s">
        <v>286</v>
      </c>
      <c r="AQ41" s="1" t="s">
        <v>286</v>
      </c>
      <c r="AR41" s="1" t="s">
        <v>286</v>
      </c>
      <c r="AS41" s="1" t="s">
        <v>286</v>
      </c>
      <c r="AT41" s="1" t="s">
        <v>286</v>
      </c>
      <c r="AU41" s="1" t="s">
        <v>286</v>
      </c>
      <c r="AV41" s="1" t="s">
        <v>286</v>
      </c>
      <c r="AW41">
        <v>68.239999999999995</v>
      </c>
      <c r="AX41">
        <v>128.36000000000001</v>
      </c>
      <c r="AY41">
        <v>374.77</v>
      </c>
      <c r="AZ41" s="1" t="s">
        <v>286</v>
      </c>
      <c r="BA41">
        <v>4441.7</v>
      </c>
      <c r="BB41">
        <v>97.46</v>
      </c>
      <c r="BC41">
        <v>345.03</v>
      </c>
      <c r="BD41">
        <v>14.38</v>
      </c>
      <c r="BE41">
        <v>192.39</v>
      </c>
      <c r="BF41" s="1" t="s">
        <v>286</v>
      </c>
      <c r="BG41" s="1" t="s">
        <v>286</v>
      </c>
      <c r="BH41">
        <v>3690.16</v>
      </c>
      <c r="BI41" s="1" t="s">
        <v>286</v>
      </c>
      <c r="BJ41">
        <v>2126.92</v>
      </c>
      <c r="BK41" s="1" t="s">
        <v>286</v>
      </c>
      <c r="BL41" s="1" t="s">
        <v>286</v>
      </c>
      <c r="BM41" s="1" t="s">
        <v>286</v>
      </c>
      <c r="BN41" s="1" t="s">
        <v>286</v>
      </c>
      <c r="BO41" s="1" t="s">
        <v>286</v>
      </c>
      <c r="BP41" s="1" t="s">
        <v>286</v>
      </c>
      <c r="BQ41">
        <v>269.67</v>
      </c>
      <c r="BR41">
        <v>169.9</v>
      </c>
      <c r="BS41" s="1" t="s">
        <v>286</v>
      </c>
      <c r="BT41">
        <v>475.44</v>
      </c>
      <c r="BU41">
        <v>435.24</v>
      </c>
      <c r="BV41">
        <v>102.01</v>
      </c>
      <c r="BW41">
        <v>2905.02</v>
      </c>
      <c r="BX41">
        <v>59.53</v>
      </c>
      <c r="BY41">
        <v>71.05</v>
      </c>
      <c r="BZ41" s="1" t="s">
        <v>286</v>
      </c>
      <c r="CA41">
        <v>0.21</v>
      </c>
      <c r="CB41" s="1" t="s">
        <v>286</v>
      </c>
      <c r="CC41" s="1" t="s">
        <v>286</v>
      </c>
      <c r="CD41">
        <v>99.82</v>
      </c>
      <c r="CE41">
        <v>65.209999999999994</v>
      </c>
      <c r="CF41" s="1" t="s">
        <v>286</v>
      </c>
      <c r="CG41" s="1" t="s">
        <v>286</v>
      </c>
      <c r="CH41">
        <v>116.31</v>
      </c>
      <c r="CI41">
        <v>40</v>
      </c>
      <c r="CJ41" s="1" t="s">
        <v>286</v>
      </c>
      <c r="CK41" s="1" t="s">
        <v>286</v>
      </c>
      <c r="CL41">
        <v>310.04000000000002</v>
      </c>
      <c r="CM41" s="1" t="s">
        <v>286</v>
      </c>
      <c r="CN41" s="1" t="s">
        <v>286</v>
      </c>
      <c r="CO41">
        <v>23.52</v>
      </c>
      <c r="CP41">
        <v>72.040000000000006</v>
      </c>
      <c r="CQ41" s="1" t="s">
        <v>286</v>
      </c>
      <c r="CR41">
        <v>140.18</v>
      </c>
      <c r="CT41">
        <v>417.04</v>
      </c>
      <c r="CU41" s="1" t="s">
        <v>286</v>
      </c>
      <c r="CV41">
        <v>258.43</v>
      </c>
      <c r="CW41">
        <v>63.74</v>
      </c>
      <c r="CX41" s="1" t="s">
        <v>286</v>
      </c>
      <c r="CY41">
        <v>152.9</v>
      </c>
      <c r="CZ41">
        <v>302.24</v>
      </c>
      <c r="DA41">
        <v>144.44</v>
      </c>
      <c r="DB41" s="1" t="s">
        <v>286</v>
      </c>
      <c r="DC41">
        <v>184.3</v>
      </c>
      <c r="DD41" s="1" t="s">
        <v>286</v>
      </c>
      <c r="DE41" s="1" t="s">
        <v>286</v>
      </c>
      <c r="DF41">
        <v>160.96</v>
      </c>
      <c r="DG41" s="1" t="s">
        <v>286</v>
      </c>
      <c r="DH41" s="1" t="s">
        <v>286</v>
      </c>
      <c r="DI41" s="1" t="s">
        <v>286</v>
      </c>
      <c r="DJ41">
        <v>118.7</v>
      </c>
      <c r="DK41">
        <v>114.57</v>
      </c>
      <c r="DL41" s="1" t="s">
        <v>286</v>
      </c>
      <c r="DM41" s="1" t="s">
        <v>286</v>
      </c>
      <c r="DN41" s="1" t="s">
        <v>286</v>
      </c>
      <c r="DO41" s="1" t="s">
        <v>286</v>
      </c>
      <c r="DP41" s="1" t="s">
        <v>286</v>
      </c>
      <c r="DQ41">
        <v>162.66999999999999</v>
      </c>
      <c r="DR41" s="1" t="s">
        <v>286</v>
      </c>
      <c r="DS41">
        <v>12.56</v>
      </c>
      <c r="DT41" s="1" t="s">
        <v>286</v>
      </c>
      <c r="DU41">
        <v>321.32</v>
      </c>
      <c r="DV41">
        <v>182.52</v>
      </c>
      <c r="DW41">
        <v>248.26</v>
      </c>
      <c r="DX41">
        <v>7.18</v>
      </c>
      <c r="DY41">
        <v>10.119999999999999</v>
      </c>
      <c r="DZ41" s="1" t="s">
        <v>286</v>
      </c>
      <c r="EA41" s="1" t="s">
        <v>286</v>
      </c>
      <c r="EB41">
        <v>66.45</v>
      </c>
      <c r="EC41">
        <v>520.62</v>
      </c>
      <c r="ED41" s="1" t="s">
        <v>286</v>
      </c>
      <c r="EE41">
        <v>164.29</v>
      </c>
      <c r="EF41" s="1" t="s">
        <v>286</v>
      </c>
      <c r="EO41" s="1" t="s">
        <v>286</v>
      </c>
      <c r="EP41" s="1" t="s">
        <v>286</v>
      </c>
      <c r="EQ41" s="1" t="s">
        <v>286</v>
      </c>
      <c r="ER41">
        <v>1508.03</v>
      </c>
      <c r="ES41" s="1" t="s">
        <v>286</v>
      </c>
      <c r="ET41">
        <v>677.51</v>
      </c>
      <c r="EU41">
        <v>178.33</v>
      </c>
    </row>
    <row r="42" spans="1:151" x14ac:dyDescent="0.25">
      <c r="A42" s="2">
        <v>35317</v>
      </c>
      <c r="B42" s="1" t="s">
        <v>286</v>
      </c>
      <c r="C42" s="1" t="s">
        <v>286</v>
      </c>
      <c r="D42" s="1" t="s">
        <v>286</v>
      </c>
      <c r="E42">
        <v>113.84</v>
      </c>
      <c r="F42" s="1" t="s">
        <v>286</v>
      </c>
      <c r="G42">
        <v>110.77</v>
      </c>
      <c r="H42">
        <v>135.66999999999999</v>
      </c>
      <c r="I42">
        <v>70.41</v>
      </c>
      <c r="J42" s="1" t="s">
        <v>286</v>
      </c>
      <c r="K42" s="1" t="s">
        <v>286</v>
      </c>
      <c r="L42" s="1" t="s">
        <v>286</v>
      </c>
      <c r="M42" s="1" t="s">
        <v>286</v>
      </c>
      <c r="N42">
        <v>83.78</v>
      </c>
      <c r="O42">
        <v>109.21</v>
      </c>
      <c r="P42">
        <v>122.78</v>
      </c>
      <c r="Q42">
        <v>107.42</v>
      </c>
      <c r="R42">
        <v>44.59</v>
      </c>
      <c r="S42">
        <v>141.19999999999999</v>
      </c>
      <c r="T42" s="1" t="s">
        <v>286</v>
      </c>
      <c r="U42" s="1" t="s">
        <v>286</v>
      </c>
      <c r="V42" s="1" t="s">
        <v>286</v>
      </c>
      <c r="W42">
        <v>443.91</v>
      </c>
      <c r="X42">
        <v>142.33000000000001</v>
      </c>
      <c r="Y42">
        <v>391.53</v>
      </c>
      <c r="Z42" s="1" t="s">
        <v>286</v>
      </c>
      <c r="AA42" s="1" t="s">
        <v>286</v>
      </c>
      <c r="AB42">
        <v>100</v>
      </c>
      <c r="AC42" s="1" t="s">
        <v>286</v>
      </c>
      <c r="AD42" s="1" t="s">
        <v>286</v>
      </c>
      <c r="AE42" s="1" t="s">
        <v>286</v>
      </c>
      <c r="AF42">
        <v>769.73</v>
      </c>
      <c r="AG42" s="1" t="s">
        <v>286</v>
      </c>
      <c r="AH42">
        <v>117.91</v>
      </c>
      <c r="AI42">
        <v>100.62</v>
      </c>
      <c r="AJ42">
        <v>81.239999999999995</v>
      </c>
      <c r="AK42" s="1" t="s">
        <v>286</v>
      </c>
      <c r="AM42" s="1" t="s">
        <v>286</v>
      </c>
      <c r="AN42">
        <v>86.51</v>
      </c>
      <c r="AO42" s="1" t="s">
        <v>286</v>
      </c>
      <c r="AP42" s="1" t="s">
        <v>286</v>
      </c>
      <c r="AQ42" s="1" t="s">
        <v>286</v>
      </c>
      <c r="AR42" s="1" t="s">
        <v>286</v>
      </c>
      <c r="AS42" s="1" t="s">
        <v>286</v>
      </c>
      <c r="AT42" s="1" t="s">
        <v>286</v>
      </c>
      <c r="AU42" s="1" t="s">
        <v>286</v>
      </c>
      <c r="AV42" s="1" t="s">
        <v>286</v>
      </c>
      <c r="AW42">
        <v>65.88</v>
      </c>
      <c r="AX42">
        <v>117.88</v>
      </c>
      <c r="AY42">
        <v>374.77</v>
      </c>
      <c r="AZ42" s="1" t="s">
        <v>286</v>
      </c>
      <c r="BA42">
        <v>4495.03</v>
      </c>
      <c r="BB42">
        <v>97.46</v>
      </c>
      <c r="BC42">
        <v>346.71</v>
      </c>
      <c r="BD42">
        <v>15.07</v>
      </c>
      <c r="BE42">
        <v>192.26</v>
      </c>
      <c r="BF42" s="1" t="s">
        <v>286</v>
      </c>
      <c r="BG42" s="1" t="s">
        <v>286</v>
      </c>
      <c r="BH42">
        <v>3796.74</v>
      </c>
      <c r="BI42" s="1" t="s">
        <v>286</v>
      </c>
      <c r="BJ42">
        <v>2122.19</v>
      </c>
      <c r="BK42" s="1" t="s">
        <v>286</v>
      </c>
      <c r="BL42" s="1" t="s">
        <v>286</v>
      </c>
      <c r="BM42" s="1" t="s">
        <v>286</v>
      </c>
      <c r="BN42" s="1" t="s">
        <v>286</v>
      </c>
      <c r="BO42" s="1" t="s">
        <v>286</v>
      </c>
      <c r="BP42" s="1" t="s">
        <v>286</v>
      </c>
      <c r="BQ42">
        <v>251.33</v>
      </c>
      <c r="BR42">
        <v>169.9</v>
      </c>
      <c r="BS42" s="1" t="s">
        <v>286</v>
      </c>
      <c r="BT42">
        <v>499.21</v>
      </c>
      <c r="BU42">
        <v>435.24</v>
      </c>
      <c r="BV42">
        <v>103.27</v>
      </c>
      <c r="BW42">
        <v>2775.25</v>
      </c>
      <c r="BX42">
        <v>57.47</v>
      </c>
      <c r="BY42">
        <v>69.709999999999994</v>
      </c>
      <c r="BZ42" s="1" t="s">
        <v>286</v>
      </c>
      <c r="CA42">
        <v>0.15</v>
      </c>
      <c r="CB42" s="1" t="s">
        <v>286</v>
      </c>
      <c r="CC42" s="1" t="s">
        <v>286</v>
      </c>
      <c r="CD42">
        <v>98.49</v>
      </c>
      <c r="CE42">
        <v>68.12</v>
      </c>
      <c r="CF42" s="1" t="s">
        <v>286</v>
      </c>
      <c r="CG42" s="1" t="s">
        <v>286</v>
      </c>
      <c r="CH42">
        <v>116.31</v>
      </c>
      <c r="CI42">
        <v>34.19</v>
      </c>
      <c r="CJ42" s="1" t="s">
        <v>286</v>
      </c>
      <c r="CK42" s="1" t="s">
        <v>286</v>
      </c>
      <c r="CL42">
        <v>313.02999999999997</v>
      </c>
      <c r="CM42" s="1" t="s">
        <v>286</v>
      </c>
      <c r="CN42" s="1" t="s">
        <v>286</v>
      </c>
      <c r="CO42">
        <v>19.059999999999999</v>
      </c>
      <c r="CP42">
        <v>69.66</v>
      </c>
      <c r="CQ42" s="1" t="s">
        <v>286</v>
      </c>
      <c r="CR42">
        <v>139.27000000000001</v>
      </c>
      <c r="CT42">
        <v>417.38</v>
      </c>
      <c r="CU42" s="1" t="s">
        <v>286</v>
      </c>
      <c r="CV42">
        <v>255.2</v>
      </c>
      <c r="CW42">
        <v>58.32</v>
      </c>
      <c r="CX42" s="1" t="s">
        <v>286</v>
      </c>
      <c r="CY42">
        <v>153.07</v>
      </c>
      <c r="CZ42">
        <v>330.73</v>
      </c>
      <c r="DA42">
        <v>140</v>
      </c>
      <c r="DB42" s="1" t="s">
        <v>286</v>
      </c>
      <c r="DC42">
        <v>183.65</v>
      </c>
      <c r="DD42" s="1" t="s">
        <v>286</v>
      </c>
      <c r="DE42" s="1" t="s">
        <v>286</v>
      </c>
      <c r="DF42">
        <v>160.96</v>
      </c>
      <c r="DG42" s="1" t="s">
        <v>286</v>
      </c>
      <c r="DH42" s="1" t="s">
        <v>286</v>
      </c>
      <c r="DI42" s="1" t="s">
        <v>286</v>
      </c>
      <c r="DJ42">
        <v>120.66</v>
      </c>
      <c r="DK42">
        <v>114.57</v>
      </c>
      <c r="DL42" s="1" t="s">
        <v>286</v>
      </c>
      <c r="DM42" s="1" t="s">
        <v>286</v>
      </c>
      <c r="DN42" s="1" t="s">
        <v>286</v>
      </c>
      <c r="DO42" s="1" t="s">
        <v>286</v>
      </c>
      <c r="DP42" s="1" t="s">
        <v>286</v>
      </c>
      <c r="DQ42">
        <v>162.57</v>
      </c>
      <c r="DR42" s="1" t="s">
        <v>286</v>
      </c>
      <c r="DS42">
        <v>12.66</v>
      </c>
      <c r="DT42" s="1" t="s">
        <v>286</v>
      </c>
      <c r="DU42">
        <v>335.64</v>
      </c>
      <c r="DV42">
        <v>182.52</v>
      </c>
      <c r="DW42">
        <v>252.38</v>
      </c>
      <c r="DX42">
        <v>7.18</v>
      </c>
      <c r="DY42">
        <v>10.119999999999999</v>
      </c>
      <c r="DZ42" s="1" t="s">
        <v>286</v>
      </c>
      <c r="EA42" s="1" t="s">
        <v>286</v>
      </c>
      <c r="EB42">
        <v>61.66</v>
      </c>
      <c r="EC42">
        <v>544.5</v>
      </c>
      <c r="ED42" s="1" t="s">
        <v>286</v>
      </c>
      <c r="EE42">
        <v>169.59</v>
      </c>
      <c r="EF42" s="1" t="s">
        <v>286</v>
      </c>
      <c r="EO42" s="1" t="s">
        <v>286</v>
      </c>
      <c r="EP42" s="1" t="s">
        <v>286</v>
      </c>
      <c r="EQ42" s="1" t="s">
        <v>286</v>
      </c>
      <c r="ER42">
        <v>1563.51</v>
      </c>
      <c r="ES42" s="1" t="s">
        <v>286</v>
      </c>
      <c r="ET42">
        <v>667.42</v>
      </c>
      <c r="EU42">
        <v>177.46</v>
      </c>
    </row>
    <row r="43" spans="1:151" x14ac:dyDescent="0.25">
      <c r="A43" s="2">
        <v>35324</v>
      </c>
      <c r="B43" s="1" t="s">
        <v>286</v>
      </c>
      <c r="C43" s="1" t="s">
        <v>286</v>
      </c>
      <c r="D43" s="1" t="s">
        <v>286</v>
      </c>
      <c r="E43">
        <v>108.93</v>
      </c>
      <c r="F43" s="1" t="s">
        <v>286</v>
      </c>
      <c r="G43">
        <v>108.8</v>
      </c>
      <c r="H43">
        <v>133.66999999999999</v>
      </c>
      <c r="I43">
        <v>70.41</v>
      </c>
      <c r="J43" s="1" t="s">
        <v>286</v>
      </c>
      <c r="K43" s="1" t="s">
        <v>286</v>
      </c>
      <c r="L43" s="1" t="s">
        <v>286</v>
      </c>
      <c r="M43" s="1" t="s">
        <v>286</v>
      </c>
      <c r="N43">
        <v>83.78</v>
      </c>
      <c r="O43">
        <v>109.21</v>
      </c>
      <c r="P43">
        <v>122.78</v>
      </c>
      <c r="Q43">
        <v>109.57</v>
      </c>
      <c r="R43">
        <v>44.59</v>
      </c>
      <c r="S43">
        <v>148.56</v>
      </c>
      <c r="T43" s="1" t="s">
        <v>286</v>
      </c>
      <c r="U43" s="1" t="s">
        <v>286</v>
      </c>
      <c r="V43" s="1" t="s">
        <v>286</v>
      </c>
      <c r="W43">
        <v>436.63</v>
      </c>
      <c r="X43">
        <v>142.33000000000001</v>
      </c>
      <c r="Y43">
        <v>418.8</v>
      </c>
      <c r="Z43" s="1" t="s">
        <v>286</v>
      </c>
      <c r="AA43" s="1" t="s">
        <v>286</v>
      </c>
      <c r="AB43">
        <v>100</v>
      </c>
      <c r="AC43" s="1" t="s">
        <v>286</v>
      </c>
      <c r="AD43" s="1" t="s">
        <v>286</v>
      </c>
      <c r="AE43" s="1" t="s">
        <v>286</v>
      </c>
      <c r="AF43">
        <v>838.04</v>
      </c>
      <c r="AG43" s="1" t="s">
        <v>286</v>
      </c>
      <c r="AH43">
        <v>117.91</v>
      </c>
      <c r="AI43">
        <v>100.62</v>
      </c>
      <c r="AJ43">
        <v>74.09</v>
      </c>
      <c r="AK43" s="1" t="s">
        <v>286</v>
      </c>
      <c r="AM43" s="1" t="s">
        <v>286</v>
      </c>
      <c r="AN43">
        <v>86.03</v>
      </c>
      <c r="AO43" s="1" t="s">
        <v>286</v>
      </c>
      <c r="AP43" s="1" t="s">
        <v>286</v>
      </c>
      <c r="AQ43" s="1" t="s">
        <v>286</v>
      </c>
      <c r="AR43" s="1" t="s">
        <v>286</v>
      </c>
      <c r="AS43" s="1" t="s">
        <v>286</v>
      </c>
      <c r="AT43" s="1" t="s">
        <v>286</v>
      </c>
      <c r="AU43" s="1" t="s">
        <v>286</v>
      </c>
      <c r="AV43" s="1" t="s">
        <v>286</v>
      </c>
      <c r="AW43">
        <v>63.53</v>
      </c>
      <c r="AX43">
        <v>116.57</v>
      </c>
      <c r="AY43">
        <v>374.77</v>
      </c>
      <c r="AZ43">
        <v>100</v>
      </c>
      <c r="BA43">
        <v>4441.7</v>
      </c>
      <c r="BB43">
        <v>97.46</v>
      </c>
      <c r="BC43">
        <v>353.45</v>
      </c>
      <c r="BD43">
        <v>15.69</v>
      </c>
      <c r="BE43">
        <v>185.93</v>
      </c>
      <c r="BF43" s="1" t="s">
        <v>286</v>
      </c>
      <c r="BG43" s="1" t="s">
        <v>286</v>
      </c>
      <c r="BH43">
        <v>3596.91</v>
      </c>
      <c r="BI43" s="1" t="s">
        <v>286</v>
      </c>
      <c r="BJ43">
        <v>2283.84</v>
      </c>
      <c r="BK43" s="1" t="s">
        <v>286</v>
      </c>
      <c r="BL43" s="1" t="s">
        <v>286</v>
      </c>
      <c r="BM43" s="1" t="s">
        <v>286</v>
      </c>
      <c r="BN43" s="1" t="s">
        <v>286</v>
      </c>
      <c r="BO43" s="1" t="s">
        <v>286</v>
      </c>
      <c r="BP43" s="1" t="s">
        <v>286</v>
      </c>
      <c r="BQ43">
        <v>247.86</v>
      </c>
      <c r="BR43">
        <v>169.9</v>
      </c>
      <c r="BS43" s="1" t="s">
        <v>286</v>
      </c>
      <c r="BT43">
        <v>499.21</v>
      </c>
      <c r="BU43">
        <v>433.7</v>
      </c>
      <c r="BV43">
        <v>111.7</v>
      </c>
      <c r="BW43">
        <v>2753.47</v>
      </c>
      <c r="BX43">
        <v>57.68</v>
      </c>
      <c r="BY43">
        <v>72.16</v>
      </c>
      <c r="BZ43" s="1" t="s">
        <v>286</v>
      </c>
      <c r="CA43">
        <v>0.15</v>
      </c>
      <c r="CB43" s="1" t="s">
        <v>286</v>
      </c>
      <c r="CC43" s="1" t="s">
        <v>286</v>
      </c>
      <c r="CD43">
        <v>98.56</v>
      </c>
      <c r="CE43">
        <v>68.52</v>
      </c>
      <c r="CF43" s="1" t="s">
        <v>286</v>
      </c>
      <c r="CG43" s="1" t="s">
        <v>286</v>
      </c>
      <c r="CH43">
        <v>116.31</v>
      </c>
      <c r="CI43">
        <v>34.19</v>
      </c>
      <c r="CJ43" s="1" t="s">
        <v>286</v>
      </c>
      <c r="CK43" s="1" t="s">
        <v>286</v>
      </c>
      <c r="CL43">
        <v>325.66000000000003</v>
      </c>
      <c r="CM43" s="1" t="s">
        <v>286</v>
      </c>
      <c r="CN43" s="1" t="s">
        <v>286</v>
      </c>
      <c r="CO43">
        <v>18.95</v>
      </c>
      <c r="CP43">
        <v>70.239999999999995</v>
      </c>
      <c r="CQ43" s="1" t="s">
        <v>286</v>
      </c>
      <c r="CR43">
        <v>138.71</v>
      </c>
      <c r="CT43">
        <v>417.72</v>
      </c>
      <c r="CU43" s="1" t="s">
        <v>286</v>
      </c>
      <c r="CV43">
        <v>256.49</v>
      </c>
      <c r="CW43">
        <v>59.99</v>
      </c>
      <c r="CX43" s="1" t="s">
        <v>286</v>
      </c>
      <c r="CY43">
        <v>153.22999999999999</v>
      </c>
      <c r="CZ43">
        <v>325.77</v>
      </c>
      <c r="DA43">
        <v>133.33000000000001</v>
      </c>
      <c r="DB43" s="1" t="s">
        <v>286</v>
      </c>
      <c r="DC43">
        <v>182.99</v>
      </c>
      <c r="DD43" s="1" t="s">
        <v>286</v>
      </c>
      <c r="DE43" s="1" t="s">
        <v>286</v>
      </c>
      <c r="DF43">
        <v>160.96</v>
      </c>
      <c r="DG43" s="1" t="s">
        <v>286</v>
      </c>
      <c r="DH43" s="1" t="s">
        <v>286</v>
      </c>
      <c r="DI43" s="1" t="s">
        <v>286</v>
      </c>
      <c r="DJ43">
        <v>123.7</v>
      </c>
      <c r="DK43">
        <v>114.26</v>
      </c>
      <c r="DL43" s="1" t="s">
        <v>286</v>
      </c>
      <c r="DM43" s="1" t="s">
        <v>286</v>
      </c>
      <c r="DN43" s="1" t="s">
        <v>286</v>
      </c>
      <c r="DO43" s="1" t="s">
        <v>286</v>
      </c>
      <c r="DP43" s="1" t="s">
        <v>286</v>
      </c>
      <c r="DQ43">
        <v>160.63</v>
      </c>
      <c r="DR43" s="1" t="s">
        <v>286</v>
      </c>
      <c r="DS43">
        <v>12.83</v>
      </c>
      <c r="DT43" s="1" t="s">
        <v>286</v>
      </c>
      <c r="DU43">
        <v>328.68</v>
      </c>
      <c r="DV43">
        <v>182.52</v>
      </c>
      <c r="DW43">
        <v>248.26</v>
      </c>
      <c r="DX43">
        <v>7.18</v>
      </c>
      <c r="DY43">
        <v>10.119999999999999</v>
      </c>
      <c r="DZ43" s="1" t="s">
        <v>286</v>
      </c>
      <c r="EA43" s="1" t="s">
        <v>286</v>
      </c>
      <c r="EB43">
        <v>61.66</v>
      </c>
      <c r="EC43">
        <v>529.12</v>
      </c>
      <c r="ED43" s="1" t="s">
        <v>286</v>
      </c>
      <c r="EE43">
        <v>169.59</v>
      </c>
      <c r="EF43" s="1" t="s">
        <v>286</v>
      </c>
      <c r="EO43" s="1" t="s">
        <v>286</v>
      </c>
      <c r="EP43" s="1" t="s">
        <v>286</v>
      </c>
      <c r="EQ43" s="1" t="s">
        <v>286</v>
      </c>
      <c r="ER43">
        <v>1568.56</v>
      </c>
      <c r="ES43" s="1" t="s">
        <v>286</v>
      </c>
      <c r="ET43">
        <v>674.63</v>
      </c>
      <c r="EU43">
        <v>176.15</v>
      </c>
    </row>
    <row r="44" spans="1:151" x14ac:dyDescent="0.25">
      <c r="A44" s="2">
        <v>35331</v>
      </c>
      <c r="B44" s="1" t="s">
        <v>286</v>
      </c>
      <c r="C44" s="1" t="s">
        <v>286</v>
      </c>
      <c r="D44" s="1" t="s">
        <v>286</v>
      </c>
      <c r="E44">
        <v>108.93</v>
      </c>
      <c r="F44" s="1" t="s">
        <v>286</v>
      </c>
      <c r="G44">
        <v>108.8</v>
      </c>
      <c r="H44">
        <v>134</v>
      </c>
      <c r="I44">
        <v>68.2</v>
      </c>
      <c r="J44" s="1" t="s">
        <v>286</v>
      </c>
      <c r="K44" s="1" t="s">
        <v>286</v>
      </c>
      <c r="L44" s="1" t="s">
        <v>286</v>
      </c>
      <c r="M44" s="1" t="s">
        <v>286</v>
      </c>
      <c r="N44">
        <v>83.78</v>
      </c>
      <c r="O44">
        <v>102.14</v>
      </c>
      <c r="P44">
        <v>122.78</v>
      </c>
      <c r="Q44">
        <v>91.25</v>
      </c>
      <c r="R44">
        <v>41.25</v>
      </c>
      <c r="S44">
        <v>147.66</v>
      </c>
      <c r="T44" s="1" t="s">
        <v>286</v>
      </c>
      <c r="U44" s="1" t="s">
        <v>286</v>
      </c>
      <c r="V44" s="1" t="s">
        <v>286</v>
      </c>
      <c r="W44">
        <v>412.37</v>
      </c>
      <c r="X44">
        <v>142.33000000000001</v>
      </c>
      <c r="Y44">
        <v>409.06</v>
      </c>
      <c r="Z44" s="1" t="s">
        <v>286</v>
      </c>
      <c r="AA44" s="1" t="s">
        <v>286</v>
      </c>
      <c r="AB44">
        <v>100</v>
      </c>
      <c r="AC44" s="1" t="s">
        <v>286</v>
      </c>
      <c r="AD44" s="1" t="s">
        <v>286</v>
      </c>
      <c r="AE44" s="1" t="s">
        <v>286</v>
      </c>
      <c r="AF44">
        <v>837.13</v>
      </c>
      <c r="AG44" s="1" t="s">
        <v>286</v>
      </c>
      <c r="AH44">
        <v>101.25</v>
      </c>
      <c r="AI44">
        <v>100.62</v>
      </c>
      <c r="AJ44">
        <v>72.86</v>
      </c>
      <c r="AK44" s="1" t="s">
        <v>286</v>
      </c>
      <c r="AM44" s="1" t="s">
        <v>286</v>
      </c>
      <c r="AN44">
        <v>82.18</v>
      </c>
      <c r="AO44" s="1" t="s">
        <v>286</v>
      </c>
      <c r="AP44" s="1" t="s">
        <v>286</v>
      </c>
      <c r="AQ44" s="1" t="s">
        <v>286</v>
      </c>
      <c r="AR44" s="1" t="s">
        <v>286</v>
      </c>
      <c r="AS44" s="1" t="s">
        <v>286</v>
      </c>
      <c r="AT44" s="1" t="s">
        <v>286</v>
      </c>
      <c r="AU44" s="1" t="s">
        <v>286</v>
      </c>
      <c r="AV44" s="1" t="s">
        <v>286</v>
      </c>
      <c r="AW44">
        <v>66.47</v>
      </c>
      <c r="AX44">
        <v>114.97</v>
      </c>
      <c r="AY44">
        <v>374.77</v>
      </c>
      <c r="AZ44">
        <v>99.36</v>
      </c>
      <c r="BA44">
        <v>4395.99</v>
      </c>
      <c r="BB44">
        <v>97.49</v>
      </c>
      <c r="BC44">
        <v>361.02</v>
      </c>
      <c r="BD44">
        <v>15.03</v>
      </c>
      <c r="BE44">
        <v>182.36</v>
      </c>
      <c r="BF44" s="1" t="s">
        <v>286</v>
      </c>
      <c r="BG44" s="1" t="s">
        <v>286</v>
      </c>
      <c r="BH44">
        <v>3630.21</v>
      </c>
      <c r="BI44" s="1" t="s">
        <v>286</v>
      </c>
      <c r="BJ44">
        <v>2218.61</v>
      </c>
      <c r="BK44" s="1" t="s">
        <v>286</v>
      </c>
      <c r="BL44" s="1" t="s">
        <v>286</v>
      </c>
      <c r="BM44" s="1" t="s">
        <v>286</v>
      </c>
      <c r="BN44" s="1" t="s">
        <v>286</v>
      </c>
      <c r="BO44" s="1" t="s">
        <v>286</v>
      </c>
      <c r="BP44" s="1" t="s">
        <v>286</v>
      </c>
      <c r="BQ44">
        <v>257.77</v>
      </c>
      <c r="BR44">
        <v>169.9</v>
      </c>
      <c r="BS44" s="1" t="s">
        <v>286</v>
      </c>
      <c r="BT44">
        <v>499.21</v>
      </c>
      <c r="BU44">
        <v>410.6</v>
      </c>
      <c r="BV44">
        <v>100.66</v>
      </c>
      <c r="BW44">
        <v>2643.59</v>
      </c>
      <c r="BX44">
        <v>54.59</v>
      </c>
      <c r="BY44">
        <v>72.44</v>
      </c>
      <c r="BZ44" s="1" t="s">
        <v>286</v>
      </c>
      <c r="CA44">
        <v>0.15</v>
      </c>
      <c r="CB44" s="1" t="s">
        <v>286</v>
      </c>
      <c r="CC44" s="1" t="s">
        <v>286</v>
      </c>
      <c r="CD44">
        <v>96.55</v>
      </c>
      <c r="CE44">
        <v>68.64</v>
      </c>
      <c r="CF44" s="1" t="s">
        <v>286</v>
      </c>
      <c r="CG44" s="1" t="s">
        <v>286</v>
      </c>
      <c r="CH44">
        <v>116.31</v>
      </c>
      <c r="CI44">
        <v>32.26</v>
      </c>
      <c r="CJ44" s="1" t="s">
        <v>286</v>
      </c>
      <c r="CK44" s="1" t="s">
        <v>286</v>
      </c>
      <c r="CL44">
        <v>319.92</v>
      </c>
      <c r="CM44" s="1" t="s">
        <v>286</v>
      </c>
      <c r="CN44" s="1" t="s">
        <v>286</v>
      </c>
      <c r="CO44">
        <v>23.63</v>
      </c>
      <c r="CP44">
        <v>67.209999999999994</v>
      </c>
      <c r="CQ44" s="1" t="s">
        <v>286</v>
      </c>
      <c r="CR44">
        <v>137.22999999999999</v>
      </c>
      <c r="CT44">
        <v>412.58</v>
      </c>
      <c r="CU44" s="1" t="s">
        <v>286</v>
      </c>
      <c r="CV44">
        <v>255.2</v>
      </c>
      <c r="CW44">
        <v>60.2</v>
      </c>
      <c r="CX44" s="1" t="s">
        <v>286</v>
      </c>
      <c r="CY44">
        <v>160.69</v>
      </c>
      <c r="CZ44">
        <v>299.76</v>
      </c>
      <c r="DA44">
        <v>121.48</v>
      </c>
      <c r="DB44" s="1" t="s">
        <v>286</v>
      </c>
      <c r="DC44">
        <v>182.85</v>
      </c>
      <c r="DD44" s="1" t="s">
        <v>286</v>
      </c>
      <c r="DE44" s="1" t="s">
        <v>286</v>
      </c>
      <c r="DF44">
        <v>160.96</v>
      </c>
      <c r="DG44" s="1" t="s">
        <v>286</v>
      </c>
      <c r="DH44" s="1" t="s">
        <v>286</v>
      </c>
      <c r="DI44" s="1" t="s">
        <v>286</v>
      </c>
      <c r="DJ44">
        <v>123.97</v>
      </c>
      <c r="DK44">
        <v>114.26</v>
      </c>
      <c r="DL44" s="1" t="s">
        <v>286</v>
      </c>
      <c r="DM44" s="1" t="s">
        <v>286</v>
      </c>
      <c r="DN44" s="1" t="s">
        <v>286</v>
      </c>
      <c r="DO44" s="1" t="s">
        <v>286</v>
      </c>
      <c r="DP44" s="1" t="s">
        <v>286</v>
      </c>
      <c r="DQ44">
        <v>155.55000000000001</v>
      </c>
      <c r="DR44" s="1" t="s">
        <v>286</v>
      </c>
      <c r="DS44">
        <v>12.52</v>
      </c>
      <c r="DT44" s="1" t="s">
        <v>286</v>
      </c>
      <c r="DU44">
        <v>318.04000000000002</v>
      </c>
      <c r="DV44">
        <v>182.52</v>
      </c>
      <c r="DW44">
        <v>246.89</v>
      </c>
      <c r="DX44">
        <v>7.18</v>
      </c>
      <c r="DY44">
        <v>10.119999999999999</v>
      </c>
      <c r="DZ44" s="1" t="s">
        <v>286</v>
      </c>
      <c r="EA44" s="1" t="s">
        <v>286</v>
      </c>
      <c r="EB44">
        <v>61.66</v>
      </c>
      <c r="EC44">
        <v>558.66999999999996</v>
      </c>
      <c r="ED44" s="1" t="s">
        <v>286</v>
      </c>
      <c r="EE44">
        <v>169.8</v>
      </c>
      <c r="EF44" s="1" t="s">
        <v>286</v>
      </c>
      <c r="EO44" s="1" t="s">
        <v>286</v>
      </c>
      <c r="EP44" s="1" t="s">
        <v>286</v>
      </c>
      <c r="EQ44" s="1" t="s">
        <v>286</v>
      </c>
      <c r="ER44">
        <v>1714.82</v>
      </c>
      <c r="ES44" s="1" t="s">
        <v>286</v>
      </c>
      <c r="ET44">
        <v>673.19</v>
      </c>
      <c r="EU44">
        <v>175.28</v>
      </c>
    </row>
    <row r="45" spans="1:151" x14ac:dyDescent="0.25">
      <c r="A45" s="2">
        <v>35338</v>
      </c>
      <c r="B45" s="1" t="s">
        <v>286</v>
      </c>
      <c r="C45" s="1" t="s">
        <v>286</v>
      </c>
      <c r="D45" s="1" t="s">
        <v>286</v>
      </c>
      <c r="E45">
        <v>108.93</v>
      </c>
      <c r="F45" s="1" t="s">
        <v>286</v>
      </c>
      <c r="G45">
        <v>108.8</v>
      </c>
      <c r="H45">
        <v>129.84</v>
      </c>
      <c r="I45">
        <v>72.61</v>
      </c>
      <c r="J45" s="1" t="s">
        <v>286</v>
      </c>
      <c r="K45" s="1" t="s">
        <v>286</v>
      </c>
      <c r="L45" s="1" t="s">
        <v>286</v>
      </c>
      <c r="M45" s="1" t="s">
        <v>286</v>
      </c>
      <c r="N45">
        <v>88.87</v>
      </c>
      <c r="O45">
        <v>102.14</v>
      </c>
      <c r="P45">
        <v>122.78</v>
      </c>
      <c r="Q45">
        <v>109.57</v>
      </c>
      <c r="R45">
        <v>41.25</v>
      </c>
      <c r="S45">
        <v>149.09</v>
      </c>
      <c r="T45" s="1" t="s">
        <v>286</v>
      </c>
      <c r="U45" s="1" t="s">
        <v>286</v>
      </c>
      <c r="V45" s="1" t="s">
        <v>286</v>
      </c>
      <c r="W45">
        <v>411.89</v>
      </c>
      <c r="X45">
        <v>142.33000000000001</v>
      </c>
      <c r="Y45">
        <v>424.74</v>
      </c>
      <c r="Z45" s="1" t="s">
        <v>286</v>
      </c>
      <c r="AA45" s="1" t="s">
        <v>286</v>
      </c>
      <c r="AB45">
        <v>100</v>
      </c>
      <c r="AC45" s="1" t="s">
        <v>286</v>
      </c>
      <c r="AD45" s="1" t="s">
        <v>286</v>
      </c>
      <c r="AE45" s="1" t="s">
        <v>286</v>
      </c>
      <c r="AF45">
        <v>833.49</v>
      </c>
      <c r="AG45" s="1" t="s">
        <v>286</v>
      </c>
      <c r="AH45">
        <v>90.64</v>
      </c>
      <c r="AI45">
        <v>100.62</v>
      </c>
      <c r="AJ45">
        <v>73.22</v>
      </c>
      <c r="AK45" s="1" t="s">
        <v>286</v>
      </c>
      <c r="AM45" s="1" t="s">
        <v>286</v>
      </c>
      <c r="AN45">
        <v>84.49</v>
      </c>
      <c r="AO45" s="1" t="s">
        <v>286</v>
      </c>
      <c r="AP45" s="1" t="s">
        <v>286</v>
      </c>
      <c r="AQ45" s="1" t="s">
        <v>286</v>
      </c>
      <c r="AR45" s="1" t="s">
        <v>286</v>
      </c>
      <c r="AS45" s="1" t="s">
        <v>286</v>
      </c>
      <c r="AT45" s="1" t="s">
        <v>286</v>
      </c>
      <c r="AU45" s="1" t="s">
        <v>286</v>
      </c>
      <c r="AV45" s="1" t="s">
        <v>286</v>
      </c>
      <c r="AW45">
        <v>66.47</v>
      </c>
      <c r="AX45">
        <v>116.43</v>
      </c>
      <c r="AY45">
        <v>374.77</v>
      </c>
      <c r="AZ45">
        <v>99.36</v>
      </c>
      <c r="BA45">
        <v>4837.88</v>
      </c>
      <c r="BB45">
        <v>97.42</v>
      </c>
      <c r="BC45">
        <v>374.48</v>
      </c>
      <c r="BD45">
        <v>16.989999999999998</v>
      </c>
      <c r="BE45">
        <v>173.11</v>
      </c>
      <c r="BF45" s="1" t="s">
        <v>286</v>
      </c>
      <c r="BG45" s="1" t="s">
        <v>286</v>
      </c>
      <c r="BH45">
        <v>3616.89</v>
      </c>
      <c r="BI45" s="1" t="s">
        <v>286</v>
      </c>
      <c r="BJ45">
        <v>2297.0700000000002</v>
      </c>
      <c r="BK45" s="1" t="s">
        <v>286</v>
      </c>
      <c r="BL45" s="1" t="s">
        <v>286</v>
      </c>
      <c r="BM45" s="1" t="s">
        <v>286</v>
      </c>
      <c r="BN45" s="1" t="s">
        <v>286</v>
      </c>
      <c r="BO45" s="1" t="s">
        <v>286</v>
      </c>
      <c r="BP45" s="1" t="s">
        <v>286</v>
      </c>
      <c r="BQ45">
        <v>242.4</v>
      </c>
      <c r="BR45">
        <v>169.9</v>
      </c>
      <c r="BS45" s="1" t="s">
        <v>286</v>
      </c>
      <c r="BT45">
        <v>658.83</v>
      </c>
      <c r="BU45">
        <v>410.6</v>
      </c>
      <c r="BV45">
        <v>107.99</v>
      </c>
      <c r="BW45">
        <v>2708.95</v>
      </c>
      <c r="BX45">
        <v>50.78</v>
      </c>
      <c r="BY45">
        <v>76.489999999999995</v>
      </c>
      <c r="BZ45" s="1" t="s">
        <v>286</v>
      </c>
      <c r="CA45">
        <v>0.15</v>
      </c>
      <c r="CB45" s="1" t="s">
        <v>286</v>
      </c>
      <c r="CC45" s="1" t="s">
        <v>286</v>
      </c>
      <c r="CD45">
        <v>93.53</v>
      </c>
      <c r="CE45">
        <v>71.61</v>
      </c>
      <c r="CF45" s="1" t="s">
        <v>286</v>
      </c>
      <c r="CG45" s="1" t="s">
        <v>286</v>
      </c>
      <c r="CH45">
        <v>116.31</v>
      </c>
      <c r="CI45">
        <v>32.26</v>
      </c>
      <c r="CJ45" s="1" t="s">
        <v>286</v>
      </c>
      <c r="CK45" s="1" t="s">
        <v>286</v>
      </c>
      <c r="CL45">
        <v>324.51</v>
      </c>
      <c r="CM45" s="1" t="s">
        <v>286</v>
      </c>
      <c r="CN45" s="1" t="s">
        <v>286</v>
      </c>
      <c r="CO45">
        <v>23.63</v>
      </c>
      <c r="CP45">
        <v>70.599999999999994</v>
      </c>
      <c r="CQ45" s="1" t="s">
        <v>286</v>
      </c>
      <c r="CR45">
        <v>138.71</v>
      </c>
      <c r="CT45">
        <v>415.66</v>
      </c>
      <c r="CU45" s="1" t="s">
        <v>286</v>
      </c>
      <c r="CV45">
        <v>247.88</v>
      </c>
      <c r="CW45">
        <v>50.2</v>
      </c>
      <c r="CX45" s="1" t="s">
        <v>286</v>
      </c>
      <c r="CY45">
        <v>160.86000000000001</v>
      </c>
      <c r="CZ45">
        <v>303.47000000000003</v>
      </c>
      <c r="DA45">
        <v>120.37</v>
      </c>
      <c r="DB45" s="1" t="s">
        <v>286</v>
      </c>
      <c r="DC45">
        <v>182.12</v>
      </c>
      <c r="DD45">
        <v>100</v>
      </c>
      <c r="DE45" s="1" t="s">
        <v>286</v>
      </c>
      <c r="DF45">
        <v>160.96</v>
      </c>
      <c r="DG45" s="1" t="s">
        <v>286</v>
      </c>
      <c r="DH45" s="1" t="s">
        <v>286</v>
      </c>
      <c r="DI45" s="1" t="s">
        <v>286</v>
      </c>
      <c r="DJ45">
        <v>128.71</v>
      </c>
      <c r="DK45">
        <v>114.26</v>
      </c>
      <c r="DL45" s="1" t="s">
        <v>286</v>
      </c>
      <c r="DM45" s="1" t="s">
        <v>286</v>
      </c>
      <c r="DN45" s="1" t="s">
        <v>286</v>
      </c>
      <c r="DO45" s="1" t="s">
        <v>286</v>
      </c>
      <c r="DP45" s="1" t="s">
        <v>286</v>
      </c>
      <c r="DQ45">
        <v>155.35</v>
      </c>
      <c r="DR45" s="1" t="s">
        <v>286</v>
      </c>
      <c r="DS45">
        <v>12.89</v>
      </c>
      <c r="DT45" s="1" t="s">
        <v>286</v>
      </c>
      <c r="DU45">
        <v>317.22000000000003</v>
      </c>
      <c r="DV45">
        <v>177.03</v>
      </c>
      <c r="DW45">
        <v>252.38</v>
      </c>
      <c r="DX45">
        <v>7.18</v>
      </c>
      <c r="DY45">
        <v>10.119999999999999</v>
      </c>
      <c r="DZ45" s="1" t="s">
        <v>286</v>
      </c>
      <c r="EA45" s="1" t="s">
        <v>286</v>
      </c>
      <c r="EB45">
        <v>61.66</v>
      </c>
      <c r="EC45">
        <v>530.33000000000004</v>
      </c>
      <c r="ED45" s="1" t="s">
        <v>286</v>
      </c>
      <c r="EE45">
        <v>170.65</v>
      </c>
      <c r="EF45" s="1" t="s">
        <v>286</v>
      </c>
      <c r="EO45" s="1" t="s">
        <v>286</v>
      </c>
      <c r="EP45" s="1" t="s">
        <v>286</v>
      </c>
      <c r="EQ45" s="1" t="s">
        <v>286</v>
      </c>
      <c r="ER45">
        <v>1673.46</v>
      </c>
      <c r="ES45" s="1" t="s">
        <v>286</v>
      </c>
      <c r="ET45">
        <v>678.09</v>
      </c>
      <c r="EU45">
        <v>173.98</v>
      </c>
    </row>
    <row r="46" spans="1:151" x14ac:dyDescent="0.25">
      <c r="A46" s="2">
        <v>35345</v>
      </c>
      <c r="B46" s="1" t="s">
        <v>286</v>
      </c>
      <c r="C46" s="1" t="s">
        <v>286</v>
      </c>
      <c r="D46" s="1" t="s">
        <v>286</v>
      </c>
      <c r="E46">
        <v>123.3</v>
      </c>
      <c r="F46" s="1" t="s">
        <v>286</v>
      </c>
      <c r="G46">
        <v>108.8</v>
      </c>
      <c r="H46">
        <v>129.01</v>
      </c>
      <c r="I46">
        <v>68.42</v>
      </c>
      <c r="J46" s="1" t="s">
        <v>286</v>
      </c>
      <c r="K46" s="1" t="s">
        <v>286</v>
      </c>
      <c r="L46" s="1" t="s">
        <v>286</v>
      </c>
      <c r="M46" s="1" t="s">
        <v>286</v>
      </c>
      <c r="N46">
        <v>88.87</v>
      </c>
      <c r="O46">
        <v>102.14</v>
      </c>
      <c r="P46">
        <v>122.78</v>
      </c>
      <c r="Q46">
        <v>109.75</v>
      </c>
      <c r="R46">
        <v>41.82</v>
      </c>
      <c r="S46">
        <v>148.38</v>
      </c>
      <c r="T46" s="1" t="s">
        <v>286</v>
      </c>
      <c r="U46" s="1" t="s">
        <v>286</v>
      </c>
      <c r="V46" s="1" t="s">
        <v>286</v>
      </c>
      <c r="W46">
        <v>402.67</v>
      </c>
      <c r="X46">
        <v>142.33000000000001</v>
      </c>
      <c r="Y46">
        <v>464.09</v>
      </c>
      <c r="Z46" s="1" t="s">
        <v>286</v>
      </c>
      <c r="AA46" s="1" t="s">
        <v>286</v>
      </c>
      <c r="AB46">
        <v>100</v>
      </c>
      <c r="AC46" s="1" t="s">
        <v>286</v>
      </c>
      <c r="AD46" s="1" t="s">
        <v>286</v>
      </c>
      <c r="AE46" s="1" t="s">
        <v>286</v>
      </c>
      <c r="AF46">
        <v>833.49</v>
      </c>
      <c r="AG46" s="1" t="s">
        <v>286</v>
      </c>
      <c r="AH46">
        <v>90.64</v>
      </c>
      <c r="AI46">
        <v>100.62</v>
      </c>
      <c r="AJ46">
        <v>68.47</v>
      </c>
      <c r="AK46" s="1" t="s">
        <v>286</v>
      </c>
      <c r="AM46" s="1" t="s">
        <v>286</v>
      </c>
      <c r="AN46">
        <v>80.27</v>
      </c>
      <c r="AO46" s="1" t="s">
        <v>286</v>
      </c>
      <c r="AP46" s="1" t="s">
        <v>286</v>
      </c>
      <c r="AQ46" s="1" t="s">
        <v>286</v>
      </c>
      <c r="AR46" s="1" t="s">
        <v>286</v>
      </c>
      <c r="AS46" s="1" t="s">
        <v>286</v>
      </c>
      <c r="AT46" s="1" t="s">
        <v>286</v>
      </c>
      <c r="AU46" s="1" t="s">
        <v>286</v>
      </c>
      <c r="AV46" s="1" t="s">
        <v>286</v>
      </c>
      <c r="AW46">
        <v>62.94</v>
      </c>
      <c r="AX46">
        <v>111.33</v>
      </c>
      <c r="AY46">
        <v>359.36</v>
      </c>
      <c r="AZ46">
        <v>99.36</v>
      </c>
      <c r="BA46">
        <v>5051.2</v>
      </c>
      <c r="BB46">
        <v>97.42</v>
      </c>
      <c r="BC46">
        <v>378.69</v>
      </c>
      <c r="BD46">
        <v>16.14</v>
      </c>
      <c r="BE46">
        <v>170.47</v>
      </c>
      <c r="BF46" s="1" t="s">
        <v>286</v>
      </c>
      <c r="BG46" s="1" t="s">
        <v>286</v>
      </c>
      <c r="BH46">
        <v>3763.43</v>
      </c>
      <c r="BI46" s="1" t="s">
        <v>286</v>
      </c>
      <c r="BJ46">
        <v>2350.96</v>
      </c>
      <c r="BK46" s="1" t="s">
        <v>286</v>
      </c>
      <c r="BL46" s="1" t="s">
        <v>286</v>
      </c>
      <c r="BM46" s="1" t="s">
        <v>286</v>
      </c>
      <c r="BN46" s="1" t="s">
        <v>286</v>
      </c>
      <c r="BO46" s="1" t="s">
        <v>286</v>
      </c>
      <c r="BP46" s="1" t="s">
        <v>286</v>
      </c>
      <c r="BQ46">
        <v>252.81</v>
      </c>
      <c r="BR46">
        <v>169.9</v>
      </c>
      <c r="BS46" s="1" t="s">
        <v>286</v>
      </c>
      <c r="BT46">
        <v>658.83</v>
      </c>
      <c r="BU46">
        <v>410.09</v>
      </c>
      <c r="BV46">
        <v>104.09</v>
      </c>
      <c r="BW46">
        <v>2681.48</v>
      </c>
      <c r="BX46">
        <v>51.5</v>
      </c>
      <c r="BY46">
        <v>76.260000000000005</v>
      </c>
      <c r="BZ46" s="1" t="s">
        <v>286</v>
      </c>
      <c r="CA46">
        <v>0.2</v>
      </c>
      <c r="CB46" s="1" t="s">
        <v>286</v>
      </c>
      <c r="CC46" s="1" t="s">
        <v>286</v>
      </c>
      <c r="CD46">
        <v>88</v>
      </c>
      <c r="CE46">
        <v>71.72</v>
      </c>
      <c r="CF46" s="1" t="s">
        <v>286</v>
      </c>
      <c r="CG46" s="1" t="s">
        <v>286</v>
      </c>
      <c r="CH46">
        <v>116.31</v>
      </c>
      <c r="CI46">
        <v>32.26</v>
      </c>
      <c r="CJ46" s="1" t="s">
        <v>286</v>
      </c>
      <c r="CK46" s="1" t="s">
        <v>286</v>
      </c>
      <c r="CL46">
        <v>324.51</v>
      </c>
      <c r="CM46" s="1" t="s">
        <v>286</v>
      </c>
      <c r="CN46" s="1" t="s">
        <v>286</v>
      </c>
      <c r="CO46">
        <v>23.63</v>
      </c>
      <c r="CP46">
        <v>68.22</v>
      </c>
      <c r="CQ46" s="1" t="s">
        <v>286</v>
      </c>
      <c r="CR46">
        <v>132.80000000000001</v>
      </c>
      <c r="CT46">
        <v>451.36</v>
      </c>
      <c r="CU46" s="1" t="s">
        <v>286</v>
      </c>
      <c r="CV46">
        <v>250.25</v>
      </c>
      <c r="CW46">
        <v>52.07</v>
      </c>
      <c r="CX46" s="1" t="s">
        <v>286</v>
      </c>
      <c r="CY46">
        <v>161.03</v>
      </c>
      <c r="CZ46">
        <v>296.04000000000002</v>
      </c>
      <c r="DA46">
        <v>124.07</v>
      </c>
      <c r="DB46" s="1" t="s">
        <v>286</v>
      </c>
      <c r="DC46">
        <v>183.57</v>
      </c>
      <c r="DD46">
        <v>100</v>
      </c>
      <c r="DE46" s="1" t="s">
        <v>286</v>
      </c>
      <c r="DF46">
        <v>160.96</v>
      </c>
      <c r="DG46" s="1" t="s">
        <v>286</v>
      </c>
      <c r="DH46" s="1" t="s">
        <v>286</v>
      </c>
      <c r="DI46" s="1" t="s">
        <v>286</v>
      </c>
      <c r="DJ46">
        <v>128.08000000000001</v>
      </c>
      <c r="DK46">
        <v>114.26</v>
      </c>
      <c r="DL46" s="1" t="s">
        <v>286</v>
      </c>
      <c r="DM46" s="1" t="s">
        <v>286</v>
      </c>
      <c r="DN46" s="1" t="s">
        <v>286</v>
      </c>
      <c r="DO46" s="1" t="s">
        <v>286</v>
      </c>
      <c r="DP46" s="1" t="s">
        <v>286</v>
      </c>
      <c r="DQ46">
        <v>161.65</v>
      </c>
      <c r="DR46" s="1" t="s">
        <v>286</v>
      </c>
      <c r="DS46">
        <v>13.76</v>
      </c>
      <c r="DT46" s="1" t="s">
        <v>286</v>
      </c>
      <c r="DU46">
        <v>306.99</v>
      </c>
      <c r="DV46">
        <v>179.97</v>
      </c>
      <c r="DW46">
        <v>253.07</v>
      </c>
      <c r="DX46">
        <v>7.18</v>
      </c>
      <c r="DY46">
        <v>10.119999999999999</v>
      </c>
      <c r="DZ46" s="1" t="s">
        <v>286</v>
      </c>
      <c r="EA46" s="1" t="s">
        <v>286</v>
      </c>
      <c r="EB46">
        <v>61.66</v>
      </c>
      <c r="EC46">
        <v>540.46</v>
      </c>
      <c r="ED46" s="1" t="s">
        <v>286</v>
      </c>
      <c r="EE46">
        <v>169.59</v>
      </c>
      <c r="EF46" s="1" t="s">
        <v>286</v>
      </c>
      <c r="EO46" s="1" t="s">
        <v>286</v>
      </c>
      <c r="EP46" s="1" t="s">
        <v>286</v>
      </c>
      <c r="EQ46" s="1" t="s">
        <v>286</v>
      </c>
      <c r="ER46">
        <v>1683.55</v>
      </c>
      <c r="ES46" s="1" t="s">
        <v>286</v>
      </c>
      <c r="ET46">
        <v>605.15</v>
      </c>
      <c r="EU46">
        <v>182.68</v>
      </c>
    </row>
    <row r="47" spans="1:151" x14ac:dyDescent="0.25">
      <c r="A47" s="2">
        <v>35352</v>
      </c>
      <c r="B47" s="1" t="s">
        <v>286</v>
      </c>
      <c r="C47" s="1" t="s">
        <v>286</v>
      </c>
      <c r="D47" s="1" t="s">
        <v>286</v>
      </c>
      <c r="E47">
        <v>119.52</v>
      </c>
      <c r="F47" s="1" t="s">
        <v>286</v>
      </c>
      <c r="G47">
        <v>107.21</v>
      </c>
      <c r="H47">
        <v>137.33000000000001</v>
      </c>
      <c r="I47">
        <v>72.17</v>
      </c>
      <c r="J47" s="1" t="s">
        <v>286</v>
      </c>
      <c r="K47" s="1" t="s">
        <v>286</v>
      </c>
      <c r="L47" s="1" t="s">
        <v>286</v>
      </c>
      <c r="M47" s="1" t="s">
        <v>286</v>
      </c>
      <c r="N47">
        <v>106.55</v>
      </c>
      <c r="O47">
        <v>102.18</v>
      </c>
      <c r="P47">
        <v>122.78</v>
      </c>
      <c r="Q47">
        <v>110</v>
      </c>
      <c r="R47">
        <v>48.31</v>
      </c>
      <c r="S47">
        <v>145.16</v>
      </c>
      <c r="T47" s="1" t="s">
        <v>286</v>
      </c>
      <c r="U47" s="1" t="s">
        <v>286</v>
      </c>
      <c r="V47" s="1" t="s">
        <v>286</v>
      </c>
      <c r="W47">
        <v>395.39</v>
      </c>
      <c r="X47">
        <v>131.94999999999999</v>
      </c>
      <c r="Y47">
        <v>439.25</v>
      </c>
      <c r="Z47" s="1" t="s">
        <v>286</v>
      </c>
      <c r="AA47" s="1" t="s">
        <v>286</v>
      </c>
      <c r="AB47">
        <v>100</v>
      </c>
      <c r="AC47" s="1" t="s">
        <v>286</v>
      </c>
      <c r="AD47" s="1" t="s">
        <v>286</v>
      </c>
      <c r="AE47" s="1" t="s">
        <v>286</v>
      </c>
      <c r="AF47">
        <v>833.49</v>
      </c>
      <c r="AG47" s="1" t="s">
        <v>286</v>
      </c>
      <c r="AH47">
        <v>90.79</v>
      </c>
      <c r="AI47">
        <v>100.62</v>
      </c>
      <c r="AJ47">
        <v>70</v>
      </c>
      <c r="AK47" s="1" t="s">
        <v>286</v>
      </c>
      <c r="AM47" s="1" t="s">
        <v>286</v>
      </c>
      <c r="AN47">
        <v>80.89</v>
      </c>
      <c r="AO47" s="1" t="s">
        <v>286</v>
      </c>
      <c r="AP47" s="1" t="s">
        <v>286</v>
      </c>
      <c r="AQ47" s="1" t="s">
        <v>286</v>
      </c>
      <c r="AR47" s="1" t="s">
        <v>286</v>
      </c>
      <c r="AS47" s="1" t="s">
        <v>286</v>
      </c>
      <c r="AT47" s="1" t="s">
        <v>286</v>
      </c>
      <c r="AU47" s="1" t="s">
        <v>286</v>
      </c>
      <c r="AV47" s="1" t="s">
        <v>286</v>
      </c>
      <c r="AW47">
        <v>62.35</v>
      </c>
      <c r="AX47">
        <v>110.61</v>
      </c>
      <c r="AY47">
        <v>359.36</v>
      </c>
      <c r="AZ47">
        <v>96.15</v>
      </c>
      <c r="BA47">
        <v>5051.2</v>
      </c>
      <c r="BB47">
        <v>97.42</v>
      </c>
      <c r="BC47">
        <v>371.96</v>
      </c>
      <c r="BD47">
        <v>16.34</v>
      </c>
      <c r="BE47">
        <v>171.79</v>
      </c>
      <c r="BF47" s="1" t="s">
        <v>286</v>
      </c>
      <c r="BG47" s="1" t="s">
        <v>286</v>
      </c>
      <c r="BH47">
        <v>3850.02</v>
      </c>
      <c r="BI47" s="1" t="s">
        <v>286</v>
      </c>
      <c r="BJ47">
        <v>2281</v>
      </c>
      <c r="BK47" s="1" t="s">
        <v>286</v>
      </c>
      <c r="BL47" s="1" t="s">
        <v>286</v>
      </c>
      <c r="BM47" s="1" t="s">
        <v>286</v>
      </c>
      <c r="BN47" s="1" t="s">
        <v>286</v>
      </c>
      <c r="BO47" s="1" t="s">
        <v>286</v>
      </c>
      <c r="BP47" s="1" t="s">
        <v>286</v>
      </c>
      <c r="BQ47">
        <v>262.73</v>
      </c>
      <c r="BR47">
        <v>169.9</v>
      </c>
      <c r="BS47">
        <v>100</v>
      </c>
      <c r="BT47">
        <v>658.83</v>
      </c>
      <c r="BU47">
        <v>405.47</v>
      </c>
      <c r="BV47">
        <v>105.01</v>
      </c>
      <c r="BW47">
        <v>2611.39</v>
      </c>
      <c r="BX47">
        <v>49.64</v>
      </c>
      <c r="BY47">
        <v>76.260000000000005</v>
      </c>
      <c r="BZ47" s="1" t="s">
        <v>286</v>
      </c>
      <c r="CA47">
        <v>0.2</v>
      </c>
      <c r="CB47" s="1" t="s">
        <v>286</v>
      </c>
      <c r="CC47" s="1" t="s">
        <v>286</v>
      </c>
      <c r="CD47">
        <v>96.55</v>
      </c>
      <c r="CE47">
        <v>70.38</v>
      </c>
      <c r="CF47" s="1" t="s">
        <v>286</v>
      </c>
      <c r="CG47" s="1" t="s">
        <v>286</v>
      </c>
      <c r="CH47">
        <v>116.31</v>
      </c>
      <c r="CI47">
        <v>32.26</v>
      </c>
      <c r="CJ47" s="1" t="s">
        <v>286</v>
      </c>
      <c r="CK47" s="1" t="s">
        <v>286</v>
      </c>
      <c r="CL47">
        <v>330.71</v>
      </c>
      <c r="CM47" s="1" t="s">
        <v>286</v>
      </c>
      <c r="CN47" s="1" t="s">
        <v>286</v>
      </c>
      <c r="CO47">
        <v>23.63</v>
      </c>
      <c r="CP47">
        <v>74.849999999999994</v>
      </c>
      <c r="CQ47" s="1" t="s">
        <v>286</v>
      </c>
      <c r="CR47">
        <v>139.30000000000001</v>
      </c>
      <c r="CT47">
        <v>439.69</v>
      </c>
      <c r="CU47" s="1" t="s">
        <v>286</v>
      </c>
      <c r="CV47">
        <v>242.5</v>
      </c>
      <c r="CW47">
        <v>50.82</v>
      </c>
      <c r="CX47" s="1" t="s">
        <v>286</v>
      </c>
      <c r="CY47">
        <v>161.19</v>
      </c>
      <c r="CZ47">
        <v>313.01</v>
      </c>
      <c r="DA47">
        <v>127.41</v>
      </c>
      <c r="DB47" s="1" t="s">
        <v>286</v>
      </c>
      <c r="DC47">
        <v>182.12</v>
      </c>
      <c r="DD47">
        <v>100</v>
      </c>
      <c r="DE47" s="1" t="s">
        <v>286</v>
      </c>
      <c r="DF47">
        <v>160.96</v>
      </c>
      <c r="DG47" s="1" t="s">
        <v>286</v>
      </c>
      <c r="DH47" s="1" t="s">
        <v>286</v>
      </c>
      <c r="DI47" s="1" t="s">
        <v>286</v>
      </c>
      <c r="DJ47">
        <v>125.85</v>
      </c>
      <c r="DK47">
        <v>114.26</v>
      </c>
      <c r="DL47" s="1" t="s">
        <v>286</v>
      </c>
      <c r="DM47" s="1" t="s">
        <v>286</v>
      </c>
      <c r="DN47" s="1" t="s">
        <v>286</v>
      </c>
      <c r="DO47" s="1" t="s">
        <v>286</v>
      </c>
      <c r="DP47" s="1" t="s">
        <v>286</v>
      </c>
      <c r="DQ47">
        <v>157.58000000000001</v>
      </c>
      <c r="DR47" s="1" t="s">
        <v>286</v>
      </c>
      <c r="DS47">
        <v>12.91</v>
      </c>
      <c r="DT47" s="1" t="s">
        <v>286</v>
      </c>
      <c r="DU47">
        <v>292.66000000000003</v>
      </c>
      <c r="DV47">
        <v>181.25</v>
      </c>
      <c r="DW47">
        <v>252.38</v>
      </c>
      <c r="DX47">
        <v>7.18</v>
      </c>
      <c r="DY47">
        <v>10.119999999999999</v>
      </c>
      <c r="DZ47" s="1" t="s">
        <v>286</v>
      </c>
      <c r="EA47" s="1" t="s">
        <v>286</v>
      </c>
      <c r="EB47">
        <v>61.66</v>
      </c>
      <c r="EC47">
        <v>558.66999999999996</v>
      </c>
      <c r="ED47" s="1" t="s">
        <v>286</v>
      </c>
      <c r="EE47">
        <v>169.59</v>
      </c>
      <c r="EF47" s="1" t="s">
        <v>286</v>
      </c>
      <c r="EO47" s="1" t="s">
        <v>286</v>
      </c>
      <c r="EP47" s="1" t="s">
        <v>286</v>
      </c>
      <c r="EQ47" s="1" t="s">
        <v>286</v>
      </c>
      <c r="ER47">
        <v>1709.77</v>
      </c>
      <c r="ES47" s="1" t="s">
        <v>286</v>
      </c>
      <c r="ET47">
        <v>596.79</v>
      </c>
      <c r="EU47">
        <v>196.59</v>
      </c>
    </row>
    <row r="48" spans="1:151" x14ac:dyDescent="0.25">
      <c r="A48" s="2">
        <v>35359</v>
      </c>
      <c r="B48" s="1" t="s">
        <v>286</v>
      </c>
      <c r="C48" s="1" t="s">
        <v>286</v>
      </c>
      <c r="D48" s="1" t="s">
        <v>286</v>
      </c>
      <c r="E48">
        <v>120.65</v>
      </c>
      <c r="F48" s="1" t="s">
        <v>286</v>
      </c>
      <c r="G48">
        <v>117.5</v>
      </c>
      <c r="H48">
        <v>129.46</v>
      </c>
      <c r="I48">
        <v>70.41</v>
      </c>
      <c r="J48" s="1" t="s">
        <v>286</v>
      </c>
      <c r="K48" s="1" t="s">
        <v>286</v>
      </c>
      <c r="L48" s="1" t="s">
        <v>286</v>
      </c>
      <c r="M48" s="1" t="s">
        <v>286</v>
      </c>
      <c r="N48">
        <v>106.55</v>
      </c>
      <c r="O48">
        <v>102.54</v>
      </c>
      <c r="P48">
        <v>124.22</v>
      </c>
      <c r="Q48">
        <v>110</v>
      </c>
      <c r="R48">
        <v>46.45</v>
      </c>
      <c r="S48">
        <v>144.97999999999999</v>
      </c>
      <c r="T48" s="1" t="s">
        <v>286</v>
      </c>
      <c r="U48" s="1" t="s">
        <v>286</v>
      </c>
      <c r="V48" s="1" t="s">
        <v>286</v>
      </c>
      <c r="W48">
        <v>393.45</v>
      </c>
      <c r="X48">
        <v>131.94999999999999</v>
      </c>
      <c r="Y48">
        <v>438.28</v>
      </c>
      <c r="Z48" s="1" t="s">
        <v>286</v>
      </c>
      <c r="AA48" s="1" t="s">
        <v>286</v>
      </c>
      <c r="AB48">
        <v>100</v>
      </c>
      <c r="AC48" s="1" t="s">
        <v>286</v>
      </c>
      <c r="AD48" s="1" t="s">
        <v>286</v>
      </c>
      <c r="AE48" s="1" t="s">
        <v>286</v>
      </c>
      <c r="AF48">
        <v>864.46</v>
      </c>
      <c r="AG48" s="1" t="s">
        <v>286</v>
      </c>
      <c r="AH48">
        <v>88.73</v>
      </c>
      <c r="AI48">
        <v>100.62</v>
      </c>
      <c r="AJ48">
        <v>67.44</v>
      </c>
      <c r="AK48" s="1" t="s">
        <v>286</v>
      </c>
      <c r="AM48" s="1" t="s">
        <v>286</v>
      </c>
      <c r="AN48">
        <v>83.46</v>
      </c>
      <c r="AO48" s="1" t="s">
        <v>286</v>
      </c>
      <c r="AP48" s="1" t="s">
        <v>286</v>
      </c>
      <c r="AQ48" s="1" t="s">
        <v>286</v>
      </c>
      <c r="AR48" s="1" t="s">
        <v>286</v>
      </c>
      <c r="AS48" s="1" t="s">
        <v>286</v>
      </c>
      <c r="AT48" s="1" t="s">
        <v>286</v>
      </c>
      <c r="AU48" s="1" t="s">
        <v>286</v>
      </c>
      <c r="AV48" s="1" t="s">
        <v>286</v>
      </c>
      <c r="AW48">
        <v>60</v>
      </c>
      <c r="AX48">
        <v>116.43</v>
      </c>
      <c r="AY48">
        <v>359.36</v>
      </c>
      <c r="AZ48">
        <v>96.15</v>
      </c>
      <c r="BA48">
        <v>5051.2</v>
      </c>
      <c r="BB48">
        <v>97.42</v>
      </c>
      <c r="BC48">
        <v>371.87</v>
      </c>
      <c r="BD48">
        <v>15.69</v>
      </c>
      <c r="BE48">
        <v>169.15</v>
      </c>
      <c r="BF48" s="1" t="s">
        <v>286</v>
      </c>
      <c r="BG48" s="1" t="s">
        <v>286</v>
      </c>
      <c r="BH48">
        <v>3796.74</v>
      </c>
      <c r="BI48" s="1" t="s">
        <v>286</v>
      </c>
      <c r="BJ48">
        <v>2400.11</v>
      </c>
      <c r="BK48" s="1" t="s">
        <v>286</v>
      </c>
      <c r="BL48" s="1" t="s">
        <v>286</v>
      </c>
      <c r="BM48" s="1" t="s">
        <v>286</v>
      </c>
      <c r="BN48" s="1" t="s">
        <v>286</v>
      </c>
      <c r="BO48" s="1" t="s">
        <v>286</v>
      </c>
      <c r="BP48" s="1" t="s">
        <v>286</v>
      </c>
      <c r="BQ48">
        <v>267.69</v>
      </c>
      <c r="BR48">
        <v>169.9</v>
      </c>
      <c r="BS48">
        <v>100</v>
      </c>
      <c r="BT48">
        <v>658.83</v>
      </c>
      <c r="BU48">
        <v>399.31</v>
      </c>
      <c r="BV48">
        <v>103.01</v>
      </c>
      <c r="BW48">
        <v>2574.4499999999998</v>
      </c>
      <c r="BX48">
        <v>50.26</v>
      </c>
      <c r="BY48">
        <v>76.260000000000005</v>
      </c>
      <c r="BZ48" s="1" t="s">
        <v>286</v>
      </c>
      <c r="CA48">
        <v>0.36</v>
      </c>
      <c r="CB48" s="1" t="s">
        <v>286</v>
      </c>
      <c r="CC48">
        <v>100</v>
      </c>
      <c r="CD48">
        <v>94.29</v>
      </c>
      <c r="CE48">
        <v>70.09</v>
      </c>
      <c r="CF48" s="1" t="s">
        <v>286</v>
      </c>
      <c r="CG48" s="1" t="s">
        <v>286</v>
      </c>
      <c r="CH48">
        <v>375.81</v>
      </c>
      <c r="CI48">
        <v>32.26</v>
      </c>
      <c r="CJ48" s="1" t="s">
        <v>286</v>
      </c>
      <c r="CK48" s="1" t="s">
        <v>286</v>
      </c>
      <c r="CL48">
        <v>322.68</v>
      </c>
      <c r="CM48" s="1" t="s">
        <v>286</v>
      </c>
      <c r="CN48" s="1" t="s">
        <v>286</v>
      </c>
      <c r="CO48">
        <v>18.95</v>
      </c>
      <c r="CP48">
        <v>81.48</v>
      </c>
      <c r="CQ48" s="1" t="s">
        <v>286</v>
      </c>
      <c r="CR48">
        <v>138.41</v>
      </c>
      <c r="CT48">
        <v>453.08</v>
      </c>
      <c r="CU48" s="1" t="s">
        <v>286</v>
      </c>
      <c r="CV48">
        <v>226.13</v>
      </c>
      <c r="CW48">
        <v>50.82</v>
      </c>
      <c r="CX48" s="1" t="s">
        <v>286</v>
      </c>
      <c r="CY48">
        <v>146.54</v>
      </c>
      <c r="CZ48">
        <v>317.10000000000002</v>
      </c>
      <c r="DA48">
        <v>122.22</v>
      </c>
      <c r="DB48" s="1" t="s">
        <v>286</v>
      </c>
      <c r="DC48">
        <v>182.19</v>
      </c>
      <c r="DD48">
        <v>100</v>
      </c>
      <c r="DE48" s="1" t="s">
        <v>286</v>
      </c>
      <c r="DF48">
        <v>160.96</v>
      </c>
      <c r="DG48" s="1" t="s">
        <v>286</v>
      </c>
      <c r="DH48" s="1" t="s">
        <v>286</v>
      </c>
      <c r="DI48" s="1" t="s">
        <v>286</v>
      </c>
      <c r="DJ48">
        <v>128.44</v>
      </c>
      <c r="DK48">
        <v>114.26</v>
      </c>
      <c r="DL48" s="1" t="s">
        <v>286</v>
      </c>
      <c r="DM48" s="1" t="s">
        <v>286</v>
      </c>
      <c r="DN48" s="1" t="s">
        <v>286</v>
      </c>
      <c r="DO48" s="1" t="s">
        <v>286</v>
      </c>
      <c r="DP48" s="1" t="s">
        <v>286</v>
      </c>
      <c r="DQ48">
        <v>155.55000000000001</v>
      </c>
      <c r="DR48" s="1" t="s">
        <v>286</v>
      </c>
      <c r="DS48">
        <v>12.53</v>
      </c>
      <c r="DT48" s="1" t="s">
        <v>286</v>
      </c>
      <c r="DU48">
        <v>294.70999999999998</v>
      </c>
      <c r="DV48">
        <v>178.69</v>
      </c>
      <c r="DW48">
        <v>250.32</v>
      </c>
      <c r="DX48">
        <v>7.18</v>
      </c>
      <c r="DY48">
        <v>10.119999999999999</v>
      </c>
      <c r="DZ48" s="1" t="s">
        <v>286</v>
      </c>
      <c r="EA48" s="1" t="s">
        <v>286</v>
      </c>
      <c r="EB48">
        <v>61.66</v>
      </c>
      <c r="EC48">
        <v>558.66999999999996</v>
      </c>
      <c r="ED48" s="1" t="s">
        <v>286</v>
      </c>
      <c r="EE48">
        <v>178.07</v>
      </c>
      <c r="EF48" s="1" t="s">
        <v>286</v>
      </c>
      <c r="EO48" s="1" t="s">
        <v>286</v>
      </c>
      <c r="EP48" s="1" t="s">
        <v>286</v>
      </c>
      <c r="EQ48" s="1" t="s">
        <v>286</v>
      </c>
      <c r="ER48">
        <v>1695.65</v>
      </c>
      <c r="ES48" s="1" t="s">
        <v>286</v>
      </c>
      <c r="ET48">
        <v>587.27</v>
      </c>
      <c r="EU48">
        <v>194.85</v>
      </c>
    </row>
    <row r="49" spans="1:151" x14ac:dyDescent="0.25">
      <c r="A49" s="2">
        <v>35366</v>
      </c>
      <c r="B49" s="1" t="s">
        <v>286</v>
      </c>
      <c r="C49" s="1" t="s">
        <v>286</v>
      </c>
      <c r="D49" s="1" t="s">
        <v>286</v>
      </c>
      <c r="E49">
        <v>111.95</v>
      </c>
      <c r="F49" s="1" t="s">
        <v>286</v>
      </c>
      <c r="G49">
        <v>113.94</v>
      </c>
      <c r="H49">
        <v>132.34</v>
      </c>
      <c r="I49">
        <v>72.61</v>
      </c>
      <c r="J49" s="1" t="s">
        <v>286</v>
      </c>
      <c r="K49" s="1" t="s">
        <v>286</v>
      </c>
      <c r="L49" s="1" t="s">
        <v>286</v>
      </c>
      <c r="M49" s="1" t="s">
        <v>286</v>
      </c>
      <c r="N49">
        <v>106.55</v>
      </c>
      <c r="O49">
        <v>102.54</v>
      </c>
      <c r="P49">
        <v>124.22</v>
      </c>
      <c r="Q49">
        <v>109.75</v>
      </c>
      <c r="R49">
        <v>46.45</v>
      </c>
      <c r="S49">
        <v>146.77000000000001</v>
      </c>
      <c r="T49" s="1" t="s">
        <v>286</v>
      </c>
      <c r="U49" s="1" t="s">
        <v>286</v>
      </c>
      <c r="V49" s="1" t="s">
        <v>286</v>
      </c>
      <c r="W49">
        <v>399.27</v>
      </c>
      <c r="X49">
        <v>139.36000000000001</v>
      </c>
      <c r="Y49">
        <v>428.54</v>
      </c>
      <c r="Z49" s="1" t="s">
        <v>286</v>
      </c>
      <c r="AA49" s="1" t="s">
        <v>286</v>
      </c>
      <c r="AB49">
        <v>100</v>
      </c>
      <c r="AC49" s="1" t="s">
        <v>286</v>
      </c>
      <c r="AD49" s="1" t="s">
        <v>286</v>
      </c>
      <c r="AE49" s="1" t="s">
        <v>286</v>
      </c>
      <c r="AF49">
        <v>871.75</v>
      </c>
      <c r="AG49" s="1" t="s">
        <v>286</v>
      </c>
      <c r="AH49">
        <v>89.02</v>
      </c>
      <c r="AI49">
        <v>100.62</v>
      </c>
      <c r="AJ49">
        <v>75.62</v>
      </c>
      <c r="AK49" s="1" t="s">
        <v>286</v>
      </c>
      <c r="AM49" s="1" t="s">
        <v>286</v>
      </c>
      <c r="AN49">
        <v>82.69</v>
      </c>
      <c r="AO49" s="1" t="s">
        <v>286</v>
      </c>
      <c r="AP49" s="1" t="s">
        <v>286</v>
      </c>
      <c r="AQ49" s="1" t="s">
        <v>286</v>
      </c>
      <c r="AR49" s="1" t="s">
        <v>286</v>
      </c>
      <c r="AS49" s="1" t="s">
        <v>286</v>
      </c>
      <c r="AT49" s="1" t="s">
        <v>286</v>
      </c>
      <c r="AU49" s="1" t="s">
        <v>286</v>
      </c>
      <c r="AV49" s="1" t="s">
        <v>286</v>
      </c>
      <c r="AW49">
        <v>58.82</v>
      </c>
      <c r="AX49">
        <v>123.71</v>
      </c>
      <c r="AY49">
        <v>359.36</v>
      </c>
      <c r="AZ49">
        <v>96.15</v>
      </c>
      <c r="BA49">
        <v>5028.34</v>
      </c>
      <c r="BB49">
        <v>97.42</v>
      </c>
      <c r="BC49">
        <v>350.08</v>
      </c>
      <c r="BD49">
        <v>15.69</v>
      </c>
      <c r="BE49">
        <v>163.86</v>
      </c>
      <c r="BF49" s="1" t="s">
        <v>286</v>
      </c>
      <c r="BG49" s="1" t="s">
        <v>286</v>
      </c>
      <c r="BH49">
        <v>3563.6</v>
      </c>
      <c r="BI49" s="1" t="s">
        <v>286</v>
      </c>
      <c r="BJ49">
        <v>2318.8200000000002</v>
      </c>
      <c r="BK49" s="1" t="s">
        <v>286</v>
      </c>
      <c r="BL49" s="1" t="s">
        <v>286</v>
      </c>
      <c r="BM49" s="1" t="s">
        <v>286</v>
      </c>
      <c r="BN49" s="1" t="s">
        <v>286</v>
      </c>
      <c r="BO49" s="1" t="s">
        <v>286</v>
      </c>
      <c r="BP49" s="1" t="s">
        <v>286</v>
      </c>
      <c r="BQ49">
        <v>254.8</v>
      </c>
      <c r="BR49">
        <v>169.9</v>
      </c>
      <c r="BS49">
        <v>100</v>
      </c>
      <c r="BT49">
        <v>658.83</v>
      </c>
      <c r="BU49">
        <v>375.19</v>
      </c>
      <c r="BV49">
        <v>102.35</v>
      </c>
      <c r="BW49">
        <v>2547.9299999999998</v>
      </c>
      <c r="BX49">
        <v>51.4</v>
      </c>
      <c r="BY49">
        <v>74.2</v>
      </c>
      <c r="BZ49" s="1" t="s">
        <v>286</v>
      </c>
      <c r="CA49">
        <v>0.36</v>
      </c>
      <c r="CB49" s="1" t="s">
        <v>286</v>
      </c>
      <c r="CC49">
        <v>94.08</v>
      </c>
      <c r="CD49">
        <v>94.29</v>
      </c>
      <c r="CE49">
        <v>67.19</v>
      </c>
      <c r="CF49" s="1" t="s">
        <v>286</v>
      </c>
      <c r="CG49" s="1" t="s">
        <v>286</v>
      </c>
      <c r="CH49">
        <v>375.81</v>
      </c>
      <c r="CI49">
        <v>19.350000000000001</v>
      </c>
      <c r="CJ49" s="1" t="s">
        <v>286</v>
      </c>
      <c r="CK49" s="1" t="s">
        <v>286</v>
      </c>
      <c r="CL49">
        <v>326.12</v>
      </c>
      <c r="CM49" s="1" t="s">
        <v>286</v>
      </c>
      <c r="CN49" s="1" t="s">
        <v>286</v>
      </c>
      <c r="CO49">
        <v>18.95</v>
      </c>
      <c r="CP49">
        <v>79.17</v>
      </c>
      <c r="CQ49" s="1" t="s">
        <v>286</v>
      </c>
      <c r="CR49">
        <v>141.36000000000001</v>
      </c>
      <c r="CT49">
        <v>453.08</v>
      </c>
      <c r="CU49" s="1" t="s">
        <v>286</v>
      </c>
      <c r="CV49">
        <v>215.15</v>
      </c>
      <c r="CW49">
        <v>52.07</v>
      </c>
      <c r="CX49" s="1" t="s">
        <v>286</v>
      </c>
      <c r="CY49">
        <v>146.71</v>
      </c>
      <c r="CZ49">
        <v>322.05</v>
      </c>
      <c r="DA49">
        <v>111.56</v>
      </c>
      <c r="DB49" s="1" t="s">
        <v>286</v>
      </c>
      <c r="DC49">
        <v>184.3</v>
      </c>
      <c r="DD49">
        <v>100</v>
      </c>
      <c r="DE49" s="1" t="s">
        <v>286</v>
      </c>
      <c r="DF49">
        <v>160.96</v>
      </c>
      <c r="DG49" s="1" t="s">
        <v>286</v>
      </c>
      <c r="DH49" s="1" t="s">
        <v>286</v>
      </c>
      <c r="DI49" s="1" t="s">
        <v>286</v>
      </c>
      <c r="DJ49">
        <v>134.07</v>
      </c>
      <c r="DK49">
        <v>114.26</v>
      </c>
      <c r="DL49" s="1" t="s">
        <v>286</v>
      </c>
      <c r="DM49" s="1" t="s">
        <v>286</v>
      </c>
      <c r="DN49" s="1" t="s">
        <v>286</v>
      </c>
      <c r="DO49" s="1" t="s">
        <v>286</v>
      </c>
      <c r="DP49" s="1" t="s">
        <v>286</v>
      </c>
      <c r="DQ49">
        <v>158.80000000000001</v>
      </c>
      <c r="DR49" s="1" t="s">
        <v>286</v>
      </c>
      <c r="DS49">
        <v>12.28</v>
      </c>
      <c r="DT49" s="1" t="s">
        <v>286</v>
      </c>
      <c r="DU49">
        <v>302.89999999999998</v>
      </c>
      <c r="DV49">
        <v>179.97</v>
      </c>
      <c r="DW49">
        <v>253.75</v>
      </c>
      <c r="DX49">
        <v>7.18</v>
      </c>
      <c r="DY49">
        <v>10.119999999999999</v>
      </c>
      <c r="DZ49" s="1" t="s">
        <v>286</v>
      </c>
      <c r="EA49" s="1" t="s">
        <v>286</v>
      </c>
      <c r="EB49">
        <v>61.66</v>
      </c>
      <c r="EC49">
        <v>540.46</v>
      </c>
      <c r="ED49" s="1" t="s">
        <v>286</v>
      </c>
      <c r="EE49">
        <v>185.49</v>
      </c>
      <c r="EF49" s="1" t="s">
        <v>286</v>
      </c>
      <c r="EO49" s="1" t="s">
        <v>286</v>
      </c>
      <c r="EP49" s="1" t="s">
        <v>286</v>
      </c>
      <c r="EQ49" s="1" t="s">
        <v>286</v>
      </c>
      <c r="ER49">
        <v>1724.91</v>
      </c>
      <c r="ES49" s="1" t="s">
        <v>286</v>
      </c>
      <c r="ET49">
        <v>591.6</v>
      </c>
      <c r="EU49">
        <v>187.03</v>
      </c>
    </row>
    <row r="50" spans="1:151" x14ac:dyDescent="0.25">
      <c r="A50" s="2">
        <v>35373</v>
      </c>
      <c r="B50" s="1" t="s">
        <v>286</v>
      </c>
      <c r="C50" s="1" t="s">
        <v>286</v>
      </c>
      <c r="D50" s="1" t="s">
        <v>286</v>
      </c>
      <c r="E50">
        <v>110.06</v>
      </c>
      <c r="F50" s="1" t="s">
        <v>286</v>
      </c>
      <c r="G50">
        <v>111.96</v>
      </c>
      <c r="H50">
        <v>129.01</v>
      </c>
      <c r="I50">
        <v>72.61</v>
      </c>
      <c r="J50" s="1" t="s">
        <v>286</v>
      </c>
      <c r="K50" s="1" t="s">
        <v>286</v>
      </c>
      <c r="L50" s="1" t="s">
        <v>286</v>
      </c>
      <c r="M50" s="1" t="s">
        <v>286</v>
      </c>
      <c r="N50">
        <v>106.55</v>
      </c>
      <c r="O50">
        <v>104.11</v>
      </c>
      <c r="P50">
        <v>130</v>
      </c>
      <c r="Q50">
        <v>109.75</v>
      </c>
      <c r="R50">
        <v>48.31</v>
      </c>
      <c r="S50">
        <v>146.77000000000001</v>
      </c>
      <c r="T50" s="1" t="s">
        <v>286</v>
      </c>
      <c r="U50" s="1" t="s">
        <v>286</v>
      </c>
      <c r="V50" s="1" t="s">
        <v>286</v>
      </c>
      <c r="W50">
        <v>397.82</v>
      </c>
      <c r="X50">
        <v>139.36000000000001</v>
      </c>
      <c r="Y50">
        <v>414.9</v>
      </c>
      <c r="Z50" s="1" t="s">
        <v>286</v>
      </c>
      <c r="AA50" s="1" t="s">
        <v>286</v>
      </c>
      <c r="AB50">
        <v>103.13</v>
      </c>
      <c r="AC50" s="1" t="s">
        <v>286</v>
      </c>
      <c r="AD50" s="1" t="s">
        <v>286</v>
      </c>
      <c r="AE50" s="1" t="s">
        <v>286</v>
      </c>
      <c r="AF50">
        <v>926.4</v>
      </c>
      <c r="AG50" s="1" t="s">
        <v>286</v>
      </c>
      <c r="AH50">
        <v>90.64</v>
      </c>
      <c r="AI50">
        <v>100.62</v>
      </c>
      <c r="AJ50">
        <v>75.62</v>
      </c>
      <c r="AK50" s="1" t="s">
        <v>286</v>
      </c>
      <c r="AM50" s="1" t="s">
        <v>286</v>
      </c>
      <c r="AN50">
        <v>77.040000000000006</v>
      </c>
      <c r="AO50" s="1" t="s">
        <v>286</v>
      </c>
      <c r="AP50" s="1" t="s">
        <v>286</v>
      </c>
      <c r="AQ50" s="1" t="s">
        <v>286</v>
      </c>
      <c r="AR50" s="1" t="s">
        <v>286</v>
      </c>
      <c r="AS50" s="1" t="s">
        <v>286</v>
      </c>
      <c r="AT50" s="1" t="s">
        <v>286</v>
      </c>
      <c r="AU50" s="1" t="s">
        <v>286</v>
      </c>
      <c r="AV50" s="1" t="s">
        <v>286</v>
      </c>
      <c r="AW50">
        <v>53.29</v>
      </c>
      <c r="AX50">
        <v>125.16</v>
      </c>
      <c r="AY50">
        <v>359.36</v>
      </c>
      <c r="AZ50">
        <v>108.97</v>
      </c>
      <c r="BA50">
        <v>4418.84</v>
      </c>
      <c r="BB50">
        <v>97.46</v>
      </c>
      <c r="BC50">
        <v>370.28</v>
      </c>
      <c r="BD50">
        <v>15.69</v>
      </c>
      <c r="BE50">
        <v>154.61000000000001</v>
      </c>
      <c r="BF50" s="1" t="s">
        <v>286</v>
      </c>
      <c r="BG50" s="1" t="s">
        <v>286</v>
      </c>
      <c r="BH50">
        <v>3516.98</v>
      </c>
      <c r="BI50" s="1" t="s">
        <v>286</v>
      </c>
      <c r="BJ50">
        <v>2343.39</v>
      </c>
      <c r="BK50" s="1" t="s">
        <v>286</v>
      </c>
      <c r="BL50" s="1" t="s">
        <v>286</v>
      </c>
      <c r="BM50" s="1" t="s">
        <v>286</v>
      </c>
      <c r="BN50" s="1" t="s">
        <v>286</v>
      </c>
      <c r="BO50" s="1" t="s">
        <v>286</v>
      </c>
      <c r="BP50" s="1" t="s">
        <v>286</v>
      </c>
      <c r="BQ50">
        <v>261.74</v>
      </c>
      <c r="BR50">
        <v>169.9</v>
      </c>
      <c r="BS50">
        <v>100</v>
      </c>
      <c r="BT50">
        <v>658.83</v>
      </c>
      <c r="BU50">
        <v>399.31</v>
      </c>
      <c r="BV50">
        <v>100.95</v>
      </c>
      <c r="BW50">
        <v>2607.6</v>
      </c>
      <c r="BX50">
        <v>50.67</v>
      </c>
      <c r="BY50">
        <v>73.319999999999993</v>
      </c>
      <c r="BZ50" s="1" t="s">
        <v>286</v>
      </c>
      <c r="CA50">
        <v>0.42</v>
      </c>
      <c r="CB50" s="1" t="s">
        <v>286</v>
      </c>
      <c r="CC50">
        <v>94.44</v>
      </c>
      <c r="CD50">
        <v>93.79</v>
      </c>
      <c r="CE50">
        <v>65.61</v>
      </c>
      <c r="CF50" s="1" t="s">
        <v>286</v>
      </c>
      <c r="CG50" s="1" t="s">
        <v>286</v>
      </c>
      <c r="CH50">
        <v>375.81</v>
      </c>
      <c r="CI50">
        <v>19.350000000000001</v>
      </c>
      <c r="CJ50" s="1" t="s">
        <v>286</v>
      </c>
      <c r="CK50" s="1" t="s">
        <v>286</v>
      </c>
      <c r="CL50">
        <v>323.82</v>
      </c>
      <c r="CM50" s="1" t="s">
        <v>286</v>
      </c>
      <c r="CN50" s="1" t="s">
        <v>286</v>
      </c>
      <c r="CO50">
        <v>22.12</v>
      </c>
      <c r="CP50">
        <v>74.92</v>
      </c>
      <c r="CQ50" s="1" t="s">
        <v>286</v>
      </c>
      <c r="CR50">
        <v>141.66</v>
      </c>
      <c r="CT50">
        <v>451.36</v>
      </c>
      <c r="CU50" s="1" t="s">
        <v>286</v>
      </c>
      <c r="CV50">
        <v>206.75</v>
      </c>
      <c r="CW50">
        <v>52.91</v>
      </c>
      <c r="CX50" s="1" t="s">
        <v>286</v>
      </c>
      <c r="CY50">
        <v>139.88999999999999</v>
      </c>
      <c r="CZ50">
        <v>340.64</v>
      </c>
      <c r="DA50">
        <v>109.63</v>
      </c>
      <c r="DB50" s="1" t="s">
        <v>286</v>
      </c>
      <c r="DC50">
        <v>183.57</v>
      </c>
      <c r="DD50">
        <v>100</v>
      </c>
      <c r="DE50" s="1" t="s">
        <v>286</v>
      </c>
      <c r="DF50">
        <v>160.96</v>
      </c>
      <c r="DG50" s="1" t="s">
        <v>286</v>
      </c>
      <c r="DH50" s="1" t="s">
        <v>286</v>
      </c>
      <c r="DI50" s="1" t="s">
        <v>286</v>
      </c>
      <c r="DJ50">
        <v>134.52000000000001</v>
      </c>
      <c r="DK50">
        <v>114.26</v>
      </c>
      <c r="DL50" s="1" t="s">
        <v>286</v>
      </c>
      <c r="DM50" s="1" t="s">
        <v>286</v>
      </c>
      <c r="DN50" s="1" t="s">
        <v>286</v>
      </c>
      <c r="DO50" s="1" t="s">
        <v>286</v>
      </c>
      <c r="DP50" s="1" t="s">
        <v>286</v>
      </c>
      <c r="DQ50">
        <v>157.58000000000001</v>
      </c>
      <c r="DR50" s="1" t="s">
        <v>286</v>
      </c>
      <c r="DS50">
        <v>11.9</v>
      </c>
      <c r="DT50" s="1" t="s">
        <v>286</v>
      </c>
      <c r="DU50">
        <v>292.66000000000003</v>
      </c>
      <c r="DV50">
        <v>178.69</v>
      </c>
      <c r="DW50">
        <v>253.61</v>
      </c>
      <c r="DX50">
        <v>7.18</v>
      </c>
      <c r="DY50">
        <v>10.119999999999999</v>
      </c>
      <c r="DZ50" s="1" t="s">
        <v>286</v>
      </c>
      <c r="EA50" s="1" t="s">
        <v>286</v>
      </c>
      <c r="EB50">
        <v>61.66</v>
      </c>
      <c r="EC50">
        <v>540.46</v>
      </c>
      <c r="ED50" s="1" t="s">
        <v>286</v>
      </c>
      <c r="EE50">
        <v>185.49</v>
      </c>
      <c r="EF50" s="1" t="s">
        <v>286</v>
      </c>
      <c r="EO50" s="1" t="s">
        <v>286</v>
      </c>
      <c r="EP50" s="1" t="s">
        <v>286</v>
      </c>
      <c r="EQ50" s="1" t="s">
        <v>286</v>
      </c>
      <c r="ER50">
        <v>1694.64</v>
      </c>
      <c r="ES50" s="1" t="s">
        <v>286</v>
      </c>
      <c r="ET50">
        <v>595.35</v>
      </c>
      <c r="EU50">
        <v>178.33</v>
      </c>
    </row>
    <row r="51" spans="1:151" x14ac:dyDescent="0.25">
      <c r="A51" s="2">
        <v>35380</v>
      </c>
      <c r="B51" s="1" t="s">
        <v>286</v>
      </c>
      <c r="C51" s="1" t="s">
        <v>286</v>
      </c>
      <c r="D51" s="1" t="s">
        <v>286</v>
      </c>
      <c r="E51">
        <v>111.8</v>
      </c>
      <c r="F51" s="1" t="s">
        <v>286</v>
      </c>
      <c r="G51">
        <v>128.58000000000001</v>
      </c>
      <c r="H51">
        <v>129.41999999999999</v>
      </c>
      <c r="I51">
        <v>72.61</v>
      </c>
      <c r="J51" s="1" t="s">
        <v>286</v>
      </c>
      <c r="K51" s="1" t="s">
        <v>286</v>
      </c>
      <c r="L51" s="1" t="s">
        <v>286</v>
      </c>
      <c r="M51" s="1" t="s">
        <v>286</v>
      </c>
      <c r="N51">
        <v>106.55</v>
      </c>
      <c r="O51">
        <v>106.46</v>
      </c>
      <c r="P51">
        <v>130</v>
      </c>
      <c r="Q51">
        <v>116.75</v>
      </c>
      <c r="R51">
        <v>42.92</v>
      </c>
      <c r="S51">
        <v>151.24</v>
      </c>
      <c r="T51" s="1" t="s">
        <v>286</v>
      </c>
      <c r="U51" s="1" t="s">
        <v>286</v>
      </c>
      <c r="V51" s="1" t="s">
        <v>286</v>
      </c>
      <c r="W51">
        <v>392.97</v>
      </c>
      <c r="X51">
        <v>139.36000000000001</v>
      </c>
      <c r="Y51">
        <v>440.23</v>
      </c>
      <c r="Z51" s="1" t="s">
        <v>286</v>
      </c>
      <c r="AA51" s="1" t="s">
        <v>286</v>
      </c>
      <c r="AB51">
        <v>103.13</v>
      </c>
      <c r="AC51" s="1" t="s">
        <v>286</v>
      </c>
      <c r="AD51" s="1" t="s">
        <v>286</v>
      </c>
      <c r="AE51" s="1" t="s">
        <v>286</v>
      </c>
      <c r="AF51">
        <v>987.44</v>
      </c>
      <c r="AG51" s="1" t="s">
        <v>286</v>
      </c>
      <c r="AH51">
        <v>90.64</v>
      </c>
      <c r="AI51">
        <v>100.62</v>
      </c>
      <c r="AJ51">
        <v>74.09</v>
      </c>
      <c r="AK51" s="1" t="s">
        <v>286</v>
      </c>
      <c r="AM51" s="1" t="s">
        <v>286</v>
      </c>
      <c r="AN51">
        <v>76.53</v>
      </c>
      <c r="AO51" s="1" t="s">
        <v>286</v>
      </c>
      <c r="AP51" s="1" t="s">
        <v>286</v>
      </c>
      <c r="AQ51" s="1" t="s">
        <v>286</v>
      </c>
      <c r="AR51" s="1" t="s">
        <v>286</v>
      </c>
      <c r="AS51" s="1" t="s">
        <v>286</v>
      </c>
      <c r="AT51" s="1" t="s">
        <v>286</v>
      </c>
      <c r="AU51" s="1" t="s">
        <v>286</v>
      </c>
      <c r="AV51" s="1" t="s">
        <v>286</v>
      </c>
      <c r="AW51">
        <v>42.94</v>
      </c>
      <c r="AX51">
        <v>128.07</v>
      </c>
      <c r="AY51">
        <v>359.36</v>
      </c>
      <c r="AZ51">
        <v>93.59</v>
      </c>
      <c r="BA51">
        <v>4418.84</v>
      </c>
      <c r="BB51">
        <v>97.46</v>
      </c>
      <c r="BC51">
        <v>361.86</v>
      </c>
      <c r="BD51">
        <v>15.69</v>
      </c>
      <c r="BE51">
        <v>154.47999999999999</v>
      </c>
      <c r="BF51" s="1" t="s">
        <v>286</v>
      </c>
      <c r="BG51" s="1" t="s">
        <v>286</v>
      </c>
      <c r="BH51">
        <v>3536.96</v>
      </c>
      <c r="BI51" s="1" t="s">
        <v>286</v>
      </c>
      <c r="BJ51">
        <v>2370.81</v>
      </c>
      <c r="BK51" s="1" t="s">
        <v>286</v>
      </c>
      <c r="BL51" s="1" t="s">
        <v>286</v>
      </c>
      <c r="BM51" s="1" t="s">
        <v>286</v>
      </c>
      <c r="BN51" s="1" t="s">
        <v>286</v>
      </c>
      <c r="BO51" s="1" t="s">
        <v>286</v>
      </c>
      <c r="BP51" s="1" t="s">
        <v>286</v>
      </c>
      <c r="BQ51">
        <v>264.70999999999998</v>
      </c>
      <c r="BR51">
        <v>169.9</v>
      </c>
      <c r="BS51">
        <v>100</v>
      </c>
      <c r="BT51">
        <v>658.83</v>
      </c>
      <c r="BU51">
        <v>378.78</v>
      </c>
      <c r="BV51">
        <v>100.11</v>
      </c>
      <c r="BW51">
        <v>2652.12</v>
      </c>
      <c r="BX51">
        <v>49.44</v>
      </c>
      <c r="BY51">
        <v>73.319999999999993</v>
      </c>
      <c r="BZ51" s="1" t="s">
        <v>286</v>
      </c>
      <c r="CA51">
        <v>0.42</v>
      </c>
      <c r="CB51" s="1" t="s">
        <v>286</v>
      </c>
      <c r="CC51">
        <v>94.74</v>
      </c>
      <c r="CD51">
        <v>90.39</v>
      </c>
      <c r="CE51">
        <v>69.739999999999995</v>
      </c>
      <c r="CF51" s="1" t="s">
        <v>286</v>
      </c>
      <c r="CG51" s="1" t="s">
        <v>286</v>
      </c>
      <c r="CH51">
        <v>375.81</v>
      </c>
      <c r="CI51">
        <v>19.350000000000001</v>
      </c>
      <c r="CJ51" s="1" t="s">
        <v>286</v>
      </c>
      <c r="CK51" s="1" t="s">
        <v>286</v>
      </c>
      <c r="CL51">
        <v>324.97000000000003</v>
      </c>
      <c r="CM51" s="1" t="s">
        <v>286</v>
      </c>
      <c r="CN51" s="1" t="s">
        <v>286</v>
      </c>
      <c r="CO51">
        <v>22.12</v>
      </c>
      <c r="CP51">
        <v>75.72</v>
      </c>
      <c r="CQ51" s="1" t="s">
        <v>286</v>
      </c>
      <c r="CR51">
        <v>140.77000000000001</v>
      </c>
      <c r="CT51">
        <v>456.51</v>
      </c>
      <c r="CU51" s="1" t="s">
        <v>286</v>
      </c>
      <c r="CV51">
        <v>204.81</v>
      </c>
      <c r="CW51">
        <v>50.41</v>
      </c>
      <c r="CX51" s="1" t="s">
        <v>286</v>
      </c>
      <c r="CY51">
        <v>133.06</v>
      </c>
      <c r="CZ51">
        <v>339.4</v>
      </c>
      <c r="DA51">
        <v>118.52</v>
      </c>
      <c r="DB51" s="1" t="s">
        <v>286</v>
      </c>
      <c r="DC51">
        <v>182.12</v>
      </c>
      <c r="DD51">
        <v>100</v>
      </c>
      <c r="DE51" s="1" t="s">
        <v>286</v>
      </c>
      <c r="DF51">
        <v>160.96</v>
      </c>
      <c r="DG51" s="1" t="s">
        <v>286</v>
      </c>
      <c r="DH51" s="1" t="s">
        <v>286</v>
      </c>
      <c r="DI51" s="1" t="s">
        <v>286</v>
      </c>
      <c r="DJ51">
        <v>141.22</v>
      </c>
      <c r="DK51">
        <v>114.26</v>
      </c>
      <c r="DL51" s="1" t="s">
        <v>286</v>
      </c>
      <c r="DM51" s="1" t="s">
        <v>286</v>
      </c>
      <c r="DN51" s="1" t="s">
        <v>286</v>
      </c>
      <c r="DO51" s="1" t="s">
        <v>286</v>
      </c>
      <c r="DP51" s="1" t="s">
        <v>286</v>
      </c>
      <c r="DQ51">
        <v>154.53</v>
      </c>
      <c r="DR51" s="1" t="s">
        <v>286</v>
      </c>
      <c r="DS51">
        <v>11.78</v>
      </c>
      <c r="DT51" s="1" t="s">
        <v>286</v>
      </c>
      <c r="DU51">
        <v>295.12</v>
      </c>
      <c r="DV51">
        <v>181.25</v>
      </c>
      <c r="DW51">
        <v>244.84</v>
      </c>
      <c r="DX51">
        <v>7.18</v>
      </c>
      <c r="DY51">
        <v>10.119999999999999</v>
      </c>
      <c r="DZ51" s="1" t="s">
        <v>286</v>
      </c>
      <c r="EA51" s="1" t="s">
        <v>286</v>
      </c>
      <c r="EB51">
        <v>61.66</v>
      </c>
      <c r="EC51">
        <v>548.54999999999995</v>
      </c>
      <c r="ED51" s="1" t="s">
        <v>286</v>
      </c>
      <c r="EE51">
        <v>185.49</v>
      </c>
      <c r="EF51" s="1" t="s">
        <v>286</v>
      </c>
      <c r="EO51" s="1" t="s">
        <v>286</v>
      </c>
      <c r="EP51" s="1" t="s">
        <v>286</v>
      </c>
      <c r="EQ51" s="1" t="s">
        <v>286</v>
      </c>
      <c r="ER51">
        <v>1699.69</v>
      </c>
      <c r="ES51" s="1" t="s">
        <v>286</v>
      </c>
      <c r="ET51">
        <v>590.44000000000005</v>
      </c>
      <c r="EU51">
        <v>190.07</v>
      </c>
    </row>
    <row r="52" spans="1:151" x14ac:dyDescent="0.25">
      <c r="A52" s="2">
        <v>35387</v>
      </c>
      <c r="B52" s="1" t="s">
        <v>286</v>
      </c>
      <c r="C52" s="1" t="s">
        <v>286</v>
      </c>
      <c r="D52" s="1" t="s">
        <v>286</v>
      </c>
      <c r="E52">
        <v>120.88</v>
      </c>
      <c r="F52" s="1" t="s">
        <v>286</v>
      </c>
      <c r="G52">
        <v>111.96</v>
      </c>
      <c r="H52">
        <v>129.01</v>
      </c>
      <c r="I52">
        <v>70.849999999999994</v>
      </c>
      <c r="J52" s="1" t="s">
        <v>286</v>
      </c>
      <c r="K52" s="1" t="s">
        <v>286</v>
      </c>
      <c r="L52" s="1" t="s">
        <v>286</v>
      </c>
      <c r="M52" s="1" t="s">
        <v>286</v>
      </c>
      <c r="N52">
        <v>106.55</v>
      </c>
      <c r="O52">
        <v>106.46</v>
      </c>
      <c r="P52">
        <v>130</v>
      </c>
      <c r="Q52">
        <v>110</v>
      </c>
      <c r="R52">
        <v>44.96</v>
      </c>
      <c r="S52">
        <v>145.51</v>
      </c>
      <c r="T52" s="1" t="s">
        <v>286</v>
      </c>
      <c r="U52" s="1" t="s">
        <v>286</v>
      </c>
      <c r="V52" s="1" t="s">
        <v>286</v>
      </c>
      <c r="W52">
        <v>401.21</v>
      </c>
      <c r="X52">
        <v>142.03</v>
      </c>
      <c r="Y52">
        <v>438.28</v>
      </c>
      <c r="Z52" s="1" t="s">
        <v>286</v>
      </c>
      <c r="AA52" s="1" t="s">
        <v>286</v>
      </c>
      <c r="AB52">
        <v>103.13</v>
      </c>
      <c r="AC52" s="1" t="s">
        <v>286</v>
      </c>
      <c r="AD52" s="1" t="s">
        <v>286</v>
      </c>
      <c r="AE52" s="1" t="s">
        <v>286</v>
      </c>
      <c r="AF52">
        <v>956.46</v>
      </c>
      <c r="AG52" s="1" t="s">
        <v>286</v>
      </c>
      <c r="AH52">
        <v>89.9</v>
      </c>
      <c r="AI52">
        <v>100.62</v>
      </c>
      <c r="AJ52">
        <v>72.55</v>
      </c>
      <c r="AK52" s="1" t="s">
        <v>286</v>
      </c>
      <c r="AM52" s="1" t="s">
        <v>286</v>
      </c>
      <c r="AN52">
        <v>75.5</v>
      </c>
      <c r="AO52" s="1" t="s">
        <v>286</v>
      </c>
      <c r="AP52" s="1" t="s">
        <v>286</v>
      </c>
      <c r="AQ52" s="1" t="s">
        <v>286</v>
      </c>
      <c r="AR52" s="1" t="s">
        <v>286</v>
      </c>
      <c r="AS52" s="1" t="s">
        <v>286</v>
      </c>
      <c r="AT52" s="1" t="s">
        <v>286</v>
      </c>
      <c r="AU52" s="1" t="s">
        <v>286</v>
      </c>
      <c r="AV52" s="1" t="s">
        <v>286</v>
      </c>
      <c r="AW52">
        <v>39.409999999999997</v>
      </c>
      <c r="AX52">
        <v>118.61</v>
      </c>
      <c r="AY52">
        <v>359.36</v>
      </c>
      <c r="AZ52">
        <v>94.23</v>
      </c>
      <c r="BA52">
        <v>4571.22</v>
      </c>
      <c r="BB52">
        <v>97.42</v>
      </c>
      <c r="BC52">
        <v>374.48</v>
      </c>
      <c r="BD52">
        <v>15.69</v>
      </c>
      <c r="BE52">
        <v>155.93</v>
      </c>
      <c r="BF52" s="1" t="s">
        <v>286</v>
      </c>
      <c r="BG52" s="1" t="s">
        <v>286</v>
      </c>
      <c r="BH52">
        <v>3763.43</v>
      </c>
      <c r="BI52" s="1" t="s">
        <v>286</v>
      </c>
      <c r="BJ52">
        <v>2344.34</v>
      </c>
      <c r="BK52" s="1" t="s">
        <v>286</v>
      </c>
      <c r="BL52" s="1" t="s">
        <v>286</v>
      </c>
      <c r="BM52" s="1" t="s">
        <v>286</v>
      </c>
      <c r="BN52" s="1" t="s">
        <v>286</v>
      </c>
      <c r="BO52" s="1" t="s">
        <v>286</v>
      </c>
      <c r="BP52" s="1" t="s">
        <v>286</v>
      </c>
      <c r="BQ52">
        <v>265.7</v>
      </c>
      <c r="BR52">
        <v>169.9</v>
      </c>
      <c r="BS52">
        <v>92.59</v>
      </c>
      <c r="BT52">
        <v>658.83</v>
      </c>
      <c r="BU52">
        <v>374.16</v>
      </c>
      <c r="BV52">
        <v>99.72</v>
      </c>
      <c r="BW52">
        <v>2684.32</v>
      </c>
      <c r="BX52">
        <v>46.35</v>
      </c>
      <c r="BY52">
        <v>73.09</v>
      </c>
      <c r="BZ52" s="1" t="s">
        <v>286</v>
      </c>
      <c r="CA52">
        <v>0.42</v>
      </c>
      <c r="CB52" s="1" t="s">
        <v>286</v>
      </c>
      <c r="CC52">
        <v>94.08</v>
      </c>
      <c r="CD52">
        <v>89.74</v>
      </c>
      <c r="CE52">
        <v>71.14</v>
      </c>
      <c r="CF52" s="1" t="s">
        <v>286</v>
      </c>
      <c r="CG52" s="1" t="s">
        <v>286</v>
      </c>
      <c r="CH52">
        <v>375.81</v>
      </c>
      <c r="CI52">
        <v>11.48</v>
      </c>
      <c r="CJ52" s="1" t="s">
        <v>286</v>
      </c>
      <c r="CK52" s="1" t="s">
        <v>286</v>
      </c>
      <c r="CL52">
        <v>321.52999999999997</v>
      </c>
      <c r="CM52" s="1" t="s">
        <v>286</v>
      </c>
      <c r="CN52" s="1" t="s">
        <v>286</v>
      </c>
      <c r="CO52">
        <v>19.84</v>
      </c>
      <c r="CP52">
        <v>101.07</v>
      </c>
      <c r="CQ52" s="1" t="s">
        <v>286</v>
      </c>
      <c r="CR52">
        <v>134.94999999999999</v>
      </c>
      <c r="CT52">
        <v>476.42</v>
      </c>
      <c r="CU52" s="1" t="s">
        <v>286</v>
      </c>
      <c r="CV52">
        <v>203.52</v>
      </c>
      <c r="CW52">
        <v>50.82</v>
      </c>
      <c r="CX52" s="1" t="s">
        <v>286</v>
      </c>
      <c r="CY52">
        <v>131.04</v>
      </c>
      <c r="CZ52">
        <v>338.28</v>
      </c>
      <c r="DA52">
        <v>123.33</v>
      </c>
      <c r="DB52" s="1" t="s">
        <v>286</v>
      </c>
      <c r="DC52">
        <v>187.95</v>
      </c>
      <c r="DD52">
        <v>100</v>
      </c>
      <c r="DE52" s="1" t="s">
        <v>286</v>
      </c>
      <c r="DF52">
        <v>144.9</v>
      </c>
      <c r="DG52" s="1" t="s">
        <v>286</v>
      </c>
      <c r="DH52" s="1" t="s">
        <v>286</v>
      </c>
      <c r="DI52" s="1" t="s">
        <v>286</v>
      </c>
      <c r="DJ52">
        <v>139.43</v>
      </c>
      <c r="DK52">
        <v>114.26</v>
      </c>
      <c r="DL52" s="1" t="s">
        <v>286</v>
      </c>
      <c r="DM52" s="1" t="s">
        <v>286</v>
      </c>
      <c r="DN52" s="1" t="s">
        <v>286</v>
      </c>
      <c r="DO52" s="1" t="s">
        <v>286</v>
      </c>
      <c r="DP52" s="1" t="s">
        <v>286</v>
      </c>
      <c r="DQ52">
        <v>152.5</v>
      </c>
      <c r="DR52" s="1" t="s">
        <v>286</v>
      </c>
      <c r="DS52">
        <v>11.5</v>
      </c>
      <c r="DT52" s="1" t="s">
        <v>286</v>
      </c>
      <c r="DU52">
        <v>307.39999999999998</v>
      </c>
      <c r="DV52">
        <v>181.88</v>
      </c>
      <c r="DW52">
        <v>240.72</v>
      </c>
      <c r="DX52">
        <v>7.18</v>
      </c>
      <c r="DY52">
        <v>10.119999999999999</v>
      </c>
      <c r="DZ52" s="1" t="s">
        <v>286</v>
      </c>
      <c r="EA52" s="1" t="s">
        <v>286</v>
      </c>
      <c r="EB52">
        <v>61.66</v>
      </c>
      <c r="EC52">
        <v>562.72</v>
      </c>
      <c r="ED52" s="1" t="s">
        <v>286</v>
      </c>
      <c r="EE52">
        <v>179.55</v>
      </c>
      <c r="EF52" s="1" t="s">
        <v>286</v>
      </c>
      <c r="EO52" s="1" t="s">
        <v>286</v>
      </c>
      <c r="EP52" s="1" t="s">
        <v>286</v>
      </c>
      <c r="EQ52" s="1" t="s">
        <v>286</v>
      </c>
      <c r="ER52">
        <v>1659.34</v>
      </c>
      <c r="ES52" s="1" t="s">
        <v>286</v>
      </c>
      <c r="ET52">
        <v>593.9</v>
      </c>
      <c r="EU52">
        <v>204.42</v>
      </c>
    </row>
    <row r="53" spans="1:151" x14ac:dyDescent="0.25">
      <c r="A53" s="2">
        <v>35394</v>
      </c>
      <c r="B53" s="1" t="s">
        <v>286</v>
      </c>
      <c r="C53" s="1" t="s">
        <v>286</v>
      </c>
      <c r="D53" s="1" t="s">
        <v>286</v>
      </c>
      <c r="E53">
        <v>121.79</v>
      </c>
      <c r="F53" s="1" t="s">
        <v>286</v>
      </c>
      <c r="G53">
        <v>112.36</v>
      </c>
      <c r="H53">
        <v>132.34</v>
      </c>
      <c r="I53">
        <v>70.849999999999994</v>
      </c>
      <c r="J53" s="1" t="s">
        <v>286</v>
      </c>
      <c r="K53" s="1" t="s">
        <v>286</v>
      </c>
      <c r="L53" s="1" t="s">
        <v>286</v>
      </c>
      <c r="M53" s="1" t="s">
        <v>286</v>
      </c>
      <c r="N53">
        <v>87.94</v>
      </c>
      <c r="O53">
        <v>106.46</v>
      </c>
      <c r="P53">
        <v>144.44</v>
      </c>
      <c r="Q53">
        <v>110.02</v>
      </c>
      <c r="R53">
        <v>46.45</v>
      </c>
      <c r="S53">
        <v>171.82</v>
      </c>
      <c r="T53" s="1" t="s">
        <v>286</v>
      </c>
      <c r="U53" s="1" t="s">
        <v>286</v>
      </c>
      <c r="V53" s="1" t="s">
        <v>286</v>
      </c>
      <c r="W53">
        <v>402.67</v>
      </c>
      <c r="X53">
        <v>130.47</v>
      </c>
      <c r="Y53">
        <v>427.57</v>
      </c>
      <c r="Z53" s="1" t="s">
        <v>286</v>
      </c>
      <c r="AA53" s="1" t="s">
        <v>286</v>
      </c>
      <c r="AB53">
        <v>103.13</v>
      </c>
      <c r="AC53" s="1" t="s">
        <v>286</v>
      </c>
      <c r="AD53" s="1" t="s">
        <v>286</v>
      </c>
      <c r="AE53" s="1" t="s">
        <v>286</v>
      </c>
      <c r="AF53">
        <v>956.46</v>
      </c>
      <c r="AG53" s="1" t="s">
        <v>286</v>
      </c>
      <c r="AH53">
        <v>88.43</v>
      </c>
      <c r="AI53">
        <v>100.62</v>
      </c>
      <c r="AJ53">
        <v>70.510000000000005</v>
      </c>
      <c r="AK53" s="1" t="s">
        <v>286</v>
      </c>
      <c r="AM53" s="1" t="s">
        <v>286</v>
      </c>
      <c r="AN53">
        <v>73.98</v>
      </c>
      <c r="AO53" s="1" t="s">
        <v>286</v>
      </c>
      <c r="AP53" s="1" t="s">
        <v>286</v>
      </c>
      <c r="AQ53" s="1" t="s">
        <v>286</v>
      </c>
      <c r="AR53" s="1" t="s">
        <v>286</v>
      </c>
      <c r="AS53" s="1" t="s">
        <v>286</v>
      </c>
      <c r="AT53" s="1" t="s">
        <v>286</v>
      </c>
      <c r="AU53" s="1" t="s">
        <v>286</v>
      </c>
      <c r="AV53" s="1" t="s">
        <v>286</v>
      </c>
      <c r="AW53">
        <v>32.94</v>
      </c>
      <c r="AX53">
        <v>130.97999999999999</v>
      </c>
      <c r="AY53">
        <v>359.36</v>
      </c>
      <c r="AZ53">
        <v>94.23</v>
      </c>
      <c r="BA53">
        <v>4571.22</v>
      </c>
      <c r="BB53">
        <v>97.42</v>
      </c>
      <c r="BC53">
        <v>379.45</v>
      </c>
      <c r="BD53">
        <v>14.38</v>
      </c>
      <c r="BE53">
        <v>158.58000000000001</v>
      </c>
      <c r="BF53" s="1" t="s">
        <v>286</v>
      </c>
      <c r="BG53" s="1" t="s">
        <v>286</v>
      </c>
      <c r="BH53">
        <v>3810.06</v>
      </c>
      <c r="BI53" s="1" t="s">
        <v>286</v>
      </c>
      <c r="BJ53">
        <v>2410.5100000000002</v>
      </c>
      <c r="BK53" s="1" t="s">
        <v>286</v>
      </c>
      <c r="BL53" s="1" t="s">
        <v>286</v>
      </c>
      <c r="BM53" s="1" t="s">
        <v>286</v>
      </c>
      <c r="BN53" s="1" t="s">
        <v>286</v>
      </c>
      <c r="BO53" s="1" t="s">
        <v>286</v>
      </c>
      <c r="BP53" s="1" t="s">
        <v>286</v>
      </c>
      <c r="BQ53">
        <v>267.19</v>
      </c>
      <c r="BR53">
        <v>100.43</v>
      </c>
      <c r="BS53">
        <v>92.59</v>
      </c>
      <c r="BT53">
        <v>658.83</v>
      </c>
      <c r="BU53">
        <v>333.1</v>
      </c>
      <c r="BV53">
        <v>100.38</v>
      </c>
      <c r="BW53">
        <v>2694.74</v>
      </c>
      <c r="BX53">
        <v>46.45</v>
      </c>
      <c r="BY53">
        <v>74.09</v>
      </c>
      <c r="BZ53" s="1" t="s">
        <v>286</v>
      </c>
      <c r="CA53">
        <v>0.42</v>
      </c>
      <c r="CB53" s="1" t="s">
        <v>286</v>
      </c>
      <c r="CC53">
        <v>100</v>
      </c>
      <c r="CD53">
        <v>90.52</v>
      </c>
      <c r="CE53">
        <v>69.8</v>
      </c>
      <c r="CF53" s="1" t="s">
        <v>286</v>
      </c>
      <c r="CG53" s="1" t="s">
        <v>286</v>
      </c>
      <c r="CH53">
        <v>375.81</v>
      </c>
      <c r="CI53">
        <v>12.26</v>
      </c>
      <c r="CJ53" s="1" t="s">
        <v>286</v>
      </c>
      <c r="CK53" s="1" t="s">
        <v>286</v>
      </c>
      <c r="CL53">
        <v>330.94</v>
      </c>
      <c r="CM53" s="1" t="s">
        <v>286</v>
      </c>
      <c r="CN53" s="1" t="s">
        <v>286</v>
      </c>
      <c r="CO53">
        <v>18.95</v>
      </c>
      <c r="CP53">
        <v>102.3</v>
      </c>
      <c r="CQ53" s="1" t="s">
        <v>286</v>
      </c>
      <c r="CR53">
        <v>134.97999999999999</v>
      </c>
      <c r="CT53">
        <v>467.49</v>
      </c>
      <c r="CU53" s="1" t="s">
        <v>286</v>
      </c>
      <c r="CV53">
        <v>207.82</v>
      </c>
      <c r="CW53">
        <v>53.95</v>
      </c>
      <c r="CX53" s="1" t="s">
        <v>286</v>
      </c>
      <c r="CY53">
        <v>134.28</v>
      </c>
      <c r="CZ53">
        <v>334.44</v>
      </c>
      <c r="DA53">
        <v>116.67</v>
      </c>
      <c r="DB53" s="1" t="s">
        <v>286</v>
      </c>
      <c r="DC53">
        <v>186.49</v>
      </c>
      <c r="DD53">
        <v>100</v>
      </c>
      <c r="DE53" s="1" t="s">
        <v>286</v>
      </c>
      <c r="DF53">
        <v>144.9</v>
      </c>
      <c r="DG53" s="1" t="s">
        <v>286</v>
      </c>
      <c r="DH53" s="1" t="s">
        <v>286</v>
      </c>
      <c r="DI53" s="1" t="s">
        <v>286</v>
      </c>
      <c r="DJ53">
        <v>143.19</v>
      </c>
      <c r="DK53">
        <v>114.26</v>
      </c>
      <c r="DL53" s="1" t="s">
        <v>286</v>
      </c>
      <c r="DM53" s="1" t="s">
        <v>286</v>
      </c>
      <c r="DN53" s="1" t="s">
        <v>286</v>
      </c>
      <c r="DO53" s="1" t="s">
        <v>286</v>
      </c>
      <c r="DP53" s="1" t="s">
        <v>286</v>
      </c>
      <c r="DQ53">
        <v>151.99</v>
      </c>
      <c r="DR53" s="1" t="s">
        <v>286</v>
      </c>
      <c r="DS53">
        <v>11.3</v>
      </c>
      <c r="DT53" s="1" t="s">
        <v>286</v>
      </c>
      <c r="DU53">
        <v>294.70999999999998</v>
      </c>
      <c r="DV53">
        <v>178.69</v>
      </c>
      <c r="DW53">
        <v>237.98</v>
      </c>
      <c r="DX53">
        <v>7.18</v>
      </c>
      <c r="DY53">
        <v>10.119999999999999</v>
      </c>
      <c r="DZ53" s="1" t="s">
        <v>286</v>
      </c>
      <c r="EA53" s="1" t="s">
        <v>286</v>
      </c>
      <c r="EB53">
        <v>61.66</v>
      </c>
      <c r="EC53">
        <v>593.08000000000004</v>
      </c>
      <c r="ED53" s="1" t="s">
        <v>286</v>
      </c>
      <c r="EE53">
        <v>176.16</v>
      </c>
      <c r="EF53" s="1" t="s">
        <v>286</v>
      </c>
      <c r="EO53" s="1" t="s">
        <v>286</v>
      </c>
      <c r="EP53" s="1" t="s">
        <v>286</v>
      </c>
      <c r="EQ53" s="1" t="s">
        <v>286</v>
      </c>
      <c r="ER53">
        <v>1569.56</v>
      </c>
      <c r="ES53" s="1" t="s">
        <v>286</v>
      </c>
      <c r="ET53">
        <v>596.5</v>
      </c>
      <c r="EU53">
        <v>202.25</v>
      </c>
    </row>
    <row r="54" spans="1:151" x14ac:dyDescent="0.25">
      <c r="A54" s="2">
        <v>35401</v>
      </c>
      <c r="B54" s="1" t="s">
        <v>286</v>
      </c>
      <c r="C54" s="1" t="s">
        <v>286</v>
      </c>
      <c r="D54" s="1" t="s">
        <v>286</v>
      </c>
      <c r="E54">
        <v>121.79</v>
      </c>
      <c r="F54" s="1" t="s">
        <v>286</v>
      </c>
      <c r="G54">
        <v>112.36</v>
      </c>
      <c r="H54">
        <v>141.08000000000001</v>
      </c>
      <c r="I54">
        <v>71.069999999999993</v>
      </c>
      <c r="J54" s="1" t="s">
        <v>286</v>
      </c>
      <c r="K54" s="1" t="s">
        <v>286</v>
      </c>
      <c r="L54" s="1" t="s">
        <v>286</v>
      </c>
      <c r="M54" s="1" t="s">
        <v>286</v>
      </c>
      <c r="N54">
        <v>87.94</v>
      </c>
      <c r="O54">
        <v>108.04</v>
      </c>
      <c r="P54">
        <v>144.44</v>
      </c>
      <c r="Q54">
        <v>110</v>
      </c>
      <c r="R54">
        <v>42.73</v>
      </c>
      <c r="S54">
        <v>190.08</v>
      </c>
      <c r="T54" s="1" t="s">
        <v>286</v>
      </c>
      <c r="U54" s="1" t="s">
        <v>286</v>
      </c>
      <c r="V54" s="1" t="s">
        <v>286</v>
      </c>
      <c r="W54">
        <v>441.48</v>
      </c>
      <c r="X54">
        <v>141.88</v>
      </c>
      <c r="Y54">
        <v>423.67</v>
      </c>
      <c r="Z54" s="1" t="s">
        <v>286</v>
      </c>
      <c r="AA54" s="1" t="s">
        <v>286</v>
      </c>
      <c r="AB54">
        <v>103.13</v>
      </c>
      <c r="AC54" s="1" t="s">
        <v>286</v>
      </c>
      <c r="AD54" s="1" t="s">
        <v>286</v>
      </c>
      <c r="AE54" s="1" t="s">
        <v>286</v>
      </c>
      <c r="AF54">
        <v>901.81</v>
      </c>
      <c r="AG54" s="1" t="s">
        <v>286</v>
      </c>
      <c r="AH54">
        <v>90.79</v>
      </c>
      <c r="AI54">
        <v>100.62</v>
      </c>
      <c r="AJ54">
        <v>76.64</v>
      </c>
      <c r="AK54" s="1" t="s">
        <v>286</v>
      </c>
      <c r="AM54" s="1" t="s">
        <v>286</v>
      </c>
      <c r="AN54">
        <v>71.900000000000006</v>
      </c>
      <c r="AO54" s="1" t="s">
        <v>286</v>
      </c>
      <c r="AP54" s="1" t="s">
        <v>286</v>
      </c>
      <c r="AQ54" s="1" t="s">
        <v>286</v>
      </c>
      <c r="AR54" s="1" t="s">
        <v>286</v>
      </c>
      <c r="AS54" s="1" t="s">
        <v>286</v>
      </c>
      <c r="AT54" s="1" t="s">
        <v>286</v>
      </c>
      <c r="AU54" s="1" t="s">
        <v>286</v>
      </c>
      <c r="AV54" s="1" t="s">
        <v>286</v>
      </c>
      <c r="AW54">
        <v>34.71</v>
      </c>
      <c r="AX54">
        <v>132.44</v>
      </c>
      <c r="AY54">
        <v>359.36</v>
      </c>
      <c r="AZ54">
        <v>102.24</v>
      </c>
      <c r="BA54">
        <v>4685.5</v>
      </c>
      <c r="BB54">
        <v>97.42</v>
      </c>
      <c r="BC54">
        <v>392.16</v>
      </c>
      <c r="BD54">
        <v>15.69</v>
      </c>
      <c r="BE54">
        <v>157.25</v>
      </c>
      <c r="BF54" s="1" t="s">
        <v>286</v>
      </c>
      <c r="BG54" s="1" t="s">
        <v>286</v>
      </c>
      <c r="BH54">
        <v>3943.28</v>
      </c>
      <c r="BI54" s="1" t="s">
        <v>286</v>
      </c>
      <c r="BJ54">
        <v>2315.98</v>
      </c>
      <c r="BK54" s="1" t="s">
        <v>286</v>
      </c>
      <c r="BL54" s="1" t="s">
        <v>286</v>
      </c>
      <c r="BM54" s="1" t="s">
        <v>286</v>
      </c>
      <c r="BN54" s="1" t="s">
        <v>286</v>
      </c>
      <c r="BO54" s="1" t="s">
        <v>286</v>
      </c>
      <c r="BP54" s="1" t="s">
        <v>286</v>
      </c>
      <c r="BQ54">
        <v>266.69</v>
      </c>
      <c r="BR54">
        <v>161.27000000000001</v>
      </c>
      <c r="BS54">
        <v>92.59</v>
      </c>
      <c r="BT54">
        <v>658.83</v>
      </c>
      <c r="BU54">
        <v>359.79</v>
      </c>
      <c r="BV54">
        <v>101.43</v>
      </c>
      <c r="BW54">
        <v>2761.04</v>
      </c>
      <c r="BX54">
        <v>48.41</v>
      </c>
      <c r="BY54">
        <v>81.239999999999995</v>
      </c>
      <c r="BZ54" s="1" t="s">
        <v>286</v>
      </c>
      <c r="CA54">
        <v>0.42</v>
      </c>
      <c r="CB54" s="1" t="s">
        <v>286</v>
      </c>
      <c r="CC54">
        <v>100.99</v>
      </c>
      <c r="CD54">
        <v>92.05</v>
      </c>
      <c r="CE54">
        <v>69.739999999999995</v>
      </c>
      <c r="CF54" s="1" t="s">
        <v>286</v>
      </c>
      <c r="CG54" s="1" t="s">
        <v>286</v>
      </c>
      <c r="CH54">
        <v>375.81</v>
      </c>
      <c r="CI54">
        <v>12.26</v>
      </c>
      <c r="CJ54" s="1" t="s">
        <v>286</v>
      </c>
      <c r="CK54" s="1" t="s">
        <v>286</v>
      </c>
      <c r="CL54">
        <v>355.98</v>
      </c>
      <c r="CM54" s="1" t="s">
        <v>286</v>
      </c>
      <c r="CN54" s="1" t="s">
        <v>286</v>
      </c>
      <c r="CO54">
        <v>18.95</v>
      </c>
      <c r="CP54">
        <v>100.86</v>
      </c>
      <c r="CQ54" s="1" t="s">
        <v>286</v>
      </c>
      <c r="CR54">
        <v>137.5</v>
      </c>
      <c r="CT54">
        <v>463.38</v>
      </c>
      <c r="CU54" s="1" t="s">
        <v>286</v>
      </c>
      <c r="CV54">
        <v>213.21</v>
      </c>
      <c r="CW54">
        <v>54.16</v>
      </c>
      <c r="CX54" s="1" t="s">
        <v>286</v>
      </c>
      <c r="CY54">
        <v>134.44999999999999</v>
      </c>
      <c r="CZ54">
        <v>339.4</v>
      </c>
      <c r="DA54">
        <v>127.41</v>
      </c>
      <c r="DB54" s="1" t="s">
        <v>286</v>
      </c>
      <c r="DC54">
        <v>187.22</v>
      </c>
      <c r="DD54">
        <v>100</v>
      </c>
      <c r="DE54" s="1" t="s">
        <v>286</v>
      </c>
      <c r="DF54">
        <v>144.9</v>
      </c>
      <c r="DG54" s="1" t="s">
        <v>286</v>
      </c>
      <c r="DH54" s="1" t="s">
        <v>286</v>
      </c>
      <c r="DI54" s="1" t="s">
        <v>286</v>
      </c>
      <c r="DJ54">
        <v>152.84</v>
      </c>
      <c r="DK54">
        <v>116.48</v>
      </c>
      <c r="DL54" s="1" t="s">
        <v>286</v>
      </c>
      <c r="DM54" s="1" t="s">
        <v>286</v>
      </c>
      <c r="DN54" s="1" t="s">
        <v>286</v>
      </c>
      <c r="DO54" s="1" t="s">
        <v>286</v>
      </c>
      <c r="DP54" s="1" t="s">
        <v>286</v>
      </c>
      <c r="DQ54">
        <v>154.53</v>
      </c>
      <c r="DR54" s="1" t="s">
        <v>286</v>
      </c>
      <c r="DS54">
        <v>12.06</v>
      </c>
      <c r="DT54" s="1" t="s">
        <v>286</v>
      </c>
      <c r="DU54">
        <v>294.70999999999998</v>
      </c>
      <c r="DV54">
        <v>182.52</v>
      </c>
      <c r="DW54">
        <v>245.52</v>
      </c>
      <c r="DX54">
        <v>7.18</v>
      </c>
      <c r="DY54">
        <v>10.119999999999999</v>
      </c>
      <c r="DZ54" s="1" t="s">
        <v>286</v>
      </c>
      <c r="EA54" s="1" t="s">
        <v>286</v>
      </c>
      <c r="EB54">
        <v>61.66</v>
      </c>
      <c r="EC54">
        <v>574.87</v>
      </c>
      <c r="ED54" s="1" t="s">
        <v>286</v>
      </c>
      <c r="EE54">
        <v>178.07</v>
      </c>
      <c r="EF54" s="1" t="s">
        <v>286</v>
      </c>
      <c r="EO54" s="1" t="s">
        <v>286</v>
      </c>
      <c r="EP54" s="1" t="s">
        <v>286</v>
      </c>
      <c r="EQ54" s="1" t="s">
        <v>286</v>
      </c>
      <c r="ER54">
        <v>1614.96</v>
      </c>
      <c r="ES54" s="1" t="s">
        <v>286</v>
      </c>
      <c r="ET54">
        <v>588.14</v>
      </c>
      <c r="EU54">
        <v>200.07</v>
      </c>
    </row>
    <row r="55" spans="1:151" x14ac:dyDescent="0.25">
      <c r="A55" s="2">
        <v>35408</v>
      </c>
      <c r="B55" s="1" t="s">
        <v>286</v>
      </c>
      <c r="C55" s="1" t="s">
        <v>286</v>
      </c>
      <c r="D55" s="1" t="s">
        <v>286</v>
      </c>
      <c r="E55">
        <v>121.03</v>
      </c>
      <c r="F55" s="1" t="s">
        <v>286</v>
      </c>
      <c r="G55">
        <v>112.36</v>
      </c>
      <c r="H55">
        <v>141.03</v>
      </c>
      <c r="I55">
        <v>71.510000000000005</v>
      </c>
      <c r="J55" s="1" t="s">
        <v>286</v>
      </c>
      <c r="K55" s="1" t="s">
        <v>286</v>
      </c>
      <c r="L55" s="1" t="s">
        <v>286</v>
      </c>
      <c r="M55" s="1" t="s">
        <v>286</v>
      </c>
      <c r="N55">
        <v>87.94</v>
      </c>
      <c r="O55">
        <v>111.96</v>
      </c>
      <c r="P55">
        <v>132.88999999999999</v>
      </c>
      <c r="Q55">
        <v>110.27</v>
      </c>
      <c r="R55">
        <v>44.59</v>
      </c>
      <c r="S55">
        <v>196.88</v>
      </c>
      <c r="T55" s="1" t="s">
        <v>286</v>
      </c>
      <c r="U55" s="1" t="s">
        <v>286</v>
      </c>
      <c r="V55" s="1" t="s">
        <v>286</v>
      </c>
      <c r="W55">
        <v>473.01</v>
      </c>
      <c r="X55">
        <v>141.88</v>
      </c>
      <c r="Y55">
        <v>428.54</v>
      </c>
      <c r="Z55" s="1" t="s">
        <v>286</v>
      </c>
      <c r="AA55" s="1" t="s">
        <v>286</v>
      </c>
      <c r="AB55">
        <v>103.13</v>
      </c>
      <c r="AC55" s="1" t="s">
        <v>286</v>
      </c>
      <c r="AD55" s="1" t="s">
        <v>286</v>
      </c>
      <c r="AE55" s="1" t="s">
        <v>286</v>
      </c>
      <c r="AF55">
        <v>874.48</v>
      </c>
      <c r="AG55" s="1" t="s">
        <v>286</v>
      </c>
      <c r="AH55">
        <v>98.75</v>
      </c>
      <c r="AI55">
        <v>100.62</v>
      </c>
      <c r="AJ55">
        <v>76.64</v>
      </c>
      <c r="AK55" s="1" t="s">
        <v>286</v>
      </c>
      <c r="AM55" s="1" t="s">
        <v>286</v>
      </c>
      <c r="AN55">
        <v>76.78</v>
      </c>
      <c r="AO55" s="1" t="s">
        <v>286</v>
      </c>
      <c r="AP55" s="1" t="s">
        <v>286</v>
      </c>
      <c r="AQ55" s="1" t="s">
        <v>286</v>
      </c>
      <c r="AR55" s="1" t="s">
        <v>286</v>
      </c>
      <c r="AS55" s="1" t="s">
        <v>286</v>
      </c>
      <c r="AT55" s="1" t="s">
        <v>286</v>
      </c>
      <c r="AU55" s="1" t="s">
        <v>286</v>
      </c>
      <c r="AV55" s="1" t="s">
        <v>286</v>
      </c>
      <c r="AW55">
        <v>30.59</v>
      </c>
      <c r="AX55">
        <v>116.43</v>
      </c>
      <c r="AY55">
        <v>359.36</v>
      </c>
      <c r="AZ55">
        <v>93.59</v>
      </c>
      <c r="BA55">
        <v>4875.97</v>
      </c>
      <c r="BB55">
        <v>97.42</v>
      </c>
      <c r="BC55">
        <v>402.25</v>
      </c>
      <c r="BD55">
        <v>15.69</v>
      </c>
      <c r="BE55">
        <v>158.58000000000001</v>
      </c>
      <c r="BF55" s="1" t="s">
        <v>286</v>
      </c>
      <c r="BG55" s="1" t="s">
        <v>286</v>
      </c>
      <c r="BH55">
        <v>4196.3900000000003</v>
      </c>
      <c r="BI55" s="1" t="s">
        <v>286</v>
      </c>
      <c r="BJ55">
        <v>2282.9</v>
      </c>
      <c r="BK55" s="1" t="s">
        <v>286</v>
      </c>
      <c r="BL55" s="1" t="s">
        <v>286</v>
      </c>
      <c r="BM55" s="1" t="s">
        <v>286</v>
      </c>
      <c r="BN55" s="1" t="s">
        <v>286</v>
      </c>
      <c r="BO55" s="1" t="s">
        <v>286</v>
      </c>
      <c r="BP55" s="1" t="s">
        <v>286</v>
      </c>
      <c r="BQ55">
        <v>258.76</v>
      </c>
      <c r="BR55">
        <v>161.27000000000001</v>
      </c>
      <c r="BS55">
        <v>94.81</v>
      </c>
      <c r="BT55">
        <v>658.83</v>
      </c>
      <c r="BU55">
        <v>363.9</v>
      </c>
      <c r="BV55">
        <v>99.72</v>
      </c>
      <c r="BW55">
        <v>2623.7</v>
      </c>
      <c r="BX55">
        <v>52.32</v>
      </c>
      <c r="BY55">
        <v>80.36</v>
      </c>
      <c r="BZ55" s="1" t="s">
        <v>286</v>
      </c>
      <c r="CA55">
        <v>0.42</v>
      </c>
      <c r="CB55" s="1" t="s">
        <v>286</v>
      </c>
      <c r="CC55">
        <v>111.68</v>
      </c>
      <c r="CD55">
        <v>88.51</v>
      </c>
      <c r="CE55">
        <v>66.489999999999995</v>
      </c>
      <c r="CF55" s="1" t="s">
        <v>286</v>
      </c>
      <c r="CG55" s="1" t="s">
        <v>286</v>
      </c>
      <c r="CH55">
        <v>375.81</v>
      </c>
      <c r="CI55">
        <v>12.26</v>
      </c>
      <c r="CJ55" s="1" t="s">
        <v>286</v>
      </c>
      <c r="CK55" s="1" t="s">
        <v>286</v>
      </c>
      <c r="CL55">
        <v>335.31</v>
      </c>
      <c r="CM55" s="1" t="s">
        <v>286</v>
      </c>
      <c r="CN55" s="1" t="s">
        <v>286</v>
      </c>
      <c r="CO55">
        <v>15.38</v>
      </c>
      <c r="CP55">
        <v>93.65</v>
      </c>
      <c r="CQ55" s="1" t="s">
        <v>286</v>
      </c>
      <c r="CR55">
        <v>135.57</v>
      </c>
      <c r="CT55">
        <v>468.52</v>
      </c>
      <c r="CU55" s="1" t="s">
        <v>286</v>
      </c>
      <c r="CV55">
        <v>214.93</v>
      </c>
      <c r="CW55">
        <v>52.07</v>
      </c>
      <c r="CX55" s="1" t="s">
        <v>286</v>
      </c>
      <c r="CY55">
        <v>134.62</v>
      </c>
      <c r="CZ55">
        <v>323.29000000000002</v>
      </c>
      <c r="DA55">
        <v>122.96</v>
      </c>
      <c r="DB55" s="1" t="s">
        <v>286</v>
      </c>
      <c r="DC55">
        <v>183.65</v>
      </c>
      <c r="DD55">
        <v>100</v>
      </c>
      <c r="DE55" s="1" t="s">
        <v>286</v>
      </c>
      <c r="DF55">
        <v>144.9</v>
      </c>
      <c r="DG55" s="1" t="s">
        <v>286</v>
      </c>
      <c r="DH55" s="1" t="s">
        <v>286</v>
      </c>
      <c r="DI55" s="1" t="s">
        <v>286</v>
      </c>
      <c r="DJ55">
        <v>146.32</v>
      </c>
      <c r="DK55">
        <v>116.16</v>
      </c>
      <c r="DL55" s="1" t="s">
        <v>286</v>
      </c>
      <c r="DM55" s="1" t="s">
        <v>286</v>
      </c>
      <c r="DN55" s="1" t="s">
        <v>286</v>
      </c>
      <c r="DO55" s="1" t="s">
        <v>286</v>
      </c>
      <c r="DP55" s="1" t="s">
        <v>286</v>
      </c>
      <c r="DQ55">
        <v>149.44999999999999</v>
      </c>
      <c r="DR55" s="1" t="s">
        <v>286</v>
      </c>
      <c r="DS55">
        <v>11.15</v>
      </c>
      <c r="DT55" s="1" t="s">
        <v>286</v>
      </c>
      <c r="DU55">
        <v>294.70999999999998</v>
      </c>
      <c r="DV55">
        <v>182.52</v>
      </c>
      <c r="DW55">
        <v>244.84</v>
      </c>
      <c r="DX55">
        <v>7.18</v>
      </c>
      <c r="DY55">
        <v>10.119999999999999</v>
      </c>
      <c r="DZ55" s="1" t="s">
        <v>286</v>
      </c>
      <c r="EA55" s="1" t="s">
        <v>286</v>
      </c>
      <c r="EB55">
        <v>61.66</v>
      </c>
      <c r="EC55">
        <v>550.58000000000004</v>
      </c>
      <c r="ED55" s="1" t="s">
        <v>286</v>
      </c>
      <c r="EE55">
        <v>177.01</v>
      </c>
      <c r="EF55" s="1" t="s">
        <v>286</v>
      </c>
      <c r="EO55" s="1" t="s">
        <v>286</v>
      </c>
      <c r="EP55" s="1" t="s">
        <v>286</v>
      </c>
      <c r="EQ55" s="1" t="s">
        <v>286</v>
      </c>
      <c r="ER55">
        <v>1557.46</v>
      </c>
      <c r="ES55" s="1" t="s">
        <v>286</v>
      </c>
      <c r="ET55">
        <v>593.62</v>
      </c>
      <c r="EU55">
        <v>192.25</v>
      </c>
    </row>
    <row r="56" spans="1:151" x14ac:dyDescent="0.25">
      <c r="A56" s="2">
        <v>35415</v>
      </c>
      <c r="B56" s="1" t="s">
        <v>286</v>
      </c>
      <c r="C56" s="1" t="s">
        <v>286</v>
      </c>
      <c r="D56" s="1" t="s">
        <v>286</v>
      </c>
      <c r="E56">
        <v>120.95</v>
      </c>
      <c r="F56" s="1" t="s">
        <v>286</v>
      </c>
      <c r="G56">
        <v>110.77</v>
      </c>
      <c r="H56">
        <v>137.79</v>
      </c>
      <c r="I56">
        <v>71.510000000000005</v>
      </c>
      <c r="J56" s="1" t="s">
        <v>286</v>
      </c>
      <c r="K56" s="1" t="s">
        <v>286</v>
      </c>
      <c r="L56" s="1" t="s">
        <v>286</v>
      </c>
      <c r="M56" s="1" t="s">
        <v>286</v>
      </c>
      <c r="N56">
        <v>87.94</v>
      </c>
      <c r="O56">
        <v>111.96</v>
      </c>
      <c r="P56">
        <v>137.22</v>
      </c>
      <c r="Q56">
        <v>119.77</v>
      </c>
      <c r="R56">
        <v>41.82</v>
      </c>
      <c r="S56">
        <v>196.88</v>
      </c>
      <c r="T56" s="1" t="s">
        <v>286</v>
      </c>
      <c r="U56" s="1" t="s">
        <v>286</v>
      </c>
      <c r="V56" s="1" t="s">
        <v>286</v>
      </c>
      <c r="W56">
        <v>439.05</v>
      </c>
      <c r="X56">
        <v>142.03</v>
      </c>
      <c r="Y56">
        <v>413.93</v>
      </c>
      <c r="Z56" s="1" t="s">
        <v>286</v>
      </c>
      <c r="AA56" s="1" t="s">
        <v>286</v>
      </c>
      <c r="AB56">
        <v>103.13</v>
      </c>
      <c r="AC56" s="1" t="s">
        <v>286</v>
      </c>
      <c r="AD56" s="1" t="s">
        <v>286</v>
      </c>
      <c r="AE56" s="1" t="s">
        <v>286</v>
      </c>
      <c r="AF56">
        <v>846.24</v>
      </c>
      <c r="AG56" s="1" t="s">
        <v>286</v>
      </c>
      <c r="AH56">
        <v>99.19</v>
      </c>
      <c r="AI56">
        <v>100.62</v>
      </c>
      <c r="AJ56">
        <v>74.09</v>
      </c>
      <c r="AK56" s="1" t="s">
        <v>286</v>
      </c>
      <c r="AM56" s="1" t="s">
        <v>286</v>
      </c>
      <c r="AN56">
        <v>75.239999999999995</v>
      </c>
      <c r="AO56" s="1" t="s">
        <v>286</v>
      </c>
      <c r="AP56" s="1" t="s">
        <v>286</v>
      </c>
      <c r="AQ56" s="1" t="s">
        <v>286</v>
      </c>
      <c r="AR56" s="1" t="s">
        <v>286</v>
      </c>
      <c r="AS56" s="1" t="s">
        <v>286</v>
      </c>
      <c r="AT56" s="1" t="s">
        <v>286</v>
      </c>
      <c r="AU56" s="1" t="s">
        <v>286</v>
      </c>
      <c r="AV56" s="1" t="s">
        <v>286</v>
      </c>
      <c r="AW56">
        <v>31.76</v>
      </c>
      <c r="AX56">
        <v>114.97</v>
      </c>
      <c r="AY56">
        <v>359.36</v>
      </c>
      <c r="AZ56">
        <v>94.29</v>
      </c>
      <c r="BA56">
        <v>4875.97</v>
      </c>
      <c r="BB56">
        <v>97.42</v>
      </c>
      <c r="BC56">
        <v>392.83</v>
      </c>
      <c r="BD56">
        <v>15.69</v>
      </c>
      <c r="BE56">
        <v>168.88</v>
      </c>
      <c r="BF56" s="1" t="s">
        <v>286</v>
      </c>
      <c r="BG56" s="1" t="s">
        <v>286</v>
      </c>
      <c r="BH56">
        <v>4036.53</v>
      </c>
      <c r="BI56" s="1" t="s">
        <v>286</v>
      </c>
      <c r="BJ56">
        <v>2252.65</v>
      </c>
      <c r="BK56" s="1" t="s">
        <v>286</v>
      </c>
      <c r="BL56" s="1" t="s">
        <v>286</v>
      </c>
      <c r="BM56" s="1" t="s">
        <v>286</v>
      </c>
      <c r="BN56" s="1" t="s">
        <v>286</v>
      </c>
      <c r="BO56" s="1" t="s">
        <v>286</v>
      </c>
      <c r="BP56" s="1" t="s">
        <v>286</v>
      </c>
      <c r="BQ56">
        <v>249.34</v>
      </c>
      <c r="BR56">
        <v>161.27000000000001</v>
      </c>
      <c r="BS56">
        <v>94.81</v>
      </c>
      <c r="BT56">
        <v>658.83</v>
      </c>
      <c r="BU56">
        <v>363.9</v>
      </c>
      <c r="BV56">
        <v>98.24</v>
      </c>
      <c r="BW56">
        <v>2554.56</v>
      </c>
      <c r="BX56">
        <v>49.44</v>
      </c>
      <c r="BY56">
        <v>82.71</v>
      </c>
      <c r="BZ56" s="1" t="s">
        <v>286</v>
      </c>
      <c r="CA56">
        <v>0.23</v>
      </c>
      <c r="CB56" s="1" t="s">
        <v>286</v>
      </c>
      <c r="CC56">
        <v>108.88</v>
      </c>
      <c r="CD56">
        <v>87</v>
      </c>
      <c r="CE56">
        <v>64.86</v>
      </c>
      <c r="CF56" s="1" t="s">
        <v>286</v>
      </c>
      <c r="CG56" s="1" t="s">
        <v>286</v>
      </c>
      <c r="CH56">
        <v>248.33</v>
      </c>
      <c r="CI56">
        <v>21.23</v>
      </c>
      <c r="CJ56" s="1" t="s">
        <v>286</v>
      </c>
      <c r="CK56" s="1" t="s">
        <v>286</v>
      </c>
      <c r="CL56">
        <v>330.94</v>
      </c>
      <c r="CM56" s="1" t="s">
        <v>286</v>
      </c>
      <c r="CN56" s="1" t="s">
        <v>286</v>
      </c>
      <c r="CO56">
        <v>14.6</v>
      </c>
      <c r="CP56">
        <v>96.03</v>
      </c>
      <c r="CQ56" s="1" t="s">
        <v>286</v>
      </c>
      <c r="CR56">
        <v>135.24</v>
      </c>
      <c r="CT56">
        <v>465.43</v>
      </c>
      <c r="CU56" s="1" t="s">
        <v>286</v>
      </c>
      <c r="CV56">
        <v>225.7</v>
      </c>
      <c r="CW56">
        <v>54.16</v>
      </c>
      <c r="CX56" s="1" t="s">
        <v>286</v>
      </c>
      <c r="CY56">
        <v>128.19</v>
      </c>
      <c r="CZ56">
        <v>316.60000000000002</v>
      </c>
      <c r="DA56">
        <v>121.85</v>
      </c>
      <c r="DB56" s="1" t="s">
        <v>286</v>
      </c>
      <c r="DC56">
        <v>172.06</v>
      </c>
      <c r="DD56">
        <v>100</v>
      </c>
      <c r="DE56" s="1" t="s">
        <v>286</v>
      </c>
      <c r="DF56">
        <v>144.9</v>
      </c>
      <c r="DG56" s="1" t="s">
        <v>286</v>
      </c>
      <c r="DH56" s="1" t="s">
        <v>286</v>
      </c>
      <c r="DI56" s="1" t="s">
        <v>286</v>
      </c>
      <c r="DJ56">
        <v>149.62</v>
      </c>
      <c r="DK56">
        <v>115.52</v>
      </c>
      <c r="DL56" s="1" t="s">
        <v>286</v>
      </c>
      <c r="DM56" s="1" t="s">
        <v>286</v>
      </c>
      <c r="DN56" s="1" t="s">
        <v>286</v>
      </c>
      <c r="DO56" s="1" t="s">
        <v>286</v>
      </c>
      <c r="DP56" s="1" t="s">
        <v>286</v>
      </c>
      <c r="DQ56">
        <v>146.4</v>
      </c>
      <c r="DR56" s="1" t="s">
        <v>286</v>
      </c>
      <c r="DS56">
        <v>11.28</v>
      </c>
      <c r="DT56" s="1" t="s">
        <v>286</v>
      </c>
      <c r="DU56">
        <v>294.70999999999998</v>
      </c>
      <c r="DV56">
        <v>182.65</v>
      </c>
      <c r="DW56">
        <v>246.89</v>
      </c>
      <c r="DX56">
        <v>7.18</v>
      </c>
      <c r="DY56">
        <v>10.119999999999999</v>
      </c>
      <c r="DZ56" s="1" t="s">
        <v>286</v>
      </c>
      <c r="EA56" s="1" t="s">
        <v>286</v>
      </c>
      <c r="EB56">
        <v>61.66</v>
      </c>
      <c r="EC56">
        <v>578.91999999999996</v>
      </c>
      <c r="ED56" s="1" t="s">
        <v>286</v>
      </c>
      <c r="EE56">
        <v>177.86</v>
      </c>
      <c r="EF56" s="1" t="s">
        <v>286</v>
      </c>
      <c r="EO56" s="1" t="s">
        <v>286</v>
      </c>
      <c r="EP56" s="1" t="s">
        <v>286</v>
      </c>
      <c r="EQ56" s="1" t="s">
        <v>286</v>
      </c>
      <c r="ER56">
        <v>1513.08</v>
      </c>
      <c r="ES56" s="1" t="s">
        <v>286</v>
      </c>
      <c r="ET56">
        <v>577.17999999999995</v>
      </c>
      <c r="EU56">
        <v>188.77</v>
      </c>
    </row>
    <row r="57" spans="1:151" x14ac:dyDescent="0.25">
      <c r="A57" s="2">
        <v>35422</v>
      </c>
      <c r="B57" s="1" t="s">
        <v>286</v>
      </c>
      <c r="C57" s="1" t="s">
        <v>286</v>
      </c>
      <c r="D57" s="1" t="s">
        <v>286</v>
      </c>
      <c r="E57">
        <v>120.95</v>
      </c>
      <c r="F57" s="1" t="s">
        <v>286</v>
      </c>
      <c r="G57">
        <v>106.82</v>
      </c>
      <c r="H57">
        <v>137.41</v>
      </c>
      <c r="I57">
        <v>70.52</v>
      </c>
      <c r="J57" s="1" t="s">
        <v>286</v>
      </c>
      <c r="K57" s="1" t="s">
        <v>286</v>
      </c>
      <c r="L57" s="1" t="s">
        <v>286</v>
      </c>
      <c r="M57" s="1" t="s">
        <v>286</v>
      </c>
      <c r="N57">
        <v>87.94</v>
      </c>
      <c r="O57">
        <v>114.32</v>
      </c>
      <c r="P57">
        <v>144.44</v>
      </c>
      <c r="Q57">
        <v>119.77</v>
      </c>
      <c r="R57">
        <v>41.62</v>
      </c>
      <c r="S57">
        <v>179.88</v>
      </c>
      <c r="T57" s="1" t="s">
        <v>286</v>
      </c>
      <c r="U57" s="1" t="s">
        <v>286</v>
      </c>
      <c r="V57" s="1" t="s">
        <v>286</v>
      </c>
      <c r="W57">
        <v>437.6</v>
      </c>
      <c r="X57">
        <v>142.03</v>
      </c>
      <c r="Y57">
        <v>396.5</v>
      </c>
      <c r="Z57" s="1" t="s">
        <v>286</v>
      </c>
      <c r="AA57" s="1" t="s">
        <v>286</v>
      </c>
      <c r="AB57">
        <v>103.13</v>
      </c>
      <c r="AC57" s="1" t="s">
        <v>286</v>
      </c>
      <c r="AD57" s="1" t="s">
        <v>286</v>
      </c>
      <c r="AE57" s="1" t="s">
        <v>286</v>
      </c>
      <c r="AF57">
        <v>845.33</v>
      </c>
      <c r="AG57" s="1" t="s">
        <v>286</v>
      </c>
      <c r="AH57">
        <v>106.85</v>
      </c>
      <c r="AI57">
        <v>100.62</v>
      </c>
      <c r="AJ57">
        <v>75.11</v>
      </c>
      <c r="AK57" s="1" t="s">
        <v>286</v>
      </c>
      <c r="AM57" s="1" t="s">
        <v>286</v>
      </c>
      <c r="AN57">
        <v>74.209999999999994</v>
      </c>
      <c r="AO57" s="1" t="s">
        <v>286</v>
      </c>
      <c r="AP57" s="1" t="s">
        <v>286</v>
      </c>
      <c r="AQ57" s="1" t="s">
        <v>286</v>
      </c>
      <c r="AR57" s="1" t="s">
        <v>286</v>
      </c>
      <c r="AS57" s="1" t="s">
        <v>286</v>
      </c>
      <c r="AT57" s="1" t="s">
        <v>286</v>
      </c>
      <c r="AU57" s="1" t="s">
        <v>286</v>
      </c>
      <c r="AV57" s="1" t="s">
        <v>286</v>
      </c>
      <c r="AW57">
        <v>28.82</v>
      </c>
      <c r="AX57">
        <v>114.97</v>
      </c>
      <c r="AY57">
        <v>359.36</v>
      </c>
      <c r="AZ57">
        <v>96.15</v>
      </c>
      <c r="BA57">
        <v>4403.6099999999997</v>
      </c>
      <c r="BB57">
        <v>97.42</v>
      </c>
      <c r="BC57">
        <v>383.74</v>
      </c>
      <c r="BD57">
        <v>14.38</v>
      </c>
      <c r="BE57">
        <v>161.22</v>
      </c>
      <c r="BF57" s="1" t="s">
        <v>286</v>
      </c>
      <c r="BG57" s="1" t="s">
        <v>286</v>
      </c>
      <c r="BH57">
        <v>3743.45</v>
      </c>
      <c r="BI57" s="1" t="s">
        <v>286</v>
      </c>
      <c r="BJ57">
        <v>2207.27</v>
      </c>
      <c r="BK57" s="1" t="s">
        <v>286</v>
      </c>
      <c r="BL57" s="1" t="s">
        <v>286</v>
      </c>
      <c r="BM57" s="1" t="s">
        <v>286</v>
      </c>
      <c r="BN57" s="1" t="s">
        <v>286</v>
      </c>
      <c r="BO57" s="1" t="s">
        <v>286</v>
      </c>
      <c r="BP57" s="1" t="s">
        <v>286</v>
      </c>
      <c r="BQ57">
        <v>249.34</v>
      </c>
      <c r="BR57">
        <v>161.27000000000001</v>
      </c>
      <c r="BS57">
        <v>94.81</v>
      </c>
      <c r="BT57">
        <v>658.83</v>
      </c>
      <c r="BU57">
        <v>365.44</v>
      </c>
      <c r="BV57">
        <v>96.42</v>
      </c>
      <c r="BW57">
        <v>2680.53</v>
      </c>
      <c r="BX57">
        <v>53.56</v>
      </c>
      <c r="BY57">
        <v>82.71</v>
      </c>
      <c r="BZ57" s="1" t="s">
        <v>286</v>
      </c>
      <c r="CA57">
        <v>0.25</v>
      </c>
      <c r="CB57" s="1" t="s">
        <v>286</v>
      </c>
      <c r="CC57">
        <v>111.84</v>
      </c>
      <c r="CD57">
        <v>92.53</v>
      </c>
      <c r="CE57">
        <v>64.569999999999993</v>
      </c>
      <c r="CF57" s="1" t="s">
        <v>286</v>
      </c>
      <c r="CG57" s="1" t="s">
        <v>286</v>
      </c>
      <c r="CH57">
        <v>248.33</v>
      </c>
      <c r="CI57">
        <v>26.13</v>
      </c>
      <c r="CJ57" s="1" t="s">
        <v>286</v>
      </c>
      <c r="CK57" s="1" t="s">
        <v>286</v>
      </c>
      <c r="CL57">
        <v>336.46</v>
      </c>
      <c r="CM57" s="1" t="s">
        <v>286</v>
      </c>
      <c r="CN57" s="1" t="s">
        <v>286</v>
      </c>
      <c r="CO57">
        <v>14.49</v>
      </c>
      <c r="CP57">
        <v>90.77</v>
      </c>
      <c r="CQ57" s="1" t="s">
        <v>286</v>
      </c>
      <c r="CR57">
        <v>130.66</v>
      </c>
      <c r="CT57">
        <v>468.87</v>
      </c>
      <c r="CU57" s="1" t="s">
        <v>286</v>
      </c>
      <c r="CV57">
        <v>212.13</v>
      </c>
      <c r="CW57">
        <v>50.41</v>
      </c>
      <c r="CX57" s="1" t="s">
        <v>286</v>
      </c>
      <c r="CY57">
        <v>134.53</v>
      </c>
      <c r="CZ57">
        <v>322.05</v>
      </c>
      <c r="DA57">
        <v>116.67</v>
      </c>
      <c r="DB57" s="1" t="s">
        <v>286</v>
      </c>
      <c r="DC57">
        <v>173.74</v>
      </c>
      <c r="DD57">
        <v>100</v>
      </c>
      <c r="DE57" s="1" t="s">
        <v>286</v>
      </c>
      <c r="DF57">
        <v>144.9</v>
      </c>
      <c r="DG57" s="1" t="s">
        <v>286</v>
      </c>
      <c r="DH57" s="1" t="s">
        <v>286</v>
      </c>
      <c r="DI57" s="1" t="s">
        <v>286</v>
      </c>
      <c r="DJ57">
        <v>162.58000000000001</v>
      </c>
      <c r="DK57">
        <v>114.26</v>
      </c>
      <c r="DL57" s="1" t="s">
        <v>286</v>
      </c>
      <c r="DM57" s="1" t="s">
        <v>286</v>
      </c>
      <c r="DN57" s="1" t="s">
        <v>286</v>
      </c>
      <c r="DO57" s="1" t="s">
        <v>286</v>
      </c>
      <c r="DP57" s="1" t="s">
        <v>286</v>
      </c>
      <c r="DQ57">
        <v>146.4</v>
      </c>
      <c r="DR57" s="1" t="s">
        <v>286</v>
      </c>
      <c r="DS57">
        <v>10.58</v>
      </c>
      <c r="DT57" s="1" t="s">
        <v>286</v>
      </c>
      <c r="DU57">
        <v>295.52999999999997</v>
      </c>
      <c r="DV57">
        <v>183.8</v>
      </c>
      <c r="DW57">
        <v>246.89</v>
      </c>
      <c r="DX57">
        <v>7.18</v>
      </c>
      <c r="DY57">
        <v>10.119999999999999</v>
      </c>
      <c r="DZ57" s="1" t="s">
        <v>286</v>
      </c>
      <c r="EA57" s="1" t="s">
        <v>286</v>
      </c>
      <c r="EB57">
        <v>61.66</v>
      </c>
      <c r="EC57">
        <v>593.08000000000004</v>
      </c>
      <c r="ED57" s="1" t="s">
        <v>286</v>
      </c>
      <c r="EE57">
        <v>176.59</v>
      </c>
      <c r="EF57" s="1" t="s">
        <v>286</v>
      </c>
      <c r="EO57" s="1" t="s">
        <v>286</v>
      </c>
      <c r="EP57">
        <v>96.27</v>
      </c>
      <c r="EQ57" s="1" t="s">
        <v>286</v>
      </c>
      <c r="ER57">
        <v>1612.94</v>
      </c>
      <c r="ES57" s="1" t="s">
        <v>286</v>
      </c>
      <c r="ET57">
        <v>582.37</v>
      </c>
      <c r="EU57">
        <v>189.2</v>
      </c>
    </row>
    <row r="58" spans="1:151" x14ac:dyDescent="0.25">
      <c r="A58" s="2">
        <v>35429</v>
      </c>
      <c r="B58" s="1" t="s">
        <v>286</v>
      </c>
      <c r="C58" s="1" t="s">
        <v>286</v>
      </c>
      <c r="D58" s="1" t="s">
        <v>286</v>
      </c>
      <c r="E58">
        <v>122.54</v>
      </c>
      <c r="F58" s="1" t="s">
        <v>286</v>
      </c>
      <c r="G58">
        <v>106.42</v>
      </c>
      <c r="H58">
        <v>139.41</v>
      </c>
      <c r="I58">
        <v>68.42</v>
      </c>
      <c r="J58" s="1" t="s">
        <v>286</v>
      </c>
      <c r="K58" s="1" t="s">
        <v>286</v>
      </c>
      <c r="L58" s="1" t="s">
        <v>286</v>
      </c>
      <c r="M58" s="1" t="s">
        <v>286</v>
      </c>
      <c r="N58">
        <v>87.94</v>
      </c>
      <c r="O58">
        <v>114.32</v>
      </c>
      <c r="P58">
        <v>144.44</v>
      </c>
      <c r="Q58">
        <v>119.77</v>
      </c>
      <c r="R58">
        <v>41.25</v>
      </c>
      <c r="S58">
        <v>189.54</v>
      </c>
      <c r="T58" s="1" t="s">
        <v>286</v>
      </c>
      <c r="U58" s="1" t="s">
        <v>286</v>
      </c>
      <c r="V58" s="1" t="s">
        <v>286</v>
      </c>
      <c r="W58">
        <v>434.2</v>
      </c>
      <c r="X58">
        <v>142.03</v>
      </c>
      <c r="Y58">
        <v>405.16</v>
      </c>
      <c r="Z58" s="1" t="s">
        <v>286</v>
      </c>
      <c r="AA58" s="1" t="s">
        <v>286</v>
      </c>
      <c r="AB58">
        <v>103.13</v>
      </c>
      <c r="AC58" s="1" t="s">
        <v>286</v>
      </c>
      <c r="AD58" s="1" t="s">
        <v>286</v>
      </c>
      <c r="AE58" s="1" t="s">
        <v>286</v>
      </c>
      <c r="AF58">
        <v>856.26</v>
      </c>
      <c r="AG58" s="1" t="s">
        <v>286</v>
      </c>
      <c r="AH58">
        <v>101.7</v>
      </c>
      <c r="AI58">
        <v>100.62</v>
      </c>
      <c r="AJ58">
        <v>74.03</v>
      </c>
      <c r="AK58" s="1" t="s">
        <v>286</v>
      </c>
      <c r="AM58" s="1" t="s">
        <v>286</v>
      </c>
      <c r="AN58">
        <v>71.650000000000006</v>
      </c>
      <c r="AO58" s="1" t="s">
        <v>286</v>
      </c>
      <c r="AP58" s="1" t="s">
        <v>286</v>
      </c>
      <c r="AQ58" s="1" t="s">
        <v>286</v>
      </c>
      <c r="AR58" s="1" t="s">
        <v>286</v>
      </c>
      <c r="AS58" s="1" t="s">
        <v>286</v>
      </c>
      <c r="AT58" s="1" t="s">
        <v>286</v>
      </c>
      <c r="AU58" s="1" t="s">
        <v>286</v>
      </c>
      <c r="AV58" s="1" t="s">
        <v>286</v>
      </c>
      <c r="AW58">
        <v>33.82</v>
      </c>
      <c r="AX58">
        <v>114.97</v>
      </c>
      <c r="AY58">
        <v>359.36</v>
      </c>
      <c r="AZ58">
        <v>109.62</v>
      </c>
      <c r="BA58">
        <v>4540.75</v>
      </c>
      <c r="BB58">
        <v>97.42</v>
      </c>
      <c r="BC58">
        <v>387.11</v>
      </c>
      <c r="BD58">
        <v>14.71</v>
      </c>
      <c r="BE58">
        <v>165.84</v>
      </c>
      <c r="BF58" s="1" t="s">
        <v>286</v>
      </c>
      <c r="BG58" s="1" t="s">
        <v>286</v>
      </c>
      <c r="BH58">
        <v>4043.19</v>
      </c>
      <c r="BI58" s="1" t="s">
        <v>286</v>
      </c>
      <c r="BJ58">
        <v>2248.86</v>
      </c>
      <c r="BK58" s="1" t="s">
        <v>286</v>
      </c>
      <c r="BL58" s="1" t="s">
        <v>286</v>
      </c>
      <c r="BM58" s="1" t="s">
        <v>286</v>
      </c>
      <c r="BN58" s="1" t="s">
        <v>286</v>
      </c>
      <c r="BO58" s="1" t="s">
        <v>286</v>
      </c>
      <c r="BP58" s="1" t="s">
        <v>286</v>
      </c>
      <c r="BQ58">
        <v>247.36</v>
      </c>
      <c r="BR58">
        <v>161.27000000000001</v>
      </c>
      <c r="BS58">
        <v>94.81</v>
      </c>
      <c r="BT58">
        <v>658.83</v>
      </c>
      <c r="BU58">
        <v>398.28</v>
      </c>
      <c r="BV58">
        <v>98.79</v>
      </c>
      <c r="BW58">
        <v>2699.48</v>
      </c>
      <c r="BX58">
        <v>52.53</v>
      </c>
      <c r="BY58">
        <v>85.23</v>
      </c>
      <c r="BZ58" s="1" t="s">
        <v>286</v>
      </c>
      <c r="CA58">
        <v>0.22</v>
      </c>
      <c r="CB58" s="1" t="s">
        <v>286</v>
      </c>
      <c r="CC58">
        <v>111.84</v>
      </c>
      <c r="CD58">
        <v>88</v>
      </c>
      <c r="CE58">
        <v>65.5</v>
      </c>
      <c r="CF58" s="1" t="s">
        <v>286</v>
      </c>
      <c r="CG58" s="1" t="s">
        <v>286</v>
      </c>
      <c r="CH58">
        <v>248.33</v>
      </c>
      <c r="CI58">
        <v>37.61</v>
      </c>
      <c r="CJ58" s="1" t="s">
        <v>286</v>
      </c>
      <c r="CK58" s="1" t="s">
        <v>286</v>
      </c>
      <c r="CL58">
        <v>351.38</v>
      </c>
      <c r="CM58" s="1" t="s">
        <v>286</v>
      </c>
      <c r="CN58" s="1" t="s">
        <v>286</v>
      </c>
      <c r="CO58">
        <v>14.6</v>
      </c>
      <c r="CP58">
        <v>91.56</v>
      </c>
      <c r="CQ58" s="1" t="s">
        <v>286</v>
      </c>
      <c r="CR58">
        <v>130.97</v>
      </c>
      <c r="CT58">
        <v>497.36</v>
      </c>
      <c r="CU58" s="1" t="s">
        <v>286</v>
      </c>
      <c r="CV58">
        <v>215.36</v>
      </c>
      <c r="CW58">
        <v>51.24</v>
      </c>
      <c r="CX58" s="1" t="s">
        <v>286</v>
      </c>
      <c r="CY58">
        <v>128.08000000000001</v>
      </c>
      <c r="CZ58">
        <v>339.4</v>
      </c>
      <c r="DA58">
        <v>117.41</v>
      </c>
      <c r="DB58" s="1" t="s">
        <v>286</v>
      </c>
      <c r="DC58">
        <v>182.12</v>
      </c>
      <c r="DD58">
        <v>100</v>
      </c>
      <c r="DE58" s="1" t="s">
        <v>286</v>
      </c>
      <c r="DF58">
        <v>144.9</v>
      </c>
      <c r="DG58" s="1" t="s">
        <v>286</v>
      </c>
      <c r="DH58" s="1" t="s">
        <v>286</v>
      </c>
      <c r="DI58" s="1" t="s">
        <v>286</v>
      </c>
      <c r="DJ58">
        <v>158.65</v>
      </c>
      <c r="DK58">
        <v>114.26</v>
      </c>
      <c r="DL58" s="1" t="s">
        <v>286</v>
      </c>
      <c r="DM58" s="1" t="s">
        <v>286</v>
      </c>
      <c r="DN58" s="1" t="s">
        <v>286</v>
      </c>
      <c r="DO58" s="1" t="s">
        <v>286</v>
      </c>
      <c r="DP58" s="1" t="s">
        <v>286</v>
      </c>
      <c r="DQ58">
        <v>148.43</v>
      </c>
      <c r="DR58" s="1" t="s">
        <v>286</v>
      </c>
      <c r="DS58">
        <v>10.1</v>
      </c>
      <c r="DT58" s="1" t="s">
        <v>286</v>
      </c>
      <c r="DU58">
        <v>295.12</v>
      </c>
      <c r="DV58">
        <v>183.8</v>
      </c>
      <c r="DW58">
        <v>252.38</v>
      </c>
      <c r="DX58">
        <v>7.18</v>
      </c>
      <c r="DY58">
        <v>10.119999999999999</v>
      </c>
      <c r="DZ58" s="1" t="s">
        <v>286</v>
      </c>
      <c r="EA58" s="1" t="s">
        <v>286</v>
      </c>
      <c r="EB58">
        <v>61.66</v>
      </c>
      <c r="EC58">
        <v>596.73</v>
      </c>
      <c r="ED58" s="1" t="s">
        <v>286</v>
      </c>
      <c r="EE58">
        <v>176.8</v>
      </c>
      <c r="EF58" s="1" t="s">
        <v>286</v>
      </c>
      <c r="EO58" s="1" t="s">
        <v>286</v>
      </c>
      <c r="EP58">
        <v>125</v>
      </c>
      <c r="EQ58" s="1" t="s">
        <v>286</v>
      </c>
      <c r="ER58">
        <v>1557.46</v>
      </c>
      <c r="ES58" s="1" t="s">
        <v>286</v>
      </c>
      <c r="ET58">
        <v>579.49</v>
      </c>
      <c r="EU58">
        <v>188.77</v>
      </c>
    </row>
    <row r="59" spans="1:151" x14ac:dyDescent="0.25">
      <c r="A59" s="2">
        <v>35436</v>
      </c>
      <c r="B59" s="1" t="s">
        <v>286</v>
      </c>
      <c r="C59" s="1" t="s">
        <v>286</v>
      </c>
      <c r="D59" s="1" t="s">
        <v>286</v>
      </c>
      <c r="E59">
        <v>138.5</v>
      </c>
      <c r="F59" s="1" t="s">
        <v>286</v>
      </c>
      <c r="G59">
        <v>111.21</v>
      </c>
      <c r="H59">
        <v>141.08000000000001</v>
      </c>
      <c r="I59">
        <v>71.510000000000005</v>
      </c>
      <c r="J59" s="1" t="s">
        <v>286</v>
      </c>
      <c r="K59" s="1" t="s">
        <v>286</v>
      </c>
      <c r="L59" s="1" t="s">
        <v>286</v>
      </c>
      <c r="M59" s="1" t="s">
        <v>286</v>
      </c>
      <c r="N59">
        <v>87.94</v>
      </c>
      <c r="O59">
        <v>93.23</v>
      </c>
      <c r="P59">
        <v>144.44</v>
      </c>
      <c r="Q59">
        <v>120</v>
      </c>
      <c r="R59">
        <v>41.25</v>
      </c>
      <c r="S59">
        <v>214.78</v>
      </c>
      <c r="T59" s="1" t="s">
        <v>286</v>
      </c>
      <c r="U59" s="1" t="s">
        <v>286</v>
      </c>
      <c r="V59" s="1" t="s">
        <v>286</v>
      </c>
      <c r="W59">
        <v>445.36</v>
      </c>
      <c r="X59">
        <v>142.03</v>
      </c>
      <c r="Y59">
        <v>408.87</v>
      </c>
      <c r="Z59" s="1" t="s">
        <v>286</v>
      </c>
      <c r="AA59" s="1" t="s">
        <v>286</v>
      </c>
      <c r="AB59">
        <v>92.83</v>
      </c>
      <c r="AC59" s="1" t="s">
        <v>286</v>
      </c>
      <c r="AD59" s="1" t="s">
        <v>286</v>
      </c>
      <c r="AE59" s="1" t="s">
        <v>286</v>
      </c>
      <c r="AF59">
        <v>910.92</v>
      </c>
      <c r="AG59" s="1" t="s">
        <v>286</v>
      </c>
      <c r="AH59">
        <v>101.84</v>
      </c>
      <c r="AI59">
        <v>100.62</v>
      </c>
      <c r="AJ59">
        <v>71.790000000000006</v>
      </c>
      <c r="AK59" s="1" t="s">
        <v>286</v>
      </c>
      <c r="AM59" s="1" t="s">
        <v>286</v>
      </c>
      <c r="AN59">
        <v>74.5</v>
      </c>
      <c r="AO59" s="1" t="s">
        <v>286</v>
      </c>
      <c r="AP59" s="1" t="s">
        <v>286</v>
      </c>
      <c r="AQ59" s="1" t="s">
        <v>286</v>
      </c>
      <c r="AR59" s="1" t="s">
        <v>286</v>
      </c>
      <c r="AS59" s="1" t="s">
        <v>286</v>
      </c>
      <c r="AT59" s="1" t="s">
        <v>286</v>
      </c>
      <c r="AU59" s="1" t="s">
        <v>286</v>
      </c>
      <c r="AV59" s="1" t="s">
        <v>286</v>
      </c>
      <c r="AW59">
        <v>38.82</v>
      </c>
      <c r="AX59">
        <v>130.97999999999999</v>
      </c>
      <c r="AY59">
        <v>359.36</v>
      </c>
      <c r="AZ59">
        <v>109.62</v>
      </c>
      <c r="BA59">
        <v>4510.2700000000004</v>
      </c>
      <c r="BB59">
        <v>97.42</v>
      </c>
      <c r="BC59">
        <v>394.68</v>
      </c>
      <c r="BD59">
        <v>15.69</v>
      </c>
      <c r="BE59">
        <v>165.31</v>
      </c>
      <c r="BF59" s="1" t="s">
        <v>286</v>
      </c>
      <c r="BG59" s="1" t="s">
        <v>286</v>
      </c>
      <c r="BH59">
        <v>4016.55</v>
      </c>
      <c r="BI59" s="1" t="s">
        <v>286</v>
      </c>
      <c r="BJ59">
        <v>2277.2199999999998</v>
      </c>
      <c r="BK59" s="1" t="s">
        <v>286</v>
      </c>
      <c r="BL59" s="1" t="s">
        <v>286</v>
      </c>
      <c r="BM59" s="1" t="s">
        <v>286</v>
      </c>
      <c r="BN59" s="1" t="s">
        <v>286</v>
      </c>
      <c r="BO59" s="1" t="s">
        <v>286</v>
      </c>
      <c r="BP59" s="1" t="s">
        <v>286</v>
      </c>
      <c r="BQ59">
        <v>248.85</v>
      </c>
      <c r="BR59">
        <v>161.27000000000001</v>
      </c>
      <c r="BS59">
        <v>94.81</v>
      </c>
      <c r="BT59">
        <v>658.83</v>
      </c>
      <c r="BU59">
        <v>390.58</v>
      </c>
      <c r="BV59">
        <v>96.98</v>
      </c>
      <c r="BW59">
        <v>2765.78</v>
      </c>
      <c r="BX59">
        <v>53.56</v>
      </c>
      <c r="BY59">
        <v>84.76</v>
      </c>
      <c r="BZ59" s="1" t="s">
        <v>286</v>
      </c>
      <c r="CA59">
        <v>0.2</v>
      </c>
      <c r="CB59" s="1" t="s">
        <v>286</v>
      </c>
      <c r="CC59">
        <v>113.49</v>
      </c>
      <c r="CD59">
        <v>86.24</v>
      </c>
      <c r="CE59">
        <v>62.47</v>
      </c>
      <c r="CF59" s="1" t="s">
        <v>286</v>
      </c>
      <c r="CG59" s="1" t="s">
        <v>286</v>
      </c>
      <c r="CH59">
        <v>362.52</v>
      </c>
      <c r="CI59">
        <v>41.23</v>
      </c>
      <c r="CJ59" s="1" t="s">
        <v>286</v>
      </c>
      <c r="CK59" s="1" t="s">
        <v>286</v>
      </c>
      <c r="CL59">
        <v>378.94</v>
      </c>
      <c r="CM59" s="1" t="s">
        <v>286</v>
      </c>
      <c r="CN59" s="1" t="s">
        <v>286</v>
      </c>
      <c r="CO59">
        <v>15.6</v>
      </c>
      <c r="CP59">
        <v>90.77</v>
      </c>
      <c r="CQ59" s="1" t="s">
        <v>286</v>
      </c>
      <c r="CR59">
        <v>134.09</v>
      </c>
      <c r="CT59">
        <v>501.47</v>
      </c>
      <c r="CU59" s="1" t="s">
        <v>286</v>
      </c>
      <c r="CV59">
        <v>217.51</v>
      </c>
      <c r="CW59">
        <v>52.07</v>
      </c>
      <c r="CX59" s="1" t="s">
        <v>286</v>
      </c>
      <c r="CY59">
        <v>128.25</v>
      </c>
      <c r="CZ59">
        <v>340.64</v>
      </c>
      <c r="DA59">
        <v>131.52000000000001</v>
      </c>
      <c r="DB59" s="1" t="s">
        <v>286</v>
      </c>
      <c r="DC59">
        <v>195.23</v>
      </c>
      <c r="DD59">
        <v>100</v>
      </c>
      <c r="DE59" s="1" t="s">
        <v>286</v>
      </c>
      <c r="DF59">
        <v>144.9</v>
      </c>
      <c r="DG59" s="1" t="s">
        <v>286</v>
      </c>
      <c r="DH59" s="1" t="s">
        <v>286</v>
      </c>
      <c r="DI59" s="1" t="s">
        <v>286</v>
      </c>
      <c r="DJ59">
        <v>153.19999999999999</v>
      </c>
      <c r="DK59">
        <v>114.26</v>
      </c>
      <c r="DL59" s="1" t="s">
        <v>286</v>
      </c>
      <c r="DM59" s="1" t="s">
        <v>286</v>
      </c>
      <c r="DN59" s="1" t="s">
        <v>286</v>
      </c>
      <c r="DO59" s="1" t="s">
        <v>286</v>
      </c>
      <c r="DP59" s="1" t="s">
        <v>286</v>
      </c>
      <c r="DQ59">
        <v>158.09</v>
      </c>
      <c r="DR59" s="1" t="s">
        <v>286</v>
      </c>
      <c r="DS59">
        <v>10.8</v>
      </c>
      <c r="DT59" s="1" t="s">
        <v>286</v>
      </c>
      <c r="DU59">
        <v>294.70999999999998</v>
      </c>
      <c r="DV59">
        <v>178.69</v>
      </c>
      <c r="DW59">
        <v>253.75</v>
      </c>
      <c r="DX59">
        <v>7.18</v>
      </c>
      <c r="DY59">
        <v>10.119999999999999</v>
      </c>
      <c r="DZ59" s="1" t="s">
        <v>286</v>
      </c>
      <c r="EA59" s="1" t="s">
        <v>286</v>
      </c>
      <c r="EB59">
        <v>59.94</v>
      </c>
      <c r="EC59">
        <v>594.70000000000005</v>
      </c>
      <c r="ED59" s="1" t="s">
        <v>286</v>
      </c>
      <c r="EE59">
        <v>176.59</v>
      </c>
      <c r="EF59" s="1" t="s">
        <v>286</v>
      </c>
      <c r="EO59" s="1" t="s">
        <v>286</v>
      </c>
      <c r="EP59">
        <v>133.19999999999999</v>
      </c>
      <c r="EQ59" s="1" t="s">
        <v>286</v>
      </c>
      <c r="ER59">
        <v>1590.75</v>
      </c>
      <c r="ES59" s="1" t="s">
        <v>286</v>
      </c>
      <c r="ET59">
        <v>582.66</v>
      </c>
      <c r="EU59">
        <v>189.2</v>
      </c>
    </row>
    <row r="60" spans="1:151" x14ac:dyDescent="0.25">
      <c r="A60" s="2">
        <v>35443</v>
      </c>
      <c r="B60" s="1" t="s">
        <v>286</v>
      </c>
      <c r="C60" s="1" t="s">
        <v>286</v>
      </c>
      <c r="D60" s="1" t="s">
        <v>286</v>
      </c>
      <c r="E60">
        <v>177.69</v>
      </c>
      <c r="F60" s="1" t="s">
        <v>286</v>
      </c>
      <c r="G60">
        <v>111.17</v>
      </c>
      <c r="H60">
        <v>141.08000000000001</v>
      </c>
      <c r="I60">
        <v>79.209999999999994</v>
      </c>
      <c r="J60" s="1" t="s">
        <v>286</v>
      </c>
      <c r="K60" s="1" t="s">
        <v>286</v>
      </c>
      <c r="L60" s="1" t="s">
        <v>286</v>
      </c>
      <c r="M60" s="1" t="s">
        <v>286</v>
      </c>
      <c r="N60">
        <v>79.61</v>
      </c>
      <c r="O60">
        <v>102.93</v>
      </c>
      <c r="P60">
        <v>144.44</v>
      </c>
      <c r="Q60">
        <v>110.52</v>
      </c>
      <c r="R60">
        <v>41.25</v>
      </c>
      <c r="S60">
        <v>277.60000000000002</v>
      </c>
      <c r="T60" s="1" t="s">
        <v>286</v>
      </c>
      <c r="U60" s="1" t="s">
        <v>286</v>
      </c>
      <c r="V60" s="1" t="s">
        <v>286</v>
      </c>
      <c r="W60">
        <v>463.31</v>
      </c>
      <c r="X60">
        <v>142.03</v>
      </c>
      <c r="Y60">
        <v>447.04</v>
      </c>
      <c r="Z60" s="1" t="s">
        <v>286</v>
      </c>
      <c r="AA60" s="1" t="s">
        <v>286</v>
      </c>
      <c r="AB60">
        <v>92.83</v>
      </c>
      <c r="AC60" s="1" t="s">
        <v>286</v>
      </c>
      <c r="AD60" s="1" t="s">
        <v>286</v>
      </c>
      <c r="AE60" s="1" t="s">
        <v>286</v>
      </c>
      <c r="AF60">
        <v>910.92</v>
      </c>
      <c r="AG60" s="1" t="s">
        <v>286</v>
      </c>
      <c r="AH60">
        <v>117.61</v>
      </c>
      <c r="AI60">
        <v>100.62</v>
      </c>
      <c r="AJ60">
        <v>71.53</v>
      </c>
      <c r="AK60" s="1" t="s">
        <v>286</v>
      </c>
      <c r="AM60" s="1" t="s">
        <v>286</v>
      </c>
      <c r="AN60">
        <v>73.959999999999994</v>
      </c>
      <c r="AO60" s="1" t="s">
        <v>286</v>
      </c>
      <c r="AP60" s="1" t="s">
        <v>286</v>
      </c>
      <c r="AQ60" s="1" t="s">
        <v>286</v>
      </c>
      <c r="AR60" s="1" t="s">
        <v>286</v>
      </c>
      <c r="AS60" s="1" t="s">
        <v>286</v>
      </c>
      <c r="AT60" s="1" t="s">
        <v>286</v>
      </c>
      <c r="AU60" s="1" t="s">
        <v>286</v>
      </c>
      <c r="AV60" s="1" t="s">
        <v>286</v>
      </c>
      <c r="AW60">
        <v>34.119999999999997</v>
      </c>
      <c r="AX60">
        <v>139.63999999999999</v>
      </c>
      <c r="AY60">
        <v>359.36</v>
      </c>
      <c r="AZ60">
        <v>112.18</v>
      </c>
      <c r="BA60">
        <v>4510.2700000000004</v>
      </c>
      <c r="BB60">
        <v>97.42</v>
      </c>
      <c r="BC60">
        <v>395.52</v>
      </c>
      <c r="BD60">
        <v>16.670000000000002</v>
      </c>
      <c r="BE60">
        <v>169.94</v>
      </c>
      <c r="BF60" s="1" t="s">
        <v>286</v>
      </c>
      <c r="BG60" s="1" t="s">
        <v>286</v>
      </c>
      <c r="BH60">
        <v>4043.19</v>
      </c>
      <c r="BI60" s="1" t="s">
        <v>286</v>
      </c>
      <c r="BJ60">
        <v>2391.6</v>
      </c>
      <c r="BK60" s="1" t="s">
        <v>286</v>
      </c>
      <c r="BL60" s="1" t="s">
        <v>286</v>
      </c>
      <c r="BM60" s="1" t="s">
        <v>286</v>
      </c>
      <c r="BN60" s="1" t="s">
        <v>286</v>
      </c>
      <c r="BO60" s="1" t="s">
        <v>286</v>
      </c>
      <c r="BP60" s="1" t="s">
        <v>286</v>
      </c>
      <c r="BQ60">
        <v>262.73</v>
      </c>
      <c r="BR60">
        <v>161.27000000000001</v>
      </c>
      <c r="BS60">
        <v>94.81</v>
      </c>
      <c r="BT60">
        <v>658.83</v>
      </c>
      <c r="BU60">
        <v>380.32</v>
      </c>
      <c r="BV60">
        <v>105.12</v>
      </c>
      <c r="BW60">
        <v>2905.96</v>
      </c>
      <c r="BX60">
        <v>54.38</v>
      </c>
      <c r="BY60">
        <v>85.7</v>
      </c>
      <c r="BZ60" s="1" t="s">
        <v>286</v>
      </c>
      <c r="CA60">
        <v>0.21</v>
      </c>
      <c r="CB60" s="1" t="s">
        <v>286</v>
      </c>
      <c r="CC60">
        <v>111.18</v>
      </c>
      <c r="CD60">
        <v>84.99</v>
      </c>
      <c r="CE60">
        <v>65.73</v>
      </c>
      <c r="CF60" s="1" t="s">
        <v>286</v>
      </c>
      <c r="CG60" s="1" t="s">
        <v>286</v>
      </c>
      <c r="CH60">
        <v>362.52</v>
      </c>
      <c r="CI60">
        <v>41.23</v>
      </c>
      <c r="CJ60" s="1" t="s">
        <v>286</v>
      </c>
      <c r="CK60" s="1" t="s">
        <v>286</v>
      </c>
      <c r="CL60">
        <v>372.05</v>
      </c>
      <c r="CM60" s="1" t="s">
        <v>286</v>
      </c>
      <c r="CN60" s="1" t="s">
        <v>286</v>
      </c>
      <c r="CO60">
        <v>16.16</v>
      </c>
      <c r="CP60">
        <v>95.09</v>
      </c>
      <c r="CQ60" s="1" t="s">
        <v>286</v>
      </c>
      <c r="CR60">
        <v>139.08000000000001</v>
      </c>
      <c r="CT60">
        <v>505.59</v>
      </c>
      <c r="CU60" s="1" t="s">
        <v>286</v>
      </c>
      <c r="CV60">
        <v>221.82</v>
      </c>
      <c r="CW60">
        <v>56.24</v>
      </c>
      <c r="CX60" s="1" t="s">
        <v>286</v>
      </c>
      <c r="CY60">
        <v>116.47</v>
      </c>
      <c r="CZ60">
        <v>340.39</v>
      </c>
      <c r="DA60">
        <v>133.33000000000001</v>
      </c>
      <c r="DB60" s="1" t="s">
        <v>286</v>
      </c>
      <c r="DC60">
        <v>190.28</v>
      </c>
      <c r="DD60">
        <v>100</v>
      </c>
      <c r="DE60" s="1" t="s">
        <v>286</v>
      </c>
      <c r="DF60">
        <v>144.9</v>
      </c>
      <c r="DG60" s="1" t="s">
        <v>286</v>
      </c>
      <c r="DH60" s="1" t="s">
        <v>286</v>
      </c>
      <c r="DI60" s="1" t="s">
        <v>286</v>
      </c>
      <c r="DJ60">
        <v>148.91</v>
      </c>
      <c r="DK60">
        <v>111.08</v>
      </c>
      <c r="DL60" s="1" t="s">
        <v>286</v>
      </c>
      <c r="DM60" s="1" t="s">
        <v>286</v>
      </c>
      <c r="DN60" s="1" t="s">
        <v>286</v>
      </c>
      <c r="DO60" s="1" t="s">
        <v>286</v>
      </c>
      <c r="DP60" s="1" t="s">
        <v>286</v>
      </c>
      <c r="DQ60">
        <v>169.78</v>
      </c>
      <c r="DR60" s="1" t="s">
        <v>286</v>
      </c>
      <c r="DS60">
        <v>11.58</v>
      </c>
      <c r="DT60" s="1" t="s">
        <v>286</v>
      </c>
      <c r="DU60">
        <v>298.8</v>
      </c>
      <c r="DV60">
        <v>178.69</v>
      </c>
      <c r="DW60">
        <v>255.12</v>
      </c>
      <c r="DX60">
        <v>7.18</v>
      </c>
      <c r="DY60">
        <v>10.119999999999999</v>
      </c>
      <c r="DZ60" s="1" t="s">
        <v>286</v>
      </c>
      <c r="EA60" s="1" t="s">
        <v>286</v>
      </c>
      <c r="EB60">
        <v>61.66</v>
      </c>
      <c r="EC60">
        <v>583.37</v>
      </c>
      <c r="ED60" s="1" t="s">
        <v>286</v>
      </c>
      <c r="EE60">
        <v>169.8</v>
      </c>
      <c r="EF60" s="1" t="s">
        <v>286</v>
      </c>
      <c r="EO60" s="1" t="s">
        <v>286</v>
      </c>
      <c r="EP60">
        <v>115.16</v>
      </c>
      <c r="EQ60" s="1" t="s">
        <v>286</v>
      </c>
      <c r="ER60">
        <v>1573.6</v>
      </c>
      <c r="ES60" s="1" t="s">
        <v>286</v>
      </c>
      <c r="ET60">
        <v>581.22</v>
      </c>
      <c r="EU60">
        <v>197.9</v>
      </c>
    </row>
    <row r="61" spans="1:151" x14ac:dyDescent="0.25">
      <c r="A61" s="2">
        <v>35450</v>
      </c>
      <c r="B61" s="1" t="s">
        <v>286</v>
      </c>
      <c r="C61" s="1" t="s">
        <v>286</v>
      </c>
      <c r="D61" s="1" t="s">
        <v>286</v>
      </c>
      <c r="E61">
        <v>177</v>
      </c>
      <c r="F61" s="1" t="s">
        <v>286</v>
      </c>
      <c r="G61">
        <v>114.34</v>
      </c>
      <c r="H61">
        <v>144.82</v>
      </c>
      <c r="I61">
        <v>83.61</v>
      </c>
      <c r="J61" s="1" t="s">
        <v>286</v>
      </c>
      <c r="K61" s="1" t="s">
        <v>286</v>
      </c>
      <c r="L61" s="1" t="s">
        <v>286</v>
      </c>
      <c r="M61" s="1" t="s">
        <v>286</v>
      </c>
      <c r="N61">
        <v>79.61</v>
      </c>
      <c r="O61">
        <v>112.16</v>
      </c>
      <c r="P61">
        <v>144.44</v>
      </c>
      <c r="Q61">
        <v>110.52</v>
      </c>
      <c r="R61">
        <v>41.8</v>
      </c>
      <c r="S61">
        <v>336.49</v>
      </c>
      <c r="T61" s="1" t="s">
        <v>286</v>
      </c>
      <c r="U61" s="1" t="s">
        <v>286</v>
      </c>
      <c r="V61" s="1" t="s">
        <v>286</v>
      </c>
      <c r="W61">
        <v>467.68</v>
      </c>
      <c r="X61">
        <v>142.03</v>
      </c>
      <c r="Y61">
        <v>439.25</v>
      </c>
      <c r="Z61" s="1" t="s">
        <v>286</v>
      </c>
      <c r="AA61" s="1" t="s">
        <v>286</v>
      </c>
      <c r="AB61">
        <v>92.96</v>
      </c>
      <c r="AC61" s="1" t="s">
        <v>286</v>
      </c>
      <c r="AD61" s="1" t="s">
        <v>286</v>
      </c>
      <c r="AE61" s="1" t="s">
        <v>286</v>
      </c>
      <c r="AF61">
        <v>919.12</v>
      </c>
      <c r="AG61" s="1" t="s">
        <v>286</v>
      </c>
      <c r="AH61">
        <v>117.61</v>
      </c>
      <c r="AI61">
        <v>100.62</v>
      </c>
      <c r="AJ61">
        <v>71.53</v>
      </c>
      <c r="AK61" s="1" t="s">
        <v>286</v>
      </c>
      <c r="AM61" s="1" t="s">
        <v>286</v>
      </c>
      <c r="AN61">
        <v>76.010000000000005</v>
      </c>
      <c r="AO61" s="1" t="s">
        <v>286</v>
      </c>
      <c r="AP61" s="1" t="s">
        <v>286</v>
      </c>
      <c r="AQ61" s="1" t="s">
        <v>286</v>
      </c>
      <c r="AR61" s="1" t="s">
        <v>286</v>
      </c>
      <c r="AS61" s="1" t="s">
        <v>286</v>
      </c>
      <c r="AT61" s="1" t="s">
        <v>286</v>
      </c>
      <c r="AU61" s="1" t="s">
        <v>286</v>
      </c>
      <c r="AV61" s="1" t="s">
        <v>286</v>
      </c>
      <c r="AW61">
        <v>32.94</v>
      </c>
      <c r="AX61">
        <v>144.08000000000001</v>
      </c>
      <c r="AY61">
        <v>359.36</v>
      </c>
      <c r="AZ61">
        <v>108.33</v>
      </c>
      <c r="BA61">
        <v>4510.2700000000004</v>
      </c>
      <c r="BB61">
        <v>97.42</v>
      </c>
      <c r="BC61">
        <v>419.08</v>
      </c>
      <c r="BD61">
        <v>16.14</v>
      </c>
      <c r="BE61">
        <v>182.36</v>
      </c>
      <c r="BF61" s="1" t="s">
        <v>286</v>
      </c>
      <c r="BG61" s="1" t="s">
        <v>286</v>
      </c>
      <c r="BH61">
        <v>4063.17</v>
      </c>
      <c r="BI61" s="1" t="s">
        <v>286</v>
      </c>
      <c r="BJ61">
        <v>2336.7800000000002</v>
      </c>
      <c r="BK61" s="1" t="s">
        <v>286</v>
      </c>
      <c r="BL61" s="1" t="s">
        <v>286</v>
      </c>
      <c r="BM61" s="1" t="s">
        <v>286</v>
      </c>
      <c r="BN61" s="1" t="s">
        <v>286</v>
      </c>
      <c r="BO61" s="1" t="s">
        <v>286</v>
      </c>
      <c r="BP61" s="1" t="s">
        <v>286</v>
      </c>
      <c r="BQ61">
        <v>268.68</v>
      </c>
      <c r="BR61">
        <v>161.27000000000001</v>
      </c>
      <c r="BS61">
        <v>94.81</v>
      </c>
      <c r="BT61">
        <v>658.83</v>
      </c>
      <c r="BU61">
        <v>393.15</v>
      </c>
      <c r="BV61">
        <v>105.12</v>
      </c>
      <c r="BW61">
        <v>2887.25</v>
      </c>
      <c r="BX61">
        <v>53.56</v>
      </c>
      <c r="BY61">
        <v>85.53</v>
      </c>
      <c r="BZ61" s="1" t="s">
        <v>286</v>
      </c>
      <c r="CA61">
        <v>0.24</v>
      </c>
      <c r="CB61" s="1" t="s">
        <v>286</v>
      </c>
      <c r="CC61">
        <v>110.53</v>
      </c>
      <c r="CD61">
        <v>90.27</v>
      </c>
      <c r="CE61">
        <v>67.48</v>
      </c>
      <c r="CF61" s="1" t="s">
        <v>286</v>
      </c>
      <c r="CG61" s="1" t="s">
        <v>286</v>
      </c>
      <c r="CH61">
        <v>362.52</v>
      </c>
      <c r="CI61">
        <v>49.68</v>
      </c>
      <c r="CJ61" s="1" t="s">
        <v>286</v>
      </c>
      <c r="CK61" s="1" t="s">
        <v>286</v>
      </c>
      <c r="CL61">
        <v>388.13</v>
      </c>
      <c r="CM61" s="1" t="s">
        <v>286</v>
      </c>
      <c r="CN61" s="1" t="s">
        <v>286</v>
      </c>
      <c r="CO61">
        <v>16.72</v>
      </c>
      <c r="CP61">
        <v>94.23</v>
      </c>
      <c r="CQ61" s="1" t="s">
        <v>286</v>
      </c>
      <c r="CR61">
        <v>143.44</v>
      </c>
      <c r="CT61">
        <v>548.84</v>
      </c>
      <c r="CU61" s="1" t="s">
        <v>286</v>
      </c>
      <c r="CV61">
        <v>223.98</v>
      </c>
      <c r="CW61">
        <v>54.99</v>
      </c>
      <c r="CX61" s="1" t="s">
        <v>286</v>
      </c>
      <c r="CY61">
        <v>110.88</v>
      </c>
      <c r="CZ61">
        <v>345.59</v>
      </c>
      <c r="DA61">
        <v>135.19</v>
      </c>
      <c r="DB61" s="1" t="s">
        <v>286</v>
      </c>
      <c r="DC61">
        <v>195.16</v>
      </c>
      <c r="DD61">
        <v>100</v>
      </c>
      <c r="DE61" s="1" t="s">
        <v>286</v>
      </c>
      <c r="DF61">
        <v>144.9</v>
      </c>
      <c r="DG61" s="1" t="s">
        <v>286</v>
      </c>
      <c r="DH61" s="1" t="s">
        <v>286</v>
      </c>
      <c r="DI61" s="1" t="s">
        <v>286</v>
      </c>
      <c r="DJ61">
        <v>153.91</v>
      </c>
      <c r="DK61">
        <v>111.08</v>
      </c>
      <c r="DL61" s="1" t="s">
        <v>286</v>
      </c>
      <c r="DM61" s="1" t="s">
        <v>286</v>
      </c>
      <c r="DN61" s="1" t="s">
        <v>286</v>
      </c>
      <c r="DO61" s="1" t="s">
        <v>286</v>
      </c>
      <c r="DP61" s="1" t="s">
        <v>286</v>
      </c>
      <c r="DQ61">
        <v>168.56</v>
      </c>
      <c r="DR61" s="1" t="s">
        <v>286</v>
      </c>
      <c r="DS61">
        <v>13.28</v>
      </c>
      <c r="DT61" s="1" t="s">
        <v>286</v>
      </c>
      <c r="DU61">
        <v>306.99</v>
      </c>
      <c r="DV61">
        <v>181.25</v>
      </c>
      <c r="DW61">
        <v>255.26</v>
      </c>
      <c r="DX61">
        <v>7.18</v>
      </c>
      <c r="DY61">
        <v>10.119999999999999</v>
      </c>
      <c r="DZ61" s="1" t="s">
        <v>286</v>
      </c>
      <c r="EA61" s="1" t="s">
        <v>286</v>
      </c>
      <c r="EB61">
        <v>69.599999999999994</v>
      </c>
      <c r="EC61">
        <v>591.05999999999995</v>
      </c>
      <c r="ED61" s="1" t="s">
        <v>286</v>
      </c>
      <c r="EE61">
        <v>175.95</v>
      </c>
      <c r="EF61" s="1" t="s">
        <v>286</v>
      </c>
      <c r="EO61" s="1" t="s">
        <v>286</v>
      </c>
      <c r="EP61">
        <v>131.15</v>
      </c>
      <c r="EQ61" s="1" t="s">
        <v>286</v>
      </c>
      <c r="ER61">
        <v>1664.38</v>
      </c>
      <c r="ES61" s="1" t="s">
        <v>286</v>
      </c>
      <c r="ET61">
        <v>591.02</v>
      </c>
      <c r="EU61">
        <v>197.46</v>
      </c>
    </row>
    <row r="62" spans="1:151" x14ac:dyDescent="0.25">
      <c r="A62" s="2">
        <v>35457</v>
      </c>
      <c r="B62" s="1" t="s">
        <v>286</v>
      </c>
      <c r="C62" s="1" t="s">
        <v>286</v>
      </c>
      <c r="D62" s="1" t="s">
        <v>286</v>
      </c>
      <c r="E62">
        <v>172.39</v>
      </c>
      <c r="F62" s="1" t="s">
        <v>286</v>
      </c>
      <c r="G62">
        <v>107.61</v>
      </c>
      <c r="H62">
        <v>146.44</v>
      </c>
      <c r="I62">
        <v>82.51</v>
      </c>
      <c r="J62" s="1" t="s">
        <v>286</v>
      </c>
      <c r="K62" s="1" t="s">
        <v>286</v>
      </c>
      <c r="L62" s="1" t="s">
        <v>286</v>
      </c>
      <c r="M62" s="1" t="s">
        <v>286</v>
      </c>
      <c r="N62">
        <v>99.98</v>
      </c>
      <c r="O62">
        <v>111.93</v>
      </c>
      <c r="P62">
        <v>144.44</v>
      </c>
      <c r="Q62">
        <v>120</v>
      </c>
      <c r="R62">
        <v>40.869999999999997</v>
      </c>
      <c r="S62">
        <v>313.22000000000003</v>
      </c>
      <c r="T62" s="1" t="s">
        <v>286</v>
      </c>
      <c r="U62" s="1" t="s">
        <v>286</v>
      </c>
      <c r="V62" s="1" t="s">
        <v>286</v>
      </c>
      <c r="W62">
        <v>465.74</v>
      </c>
      <c r="X62">
        <v>142.03</v>
      </c>
      <c r="Y62">
        <v>443.64</v>
      </c>
      <c r="Z62" s="1" t="s">
        <v>286</v>
      </c>
      <c r="AA62" s="1" t="s">
        <v>286</v>
      </c>
      <c r="AB62">
        <v>92.96</v>
      </c>
      <c r="AC62" s="1" t="s">
        <v>286</v>
      </c>
      <c r="AD62" s="1" t="s">
        <v>286</v>
      </c>
      <c r="AE62" s="1" t="s">
        <v>286</v>
      </c>
      <c r="AF62">
        <v>929.14</v>
      </c>
      <c r="AG62" s="1" t="s">
        <v>286</v>
      </c>
      <c r="AH62">
        <v>107.59</v>
      </c>
      <c r="AI62">
        <v>100.62</v>
      </c>
      <c r="AJ62">
        <v>70.56</v>
      </c>
      <c r="AK62" s="1" t="s">
        <v>286</v>
      </c>
      <c r="AM62" s="1" t="s">
        <v>286</v>
      </c>
      <c r="AN62">
        <v>76.27</v>
      </c>
      <c r="AO62" s="1" t="s">
        <v>286</v>
      </c>
      <c r="AP62" s="1" t="s">
        <v>286</v>
      </c>
      <c r="AQ62" s="1" t="s">
        <v>286</v>
      </c>
      <c r="AR62" s="1" t="s">
        <v>286</v>
      </c>
      <c r="AS62" s="1" t="s">
        <v>286</v>
      </c>
      <c r="AT62" s="1" t="s">
        <v>286</v>
      </c>
      <c r="AU62" s="1" t="s">
        <v>286</v>
      </c>
      <c r="AV62" s="1" t="s">
        <v>286</v>
      </c>
      <c r="AW62">
        <v>27.65</v>
      </c>
      <c r="AX62">
        <v>142.33000000000001</v>
      </c>
      <c r="AY62">
        <v>212.28</v>
      </c>
      <c r="AZ62">
        <v>109.62</v>
      </c>
      <c r="BA62">
        <v>4510.2700000000004</v>
      </c>
      <c r="BB62">
        <v>97.59</v>
      </c>
      <c r="BC62">
        <v>496.51</v>
      </c>
      <c r="BD62">
        <v>15.69</v>
      </c>
      <c r="BE62">
        <v>173.11</v>
      </c>
      <c r="BF62" s="1" t="s">
        <v>286</v>
      </c>
      <c r="BG62" s="1" t="s">
        <v>286</v>
      </c>
      <c r="BH62">
        <v>3909.97</v>
      </c>
      <c r="BI62" s="1" t="s">
        <v>286</v>
      </c>
      <c r="BJ62">
        <v>2523</v>
      </c>
      <c r="BK62" s="1" t="s">
        <v>286</v>
      </c>
      <c r="BL62" s="1" t="s">
        <v>286</v>
      </c>
      <c r="BM62" s="1" t="s">
        <v>286</v>
      </c>
      <c r="BN62" s="1" t="s">
        <v>286</v>
      </c>
      <c r="BO62" s="1" t="s">
        <v>286</v>
      </c>
      <c r="BP62" s="1" t="s">
        <v>286</v>
      </c>
      <c r="BQ62">
        <v>288.01</v>
      </c>
      <c r="BR62">
        <v>161.27000000000001</v>
      </c>
      <c r="BS62">
        <v>94.81</v>
      </c>
      <c r="BT62">
        <v>658.83</v>
      </c>
      <c r="BU62">
        <v>410.09</v>
      </c>
      <c r="BV62">
        <v>103.8</v>
      </c>
      <c r="BW62">
        <v>2820.62</v>
      </c>
      <c r="BX62">
        <v>52.73</v>
      </c>
      <c r="BY62">
        <v>82.07</v>
      </c>
      <c r="BZ62" s="1" t="s">
        <v>286</v>
      </c>
      <c r="CA62">
        <v>0.24</v>
      </c>
      <c r="CB62" s="1" t="s">
        <v>286</v>
      </c>
      <c r="CC62">
        <v>103.62</v>
      </c>
      <c r="CD62">
        <v>97.05</v>
      </c>
      <c r="CE62">
        <v>68.17</v>
      </c>
      <c r="CF62" s="1" t="s">
        <v>286</v>
      </c>
      <c r="CG62" s="1" t="s">
        <v>286</v>
      </c>
      <c r="CH62">
        <v>362.52</v>
      </c>
      <c r="CI62">
        <v>49.68</v>
      </c>
      <c r="CJ62" s="1" t="s">
        <v>286</v>
      </c>
      <c r="CK62" s="1" t="s">
        <v>286</v>
      </c>
      <c r="CL62">
        <v>378.94</v>
      </c>
      <c r="CM62" s="1" t="s">
        <v>286</v>
      </c>
      <c r="CN62" s="1" t="s">
        <v>286</v>
      </c>
      <c r="CO62">
        <v>16.72</v>
      </c>
      <c r="CP62">
        <v>90.77</v>
      </c>
      <c r="CQ62" s="1" t="s">
        <v>286</v>
      </c>
      <c r="CR62">
        <v>144.07</v>
      </c>
      <c r="CT62">
        <v>554.33000000000004</v>
      </c>
      <c r="CU62" s="1" t="s">
        <v>286</v>
      </c>
      <c r="CV62">
        <v>229.57</v>
      </c>
      <c r="CW62">
        <v>52.07</v>
      </c>
      <c r="CX62" s="1" t="s">
        <v>286</v>
      </c>
      <c r="CY62">
        <v>111.05</v>
      </c>
      <c r="CZ62">
        <v>346.83</v>
      </c>
      <c r="DA62">
        <v>133.33000000000001</v>
      </c>
      <c r="DB62" s="1" t="s">
        <v>286</v>
      </c>
      <c r="DC62">
        <v>191.59</v>
      </c>
      <c r="DD62">
        <v>100</v>
      </c>
      <c r="DE62" s="1" t="s">
        <v>286</v>
      </c>
      <c r="DF62">
        <v>144.9</v>
      </c>
      <c r="DG62" s="1" t="s">
        <v>286</v>
      </c>
      <c r="DH62" s="1" t="s">
        <v>286</v>
      </c>
      <c r="DI62" s="1" t="s">
        <v>286</v>
      </c>
      <c r="DJ62">
        <v>165</v>
      </c>
      <c r="DK62">
        <v>111.08</v>
      </c>
      <c r="DL62" s="1" t="s">
        <v>286</v>
      </c>
      <c r="DM62" s="1" t="s">
        <v>286</v>
      </c>
      <c r="DN62" s="1" t="s">
        <v>286</v>
      </c>
      <c r="DO62" s="1" t="s">
        <v>286</v>
      </c>
      <c r="DP62" s="1" t="s">
        <v>286</v>
      </c>
      <c r="DQ62">
        <v>166.73</v>
      </c>
      <c r="DR62" s="1" t="s">
        <v>286</v>
      </c>
      <c r="DS62">
        <v>14.71</v>
      </c>
      <c r="DT62" s="1" t="s">
        <v>286</v>
      </c>
      <c r="DU62">
        <v>301.67</v>
      </c>
      <c r="DV62">
        <v>179.97</v>
      </c>
      <c r="DW62">
        <v>256.49</v>
      </c>
      <c r="DX62">
        <v>7.18</v>
      </c>
      <c r="DY62">
        <v>10.119999999999999</v>
      </c>
      <c r="DZ62" s="1" t="s">
        <v>286</v>
      </c>
      <c r="EA62" s="1" t="s">
        <v>286</v>
      </c>
      <c r="EB62">
        <v>77.41</v>
      </c>
      <c r="EC62">
        <v>624.66</v>
      </c>
      <c r="ED62" s="1" t="s">
        <v>286</v>
      </c>
      <c r="EE62">
        <v>175.53</v>
      </c>
      <c r="EF62" s="1" t="s">
        <v>286</v>
      </c>
      <c r="EO62" s="1" t="s">
        <v>286</v>
      </c>
      <c r="EP62">
        <v>131.56</v>
      </c>
      <c r="EQ62" s="1" t="s">
        <v>286</v>
      </c>
      <c r="ER62">
        <v>1583.69</v>
      </c>
      <c r="ES62" s="1" t="s">
        <v>286</v>
      </c>
      <c r="ET62">
        <v>593.9</v>
      </c>
      <c r="EU62">
        <v>200.07</v>
      </c>
    </row>
    <row r="63" spans="1:151" x14ac:dyDescent="0.25">
      <c r="A63" s="2">
        <v>35464</v>
      </c>
      <c r="B63" s="1" t="s">
        <v>286</v>
      </c>
      <c r="C63" s="1" t="s">
        <v>286</v>
      </c>
      <c r="D63" s="1" t="s">
        <v>286</v>
      </c>
      <c r="E63">
        <v>218.61</v>
      </c>
      <c r="F63" s="1" t="s">
        <v>286</v>
      </c>
      <c r="G63">
        <v>108.04</v>
      </c>
      <c r="H63">
        <v>146.07</v>
      </c>
      <c r="I63">
        <v>85.92</v>
      </c>
      <c r="J63" s="1" t="s">
        <v>286</v>
      </c>
      <c r="K63" s="1" t="s">
        <v>286</v>
      </c>
      <c r="L63" s="1" t="s">
        <v>286</v>
      </c>
      <c r="M63" s="1" t="s">
        <v>286</v>
      </c>
      <c r="N63">
        <v>99.98</v>
      </c>
      <c r="O63">
        <v>111.02</v>
      </c>
      <c r="P63">
        <v>144.44</v>
      </c>
      <c r="Q63">
        <v>120</v>
      </c>
      <c r="R63">
        <v>44.59</v>
      </c>
      <c r="S63">
        <v>340.07</v>
      </c>
      <c r="T63" s="1" t="s">
        <v>286</v>
      </c>
      <c r="U63" s="1" t="s">
        <v>286</v>
      </c>
      <c r="V63" s="1" t="s">
        <v>286</v>
      </c>
      <c r="W63">
        <v>460.89</v>
      </c>
      <c r="X63">
        <v>142.03</v>
      </c>
      <c r="Y63">
        <v>489.9</v>
      </c>
      <c r="Z63" s="1" t="s">
        <v>286</v>
      </c>
      <c r="AA63" s="1" t="s">
        <v>286</v>
      </c>
      <c r="AB63">
        <v>92.96</v>
      </c>
      <c r="AC63" s="1" t="s">
        <v>286</v>
      </c>
      <c r="AD63" s="1" t="s">
        <v>286</v>
      </c>
      <c r="AE63" s="1" t="s">
        <v>286</v>
      </c>
      <c r="AF63">
        <v>956.46</v>
      </c>
      <c r="AG63" s="1" t="s">
        <v>286</v>
      </c>
      <c r="AH63">
        <v>107.59</v>
      </c>
      <c r="AI63">
        <v>100.62</v>
      </c>
      <c r="AJ63">
        <v>73.569999999999993</v>
      </c>
      <c r="AK63" s="1" t="s">
        <v>286</v>
      </c>
      <c r="AM63" s="1" t="s">
        <v>286</v>
      </c>
      <c r="AN63">
        <v>73.959999999999994</v>
      </c>
      <c r="AO63" s="1" t="s">
        <v>286</v>
      </c>
      <c r="AP63" s="1" t="s">
        <v>286</v>
      </c>
      <c r="AQ63" s="1" t="s">
        <v>286</v>
      </c>
      <c r="AR63" s="1" t="s">
        <v>286</v>
      </c>
      <c r="AS63" s="1" t="s">
        <v>286</v>
      </c>
      <c r="AT63" s="1" t="s">
        <v>286</v>
      </c>
      <c r="AU63" s="1" t="s">
        <v>286</v>
      </c>
      <c r="AV63" s="1" t="s">
        <v>286</v>
      </c>
      <c r="AW63">
        <v>27.59</v>
      </c>
      <c r="AX63">
        <v>128.80000000000001</v>
      </c>
      <c r="AY63">
        <v>212.28</v>
      </c>
      <c r="AZ63">
        <v>102.56</v>
      </c>
      <c r="BA63">
        <v>4510.2700000000004</v>
      </c>
      <c r="BB63">
        <v>97.42</v>
      </c>
      <c r="BC63">
        <v>479.68</v>
      </c>
      <c r="BD63">
        <v>15.36</v>
      </c>
      <c r="BE63">
        <v>170.6</v>
      </c>
      <c r="BF63" s="1" t="s">
        <v>286</v>
      </c>
      <c r="BG63" s="1" t="s">
        <v>286</v>
      </c>
      <c r="BH63">
        <v>4183.07</v>
      </c>
      <c r="BI63" s="1" t="s">
        <v>286</v>
      </c>
      <c r="BJ63">
        <v>2641.16</v>
      </c>
      <c r="BK63" s="1" t="s">
        <v>286</v>
      </c>
      <c r="BL63" s="1" t="s">
        <v>286</v>
      </c>
      <c r="BM63" s="1" t="s">
        <v>286</v>
      </c>
      <c r="BN63" s="1" t="s">
        <v>286</v>
      </c>
      <c r="BO63" s="1" t="s">
        <v>286</v>
      </c>
      <c r="BP63" s="1" t="s">
        <v>286</v>
      </c>
      <c r="BQ63">
        <v>312.3</v>
      </c>
      <c r="BR63">
        <v>161.27000000000001</v>
      </c>
      <c r="BS63">
        <v>94.44</v>
      </c>
      <c r="BT63">
        <v>658.83</v>
      </c>
      <c r="BU63">
        <v>415.73</v>
      </c>
      <c r="BV63">
        <v>106.17</v>
      </c>
      <c r="BW63">
        <v>2947.12</v>
      </c>
      <c r="BX63">
        <v>60.97</v>
      </c>
      <c r="BY63">
        <v>86.52</v>
      </c>
      <c r="BZ63" s="1" t="s">
        <v>286</v>
      </c>
      <c r="CA63">
        <v>0.23</v>
      </c>
      <c r="CB63" s="1" t="s">
        <v>286</v>
      </c>
      <c r="CC63">
        <v>95.39</v>
      </c>
      <c r="CD63">
        <v>95.55</v>
      </c>
      <c r="CE63">
        <v>68.989999999999995</v>
      </c>
      <c r="CF63" s="1" t="s">
        <v>286</v>
      </c>
      <c r="CG63" s="1" t="s">
        <v>286</v>
      </c>
      <c r="CH63">
        <v>362.52</v>
      </c>
      <c r="CI63">
        <v>49.68</v>
      </c>
      <c r="CJ63" s="1" t="s">
        <v>286</v>
      </c>
      <c r="CK63" s="1" t="s">
        <v>286</v>
      </c>
      <c r="CL63">
        <v>401.91</v>
      </c>
      <c r="CM63" s="1" t="s">
        <v>286</v>
      </c>
      <c r="CN63" s="1" t="s">
        <v>286</v>
      </c>
      <c r="CO63">
        <v>16.72</v>
      </c>
      <c r="CP63">
        <v>90.99</v>
      </c>
      <c r="CQ63" s="1" t="s">
        <v>286</v>
      </c>
      <c r="CR63">
        <v>150.77000000000001</v>
      </c>
      <c r="CT63">
        <v>537.86</v>
      </c>
      <c r="CU63" s="1" t="s">
        <v>286</v>
      </c>
      <c r="CV63">
        <v>228.28</v>
      </c>
      <c r="CW63">
        <v>52.07</v>
      </c>
      <c r="CX63" s="1" t="s">
        <v>286</v>
      </c>
      <c r="CY63">
        <v>111.23</v>
      </c>
      <c r="CZ63">
        <v>382.13</v>
      </c>
      <c r="DA63">
        <v>129.63</v>
      </c>
      <c r="DB63" s="1" t="s">
        <v>286</v>
      </c>
      <c r="DC63">
        <v>192.32</v>
      </c>
      <c r="DD63">
        <v>100</v>
      </c>
      <c r="DE63" s="1" t="s">
        <v>286</v>
      </c>
      <c r="DF63">
        <v>144.9</v>
      </c>
      <c r="DG63" s="1" t="s">
        <v>286</v>
      </c>
      <c r="DH63" s="1" t="s">
        <v>286</v>
      </c>
      <c r="DI63" s="1" t="s">
        <v>286</v>
      </c>
      <c r="DJ63">
        <v>160.53</v>
      </c>
      <c r="DK63">
        <v>111.08</v>
      </c>
      <c r="DL63" s="1" t="s">
        <v>286</v>
      </c>
      <c r="DM63" s="1" t="s">
        <v>286</v>
      </c>
      <c r="DN63" s="1" t="s">
        <v>286</v>
      </c>
      <c r="DO63" s="1" t="s">
        <v>286</v>
      </c>
      <c r="DP63" s="1" t="s">
        <v>286</v>
      </c>
      <c r="DQ63">
        <v>164.7</v>
      </c>
      <c r="DR63" s="1" t="s">
        <v>286</v>
      </c>
      <c r="DS63">
        <v>15.16</v>
      </c>
      <c r="DT63" s="1" t="s">
        <v>286</v>
      </c>
      <c r="DU63">
        <v>302.89999999999998</v>
      </c>
      <c r="DV63">
        <v>182.52</v>
      </c>
      <c r="DW63">
        <v>260.61</v>
      </c>
      <c r="DX63">
        <v>7.18</v>
      </c>
      <c r="DY63">
        <v>10.119999999999999</v>
      </c>
      <c r="DZ63" s="1" t="s">
        <v>286</v>
      </c>
      <c r="EA63" s="1" t="s">
        <v>286</v>
      </c>
      <c r="EB63">
        <v>55.49</v>
      </c>
      <c r="EC63">
        <v>647.74</v>
      </c>
      <c r="ED63" s="1" t="s">
        <v>286</v>
      </c>
      <c r="EE63">
        <v>175.95</v>
      </c>
      <c r="EF63" s="1" t="s">
        <v>286</v>
      </c>
      <c r="EO63" s="1" t="s">
        <v>286</v>
      </c>
      <c r="EP63">
        <v>151.43</v>
      </c>
      <c r="EQ63" s="1" t="s">
        <v>286</v>
      </c>
      <c r="ER63">
        <v>1698.68</v>
      </c>
      <c r="ES63" s="1" t="s">
        <v>286</v>
      </c>
      <c r="ET63">
        <v>616.97</v>
      </c>
      <c r="EU63">
        <v>202.25</v>
      </c>
    </row>
    <row r="64" spans="1:151" x14ac:dyDescent="0.25">
      <c r="A64" s="2">
        <v>35471</v>
      </c>
      <c r="B64" s="1" t="s">
        <v>286</v>
      </c>
      <c r="C64" s="1" t="s">
        <v>286</v>
      </c>
      <c r="D64" s="1" t="s">
        <v>286</v>
      </c>
      <c r="E64">
        <v>204.24</v>
      </c>
      <c r="F64" s="1" t="s">
        <v>286</v>
      </c>
      <c r="G64">
        <v>106.82</v>
      </c>
      <c r="H64">
        <v>149.81</v>
      </c>
      <c r="I64">
        <v>89.33</v>
      </c>
      <c r="J64" s="1" t="s">
        <v>286</v>
      </c>
      <c r="K64" s="1" t="s">
        <v>286</v>
      </c>
      <c r="L64" s="1" t="s">
        <v>286</v>
      </c>
      <c r="M64" s="1" t="s">
        <v>286</v>
      </c>
      <c r="N64">
        <v>120.9</v>
      </c>
      <c r="O64">
        <v>111.96</v>
      </c>
      <c r="P64">
        <v>144.44</v>
      </c>
      <c r="Q64">
        <v>132</v>
      </c>
      <c r="R64">
        <v>46.45</v>
      </c>
      <c r="S64">
        <v>313.22000000000003</v>
      </c>
      <c r="T64" s="1" t="s">
        <v>286</v>
      </c>
      <c r="U64" s="1" t="s">
        <v>286</v>
      </c>
      <c r="V64" s="1" t="s">
        <v>286</v>
      </c>
      <c r="W64">
        <v>456.03</v>
      </c>
      <c r="X64">
        <v>142.03</v>
      </c>
      <c r="Y64">
        <v>482.01</v>
      </c>
      <c r="Z64" s="1" t="s">
        <v>286</v>
      </c>
      <c r="AA64" s="1" t="s">
        <v>286</v>
      </c>
      <c r="AB64">
        <v>92.96</v>
      </c>
      <c r="AC64" s="1" t="s">
        <v>286</v>
      </c>
      <c r="AD64" s="1" t="s">
        <v>286</v>
      </c>
      <c r="AE64" s="1" t="s">
        <v>286</v>
      </c>
      <c r="AF64">
        <v>1002.01</v>
      </c>
      <c r="AG64" s="1" t="s">
        <v>286</v>
      </c>
      <c r="AH64">
        <v>103.46</v>
      </c>
      <c r="AI64">
        <v>100.62</v>
      </c>
      <c r="AJ64">
        <v>73.06</v>
      </c>
      <c r="AK64" s="1" t="s">
        <v>286</v>
      </c>
      <c r="AM64" s="1" t="s">
        <v>286</v>
      </c>
      <c r="AN64">
        <v>74.209999999999994</v>
      </c>
      <c r="AO64" s="1" t="s">
        <v>286</v>
      </c>
      <c r="AP64" s="1" t="s">
        <v>286</v>
      </c>
      <c r="AQ64" s="1" t="s">
        <v>286</v>
      </c>
      <c r="AR64" s="1" t="s">
        <v>286</v>
      </c>
      <c r="AS64" s="1" t="s">
        <v>286</v>
      </c>
      <c r="AT64" s="1" t="s">
        <v>286</v>
      </c>
      <c r="AU64" s="1" t="s">
        <v>286</v>
      </c>
      <c r="AV64" s="1" t="s">
        <v>286</v>
      </c>
      <c r="AW64">
        <v>40.590000000000003</v>
      </c>
      <c r="AX64">
        <v>125.16</v>
      </c>
      <c r="AY64">
        <v>212.28</v>
      </c>
      <c r="AZ64">
        <v>102.56</v>
      </c>
      <c r="BA64">
        <v>4510.2700000000004</v>
      </c>
      <c r="BB64">
        <v>97.42</v>
      </c>
      <c r="BC64">
        <v>504.08</v>
      </c>
      <c r="BD64">
        <v>15.36</v>
      </c>
      <c r="BE64">
        <v>179.85</v>
      </c>
      <c r="BF64" s="1" t="s">
        <v>286</v>
      </c>
      <c r="BG64" s="1" t="s">
        <v>286</v>
      </c>
      <c r="BH64">
        <v>4076.5</v>
      </c>
      <c r="BI64" s="1" t="s">
        <v>286</v>
      </c>
      <c r="BJ64">
        <v>2723.4</v>
      </c>
      <c r="BK64" s="1" t="s">
        <v>286</v>
      </c>
      <c r="BL64" s="1" t="s">
        <v>286</v>
      </c>
      <c r="BM64" s="1" t="s">
        <v>286</v>
      </c>
      <c r="BN64" s="1" t="s">
        <v>286</v>
      </c>
      <c r="BO64" s="1" t="s">
        <v>286</v>
      </c>
      <c r="BP64" s="1" t="s">
        <v>286</v>
      </c>
      <c r="BQ64">
        <v>332.13</v>
      </c>
      <c r="BR64">
        <v>161.27000000000001</v>
      </c>
      <c r="BS64">
        <v>94.44</v>
      </c>
      <c r="BT64">
        <v>658.83</v>
      </c>
      <c r="BU64">
        <v>435.75</v>
      </c>
      <c r="BV64">
        <v>113.57</v>
      </c>
      <c r="BW64">
        <v>2993.47</v>
      </c>
      <c r="BX64">
        <v>59.94</v>
      </c>
      <c r="BY64">
        <v>90.92</v>
      </c>
      <c r="BZ64" s="1" t="s">
        <v>286</v>
      </c>
      <c r="CA64">
        <v>0.21</v>
      </c>
      <c r="CB64" s="1" t="s">
        <v>286</v>
      </c>
      <c r="CC64">
        <v>95.39</v>
      </c>
      <c r="CD64">
        <v>98.44</v>
      </c>
      <c r="CE64">
        <v>74.459999999999994</v>
      </c>
      <c r="CF64" s="1" t="s">
        <v>286</v>
      </c>
      <c r="CG64" s="1" t="s">
        <v>286</v>
      </c>
      <c r="CH64">
        <v>362.52</v>
      </c>
      <c r="CI64">
        <v>49.68</v>
      </c>
      <c r="CJ64" s="1" t="s">
        <v>286</v>
      </c>
      <c r="CK64" s="1" t="s">
        <v>286</v>
      </c>
      <c r="CL64">
        <v>419.13</v>
      </c>
      <c r="CM64" s="1" t="s">
        <v>286</v>
      </c>
      <c r="CN64" s="1" t="s">
        <v>286</v>
      </c>
      <c r="CO64">
        <v>16.72</v>
      </c>
      <c r="CP64">
        <v>92.21</v>
      </c>
      <c r="CQ64" s="1" t="s">
        <v>286</v>
      </c>
      <c r="CR64">
        <v>151.86000000000001</v>
      </c>
      <c r="CT64">
        <v>528.59</v>
      </c>
      <c r="CU64" s="1" t="s">
        <v>286</v>
      </c>
      <c r="CV64">
        <v>250.9</v>
      </c>
      <c r="CW64">
        <v>56.24</v>
      </c>
      <c r="CX64" s="1" t="s">
        <v>286</v>
      </c>
      <c r="CY64">
        <v>111.4</v>
      </c>
      <c r="CZ64">
        <v>381.02</v>
      </c>
      <c r="DA64">
        <v>125.93</v>
      </c>
      <c r="DB64" s="1" t="s">
        <v>286</v>
      </c>
      <c r="DC64">
        <v>179.35</v>
      </c>
      <c r="DD64">
        <v>100</v>
      </c>
      <c r="DE64" s="1" t="s">
        <v>286</v>
      </c>
      <c r="DF64">
        <v>144.9</v>
      </c>
      <c r="DG64" s="1" t="s">
        <v>286</v>
      </c>
      <c r="DH64" s="1" t="s">
        <v>286</v>
      </c>
      <c r="DI64" s="1" t="s">
        <v>286</v>
      </c>
      <c r="DJ64">
        <v>165.35</v>
      </c>
      <c r="DK64">
        <v>111.08</v>
      </c>
      <c r="DL64" s="1" t="s">
        <v>286</v>
      </c>
      <c r="DM64" s="1" t="s">
        <v>286</v>
      </c>
      <c r="DN64" s="1" t="s">
        <v>286</v>
      </c>
      <c r="DO64" s="1" t="s">
        <v>286</v>
      </c>
      <c r="DP64" s="1" t="s">
        <v>286</v>
      </c>
      <c r="DQ64">
        <v>164.6</v>
      </c>
      <c r="DR64" s="1" t="s">
        <v>286</v>
      </c>
      <c r="DS64">
        <v>16.97</v>
      </c>
      <c r="DT64" s="1" t="s">
        <v>286</v>
      </c>
      <c r="DU64">
        <v>302.89999999999998</v>
      </c>
      <c r="DV64">
        <v>182.52</v>
      </c>
      <c r="DW64">
        <v>262.67</v>
      </c>
      <c r="DX64">
        <v>7.18</v>
      </c>
      <c r="DY64">
        <v>10.119999999999999</v>
      </c>
      <c r="DZ64" s="1" t="s">
        <v>286</v>
      </c>
      <c r="EA64" s="1" t="s">
        <v>286</v>
      </c>
      <c r="EB64">
        <v>55.49</v>
      </c>
      <c r="EC64">
        <v>685.79</v>
      </c>
      <c r="ED64" s="1" t="s">
        <v>286</v>
      </c>
      <c r="EE64">
        <v>169.59</v>
      </c>
      <c r="EF64" s="1" t="s">
        <v>286</v>
      </c>
      <c r="EO64" s="1" t="s">
        <v>286</v>
      </c>
      <c r="EP64">
        <v>151.63999999999999</v>
      </c>
      <c r="EQ64" s="1" t="s">
        <v>286</v>
      </c>
      <c r="ER64">
        <v>1664.38</v>
      </c>
      <c r="ES64" s="1" t="s">
        <v>286</v>
      </c>
      <c r="ET64">
        <v>638.59</v>
      </c>
      <c r="EU64">
        <v>207.69</v>
      </c>
    </row>
    <row r="65" spans="1:151" x14ac:dyDescent="0.25">
      <c r="A65" s="2">
        <v>35478</v>
      </c>
      <c r="B65" s="1" t="s">
        <v>286</v>
      </c>
      <c r="C65" s="1" t="s">
        <v>286</v>
      </c>
      <c r="D65" s="1" t="s">
        <v>286</v>
      </c>
      <c r="E65">
        <v>211.04</v>
      </c>
      <c r="F65" s="1" t="s">
        <v>286</v>
      </c>
      <c r="G65">
        <v>126.52</v>
      </c>
      <c r="H65">
        <v>146.11000000000001</v>
      </c>
      <c r="I65">
        <v>90.43</v>
      </c>
      <c r="J65" s="1" t="s">
        <v>286</v>
      </c>
      <c r="K65" s="1" t="s">
        <v>286</v>
      </c>
      <c r="L65" s="1" t="s">
        <v>286</v>
      </c>
      <c r="M65" s="1" t="s">
        <v>286</v>
      </c>
      <c r="N65">
        <v>108.86</v>
      </c>
      <c r="O65">
        <v>111.96</v>
      </c>
      <c r="P65">
        <v>144.44</v>
      </c>
      <c r="Q65">
        <v>132</v>
      </c>
      <c r="R65">
        <v>44.22</v>
      </c>
      <c r="S65">
        <v>313.22000000000003</v>
      </c>
      <c r="T65" s="1" t="s">
        <v>286</v>
      </c>
      <c r="U65" s="1" t="s">
        <v>286</v>
      </c>
      <c r="V65" s="1" t="s">
        <v>286</v>
      </c>
      <c r="W65">
        <v>431.78</v>
      </c>
      <c r="X65">
        <v>142.03</v>
      </c>
      <c r="Y65">
        <v>484.05</v>
      </c>
      <c r="Z65" s="1" t="s">
        <v>286</v>
      </c>
      <c r="AA65" s="1" t="s">
        <v>286</v>
      </c>
      <c r="AB65">
        <v>92.96</v>
      </c>
      <c r="AC65" s="1" t="s">
        <v>286</v>
      </c>
      <c r="AD65" s="1" t="s">
        <v>286</v>
      </c>
      <c r="AE65" s="1" t="s">
        <v>286</v>
      </c>
      <c r="AF65">
        <v>1138.6500000000001</v>
      </c>
      <c r="AG65" s="1" t="s">
        <v>286</v>
      </c>
      <c r="AH65">
        <v>117.61</v>
      </c>
      <c r="AI65">
        <v>100.62</v>
      </c>
      <c r="AJ65">
        <v>72.55</v>
      </c>
      <c r="AK65" s="1" t="s">
        <v>286</v>
      </c>
      <c r="AM65" s="1" t="s">
        <v>286</v>
      </c>
      <c r="AN65">
        <v>72.16</v>
      </c>
      <c r="AO65" s="1" t="s">
        <v>286</v>
      </c>
      <c r="AP65" s="1" t="s">
        <v>286</v>
      </c>
      <c r="AQ65" s="1" t="s">
        <v>286</v>
      </c>
      <c r="AR65" s="1" t="s">
        <v>286</v>
      </c>
      <c r="AS65" s="1" t="s">
        <v>286</v>
      </c>
      <c r="AT65" s="1" t="s">
        <v>286</v>
      </c>
      <c r="AU65" s="1" t="s">
        <v>286</v>
      </c>
      <c r="AV65" s="1" t="s">
        <v>286</v>
      </c>
      <c r="AW65">
        <v>42.35</v>
      </c>
      <c r="AX65">
        <v>123.71</v>
      </c>
      <c r="AY65">
        <v>205.35</v>
      </c>
      <c r="AZ65">
        <v>106.03</v>
      </c>
      <c r="BA65">
        <v>4510.2700000000004</v>
      </c>
      <c r="BB65">
        <v>97.42</v>
      </c>
      <c r="BC65">
        <v>486.41</v>
      </c>
      <c r="BD65">
        <v>15.36</v>
      </c>
      <c r="BE65">
        <v>178.4</v>
      </c>
      <c r="BF65" s="1" t="s">
        <v>286</v>
      </c>
      <c r="BG65" s="1" t="s">
        <v>286</v>
      </c>
      <c r="BH65">
        <v>3989.9</v>
      </c>
      <c r="BI65" s="1" t="s">
        <v>286</v>
      </c>
      <c r="BJ65">
        <v>2891.67</v>
      </c>
      <c r="BK65" s="1" t="s">
        <v>286</v>
      </c>
      <c r="BL65" s="1" t="s">
        <v>286</v>
      </c>
      <c r="BM65" s="1" t="s">
        <v>286</v>
      </c>
      <c r="BN65" s="1" t="s">
        <v>286</v>
      </c>
      <c r="BO65" s="1" t="s">
        <v>286</v>
      </c>
      <c r="BP65" s="1" t="s">
        <v>286</v>
      </c>
      <c r="BQ65">
        <v>331.63</v>
      </c>
      <c r="BR65">
        <v>161.27000000000001</v>
      </c>
      <c r="BS65">
        <v>94.44</v>
      </c>
      <c r="BT65">
        <v>658.83</v>
      </c>
      <c r="BU65">
        <v>433.18</v>
      </c>
      <c r="BV65">
        <v>111.52</v>
      </c>
      <c r="BW65">
        <v>3040.79</v>
      </c>
      <c r="BX65">
        <v>60.77</v>
      </c>
      <c r="BY65">
        <v>91.51</v>
      </c>
      <c r="BZ65" s="1" t="s">
        <v>286</v>
      </c>
      <c r="CA65">
        <v>0.24</v>
      </c>
      <c r="CB65" s="1" t="s">
        <v>286</v>
      </c>
      <c r="CC65">
        <v>95.07</v>
      </c>
      <c r="CD65">
        <v>98.31</v>
      </c>
      <c r="CE65">
        <v>69.16</v>
      </c>
      <c r="CF65" s="1" t="s">
        <v>286</v>
      </c>
      <c r="CG65" s="1" t="s">
        <v>286</v>
      </c>
      <c r="CH65">
        <v>362.52</v>
      </c>
      <c r="CI65">
        <v>49.68</v>
      </c>
      <c r="CJ65" s="1" t="s">
        <v>286</v>
      </c>
      <c r="CK65" s="1" t="s">
        <v>286</v>
      </c>
      <c r="CL65">
        <v>397.32</v>
      </c>
      <c r="CM65" s="1" t="s">
        <v>286</v>
      </c>
      <c r="CN65" s="1" t="s">
        <v>286</v>
      </c>
      <c r="CO65">
        <v>16.72</v>
      </c>
      <c r="CP65">
        <v>92.36</v>
      </c>
      <c r="CQ65" s="1" t="s">
        <v>286</v>
      </c>
      <c r="CR65">
        <v>151.24</v>
      </c>
      <c r="CT65">
        <v>566</v>
      </c>
      <c r="CU65" s="1" t="s">
        <v>286</v>
      </c>
      <c r="CV65">
        <v>249.82</v>
      </c>
      <c r="CW65">
        <v>51.24</v>
      </c>
      <c r="CX65" s="1" t="s">
        <v>286</v>
      </c>
      <c r="CY65">
        <v>111.57</v>
      </c>
      <c r="CZ65">
        <v>396.38</v>
      </c>
      <c r="DA65">
        <v>125.93</v>
      </c>
      <c r="DB65" s="1" t="s">
        <v>286</v>
      </c>
      <c r="DC65">
        <v>194.57</v>
      </c>
      <c r="DD65">
        <v>100</v>
      </c>
      <c r="DE65" s="1" t="s">
        <v>286</v>
      </c>
      <c r="DF65">
        <v>144.9</v>
      </c>
      <c r="DG65" s="1" t="s">
        <v>286</v>
      </c>
      <c r="DH65" s="1" t="s">
        <v>286</v>
      </c>
      <c r="DI65" s="1" t="s">
        <v>286</v>
      </c>
      <c r="DJ65">
        <v>174.38</v>
      </c>
      <c r="DK65">
        <v>111.08</v>
      </c>
      <c r="DL65" s="1" t="s">
        <v>286</v>
      </c>
      <c r="DM65" s="1" t="s">
        <v>286</v>
      </c>
      <c r="DN65" s="1" t="s">
        <v>286</v>
      </c>
      <c r="DO65" s="1" t="s">
        <v>286</v>
      </c>
      <c r="DP65" s="1" t="s">
        <v>286</v>
      </c>
      <c r="DQ65">
        <v>166.12</v>
      </c>
      <c r="DR65" s="1" t="s">
        <v>286</v>
      </c>
      <c r="DS65">
        <v>17.29</v>
      </c>
      <c r="DT65" s="1" t="s">
        <v>286</v>
      </c>
      <c r="DU65">
        <v>306.58</v>
      </c>
      <c r="DV65">
        <v>182.52</v>
      </c>
      <c r="DW65">
        <v>263.35000000000002</v>
      </c>
      <c r="DX65">
        <v>7.18</v>
      </c>
      <c r="DY65">
        <v>10.119999999999999</v>
      </c>
      <c r="DZ65" s="1" t="s">
        <v>286</v>
      </c>
      <c r="EA65" s="1" t="s">
        <v>286</v>
      </c>
      <c r="EB65">
        <v>55.49</v>
      </c>
      <c r="EC65">
        <v>687.82</v>
      </c>
      <c r="ED65" s="1" t="s">
        <v>286</v>
      </c>
      <c r="EE65">
        <v>170.65</v>
      </c>
      <c r="EF65" s="1" t="s">
        <v>286</v>
      </c>
      <c r="EO65" s="1" t="s">
        <v>286</v>
      </c>
      <c r="EP65">
        <v>150.82</v>
      </c>
      <c r="EQ65" s="1" t="s">
        <v>286</v>
      </c>
      <c r="ER65">
        <v>1675.48</v>
      </c>
      <c r="ES65" s="1" t="s">
        <v>286</v>
      </c>
      <c r="ET65">
        <v>626.48</v>
      </c>
      <c r="EU65">
        <v>206.6</v>
      </c>
    </row>
    <row r="66" spans="1:151" x14ac:dyDescent="0.25">
      <c r="A66" s="2">
        <v>35485</v>
      </c>
      <c r="B66" s="1" t="s">
        <v>286</v>
      </c>
      <c r="C66" s="1" t="s">
        <v>286</v>
      </c>
      <c r="D66" s="1" t="s">
        <v>286</v>
      </c>
      <c r="E66">
        <v>216.34</v>
      </c>
      <c r="F66" s="1" t="s">
        <v>286</v>
      </c>
      <c r="G66">
        <v>108.6</v>
      </c>
      <c r="H66">
        <v>152.1</v>
      </c>
      <c r="I66">
        <v>91.31</v>
      </c>
      <c r="J66" s="1" t="s">
        <v>286</v>
      </c>
      <c r="K66" s="1" t="s">
        <v>286</v>
      </c>
      <c r="L66" s="1" t="s">
        <v>286</v>
      </c>
      <c r="M66" s="1" t="s">
        <v>286</v>
      </c>
      <c r="N66">
        <v>108.86</v>
      </c>
      <c r="O66">
        <v>112</v>
      </c>
      <c r="P66">
        <v>144.44</v>
      </c>
      <c r="Q66">
        <v>131.25</v>
      </c>
      <c r="R66">
        <v>44.22</v>
      </c>
      <c r="S66">
        <v>304.27</v>
      </c>
      <c r="T66" s="1" t="s">
        <v>286</v>
      </c>
      <c r="U66" s="1" t="s">
        <v>286</v>
      </c>
      <c r="V66" s="1" t="s">
        <v>286</v>
      </c>
      <c r="W66">
        <v>434.2</v>
      </c>
      <c r="X66">
        <v>142.03</v>
      </c>
      <c r="Y66">
        <v>482.11</v>
      </c>
      <c r="Z66" s="1" t="s">
        <v>286</v>
      </c>
      <c r="AA66" s="1" t="s">
        <v>286</v>
      </c>
      <c r="AB66">
        <v>92.96</v>
      </c>
      <c r="AC66" s="1" t="s">
        <v>286</v>
      </c>
      <c r="AD66" s="1" t="s">
        <v>286</v>
      </c>
      <c r="AE66" s="1" t="s">
        <v>286</v>
      </c>
      <c r="AF66">
        <v>1183.28</v>
      </c>
      <c r="AG66" s="1" t="s">
        <v>286</v>
      </c>
      <c r="AH66">
        <v>107.89</v>
      </c>
      <c r="AI66">
        <v>100.62</v>
      </c>
      <c r="AJ66">
        <v>72.55</v>
      </c>
      <c r="AK66" s="1" t="s">
        <v>286</v>
      </c>
      <c r="AM66" s="1" t="s">
        <v>286</v>
      </c>
      <c r="AN66">
        <v>69.849999999999994</v>
      </c>
      <c r="AO66" s="1" t="s">
        <v>286</v>
      </c>
      <c r="AP66" s="1" t="s">
        <v>286</v>
      </c>
      <c r="AQ66" s="1" t="s">
        <v>286</v>
      </c>
      <c r="AR66" s="1" t="s">
        <v>286</v>
      </c>
      <c r="AS66" s="1" t="s">
        <v>286</v>
      </c>
      <c r="AT66" s="1" t="s">
        <v>286</v>
      </c>
      <c r="AU66" s="1" t="s">
        <v>286</v>
      </c>
      <c r="AV66" s="1" t="s">
        <v>286</v>
      </c>
      <c r="AW66">
        <v>44</v>
      </c>
      <c r="AX66">
        <v>123.78</v>
      </c>
      <c r="AY66">
        <v>205.35</v>
      </c>
      <c r="AZ66">
        <v>108.97</v>
      </c>
      <c r="BA66">
        <v>5965.44</v>
      </c>
      <c r="BB66">
        <v>97.42</v>
      </c>
      <c r="BC66">
        <v>500.71</v>
      </c>
      <c r="BD66">
        <v>15.03</v>
      </c>
      <c r="BE66">
        <v>186.33</v>
      </c>
      <c r="BF66" s="1" t="s">
        <v>286</v>
      </c>
      <c r="BG66" s="1" t="s">
        <v>286</v>
      </c>
      <c r="BH66">
        <v>3843.36</v>
      </c>
      <c r="BI66" s="1" t="s">
        <v>286</v>
      </c>
      <c r="BJ66">
        <v>2774.45</v>
      </c>
      <c r="BK66" s="1" t="s">
        <v>286</v>
      </c>
      <c r="BL66" s="1" t="s">
        <v>286</v>
      </c>
      <c r="BM66" s="1" t="s">
        <v>286</v>
      </c>
      <c r="BN66" s="1" t="s">
        <v>286</v>
      </c>
      <c r="BO66" s="1" t="s">
        <v>286</v>
      </c>
      <c r="BP66" s="1" t="s">
        <v>286</v>
      </c>
      <c r="BQ66">
        <v>305.86</v>
      </c>
      <c r="BR66">
        <v>161.27000000000001</v>
      </c>
      <c r="BS66">
        <v>94.44</v>
      </c>
      <c r="BT66">
        <v>658.83</v>
      </c>
      <c r="BU66">
        <v>410.6</v>
      </c>
      <c r="BV66">
        <v>110.65</v>
      </c>
      <c r="BW66">
        <v>2906.57</v>
      </c>
      <c r="BX66">
        <v>61.8</v>
      </c>
      <c r="BY66">
        <v>87.99</v>
      </c>
      <c r="BZ66" s="1" t="s">
        <v>286</v>
      </c>
      <c r="CA66">
        <v>0.24</v>
      </c>
      <c r="CB66" s="1" t="s">
        <v>286</v>
      </c>
      <c r="CC66">
        <v>92.07</v>
      </c>
      <c r="CD66">
        <v>102.06</v>
      </c>
      <c r="CE66">
        <v>70.97</v>
      </c>
      <c r="CF66" s="1" t="s">
        <v>286</v>
      </c>
      <c r="CG66" s="1" t="s">
        <v>286</v>
      </c>
      <c r="CH66">
        <v>362.52</v>
      </c>
      <c r="CI66">
        <v>49.68</v>
      </c>
      <c r="CJ66" s="1" t="s">
        <v>286</v>
      </c>
      <c r="CK66" s="1" t="s">
        <v>286</v>
      </c>
      <c r="CL66">
        <v>404.21</v>
      </c>
      <c r="CM66" s="1" t="s">
        <v>286</v>
      </c>
      <c r="CN66" s="1" t="s">
        <v>286</v>
      </c>
      <c r="CO66">
        <v>20.62</v>
      </c>
      <c r="CP66">
        <v>87.17</v>
      </c>
      <c r="CQ66" s="1" t="s">
        <v>286</v>
      </c>
      <c r="CR66">
        <v>160.59</v>
      </c>
      <c r="CT66">
        <v>522.41</v>
      </c>
      <c r="CU66" s="1" t="s">
        <v>286</v>
      </c>
      <c r="CV66">
        <v>249.82</v>
      </c>
      <c r="CW66">
        <v>49.99</v>
      </c>
      <c r="CX66" s="1" t="s">
        <v>286</v>
      </c>
      <c r="CY66">
        <v>111.74</v>
      </c>
      <c r="CZ66">
        <v>439.73</v>
      </c>
      <c r="DA66">
        <v>132.19</v>
      </c>
      <c r="DB66" s="1" t="s">
        <v>286</v>
      </c>
      <c r="DC66">
        <v>211.26</v>
      </c>
      <c r="DD66">
        <v>100</v>
      </c>
      <c r="DE66" s="1" t="s">
        <v>286</v>
      </c>
      <c r="DF66">
        <v>144.9</v>
      </c>
      <c r="DG66" s="1" t="s">
        <v>286</v>
      </c>
      <c r="DH66" s="1" t="s">
        <v>286</v>
      </c>
      <c r="DI66" s="1" t="s">
        <v>286</v>
      </c>
      <c r="DJ66">
        <v>177.15</v>
      </c>
      <c r="DK66">
        <v>111.08</v>
      </c>
      <c r="DL66" s="1" t="s">
        <v>286</v>
      </c>
      <c r="DM66" s="1" t="s">
        <v>286</v>
      </c>
      <c r="DN66" s="1" t="s">
        <v>286</v>
      </c>
      <c r="DO66" s="1" t="s">
        <v>286</v>
      </c>
      <c r="DP66" s="1" t="s">
        <v>286</v>
      </c>
      <c r="DQ66">
        <v>165.72</v>
      </c>
      <c r="DR66" s="1" t="s">
        <v>286</v>
      </c>
      <c r="DS66">
        <v>18.420000000000002</v>
      </c>
      <c r="DT66" s="1" t="s">
        <v>286</v>
      </c>
      <c r="DU66">
        <v>306.58</v>
      </c>
      <c r="DV66">
        <v>179.97</v>
      </c>
      <c r="DW66">
        <v>264.72000000000003</v>
      </c>
      <c r="DX66">
        <v>7.18</v>
      </c>
      <c r="DY66">
        <v>10.119999999999999</v>
      </c>
      <c r="DZ66" s="1" t="s">
        <v>286</v>
      </c>
      <c r="EA66" s="1" t="s">
        <v>286</v>
      </c>
      <c r="EB66">
        <v>55.49</v>
      </c>
      <c r="EC66">
        <v>661.1</v>
      </c>
      <c r="ED66" s="1" t="s">
        <v>286</v>
      </c>
      <c r="EE66">
        <v>172.35</v>
      </c>
      <c r="EF66" s="1" t="s">
        <v>286</v>
      </c>
      <c r="EO66" s="1" t="s">
        <v>286</v>
      </c>
      <c r="EP66">
        <v>141.38999999999999</v>
      </c>
      <c r="EQ66" s="1" t="s">
        <v>286</v>
      </c>
      <c r="ER66">
        <v>1685.57</v>
      </c>
      <c r="ES66" s="1" t="s">
        <v>286</v>
      </c>
      <c r="ET66">
        <v>619.85</v>
      </c>
      <c r="EU66">
        <v>196.59</v>
      </c>
    </row>
    <row r="67" spans="1:151" x14ac:dyDescent="0.25">
      <c r="A67" s="2">
        <v>35492</v>
      </c>
      <c r="B67" s="1" t="s">
        <v>286</v>
      </c>
      <c r="C67" s="1" t="s">
        <v>286</v>
      </c>
      <c r="D67" s="1" t="s">
        <v>286</v>
      </c>
      <c r="E67">
        <v>207.26</v>
      </c>
      <c r="F67" s="1" t="s">
        <v>286</v>
      </c>
      <c r="G67">
        <v>119.08</v>
      </c>
      <c r="H67">
        <v>161.84</v>
      </c>
      <c r="I67">
        <v>90.21</v>
      </c>
      <c r="J67" s="1" t="s">
        <v>286</v>
      </c>
      <c r="K67" s="1" t="s">
        <v>286</v>
      </c>
      <c r="L67" s="1" t="s">
        <v>286</v>
      </c>
      <c r="M67" s="1" t="s">
        <v>286</v>
      </c>
      <c r="N67">
        <v>101.83</v>
      </c>
      <c r="O67">
        <v>112</v>
      </c>
      <c r="P67">
        <v>144.44</v>
      </c>
      <c r="Q67">
        <v>132</v>
      </c>
      <c r="R67">
        <v>44.59</v>
      </c>
      <c r="S67">
        <v>305.88</v>
      </c>
      <c r="T67" s="1" t="s">
        <v>286</v>
      </c>
      <c r="U67" s="1" t="s">
        <v>286</v>
      </c>
      <c r="V67" s="1" t="s">
        <v>286</v>
      </c>
      <c r="W67">
        <v>428.87</v>
      </c>
      <c r="X67">
        <v>128.09</v>
      </c>
      <c r="Y67">
        <v>538.6</v>
      </c>
      <c r="Z67" s="1" t="s">
        <v>286</v>
      </c>
      <c r="AA67" s="1" t="s">
        <v>286</v>
      </c>
      <c r="AB67">
        <v>92.96</v>
      </c>
      <c r="AC67" s="1" t="s">
        <v>286</v>
      </c>
      <c r="AD67" s="1" t="s">
        <v>286</v>
      </c>
      <c r="AE67" s="1" t="s">
        <v>286</v>
      </c>
      <c r="AF67">
        <v>1138.6500000000001</v>
      </c>
      <c r="AG67" s="1" t="s">
        <v>286</v>
      </c>
      <c r="AH67">
        <v>108.48</v>
      </c>
      <c r="AI67">
        <v>100.62</v>
      </c>
      <c r="AJ67">
        <v>86.35</v>
      </c>
      <c r="AK67" s="1" t="s">
        <v>286</v>
      </c>
      <c r="AM67" s="1" t="s">
        <v>286</v>
      </c>
      <c r="AN67">
        <v>70.11</v>
      </c>
      <c r="AO67" s="1" t="s">
        <v>286</v>
      </c>
      <c r="AP67" s="1" t="s">
        <v>286</v>
      </c>
      <c r="AQ67" s="1" t="s">
        <v>286</v>
      </c>
      <c r="AR67" s="1" t="s">
        <v>286</v>
      </c>
      <c r="AS67" s="1" t="s">
        <v>286</v>
      </c>
      <c r="AT67" s="1" t="s">
        <v>286</v>
      </c>
      <c r="AU67" s="1" t="s">
        <v>286</v>
      </c>
      <c r="AV67" s="1" t="s">
        <v>286</v>
      </c>
      <c r="AW67">
        <v>43.53</v>
      </c>
      <c r="AX67">
        <v>128.07</v>
      </c>
      <c r="AY67">
        <v>205.35</v>
      </c>
      <c r="AZ67">
        <v>108.97</v>
      </c>
      <c r="BA67">
        <v>5714.02</v>
      </c>
      <c r="BB67">
        <v>97.46</v>
      </c>
      <c r="BC67">
        <v>500.71</v>
      </c>
      <c r="BD67">
        <v>14.44</v>
      </c>
      <c r="BE67">
        <v>195.58</v>
      </c>
      <c r="BF67" s="1" t="s">
        <v>286</v>
      </c>
      <c r="BG67" s="1" t="s">
        <v>286</v>
      </c>
      <c r="BH67">
        <v>3983.24</v>
      </c>
      <c r="BI67" s="1" t="s">
        <v>286</v>
      </c>
      <c r="BJ67">
        <v>2883.16</v>
      </c>
      <c r="BK67" s="1" t="s">
        <v>286</v>
      </c>
      <c r="BL67" s="1" t="s">
        <v>286</v>
      </c>
      <c r="BM67" s="1" t="s">
        <v>286</v>
      </c>
      <c r="BN67" s="1" t="s">
        <v>286</v>
      </c>
      <c r="BO67" s="1" t="s">
        <v>286</v>
      </c>
      <c r="BP67" s="1" t="s">
        <v>286</v>
      </c>
      <c r="BQ67">
        <v>309.82</v>
      </c>
      <c r="BR67">
        <v>161.27000000000001</v>
      </c>
      <c r="BS67">
        <v>94.44</v>
      </c>
      <c r="BT67">
        <v>658.83</v>
      </c>
      <c r="BU67">
        <v>475.27</v>
      </c>
      <c r="BV67">
        <v>118.82</v>
      </c>
      <c r="BW67">
        <v>3039.82</v>
      </c>
      <c r="BX67">
        <v>66.23</v>
      </c>
      <c r="BY67">
        <v>88.22</v>
      </c>
      <c r="BZ67" s="1" t="s">
        <v>286</v>
      </c>
      <c r="CA67">
        <v>0.19</v>
      </c>
      <c r="CB67" s="1" t="s">
        <v>286</v>
      </c>
      <c r="CC67">
        <v>96.05</v>
      </c>
      <c r="CD67">
        <v>102.59</v>
      </c>
      <c r="CE67">
        <v>82.02</v>
      </c>
      <c r="CF67" s="1" t="s">
        <v>286</v>
      </c>
      <c r="CG67" s="1" t="s">
        <v>286</v>
      </c>
      <c r="CH67">
        <v>362.52</v>
      </c>
      <c r="CI67">
        <v>49.68</v>
      </c>
      <c r="CJ67" s="1" t="s">
        <v>286</v>
      </c>
      <c r="CK67" s="1" t="s">
        <v>286</v>
      </c>
      <c r="CL67">
        <v>429.47</v>
      </c>
      <c r="CM67" s="1" t="s">
        <v>286</v>
      </c>
      <c r="CN67" s="1" t="s">
        <v>286</v>
      </c>
      <c r="CO67">
        <v>23.55</v>
      </c>
      <c r="CP67">
        <v>87.17</v>
      </c>
      <c r="CQ67" s="1" t="s">
        <v>286</v>
      </c>
      <c r="CR67">
        <v>164.34</v>
      </c>
      <c r="CT67">
        <v>528.59</v>
      </c>
      <c r="CU67" s="1" t="s">
        <v>286</v>
      </c>
      <c r="CV67">
        <v>239.27</v>
      </c>
      <c r="CW67">
        <v>52.49</v>
      </c>
      <c r="CX67" s="1" t="s">
        <v>286</v>
      </c>
      <c r="CY67">
        <v>111.92</v>
      </c>
      <c r="CZ67">
        <v>459.55</v>
      </c>
      <c r="DA67">
        <v>125.89</v>
      </c>
      <c r="DB67" s="1" t="s">
        <v>286</v>
      </c>
      <c r="DC67">
        <v>215.63</v>
      </c>
      <c r="DD67">
        <v>100</v>
      </c>
      <c r="DE67" s="1" t="s">
        <v>286</v>
      </c>
      <c r="DF67">
        <v>144.9</v>
      </c>
      <c r="DG67" s="1" t="s">
        <v>286</v>
      </c>
      <c r="DH67" s="1" t="s">
        <v>286</v>
      </c>
      <c r="DI67" s="1" t="s">
        <v>286</v>
      </c>
      <c r="DJ67">
        <v>177.87</v>
      </c>
      <c r="DK67">
        <v>111.08</v>
      </c>
      <c r="DL67" s="1" t="s">
        <v>286</v>
      </c>
      <c r="DM67" s="1" t="s">
        <v>286</v>
      </c>
      <c r="DN67" s="1" t="s">
        <v>286</v>
      </c>
      <c r="DO67" s="1" t="s">
        <v>286</v>
      </c>
      <c r="DP67" s="1" t="s">
        <v>286</v>
      </c>
      <c r="DQ67">
        <v>166.84</v>
      </c>
      <c r="DR67" s="1" t="s">
        <v>286</v>
      </c>
      <c r="DS67">
        <v>19.8</v>
      </c>
      <c r="DT67" s="1" t="s">
        <v>286</v>
      </c>
      <c r="DU67">
        <v>311.08</v>
      </c>
      <c r="DV67">
        <v>179.97</v>
      </c>
      <c r="DW67">
        <v>272.95</v>
      </c>
      <c r="DX67">
        <v>7.18</v>
      </c>
      <c r="DY67">
        <v>10.119999999999999</v>
      </c>
      <c r="DZ67" s="1" t="s">
        <v>286</v>
      </c>
      <c r="EA67" s="1" t="s">
        <v>286</v>
      </c>
      <c r="EB67">
        <v>55.49</v>
      </c>
      <c r="EC67">
        <v>659.88</v>
      </c>
      <c r="ED67" s="1" t="s">
        <v>286</v>
      </c>
      <c r="EE67">
        <v>172.98</v>
      </c>
      <c r="EF67" s="1" t="s">
        <v>286</v>
      </c>
      <c r="EO67" s="1" t="s">
        <v>286</v>
      </c>
      <c r="EP67">
        <v>153.28</v>
      </c>
      <c r="EQ67" s="1" t="s">
        <v>286</v>
      </c>
      <c r="ER67">
        <v>1770.3</v>
      </c>
      <c r="ES67" s="1" t="s">
        <v>286</v>
      </c>
      <c r="ET67">
        <v>634.54999999999995</v>
      </c>
      <c r="EU67">
        <v>197.9</v>
      </c>
    </row>
    <row r="68" spans="1:151" x14ac:dyDescent="0.25">
      <c r="A68" s="2">
        <v>35499</v>
      </c>
      <c r="B68" s="1" t="s">
        <v>286</v>
      </c>
      <c r="C68" s="1" t="s">
        <v>286</v>
      </c>
      <c r="D68" s="1" t="s">
        <v>286</v>
      </c>
      <c r="E68">
        <v>248.11</v>
      </c>
      <c r="F68" s="1" t="s">
        <v>286</v>
      </c>
      <c r="G68">
        <v>120.27</v>
      </c>
      <c r="H68">
        <v>187.27</v>
      </c>
      <c r="I68">
        <v>92.3</v>
      </c>
      <c r="J68" s="1" t="s">
        <v>286</v>
      </c>
      <c r="K68" s="1" t="s">
        <v>286</v>
      </c>
      <c r="L68" s="1" t="s">
        <v>286</v>
      </c>
      <c r="M68" s="1" t="s">
        <v>286</v>
      </c>
      <c r="N68">
        <v>101.83</v>
      </c>
      <c r="O68">
        <v>111.57</v>
      </c>
      <c r="P68">
        <v>137.36000000000001</v>
      </c>
      <c r="Q68">
        <v>145</v>
      </c>
      <c r="R68">
        <v>47.19</v>
      </c>
      <c r="S68">
        <v>304.27</v>
      </c>
      <c r="T68" s="1" t="s">
        <v>286</v>
      </c>
      <c r="U68" s="1" t="s">
        <v>286</v>
      </c>
      <c r="V68" s="1" t="s">
        <v>286</v>
      </c>
      <c r="W68">
        <v>422.07</v>
      </c>
      <c r="X68">
        <v>128.09</v>
      </c>
      <c r="Y68">
        <v>534.70000000000005</v>
      </c>
      <c r="Z68" s="1" t="s">
        <v>286</v>
      </c>
      <c r="AA68" s="1" t="s">
        <v>286</v>
      </c>
      <c r="AB68">
        <v>92.96</v>
      </c>
      <c r="AC68" s="1" t="s">
        <v>286</v>
      </c>
      <c r="AD68" s="1" t="s">
        <v>286</v>
      </c>
      <c r="AE68" s="1" t="s">
        <v>286</v>
      </c>
      <c r="AF68">
        <v>1310.81</v>
      </c>
      <c r="AG68" s="1" t="s">
        <v>286</v>
      </c>
      <c r="AH68">
        <v>117.32</v>
      </c>
      <c r="AI68">
        <v>100.62</v>
      </c>
      <c r="AJ68">
        <v>90.95</v>
      </c>
      <c r="AK68" s="1" t="s">
        <v>286</v>
      </c>
      <c r="AM68" s="1" t="s">
        <v>286</v>
      </c>
      <c r="AN68">
        <v>79.3</v>
      </c>
      <c r="AO68" s="1" t="s">
        <v>286</v>
      </c>
      <c r="AP68" s="1" t="s">
        <v>286</v>
      </c>
      <c r="AQ68" s="1" t="s">
        <v>286</v>
      </c>
      <c r="AR68" s="1" t="s">
        <v>286</v>
      </c>
      <c r="AS68" s="1" t="s">
        <v>286</v>
      </c>
      <c r="AT68" s="1" t="s">
        <v>286</v>
      </c>
      <c r="AU68" s="1" t="s">
        <v>286</v>
      </c>
      <c r="AV68" s="1" t="s">
        <v>286</v>
      </c>
      <c r="AW68">
        <v>41.88</v>
      </c>
      <c r="AX68">
        <v>128.07</v>
      </c>
      <c r="AY68">
        <v>205.35</v>
      </c>
      <c r="AZ68">
        <v>108.97</v>
      </c>
      <c r="BA68">
        <v>5714.02</v>
      </c>
      <c r="BB68">
        <v>97.46</v>
      </c>
      <c r="BC68">
        <v>499.03</v>
      </c>
      <c r="BD68">
        <v>15.03</v>
      </c>
      <c r="BE68">
        <v>198.22</v>
      </c>
      <c r="BF68" s="1" t="s">
        <v>286</v>
      </c>
      <c r="BG68" s="1" t="s">
        <v>286</v>
      </c>
      <c r="BH68">
        <v>3996.57</v>
      </c>
      <c r="BI68" s="1" t="s">
        <v>286</v>
      </c>
      <c r="BJ68">
        <v>2972.96</v>
      </c>
      <c r="BK68" s="1" t="s">
        <v>286</v>
      </c>
      <c r="BL68" s="1" t="s">
        <v>286</v>
      </c>
      <c r="BM68" s="1" t="s">
        <v>286</v>
      </c>
      <c r="BN68" s="1" t="s">
        <v>286</v>
      </c>
      <c r="BO68" s="1" t="s">
        <v>286</v>
      </c>
      <c r="BP68" s="1" t="s">
        <v>286</v>
      </c>
      <c r="BQ68">
        <v>351.96</v>
      </c>
      <c r="BR68">
        <v>161.27000000000001</v>
      </c>
      <c r="BS68">
        <v>94.81</v>
      </c>
      <c r="BT68">
        <v>658.83</v>
      </c>
      <c r="BU68">
        <v>457.82</v>
      </c>
      <c r="BV68">
        <v>121.32</v>
      </c>
      <c r="BW68">
        <v>3166.32</v>
      </c>
      <c r="BX68">
        <v>64.790000000000006</v>
      </c>
      <c r="BY68">
        <v>92.68</v>
      </c>
      <c r="BZ68" s="1" t="s">
        <v>286</v>
      </c>
      <c r="CA68">
        <v>0.19</v>
      </c>
      <c r="CB68" s="1" t="s">
        <v>286</v>
      </c>
      <c r="CC68">
        <v>99.67</v>
      </c>
      <c r="CD68">
        <v>102.59</v>
      </c>
      <c r="CE68">
        <v>80.8</v>
      </c>
      <c r="CF68" s="1" t="s">
        <v>286</v>
      </c>
      <c r="CG68" s="1" t="s">
        <v>286</v>
      </c>
      <c r="CH68">
        <v>362.52</v>
      </c>
      <c r="CI68">
        <v>49.68</v>
      </c>
      <c r="CJ68" s="1" t="s">
        <v>286</v>
      </c>
      <c r="CK68" s="1" t="s">
        <v>286</v>
      </c>
      <c r="CL68">
        <v>436.36</v>
      </c>
      <c r="CM68" s="1" t="s">
        <v>286</v>
      </c>
      <c r="CN68" s="1" t="s">
        <v>286</v>
      </c>
      <c r="CO68">
        <v>30.09</v>
      </c>
      <c r="CP68">
        <v>91.13</v>
      </c>
      <c r="CQ68" s="1" t="s">
        <v>286</v>
      </c>
      <c r="CR68">
        <v>169.64</v>
      </c>
      <c r="CT68">
        <v>516.58000000000004</v>
      </c>
      <c r="CU68" s="1" t="s">
        <v>286</v>
      </c>
      <c r="CV68">
        <v>241.2</v>
      </c>
      <c r="CW68">
        <v>55.82</v>
      </c>
      <c r="CX68" s="1" t="s">
        <v>286</v>
      </c>
      <c r="CY68">
        <v>106.76</v>
      </c>
      <c r="CZ68">
        <v>454.59</v>
      </c>
      <c r="DA68">
        <v>133.69999999999999</v>
      </c>
      <c r="DB68" s="1" t="s">
        <v>286</v>
      </c>
      <c r="DC68">
        <v>213.44</v>
      </c>
      <c r="DD68">
        <v>100</v>
      </c>
      <c r="DE68" s="1" t="s">
        <v>286</v>
      </c>
      <c r="DF68">
        <v>144.9</v>
      </c>
      <c r="DG68" s="1" t="s">
        <v>286</v>
      </c>
      <c r="DH68" s="1" t="s">
        <v>286</v>
      </c>
      <c r="DI68" s="1" t="s">
        <v>286</v>
      </c>
      <c r="DJ68">
        <v>179.48</v>
      </c>
      <c r="DK68">
        <v>111.08</v>
      </c>
      <c r="DL68" s="1" t="s">
        <v>286</v>
      </c>
      <c r="DM68" s="1" t="s">
        <v>286</v>
      </c>
      <c r="DN68" s="1" t="s">
        <v>286</v>
      </c>
      <c r="DO68" s="1" t="s">
        <v>286</v>
      </c>
      <c r="DP68" s="1" t="s">
        <v>286</v>
      </c>
      <c r="DQ68">
        <v>168.77</v>
      </c>
      <c r="DR68" s="1" t="s">
        <v>286</v>
      </c>
      <c r="DS68">
        <v>21.54</v>
      </c>
      <c r="DT68" s="1" t="s">
        <v>286</v>
      </c>
      <c r="DU68">
        <v>323.36</v>
      </c>
      <c r="DV68">
        <v>182.52</v>
      </c>
      <c r="DW68">
        <v>275.29000000000002</v>
      </c>
      <c r="DX68">
        <v>7.18</v>
      </c>
      <c r="DY68">
        <v>10.119999999999999</v>
      </c>
      <c r="DZ68" s="1" t="s">
        <v>286</v>
      </c>
      <c r="EA68" s="1" t="s">
        <v>286</v>
      </c>
      <c r="EB68">
        <v>55.49</v>
      </c>
      <c r="EC68">
        <v>771.21</v>
      </c>
      <c r="ED68" s="1" t="s">
        <v>286</v>
      </c>
      <c r="EE68">
        <v>189.52</v>
      </c>
      <c r="EF68" s="1" t="s">
        <v>286</v>
      </c>
      <c r="EO68" s="1" t="s">
        <v>286</v>
      </c>
      <c r="EP68">
        <v>152.87</v>
      </c>
      <c r="EQ68" s="1" t="s">
        <v>286</v>
      </c>
      <c r="ER68">
        <v>2007.35</v>
      </c>
      <c r="ES68" s="1" t="s">
        <v>286</v>
      </c>
      <c r="ET68">
        <v>654.45000000000005</v>
      </c>
      <c r="EU68">
        <v>221.82</v>
      </c>
    </row>
    <row r="69" spans="1:151" x14ac:dyDescent="0.25">
      <c r="A69" s="2">
        <v>35506</v>
      </c>
      <c r="B69" s="1" t="s">
        <v>286</v>
      </c>
      <c r="C69" s="1" t="s">
        <v>286</v>
      </c>
      <c r="D69" s="1" t="s">
        <v>286</v>
      </c>
      <c r="E69">
        <v>217.85</v>
      </c>
      <c r="F69" s="1" t="s">
        <v>286</v>
      </c>
      <c r="G69">
        <v>118.69</v>
      </c>
      <c r="H69">
        <v>166.88</v>
      </c>
      <c r="I69">
        <v>95.71</v>
      </c>
      <c r="J69" s="1" t="s">
        <v>286</v>
      </c>
      <c r="K69" s="1" t="s">
        <v>286</v>
      </c>
      <c r="L69" s="1" t="s">
        <v>286</v>
      </c>
      <c r="M69" s="1" t="s">
        <v>286</v>
      </c>
      <c r="N69">
        <v>101.83</v>
      </c>
      <c r="O69">
        <v>121.79</v>
      </c>
      <c r="P69">
        <v>137.36000000000001</v>
      </c>
      <c r="Q69">
        <v>145</v>
      </c>
      <c r="R69">
        <v>50.57</v>
      </c>
      <c r="S69">
        <v>286.37</v>
      </c>
      <c r="T69" s="1" t="s">
        <v>286</v>
      </c>
      <c r="U69" s="1" t="s">
        <v>286</v>
      </c>
      <c r="V69" s="1" t="s">
        <v>286</v>
      </c>
      <c r="W69">
        <v>428.38</v>
      </c>
      <c r="X69">
        <v>128.09</v>
      </c>
      <c r="Y69">
        <v>511.33</v>
      </c>
      <c r="Z69" s="1" t="s">
        <v>286</v>
      </c>
      <c r="AA69" s="1" t="s">
        <v>286</v>
      </c>
      <c r="AB69">
        <v>92.96</v>
      </c>
      <c r="AC69" s="1" t="s">
        <v>286</v>
      </c>
      <c r="AD69" s="1" t="s">
        <v>286</v>
      </c>
      <c r="AE69" s="1" t="s">
        <v>286</v>
      </c>
      <c r="AF69">
        <v>1339.05</v>
      </c>
      <c r="AG69" s="1" t="s">
        <v>286</v>
      </c>
      <c r="AH69">
        <v>104.64</v>
      </c>
      <c r="AI69">
        <v>100.62</v>
      </c>
      <c r="AJ69">
        <v>85.07</v>
      </c>
      <c r="AK69" s="1" t="s">
        <v>286</v>
      </c>
      <c r="AM69" s="1" t="s">
        <v>286</v>
      </c>
      <c r="AN69">
        <v>74.73</v>
      </c>
      <c r="AO69" s="1" t="s">
        <v>286</v>
      </c>
      <c r="AP69" s="1" t="s">
        <v>286</v>
      </c>
      <c r="AQ69" s="1" t="s">
        <v>286</v>
      </c>
      <c r="AR69" s="1" t="s">
        <v>286</v>
      </c>
      <c r="AS69" s="1" t="s">
        <v>286</v>
      </c>
      <c r="AT69" s="1" t="s">
        <v>286</v>
      </c>
      <c r="AU69" s="1" t="s">
        <v>286</v>
      </c>
      <c r="AV69" s="1" t="s">
        <v>286</v>
      </c>
      <c r="AW69">
        <v>38.82</v>
      </c>
      <c r="AX69">
        <v>139.71</v>
      </c>
      <c r="AY69">
        <v>205.35</v>
      </c>
      <c r="AZ69">
        <v>112.12</v>
      </c>
      <c r="BA69">
        <v>5714.02</v>
      </c>
      <c r="BB69">
        <v>97.42</v>
      </c>
      <c r="BC69">
        <v>481.36</v>
      </c>
      <c r="BD69">
        <v>15.03</v>
      </c>
      <c r="BE69">
        <v>210.11</v>
      </c>
      <c r="BF69" s="1" t="s">
        <v>286</v>
      </c>
      <c r="BG69" s="1" t="s">
        <v>286</v>
      </c>
      <c r="BH69">
        <v>4056.51</v>
      </c>
      <c r="BI69" s="1" t="s">
        <v>286</v>
      </c>
      <c r="BJ69">
        <v>2772.56</v>
      </c>
      <c r="BK69" s="1" t="s">
        <v>286</v>
      </c>
      <c r="BL69" s="1" t="s">
        <v>286</v>
      </c>
      <c r="BM69" s="1" t="s">
        <v>286</v>
      </c>
      <c r="BN69" s="1" t="s">
        <v>286</v>
      </c>
      <c r="BO69" s="1" t="s">
        <v>286</v>
      </c>
      <c r="BP69" s="1" t="s">
        <v>286</v>
      </c>
      <c r="BQ69">
        <v>344.52</v>
      </c>
      <c r="BR69">
        <v>161.27000000000001</v>
      </c>
      <c r="BS69">
        <v>94.44</v>
      </c>
      <c r="BT69">
        <v>658.83</v>
      </c>
      <c r="BU69">
        <v>410.6</v>
      </c>
      <c r="BV69">
        <v>121.19</v>
      </c>
      <c r="BW69">
        <v>3017.61</v>
      </c>
      <c r="BX69">
        <v>61.08</v>
      </c>
      <c r="BY69">
        <v>88.52</v>
      </c>
      <c r="BZ69" s="1" t="s">
        <v>286</v>
      </c>
      <c r="CA69">
        <v>0.21</v>
      </c>
      <c r="CB69" s="1" t="s">
        <v>286</v>
      </c>
      <c r="CC69">
        <v>103.91</v>
      </c>
      <c r="CD69">
        <v>100.57</v>
      </c>
      <c r="CE69">
        <v>78.53</v>
      </c>
      <c r="CF69" s="1" t="s">
        <v>286</v>
      </c>
      <c r="CG69" s="1" t="s">
        <v>286</v>
      </c>
      <c r="CH69">
        <v>362.52</v>
      </c>
      <c r="CI69">
        <v>49.68</v>
      </c>
      <c r="CJ69" s="1" t="s">
        <v>286</v>
      </c>
      <c r="CK69" s="1" t="s">
        <v>286</v>
      </c>
      <c r="CL69">
        <v>388.13</v>
      </c>
      <c r="CM69" s="1" t="s">
        <v>286</v>
      </c>
      <c r="CN69" s="1" t="s">
        <v>286</v>
      </c>
      <c r="CO69">
        <v>36.86</v>
      </c>
      <c r="CP69">
        <v>92.21</v>
      </c>
      <c r="CQ69" s="1" t="s">
        <v>286</v>
      </c>
      <c r="CR69">
        <v>156.85</v>
      </c>
      <c r="CT69">
        <v>534.08000000000004</v>
      </c>
      <c r="CU69" s="1" t="s">
        <v>286</v>
      </c>
      <c r="CV69">
        <v>238.19</v>
      </c>
      <c r="CW69">
        <v>56.24</v>
      </c>
      <c r="CX69" s="1" t="s">
        <v>286</v>
      </c>
      <c r="CY69">
        <v>106.93</v>
      </c>
      <c r="CZ69">
        <v>428.7</v>
      </c>
      <c r="DA69">
        <v>129.63</v>
      </c>
      <c r="DB69" s="1" t="s">
        <v>286</v>
      </c>
      <c r="DC69">
        <v>211.26</v>
      </c>
      <c r="DD69">
        <v>100</v>
      </c>
      <c r="DE69" s="1" t="s">
        <v>286</v>
      </c>
      <c r="DF69">
        <v>144.9</v>
      </c>
      <c r="DG69" s="1" t="s">
        <v>286</v>
      </c>
      <c r="DH69" s="1" t="s">
        <v>286</v>
      </c>
      <c r="DI69" s="1" t="s">
        <v>286</v>
      </c>
      <c r="DJ69">
        <v>171.07</v>
      </c>
      <c r="DK69">
        <v>111.08</v>
      </c>
      <c r="DL69" s="1" t="s">
        <v>286</v>
      </c>
      <c r="DM69" s="1" t="s">
        <v>286</v>
      </c>
      <c r="DN69" s="1" t="s">
        <v>286</v>
      </c>
      <c r="DO69" s="1" t="s">
        <v>286</v>
      </c>
      <c r="DP69" s="1" t="s">
        <v>286</v>
      </c>
      <c r="DQ69">
        <v>167.75</v>
      </c>
      <c r="DR69" s="1" t="s">
        <v>286</v>
      </c>
      <c r="DS69">
        <v>19.8</v>
      </c>
      <c r="DT69" s="1" t="s">
        <v>286</v>
      </c>
      <c r="DU69">
        <v>313.13</v>
      </c>
      <c r="DV69">
        <v>182.52</v>
      </c>
      <c r="DW69">
        <v>275.7</v>
      </c>
      <c r="DX69">
        <v>7.18</v>
      </c>
      <c r="DY69">
        <v>10.119999999999999</v>
      </c>
      <c r="DZ69" s="1" t="s">
        <v>286</v>
      </c>
      <c r="EA69" s="1" t="s">
        <v>286</v>
      </c>
      <c r="EB69">
        <v>37.75</v>
      </c>
      <c r="EC69">
        <v>769.19</v>
      </c>
      <c r="ED69" s="1" t="s">
        <v>286</v>
      </c>
      <c r="EE69">
        <v>179.13</v>
      </c>
      <c r="EF69" s="1" t="s">
        <v>286</v>
      </c>
      <c r="EO69" s="1" t="s">
        <v>286</v>
      </c>
      <c r="EP69">
        <v>152.46</v>
      </c>
      <c r="EQ69" s="1" t="s">
        <v>286</v>
      </c>
      <c r="ER69">
        <v>1906.47</v>
      </c>
      <c r="ES69" s="1" t="s">
        <v>286</v>
      </c>
      <c r="ET69">
        <v>634.27</v>
      </c>
      <c r="EU69">
        <v>214.43</v>
      </c>
    </row>
    <row r="70" spans="1:151" x14ac:dyDescent="0.25">
      <c r="A70" s="2">
        <v>35513</v>
      </c>
      <c r="B70" s="1" t="s">
        <v>286</v>
      </c>
      <c r="C70" s="1" t="s">
        <v>286</v>
      </c>
      <c r="D70" s="1" t="s">
        <v>286</v>
      </c>
      <c r="E70">
        <v>210.29</v>
      </c>
      <c r="F70" s="1" t="s">
        <v>286</v>
      </c>
      <c r="G70">
        <v>110.89</v>
      </c>
      <c r="H70">
        <v>167.54</v>
      </c>
      <c r="I70">
        <v>86.91</v>
      </c>
      <c r="J70" s="1" t="s">
        <v>286</v>
      </c>
      <c r="K70" s="1" t="s">
        <v>286</v>
      </c>
      <c r="L70" s="1" t="s">
        <v>286</v>
      </c>
      <c r="M70" s="1" t="s">
        <v>286</v>
      </c>
      <c r="N70">
        <v>107.38</v>
      </c>
      <c r="O70">
        <v>121.79</v>
      </c>
      <c r="P70">
        <v>144.59</v>
      </c>
      <c r="Q70">
        <v>143.75</v>
      </c>
      <c r="R70">
        <v>50.39</v>
      </c>
      <c r="S70">
        <v>302.48</v>
      </c>
      <c r="T70" s="1" t="s">
        <v>286</v>
      </c>
      <c r="U70" s="1" t="s">
        <v>286</v>
      </c>
      <c r="V70" s="1" t="s">
        <v>286</v>
      </c>
      <c r="W70">
        <v>417.22</v>
      </c>
      <c r="X70">
        <v>128.09</v>
      </c>
      <c r="Y70">
        <v>482.11</v>
      </c>
      <c r="Z70" s="1" t="s">
        <v>286</v>
      </c>
      <c r="AA70" s="1" t="s">
        <v>286</v>
      </c>
      <c r="AB70">
        <v>92.96</v>
      </c>
      <c r="AC70" s="1" t="s">
        <v>286</v>
      </c>
      <c r="AD70" s="1" t="s">
        <v>286</v>
      </c>
      <c r="AE70" s="1" t="s">
        <v>286</v>
      </c>
      <c r="AF70">
        <v>1257.07</v>
      </c>
      <c r="AG70" s="1" t="s">
        <v>286</v>
      </c>
      <c r="AH70">
        <v>116.73</v>
      </c>
      <c r="AI70">
        <v>100.62</v>
      </c>
      <c r="AJ70">
        <v>85.84</v>
      </c>
      <c r="AK70" s="1" t="s">
        <v>286</v>
      </c>
      <c r="AM70" s="1" t="s">
        <v>286</v>
      </c>
      <c r="AN70">
        <v>77.040000000000006</v>
      </c>
      <c r="AO70" s="1" t="s">
        <v>286</v>
      </c>
      <c r="AP70" s="1" t="s">
        <v>286</v>
      </c>
      <c r="AQ70" s="1" t="s">
        <v>286</v>
      </c>
      <c r="AR70" s="1" t="s">
        <v>286</v>
      </c>
      <c r="AS70" s="1" t="s">
        <v>286</v>
      </c>
      <c r="AT70" s="1" t="s">
        <v>286</v>
      </c>
      <c r="AU70" s="1" t="s">
        <v>286</v>
      </c>
      <c r="AV70" s="1" t="s">
        <v>286</v>
      </c>
      <c r="AW70">
        <v>37.880000000000003</v>
      </c>
      <c r="AX70">
        <v>128.07</v>
      </c>
      <c r="AY70">
        <v>205.35</v>
      </c>
      <c r="AZ70">
        <v>110.26</v>
      </c>
      <c r="BA70">
        <v>5668.31</v>
      </c>
      <c r="BB70">
        <v>97.42</v>
      </c>
      <c r="BC70">
        <v>503.24</v>
      </c>
      <c r="BD70">
        <v>15.69</v>
      </c>
      <c r="BE70">
        <v>205.5</v>
      </c>
      <c r="BF70" s="1" t="s">
        <v>286</v>
      </c>
      <c r="BG70" s="1" t="s">
        <v>286</v>
      </c>
      <c r="BH70">
        <v>3823.38</v>
      </c>
      <c r="BI70" s="1" t="s">
        <v>286</v>
      </c>
      <c r="BJ70">
        <v>2784.85</v>
      </c>
      <c r="BK70" s="1" t="s">
        <v>286</v>
      </c>
      <c r="BL70" s="1" t="s">
        <v>286</v>
      </c>
      <c r="BM70" s="1" t="s">
        <v>286</v>
      </c>
      <c r="BN70" s="1" t="s">
        <v>286</v>
      </c>
      <c r="BO70" s="1" t="s">
        <v>286</v>
      </c>
      <c r="BP70" s="1" t="s">
        <v>286</v>
      </c>
      <c r="BQ70">
        <v>327.17</v>
      </c>
      <c r="BR70">
        <v>161.27000000000001</v>
      </c>
      <c r="BS70">
        <v>94.81</v>
      </c>
      <c r="BT70">
        <v>658.83</v>
      </c>
      <c r="BU70">
        <v>457.82</v>
      </c>
      <c r="BV70">
        <v>122.24</v>
      </c>
      <c r="BW70">
        <v>2974.16</v>
      </c>
      <c r="BX70">
        <v>62</v>
      </c>
      <c r="BY70">
        <v>87.99</v>
      </c>
      <c r="BZ70" s="1" t="s">
        <v>286</v>
      </c>
      <c r="CA70">
        <v>0.21</v>
      </c>
      <c r="CB70" s="1" t="s">
        <v>286</v>
      </c>
      <c r="CC70">
        <v>97.04</v>
      </c>
      <c r="CD70">
        <v>94.04</v>
      </c>
      <c r="CE70">
        <v>83.18</v>
      </c>
      <c r="CF70" s="1" t="s">
        <v>286</v>
      </c>
      <c r="CG70" s="1" t="s">
        <v>286</v>
      </c>
      <c r="CH70">
        <v>362.52</v>
      </c>
      <c r="CI70">
        <v>49.68</v>
      </c>
      <c r="CJ70" s="1" t="s">
        <v>286</v>
      </c>
      <c r="CK70" s="1" t="s">
        <v>286</v>
      </c>
      <c r="CL70">
        <v>385.83</v>
      </c>
      <c r="CM70" s="1" t="s">
        <v>286</v>
      </c>
      <c r="CN70" s="1" t="s">
        <v>286</v>
      </c>
      <c r="CO70">
        <v>41.8</v>
      </c>
      <c r="CP70">
        <v>91.06</v>
      </c>
      <c r="CQ70" s="1" t="s">
        <v>286</v>
      </c>
      <c r="CR70">
        <v>148.12</v>
      </c>
      <c r="CT70">
        <v>533.4</v>
      </c>
      <c r="CU70" s="1" t="s">
        <v>286</v>
      </c>
      <c r="CV70">
        <v>236.9</v>
      </c>
      <c r="CW70">
        <v>55.82</v>
      </c>
      <c r="CX70" s="1" t="s">
        <v>286</v>
      </c>
      <c r="CY70">
        <v>116.95</v>
      </c>
      <c r="CZ70">
        <v>443.44</v>
      </c>
      <c r="DA70">
        <v>129.63</v>
      </c>
      <c r="DB70" s="1" t="s">
        <v>286</v>
      </c>
      <c r="DC70">
        <v>209.07</v>
      </c>
      <c r="DD70">
        <v>100</v>
      </c>
      <c r="DE70" s="1" t="s">
        <v>286</v>
      </c>
      <c r="DF70">
        <v>144.9</v>
      </c>
      <c r="DG70" s="1" t="s">
        <v>286</v>
      </c>
      <c r="DH70" s="1" t="s">
        <v>286</v>
      </c>
      <c r="DI70" s="1" t="s">
        <v>286</v>
      </c>
      <c r="DJ70">
        <v>166.16</v>
      </c>
      <c r="DK70">
        <v>111.08</v>
      </c>
      <c r="DL70" s="1" t="s">
        <v>286</v>
      </c>
      <c r="DM70" s="1" t="s">
        <v>286</v>
      </c>
      <c r="DN70" s="1" t="s">
        <v>286</v>
      </c>
      <c r="DO70" s="1" t="s">
        <v>286</v>
      </c>
      <c r="DP70" s="1" t="s">
        <v>286</v>
      </c>
      <c r="DQ70">
        <v>158.6</v>
      </c>
      <c r="DR70" s="1" t="s">
        <v>286</v>
      </c>
      <c r="DS70">
        <v>18.53</v>
      </c>
      <c r="DT70" s="1" t="s">
        <v>286</v>
      </c>
      <c r="DU70">
        <v>327.05</v>
      </c>
      <c r="DV70">
        <v>185.07</v>
      </c>
      <c r="DW70">
        <v>269.52999999999997</v>
      </c>
      <c r="DX70">
        <v>7.18</v>
      </c>
      <c r="DY70">
        <v>10.119999999999999</v>
      </c>
      <c r="DZ70" s="1" t="s">
        <v>286</v>
      </c>
      <c r="EA70" s="1" t="s">
        <v>286</v>
      </c>
      <c r="EB70">
        <v>43.84</v>
      </c>
      <c r="EC70">
        <v>759.47</v>
      </c>
      <c r="ED70" s="1" t="s">
        <v>286</v>
      </c>
      <c r="EE70">
        <v>178.92</v>
      </c>
      <c r="EF70" s="1" t="s">
        <v>286</v>
      </c>
      <c r="EO70" s="1" t="s">
        <v>286</v>
      </c>
      <c r="EP70">
        <v>159.43</v>
      </c>
      <c r="EQ70" s="1" t="s">
        <v>286</v>
      </c>
      <c r="ER70">
        <v>1844.94</v>
      </c>
      <c r="ES70" s="1" t="s">
        <v>286</v>
      </c>
      <c r="ET70">
        <v>632.25</v>
      </c>
      <c r="EU70">
        <v>204.86</v>
      </c>
    </row>
    <row r="71" spans="1:151" x14ac:dyDescent="0.25">
      <c r="A71" s="2">
        <v>35520</v>
      </c>
      <c r="B71" s="1" t="s">
        <v>286</v>
      </c>
      <c r="C71" s="1" t="s">
        <v>286</v>
      </c>
      <c r="D71" s="1" t="s">
        <v>286</v>
      </c>
      <c r="E71">
        <v>202.72</v>
      </c>
      <c r="F71" s="1" t="s">
        <v>286</v>
      </c>
      <c r="G71">
        <v>118.25</v>
      </c>
      <c r="H71">
        <v>168.54</v>
      </c>
      <c r="I71">
        <v>86.91</v>
      </c>
      <c r="J71" s="1" t="s">
        <v>286</v>
      </c>
      <c r="K71" s="1" t="s">
        <v>286</v>
      </c>
      <c r="L71" s="1" t="s">
        <v>286</v>
      </c>
      <c r="M71" s="1" t="s">
        <v>286</v>
      </c>
      <c r="N71">
        <v>107.38</v>
      </c>
      <c r="O71">
        <v>121.35</v>
      </c>
      <c r="P71">
        <v>144.59</v>
      </c>
      <c r="Q71">
        <v>143.75</v>
      </c>
      <c r="R71">
        <v>55.55</v>
      </c>
      <c r="S71">
        <v>302.3</v>
      </c>
      <c r="T71" s="1" t="s">
        <v>286</v>
      </c>
      <c r="U71" s="1" t="s">
        <v>286</v>
      </c>
      <c r="V71" s="1" t="s">
        <v>286</v>
      </c>
      <c r="W71">
        <v>443.91</v>
      </c>
      <c r="X71">
        <v>128.09</v>
      </c>
      <c r="Y71">
        <v>477.24</v>
      </c>
      <c r="Z71" s="1" t="s">
        <v>286</v>
      </c>
      <c r="AA71" s="1" t="s">
        <v>286</v>
      </c>
      <c r="AB71">
        <v>92.96</v>
      </c>
      <c r="AC71" s="1" t="s">
        <v>286</v>
      </c>
      <c r="AD71" s="1" t="s">
        <v>286</v>
      </c>
      <c r="AE71" s="1" t="s">
        <v>286</v>
      </c>
      <c r="AF71">
        <v>1293.5</v>
      </c>
      <c r="AG71" s="1" t="s">
        <v>286</v>
      </c>
      <c r="AH71">
        <v>110.83</v>
      </c>
      <c r="AI71">
        <v>100.62</v>
      </c>
      <c r="AJ71">
        <v>84.3</v>
      </c>
      <c r="AK71" s="1" t="s">
        <v>286</v>
      </c>
      <c r="AM71" s="1" t="s">
        <v>286</v>
      </c>
      <c r="AN71">
        <v>75.760000000000005</v>
      </c>
      <c r="AO71" s="1" t="s">
        <v>286</v>
      </c>
      <c r="AP71" s="1" t="s">
        <v>286</v>
      </c>
      <c r="AQ71" s="1" t="s">
        <v>286</v>
      </c>
      <c r="AR71" s="1" t="s">
        <v>286</v>
      </c>
      <c r="AS71" s="1" t="s">
        <v>286</v>
      </c>
      <c r="AT71" s="1" t="s">
        <v>286</v>
      </c>
      <c r="AU71" s="1" t="s">
        <v>286</v>
      </c>
      <c r="AV71" s="1" t="s">
        <v>286</v>
      </c>
      <c r="AW71">
        <v>40.94</v>
      </c>
      <c r="AX71">
        <v>128.22</v>
      </c>
      <c r="AY71">
        <v>213.91</v>
      </c>
      <c r="AZ71">
        <v>112.18</v>
      </c>
      <c r="BA71">
        <v>5668.31</v>
      </c>
      <c r="BB71">
        <v>97.46</v>
      </c>
      <c r="BC71">
        <v>498.19</v>
      </c>
      <c r="BD71">
        <v>15.1</v>
      </c>
      <c r="BE71">
        <v>200.79</v>
      </c>
      <c r="BF71" s="1" t="s">
        <v>286</v>
      </c>
      <c r="BG71" s="1" t="s">
        <v>286</v>
      </c>
      <c r="BH71">
        <v>3876.67</v>
      </c>
      <c r="BI71" s="1" t="s">
        <v>286</v>
      </c>
      <c r="BJ71">
        <v>3043.86</v>
      </c>
      <c r="BK71" s="1" t="s">
        <v>286</v>
      </c>
      <c r="BL71" s="1" t="s">
        <v>286</v>
      </c>
      <c r="BM71" s="1" t="s">
        <v>286</v>
      </c>
      <c r="BN71" s="1" t="s">
        <v>286</v>
      </c>
      <c r="BO71" s="1" t="s">
        <v>286</v>
      </c>
      <c r="BP71" s="1" t="s">
        <v>286</v>
      </c>
      <c r="BQ71">
        <v>340.56</v>
      </c>
      <c r="BR71">
        <v>161.27000000000001</v>
      </c>
      <c r="BS71">
        <v>94.81</v>
      </c>
      <c r="BT71">
        <v>658.83</v>
      </c>
      <c r="BU71">
        <v>457.82</v>
      </c>
      <c r="BV71">
        <v>124.22</v>
      </c>
      <c r="BW71">
        <v>3048.51</v>
      </c>
      <c r="BX71">
        <v>59.53</v>
      </c>
      <c r="BY71">
        <v>86</v>
      </c>
      <c r="BZ71" s="1" t="s">
        <v>286</v>
      </c>
      <c r="CA71">
        <v>0.22</v>
      </c>
      <c r="CB71" s="1" t="s">
        <v>286</v>
      </c>
      <c r="CC71">
        <v>97.86</v>
      </c>
      <c r="CD71">
        <v>103.09</v>
      </c>
      <c r="CE71">
        <v>82.72</v>
      </c>
      <c r="CF71" s="1" t="s">
        <v>286</v>
      </c>
      <c r="CG71" s="1" t="s">
        <v>286</v>
      </c>
      <c r="CH71">
        <v>362.52</v>
      </c>
      <c r="CI71">
        <v>49.68</v>
      </c>
      <c r="CJ71" s="1" t="s">
        <v>286</v>
      </c>
      <c r="CK71" s="1" t="s">
        <v>286</v>
      </c>
      <c r="CL71">
        <v>397.32</v>
      </c>
      <c r="CM71" s="1" t="s">
        <v>286</v>
      </c>
      <c r="CN71" s="1" t="s">
        <v>286</v>
      </c>
      <c r="CO71">
        <v>35.11</v>
      </c>
      <c r="CP71">
        <v>91.06</v>
      </c>
      <c r="CQ71" s="1" t="s">
        <v>286</v>
      </c>
      <c r="CR71">
        <v>153.72999999999999</v>
      </c>
      <c r="CT71">
        <v>543.35</v>
      </c>
      <c r="CU71" s="1" t="s">
        <v>286</v>
      </c>
      <c r="CV71">
        <v>239.27</v>
      </c>
      <c r="CW71">
        <v>52.07</v>
      </c>
      <c r="CX71" s="1" t="s">
        <v>286</v>
      </c>
      <c r="CY71">
        <v>117.12</v>
      </c>
      <c r="CZ71">
        <v>445.92</v>
      </c>
      <c r="DA71">
        <v>132.96</v>
      </c>
      <c r="DB71" s="1" t="s">
        <v>286</v>
      </c>
      <c r="DC71">
        <v>210.53</v>
      </c>
      <c r="DD71">
        <v>100</v>
      </c>
      <c r="DE71" s="1" t="s">
        <v>286</v>
      </c>
      <c r="DF71">
        <v>144.9</v>
      </c>
      <c r="DG71" s="1" t="s">
        <v>286</v>
      </c>
      <c r="DH71" s="1" t="s">
        <v>286</v>
      </c>
      <c r="DI71" s="1" t="s">
        <v>286</v>
      </c>
      <c r="DJ71">
        <v>170.09</v>
      </c>
      <c r="DK71">
        <v>117.49</v>
      </c>
      <c r="DL71" s="1" t="s">
        <v>286</v>
      </c>
      <c r="DM71" s="1" t="s">
        <v>286</v>
      </c>
      <c r="DN71" s="1" t="s">
        <v>286</v>
      </c>
      <c r="DO71" s="1" t="s">
        <v>286</v>
      </c>
      <c r="DP71" s="1" t="s">
        <v>286</v>
      </c>
      <c r="DQ71">
        <v>159.62</v>
      </c>
      <c r="DR71" s="1" t="s">
        <v>286</v>
      </c>
      <c r="DS71">
        <v>18.77</v>
      </c>
      <c r="DT71" s="1" t="s">
        <v>286</v>
      </c>
      <c r="DU71">
        <v>323.36</v>
      </c>
      <c r="DV71">
        <v>179.97</v>
      </c>
      <c r="DW71">
        <v>274.33</v>
      </c>
      <c r="DX71">
        <v>7.18</v>
      </c>
      <c r="DY71">
        <v>10.119999999999999</v>
      </c>
      <c r="DZ71" s="1" t="s">
        <v>286</v>
      </c>
      <c r="EA71" s="1" t="s">
        <v>286</v>
      </c>
      <c r="EB71">
        <v>36.07</v>
      </c>
      <c r="EC71">
        <v>736.8</v>
      </c>
      <c r="ED71" s="1" t="s">
        <v>286</v>
      </c>
      <c r="EE71">
        <v>175.95</v>
      </c>
      <c r="EF71" s="1" t="s">
        <v>286</v>
      </c>
      <c r="EO71" s="1" t="s">
        <v>286</v>
      </c>
      <c r="EP71">
        <v>159.43</v>
      </c>
      <c r="EQ71" s="1" t="s">
        <v>286</v>
      </c>
      <c r="ER71">
        <v>1855.03</v>
      </c>
      <c r="ES71" s="1" t="s">
        <v>286</v>
      </c>
      <c r="ET71">
        <v>644.07000000000005</v>
      </c>
      <c r="EU71">
        <v>204.42</v>
      </c>
    </row>
    <row r="72" spans="1:151" x14ac:dyDescent="0.25">
      <c r="A72" s="2">
        <v>35527</v>
      </c>
      <c r="B72" s="1" t="s">
        <v>286</v>
      </c>
      <c r="C72" s="1" t="s">
        <v>286</v>
      </c>
      <c r="D72" s="1" t="s">
        <v>286</v>
      </c>
      <c r="E72">
        <v>208.02</v>
      </c>
      <c r="F72" s="1" t="s">
        <v>286</v>
      </c>
      <c r="G72">
        <v>116.31</v>
      </c>
      <c r="H72">
        <v>169.79</v>
      </c>
      <c r="I72">
        <v>88.01</v>
      </c>
      <c r="J72" s="1" t="s">
        <v>286</v>
      </c>
      <c r="K72" s="1" t="s">
        <v>286</v>
      </c>
      <c r="L72" s="1" t="s">
        <v>286</v>
      </c>
      <c r="M72" s="1" t="s">
        <v>286</v>
      </c>
      <c r="N72">
        <v>107.38</v>
      </c>
      <c r="O72">
        <v>119.82</v>
      </c>
      <c r="P72">
        <v>144.59</v>
      </c>
      <c r="Q72">
        <v>143.75</v>
      </c>
      <c r="R72">
        <v>55.79</v>
      </c>
      <c r="S72">
        <v>384.46</v>
      </c>
      <c r="T72" s="1" t="s">
        <v>286</v>
      </c>
      <c r="U72" s="1" t="s">
        <v>286</v>
      </c>
      <c r="V72" s="1" t="s">
        <v>286</v>
      </c>
      <c r="W72">
        <v>436.63</v>
      </c>
      <c r="X72">
        <v>128.09</v>
      </c>
      <c r="Y72">
        <v>472.46</v>
      </c>
      <c r="Z72" s="1" t="s">
        <v>286</v>
      </c>
      <c r="AA72" s="1" t="s">
        <v>286</v>
      </c>
      <c r="AB72">
        <v>92.96</v>
      </c>
      <c r="AC72" s="1" t="s">
        <v>286</v>
      </c>
      <c r="AD72" s="1" t="s">
        <v>286</v>
      </c>
      <c r="AE72" s="1" t="s">
        <v>286</v>
      </c>
      <c r="AF72">
        <v>1274.3699999999999</v>
      </c>
      <c r="AG72" s="1" t="s">
        <v>286</v>
      </c>
      <c r="AH72">
        <v>110.69</v>
      </c>
      <c r="AI72">
        <v>100.62</v>
      </c>
      <c r="AJ72">
        <v>83.33</v>
      </c>
      <c r="AK72" s="1" t="s">
        <v>286</v>
      </c>
      <c r="AM72" s="1" t="s">
        <v>286</v>
      </c>
      <c r="AN72">
        <v>75.760000000000005</v>
      </c>
      <c r="AO72" s="1" t="s">
        <v>286</v>
      </c>
      <c r="AP72" s="1" t="s">
        <v>286</v>
      </c>
      <c r="AQ72" s="1" t="s">
        <v>286</v>
      </c>
      <c r="AR72" s="1" t="s">
        <v>286</v>
      </c>
      <c r="AS72" s="1" t="s">
        <v>286</v>
      </c>
      <c r="AT72" s="1" t="s">
        <v>286</v>
      </c>
      <c r="AU72" s="1" t="s">
        <v>286</v>
      </c>
      <c r="AV72" s="1" t="s">
        <v>286</v>
      </c>
      <c r="AW72">
        <v>41.18</v>
      </c>
      <c r="AX72">
        <v>124</v>
      </c>
      <c r="AY72">
        <v>235.3</v>
      </c>
      <c r="AZ72">
        <v>111.47</v>
      </c>
      <c r="BA72">
        <v>5668.31</v>
      </c>
      <c r="BB72">
        <v>97.46</v>
      </c>
      <c r="BC72">
        <v>487.25</v>
      </c>
      <c r="BD72">
        <v>15.16</v>
      </c>
      <c r="BE72">
        <v>188.66</v>
      </c>
      <c r="BF72" s="1" t="s">
        <v>286</v>
      </c>
      <c r="BG72" s="1" t="s">
        <v>286</v>
      </c>
      <c r="BH72">
        <v>3656.86</v>
      </c>
      <c r="BI72" s="1" t="s">
        <v>286</v>
      </c>
      <c r="BJ72">
        <v>2958.78</v>
      </c>
      <c r="BK72" s="1" t="s">
        <v>286</v>
      </c>
      <c r="BL72" s="1" t="s">
        <v>286</v>
      </c>
      <c r="BM72" s="1" t="s">
        <v>286</v>
      </c>
      <c r="BN72" s="1" t="s">
        <v>286</v>
      </c>
      <c r="BO72" s="1" t="s">
        <v>286</v>
      </c>
      <c r="BP72" s="1" t="s">
        <v>286</v>
      </c>
      <c r="BQ72">
        <v>334.11</v>
      </c>
      <c r="BR72">
        <v>161.27000000000001</v>
      </c>
      <c r="BS72">
        <v>94.44</v>
      </c>
      <c r="BT72">
        <v>658.83</v>
      </c>
      <c r="BU72">
        <v>430.62</v>
      </c>
      <c r="BV72">
        <v>115.39</v>
      </c>
      <c r="BW72">
        <v>2952.91</v>
      </c>
      <c r="BX72">
        <v>54.28</v>
      </c>
      <c r="BY72">
        <v>83.88</v>
      </c>
      <c r="BZ72" s="1" t="s">
        <v>286</v>
      </c>
      <c r="CA72">
        <v>0.23</v>
      </c>
      <c r="CB72" s="1" t="s">
        <v>286</v>
      </c>
      <c r="CC72">
        <v>95.1</v>
      </c>
      <c r="CD72">
        <v>101.58</v>
      </c>
      <c r="CE72">
        <v>80.849999999999994</v>
      </c>
      <c r="CF72" s="1" t="s">
        <v>286</v>
      </c>
      <c r="CG72" s="1" t="s">
        <v>286</v>
      </c>
      <c r="CH72">
        <v>362.52</v>
      </c>
      <c r="CI72">
        <v>49.68</v>
      </c>
      <c r="CJ72" s="1" t="s">
        <v>286</v>
      </c>
      <c r="CK72" s="1" t="s">
        <v>286</v>
      </c>
      <c r="CL72">
        <v>357.36</v>
      </c>
      <c r="CM72" s="1" t="s">
        <v>286</v>
      </c>
      <c r="CN72" s="1" t="s">
        <v>286</v>
      </c>
      <c r="CO72">
        <v>34.94</v>
      </c>
      <c r="CP72">
        <v>100.93</v>
      </c>
      <c r="CQ72" s="1" t="s">
        <v>286</v>
      </c>
      <c r="CR72">
        <v>158.1</v>
      </c>
      <c r="CT72">
        <v>507.31</v>
      </c>
      <c r="CU72" s="1" t="s">
        <v>286</v>
      </c>
      <c r="CV72">
        <v>212.13</v>
      </c>
      <c r="CW72">
        <v>50.41</v>
      </c>
      <c r="CX72" s="1" t="s">
        <v>286</v>
      </c>
      <c r="CY72">
        <v>117.3</v>
      </c>
      <c r="CZ72">
        <v>441.34</v>
      </c>
      <c r="DA72">
        <v>132.56</v>
      </c>
      <c r="DB72" s="1" t="s">
        <v>286</v>
      </c>
      <c r="DC72">
        <v>197.85</v>
      </c>
      <c r="DD72">
        <v>100</v>
      </c>
      <c r="DE72" s="1" t="s">
        <v>286</v>
      </c>
      <c r="DF72">
        <v>130.56</v>
      </c>
      <c r="DG72">
        <v>93.07</v>
      </c>
      <c r="DH72" s="1" t="s">
        <v>286</v>
      </c>
      <c r="DI72" s="1" t="s">
        <v>286</v>
      </c>
      <c r="DJ72">
        <v>160.16999999999999</v>
      </c>
      <c r="DK72">
        <v>117.43</v>
      </c>
      <c r="DL72" s="1" t="s">
        <v>286</v>
      </c>
      <c r="DM72" s="1" t="s">
        <v>286</v>
      </c>
      <c r="DN72" s="1" t="s">
        <v>286</v>
      </c>
      <c r="DO72" s="1" t="s">
        <v>286</v>
      </c>
      <c r="DP72" s="1" t="s">
        <v>286</v>
      </c>
      <c r="DQ72">
        <v>160.13</v>
      </c>
      <c r="DR72" s="1" t="s">
        <v>286</v>
      </c>
      <c r="DS72">
        <v>18.04</v>
      </c>
      <c r="DT72" s="1" t="s">
        <v>286</v>
      </c>
      <c r="DU72">
        <v>311.49</v>
      </c>
      <c r="DV72">
        <v>179.97</v>
      </c>
      <c r="DW72">
        <v>277.07</v>
      </c>
      <c r="DX72">
        <v>7.18</v>
      </c>
      <c r="DY72">
        <v>10.119999999999999</v>
      </c>
      <c r="DZ72" s="1" t="s">
        <v>286</v>
      </c>
      <c r="EA72" s="1" t="s">
        <v>286</v>
      </c>
      <c r="EB72">
        <v>40.42</v>
      </c>
      <c r="EC72">
        <v>712.51</v>
      </c>
      <c r="ED72" s="1" t="s">
        <v>286</v>
      </c>
      <c r="EE72">
        <v>171.92</v>
      </c>
      <c r="EF72" s="1" t="s">
        <v>286</v>
      </c>
      <c r="EO72" s="1" t="s">
        <v>286</v>
      </c>
      <c r="EP72">
        <v>157.99</v>
      </c>
      <c r="EQ72" s="1" t="s">
        <v>286</v>
      </c>
      <c r="ER72">
        <v>1785.43</v>
      </c>
      <c r="ES72" s="1" t="s">
        <v>286</v>
      </c>
      <c r="ET72">
        <v>651.55999999999995</v>
      </c>
      <c r="EU72">
        <v>202.25</v>
      </c>
    </row>
    <row r="73" spans="1:151" x14ac:dyDescent="0.25">
      <c r="A73" s="2">
        <v>35534</v>
      </c>
      <c r="B73" s="1" t="s">
        <v>286</v>
      </c>
      <c r="C73" s="1" t="s">
        <v>286</v>
      </c>
      <c r="D73" s="1" t="s">
        <v>286</v>
      </c>
      <c r="E73">
        <v>226.93</v>
      </c>
      <c r="F73" s="1" t="s">
        <v>286</v>
      </c>
      <c r="G73">
        <v>117.5</v>
      </c>
      <c r="H73">
        <v>168.13</v>
      </c>
      <c r="I73">
        <v>78.11</v>
      </c>
      <c r="J73" s="1" t="s">
        <v>286</v>
      </c>
      <c r="K73" s="1" t="s">
        <v>286</v>
      </c>
      <c r="L73" s="1" t="s">
        <v>286</v>
      </c>
      <c r="M73" s="1" t="s">
        <v>286</v>
      </c>
      <c r="N73">
        <v>112.01</v>
      </c>
      <c r="O73">
        <v>119.82</v>
      </c>
      <c r="P73">
        <v>144.59</v>
      </c>
      <c r="Q73">
        <v>130</v>
      </c>
      <c r="R73">
        <v>55.79</v>
      </c>
      <c r="S73">
        <v>357.97</v>
      </c>
      <c r="T73" s="1" t="s">
        <v>286</v>
      </c>
      <c r="U73" s="1" t="s">
        <v>286</v>
      </c>
      <c r="V73" s="1" t="s">
        <v>286</v>
      </c>
      <c r="W73">
        <v>412.37</v>
      </c>
      <c r="X73">
        <v>128.09</v>
      </c>
      <c r="Y73">
        <v>480.65</v>
      </c>
      <c r="Z73" s="1" t="s">
        <v>286</v>
      </c>
      <c r="AA73" s="1" t="s">
        <v>286</v>
      </c>
      <c r="AB73">
        <v>92.96</v>
      </c>
      <c r="AC73" s="1" t="s">
        <v>286</v>
      </c>
      <c r="AD73" s="1" t="s">
        <v>286</v>
      </c>
      <c r="AE73" s="1" t="s">
        <v>286</v>
      </c>
      <c r="AF73">
        <v>1352.71</v>
      </c>
      <c r="AG73" s="1" t="s">
        <v>286</v>
      </c>
      <c r="AH73">
        <v>110.69</v>
      </c>
      <c r="AI73">
        <v>100.62</v>
      </c>
      <c r="AJ73">
        <v>83.79</v>
      </c>
      <c r="AK73" s="1" t="s">
        <v>286</v>
      </c>
      <c r="AM73" s="1" t="s">
        <v>286</v>
      </c>
      <c r="AN73">
        <v>74.319999999999993</v>
      </c>
      <c r="AO73" s="1" t="s">
        <v>286</v>
      </c>
      <c r="AP73" s="1" t="s">
        <v>286</v>
      </c>
      <c r="AQ73" s="1" t="s">
        <v>286</v>
      </c>
      <c r="AR73" s="1" t="s">
        <v>286</v>
      </c>
      <c r="AS73" s="1" t="s">
        <v>286</v>
      </c>
      <c r="AT73" s="1" t="s">
        <v>286</v>
      </c>
      <c r="AU73" s="1" t="s">
        <v>286</v>
      </c>
      <c r="AV73" s="1" t="s">
        <v>286</v>
      </c>
      <c r="AW73">
        <v>37.409999999999997</v>
      </c>
      <c r="AX73">
        <v>116.43</v>
      </c>
      <c r="AY73">
        <v>235.3</v>
      </c>
      <c r="AZ73">
        <v>115.38</v>
      </c>
      <c r="BA73">
        <v>5386.42</v>
      </c>
      <c r="BB73">
        <v>97.46</v>
      </c>
      <c r="BC73">
        <v>471.26</v>
      </c>
      <c r="BD73">
        <v>15.16</v>
      </c>
      <c r="BE73">
        <v>178.28</v>
      </c>
      <c r="BF73" s="1" t="s">
        <v>286</v>
      </c>
      <c r="BG73" s="1" t="s">
        <v>286</v>
      </c>
      <c r="BH73">
        <v>3683.5</v>
      </c>
      <c r="BI73" s="1" t="s">
        <v>286</v>
      </c>
      <c r="BJ73">
        <v>2997.54</v>
      </c>
      <c r="BK73" s="1" t="s">
        <v>286</v>
      </c>
      <c r="BL73" s="1" t="s">
        <v>286</v>
      </c>
      <c r="BM73" s="1" t="s">
        <v>286</v>
      </c>
      <c r="BN73" s="1" t="s">
        <v>286</v>
      </c>
      <c r="BO73" s="1" t="s">
        <v>286</v>
      </c>
      <c r="BP73" s="1" t="s">
        <v>286</v>
      </c>
      <c r="BQ73">
        <v>338.08</v>
      </c>
      <c r="BR73">
        <v>161.27000000000001</v>
      </c>
      <c r="BS73">
        <v>96.3</v>
      </c>
      <c r="BT73">
        <v>658.83</v>
      </c>
      <c r="BU73">
        <v>428.05</v>
      </c>
      <c r="BV73">
        <v>121.19</v>
      </c>
      <c r="BW73">
        <v>2932.64</v>
      </c>
      <c r="BX73">
        <v>55.21</v>
      </c>
      <c r="BY73">
        <v>85.06</v>
      </c>
      <c r="BZ73" s="1" t="s">
        <v>286</v>
      </c>
      <c r="CA73">
        <v>0.23</v>
      </c>
      <c r="CB73" s="1" t="s">
        <v>286</v>
      </c>
      <c r="CC73">
        <v>93.75</v>
      </c>
      <c r="CD73">
        <v>98.06</v>
      </c>
      <c r="CE73">
        <v>83.53</v>
      </c>
      <c r="CF73" s="1" t="s">
        <v>286</v>
      </c>
      <c r="CG73" s="1" t="s">
        <v>286</v>
      </c>
      <c r="CH73">
        <v>362.52</v>
      </c>
      <c r="CI73">
        <v>49.68</v>
      </c>
      <c r="CJ73" s="1" t="s">
        <v>286</v>
      </c>
      <c r="CK73" s="1" t="s">
        <v>286</v>
      </c>
      <c r="CL73">
        <v>358.27</v>
      </c>
      <c r="CM73" s="1" t="s">
        <v>286</v>
      </c>
      <c r="CN73" s="1" t="s">
        <v>286</v>
      </c>
      <c r="CO73">
        <v>32.32</v>
      </c>
      <c r="CP73">
        <v>101.29</v>
      </c>
      <c r="CQ73" s="1" t="s">
        <v>286</v>
      </c>
      <c r="CR73">
        <v>152.80000000000001</v>
      </c>
      <c r="CT73">
        <v>516.23</v>
      </c>
      <c r="CU73" s="1" t="s">
        <v>286</v>
      </c>
      <c r="CV73">
        <v>219.67</v>
      </c>
      <c r="CW73">
        <v>50.41</v>
      </c>
      <c r="CX73" s="1" t="s">
        <v>286</v>
      </c>
      <c r="CY73">
        <v>117.47</v>
      </c>
      <c r="CZ73">
        <v>432.3</v>
      </c>
      <c r="DA73">
        <v>132.96</v>
      </c>
      <c r="DB73" s="1" t="s">
        <v>286</v>
      </c>
      <c r="DC73">
        <v>197.78</v>
      </c>
      <c r="DD73">
        <v>100</v>
      </c>
      <c r="DE73" s="1" t="s">
        <v>286</v>
      </c>
      <c r="DF73">
        <v>130.56</v>
      </c>
      <c r="DG73">
        <v>89.34</v>
      </c>
      <c r="DH73" s="1" t="s">
        <v>286</v>
      </c>
      <c r="DI73" s="1" t="s">
        <v>286</v>
      </c>
      <c r="DJ73">
        <v>155.61000000000001</v>
      </c>
      <c r="DK73">
        <v>119.84</v>
      </c>
      <c r="DL73" s="1" t="s">
        <v>286</v>
      </c>
      <c r="DM73" s="1" t="s">
        <v>286</v>
      </c>
      <c r="DN73" s="1" t="s">
        <v>286</v>
      </c>
      <c r="DO73" s="1" t="s">
        <v>286</v>
      </c>
      <c r="DP73" s="1" t="s">
        <v>286</v>
      </c>
      <c r="DQ73">
        <v>157.99</v>
      </c>
      <c r="DR73" s="1" t="s">
        <v>286</v>
      </c>
      <c r="DS73">
        <v>18.55</v>
      </c>
      <c r="DT73" s="1" t="s">
        <v>286</v>
      </c>
      <c r="DU73">
        <v>310.67</v>
      </c>
      <c r="DV73">
        <v>179.97</v>
      </c>
      <c r="DW73">
        <v>272.95</v>
      </c>
      <c r="DX73">
        <v>7.18</v>
      </c>
      <c r="DY73">
        <v>10.119999999999999</v>
      </c>
      <c r="DZ73" s="1" t="s">
        <v>286</v>
      </c>
      <c r="EA73" s="1" t="s">
        <v>286</v>
      </c>
      <c r="EB73">
        <v>52.75</v>
      </c>
      <c r="EC73">
        <v>757.04</v>
      </c>
      <c r="ED73" s="1" t="s">
        <v>286</v>
      </c>
      <c r="EE73">
        <v>176.8</v>
      </c>
      <c r="EF73" s="1" t="s">
        <v>286</v>
      </c>
      <c r="EO73" s="1" t="s">
        <v>286</v>
      </c>
      <c r="EP73">
        <v>161.07</v>
      </c>
      <c r="EQ73" s="1" t="s">
        <v>286</v>
      </c>
      <c r="ER73">
        <v>1793.5</v>
      </c>
      <c r="ES73" s="1" t="s">
        <v>286</v>
      </c>
      <c r="ET73">
        <v>642.91999999999996</v>
      </c>
      <c r="EU73">
        <v>201.81</v>
      </c>
    </row>
    <row r="74" spans="1:151" x14ac:dyDescent="0.25">
      <c r="A74" s="2">
        <v>35541</v>
      </c>
      <c r="B74" s="1" t="s">
        <v>286</v>
      </c>
      <c r="C74" s="1" t="s">
        <v>286</v>
      </c>
      <c r="D74" s="1" t="s">
        <v>286</v>
      </c>
      <c r="E74">
        <v>223.9</v>
      </c>
      <c r="F74" s="1" t="s">
        <v>286</v>
      </c>
      <c r="G74">
        <v>118.29</v>
      </c>
      <c r="H74">
        <v>163.21</v>
      </c>
      <c r="I74">
        <v>77.010000000000005</v>
      </c>
      <c r="J74" s="1" t="s">
        <v>286</v>
      </c>
      <c r="K74" s="1" t="s">
        <v>286</v>
      </c>
      <c r="L74" s="1" t="s">
        <v>286</v>
      </c>
      <c r="M74" s="1" t="s">
        <v>286</v>
      </c>
      <c r="N74">
        <v>112.01</v>
      </c>
      <c r="O74">
        <v>121.79</v>
      </c>
      <c r="P74">
        <v>145.88999999999999</v>
      </c>
      <c r="Q74">
        <v>145.25</v>
      </c>
      <c r="R74">
        <v>55.96</v>
      </c>
      <c r="S74">
        <v>341.86</v>
      </c>
      <c r="T74" s="1" t="s">
        <v>286</v>
      </c>
      <c r="U74" s="1" t="s">
        <v>286</v>
      </c>
      <c r="V74" s="1" t="s">
        <v>286</v>
      </c>
      <c r="W74">
        <v>413.83</v>
      </c>
      <c r="X74">
        <v>130.47</v>
      </c>
      <c r="Y74">
        <v>467.5</v>
      </c>
      <c r="Z74" s="1" t="s">
        <v>286</v>
      </c>
      <c r="AA74" s="1" t="s">
        <v>286</v>
      </c>
      <c r="AB74">
        <v>92.96</v>
      </c>
      <c r="AC74" s="1" t="s">
        <v>286</v>
      </c>
      <c r="AD74" s="1" t="s">
        <v>286</v>
      </c>
      <c r="AE74" s="1" t="s">
        <v>286</v>
      </c>
      <c r="AF74">
        <v>1320.83</v>
      </c>
      <c r="AG74" s="1" t="s">
        <v>286</v>
      </c>
      <c r="AH74">
        <v>107.74</v>
      </c>
      <c r="AI74">
        <v>100.62</v>
      </c>
      <c r="AJ74">
        <v>84.3</v>
      </c>
      <c r="AK74" s="1" t="s">
        <v>286</v>
      </c>
      <c r="AM74" s="1" t="s">
        <v>286</v>
      </c>
      <c r="AN74">
        <v>71.900000000000006</v>
      </c>
      <c r="AO74" s="1" t="s">
        <v>286</v>
      </c>
      <c r="AP74" s="1" t="s">
        <v>286</v>
      </c>
      <c r="AQ74" s="1" t="s">
        <v>286</v>
      </c>
      <c r="AR74" s="1" t="s">
        <v>286</v>
      </c>
      <c r="AS74" s="1" t="s">
        <v>286</v>
      </c>
      <c r="AT74" s="1" t="s">
        <v>286</v>
      </c>
      <c r="AU74" s="1" t="s">
        <v>286</v>
      </c>
      <c r="AV74" s="1" t="s">
        <v>286</v>
      </c>
      <c r="AW74">
        <v>37.06</v>
      </c>
      <c r="AX74">
        <v>123.71</v>
      </c>
      <c r="AY74">
        <v>212.2</v>
      </c>
      <c r="AZ74">
        <v>115.38</v>
      </c>
      <c r="BA74">
        <v>5386.42</v>
      </c>
      <c r="BB74">
        <v>97.46</v>
      </c>
      <c r="BC74">
        <v>465.37</v>
      </c>
      <c r="BD74">
        <v>16.34</v>
      </c>
      <c r="BE74">
        <v>182.32</v>
      </c>
      <c r="BF74" s="1" t="s">
        <v>286</v>
      </c>
      <c r="BG74" s="1" t="s">
        <v>286</v>
      </c>
      <c r="BH74">
        <v>3663.52</v>
      </c>
      <c r="BI74" s="1" t="s">
        <v>286</v>
      </c>
      <c r="BJ74">
        <v>2932.31</v>
      </c>
      <c r="BK74" s="1" t="s">
        <v>286</v>
      </c>
      <c r="BL74" s="1" t="s">
        <v>286</v>
      </c>
      <c r="BM74" s="1" t="s">
        <v>286</v>
      </c>
      <c r="BN74" s="1" t="s">
        <v>286</v>
      </c>
      <c r="BO74" s="1" t="s">
        <v>286</v>
      </c>
      <c r="BP74" s="1" t="s">
        <v>286</v>
      </c>
      <c r="BQ74">
        <v>349.48</v>
      </c>
      <c r="BR74">
        <v>161.27000000000001</v>
      </c>
      <c r="BS74">
        <v>105.56</v>
      </c>
      <c r="BT74">
        <v>658.83</v>
      </c>
      <c r="BU74">
        <v>428.05</v>
      </c>
      <c r="BV74">
        <v>113.42</v>
      </c>
      <c r="BW74">
        <v>2781.03</v>
      </c>
      <c r="BX74">
        <v>52.84</v>
      </c>
      <c r="BY74">
        <v>83.88</v>
      </c>
      <c r="BZ74" s="1" t="s">
        <v>286</v>
      </c>
      <c r="CA74">
        <v>0.27</v>
      </c>
      <c r="CB74" s="1" t="s">
        <v>286</v>
      </c>
      <c r="CC74">
        <v>95.39</v>
      </c>
      <c r="CD74">
        <v>95.04</v>
      </c>
      <c r="CE74">
        <v>74.34</v>
      </c>
      <c r="CF74" s="1" t="s">
        <v>286</v>
      </c>
      <c r="CG74" s="1" t="s">
        <v>286</v>
      </c>
      <c r="CH74">
        <v>362.52</v>
      </c>
      <c r="CI74">
        <v>49.68</v>
      </c>
      <c r="CJ74" s="1" t="s">
        <v>286</v>
      </c>
      <c r="CK74" s="1" t="s">
        <v>286</v>
      </c>
      <c r="CL74">
        <v>378.94</v>
      </c>
      <c r="CM74" s="1" t="s">
        <v>286</v>
      </c>
      <c r="CN74" s="1" t="s">
        <v>286</v>
      </c>
      <c r="CO74">
        <v>33.44</v>
      </c>
      <c r="CP74">
        <v>100.93</v>
      </c>
      <c r="CQ74" s="1" t="s">
        <v>286</v>
      </c>
      <c r="CR74">
        <v>145</v>
      </c>
      <c r="CT74">
        <v>517.95000000000005</v>
      </c>
      <c r="CU74" s="1" t="s">
        <v>286</v>
      </c>
      <c r="CV74">
        <v>236.47</v>
      </c>
      <c r="CW74">
        <v>54.57</v>
      </c>
      <c r="CX74" s="1" t="s">
        <v>286</v>
      </c>
      <c r="CY74">
        <v>117.65</v>
      </c>
      <c r="CZ74">
        <v>408.76</v>
      </c>
      <c r="DA74">
        <v>133.33000000000001</v>
      </c>
      <c r="DB74" s="1" t="s">
        <v>286</v>
      </c>
      <c r="DC74">
        <v>201.06</v>
      </c>
      <c r="DD74">
        <v>100</v>
      </c>
      <c r="DE74" s="1" t="s">
        <v>286</v>
      </c>
      <c r="DF74">
        <v>130.56</v>
      </c>
      <c r="DG74">
        <v>92.45</v>
      </c>
      <c r="DH74" s="1" t="s">
        <v>286</v>
      </c>
      <c r="DI74" s="1" t="s">
        <v>286</v>
      </c>
      <c r="DJ74">
        <v>159.1</v>
      </c>
      <c r="DK74">
        <v>120.6</v>
      </c>
      <c r="DL74" s="1" t="s">
        <v>286</v>
      </c>
      <c r="DM74" s="1" t="s">
        <v>286</v>
      </c>
      <c r="DN74" s="1" t="s">
        <v>286</v>
      </c>
      <c r="DO74" s="1" t="s">
        <v>286</v>
      </c>
      <c r="DP74" s="1" t="s">
        <v>286</v>
      </c>
      <c r="DQ74">
        <v>159.52000000000001</v>
      </c>
      <c r="DR74" s="1" t="s">
        <v>286</v>
      </c>
      <c r="DS74">
        <v>17.84</v>
      </c>
      <c r="DT74" s="1" t="s">
        <v>286</v>
      </c>
      <c r="DU74">
        <v>309.45</v>
      </c>
      <c r="DV74">
        <v>179.84</v>
      </c>
      <c r="DW74">
        <v>277.07</v>
      </c>
      <c r="DX74">
        <v>7.18</v>
      </c>
      <c r="DY74">
        <v>10.119999999999999</v>
      </c>
      <c r="DZ74" s="1" t="s">
        <v>286</v>
      </c>
      <c r="EA74" s="1" t="s">
        <v>286</v>
      </c>
      <c r="EB74">
        <v>52.06</v>
      </c>
      <c r="EC74">
        <v>677.29</v>
      </c>
      <c r="ED74" s="1" t="s">
        <v>286</v>
      </c>
      <c r="EE74">
        <v>170.23</v>
      </c>
      <c r="EF74" s="1" t="s">
        <v>286</v>
      </c>
      <c r="EO74" s="1" t="s">
        <v>286</v>
      </c>
      <c r="EP74">
        <v>159.84</v>
      </c>
      <c r="EQ74" s="1" t="s">
        <v>286</v>
      </c>
      <c r="ER74">
        <v>1714.82</v>
      </c>
      <c r="ES74" s="1" t="s">
        <v>286</v>
      </c>
      <c r="ET74">
        <v>636.86</v>
      </c>
      <c r="EU74">
        <v>197.9</v>
      </c>
    </row>
    <row r="75" spans="1:151" x14ac:dyDescent="0.25">
      <c r="A75" s="2">
        <v>35548</v>
      </c>
      <c r="B75" s="1" t="s">
        <v>286</v>
      </c>
      <c r="C75" s="1" t="s">
        <v>286</v>
      </c>
      <c r="D75" s="1" t="s">
        <v>286</v>
      </c>
      <c r="E75">
        <v>210.29</v>
      </c>
      <c r="F75" s="1" t="s">
        <v>286</v>
      </c>
      <c r="G75">
        <v>117.5</v>
      </c>
      <c r="H75">
        <v>164.34</v>
      </c>
      <c r="I75">
        <v>75.91</v>
      </c>
      <c r="J75" s="1" t="s">
        <v>286</v>
      </c>
      <c r="K75" s="1" t="s">
        <v>286</v>
      </c>
      <c r="L75" s="1" t="s">
        <v>286</v>
      </c>
      <c r="M75" s="1" t="s">
        <v>286</v>
      </c>
      <c r="N75">
        <v>112.01</v>
      </c>
      <c r="O75">
        <v>121.79</v>
      </c>
      <c r="P75">
        <v>145.88999999999999</v>
      </c>
      <c r="Q75">
        <v>145.25</v>
      </c>
      <c r="R75">
        <v>55.55</v>
      </c>
      <c r="S75">
        <v>331.3</v>
      </c>
      <c r="T75" s="1" t="s">
        <v>286</v>
      </c>
      <c r="U75" s="1" t="s">
        <v>286</v>
      </c>
      <c r="V75" s="1" t="s">
        <v>286</v>
      </c>
      <c r="W75">
        <v>412.86</v>
      </c>
      <c r="X75">
        <v>130.47</v>
      </c>
      <c r="Y75">
        <v>498.66</v>
      </c>
      <c r="Z75" s="1" t="s">
        <v>286</v>
      </c>
      <c r="AA75" s="1" t="s">
        <v>286</v>
      </c>
      <c r="AB75">
        <v>92.96</v>
      </c>
      <c r="AC75" s="1" t="s">
        <v>286</v>
      </c>
      <c r="AD75" s="1" t="s">
        <v>286</v>
      </c>
      <c r="AE75" s="1" t="s">
        <v>286</v>
      </c>
      <c r="AF75">
        <v>1320.83</v>
      </c>
      <c r="AG75" s="1" t="s">
        <v>286</v>
      </c>
      <c r="AH75">
        <v>113.49</v>
      </c>
      <c r="AI75">
        <v>100.62</v>
      </c>
      <c r="AJ75">
        <v>78.739999999999995</v>
      </c>
      <c r="AK75" s="1" t="s">
        <v>286</v>
      </c>
      <c r="AM75" s="1" t="s">
        <v>286</v>
      </c>
      <c r="AN75">
        <v>71.39</v>
      </c>
      <c r="AO75" s="1" t="s">
        <v>286</v>
      </c>
      <c r="AP75" s="1" t="s">
        <v>286</v>
      </c>
      <c r="AQ75" s="1" t="s">
        <v>286</v>
      </c>
      <c r="AR75" s="1" t="s">
        <v>286</v>
      </c>
      <c r="AS75" s="1" t="s">
        <v>286</v>
      </c>
      <c r="AT75" s="1" t="s">
        <v>286</v>
      </c>
      <c r="AU75" s="1" t="s">
        <v>286</v>
      </c>
      <c r="AV75" s="1" t="s">
        <v>286</v>
      </c>
      <c r="AW75">
        <v>37.71</v>
      </c>
      <c r="AX75">
        <v>123.71</v>
      </c>
      <c r="AY75">
        <v>209.63</v>
      </c>
      <c r="AZ75">
        <v>108.97</v>
      </c>
      <c r="BA75">
        <v>5119.7700000000004</v>
      </c>
      <c r="BB75">
        <v>97.46</v>
      </c>
      <c r="BC75">
        <v>488.09</v>
      </c>
      <c r="BD75">
        <v>16.34</v>
      </c>
      <c r="BE75">
        <v>188.93</v>
      </c>
      <c r="BF75" s="1" t="s">
        <v>286</v>
      </c>
      <c r="BG75" s="1" t="s">
        <v>286</v>
      </c>
      <c r="BH75">
        <v>3783.42</v>
      </c>
      <c r="BI75" s="1" t="s">
        <v>286</v>
      </c>
      <c r="BJ75">
        <v>3032.51</v>
      </c>
      <c r="BK75" s="1" t="s">
        <v>286</v>
      </c>
      <c r="BL75" s="1" t="s">
        <v>286</v>
      </c>
      <c r="BM75" s="1" t="s">
        <v>286</v>
      </c>
      <c r="BN75" s="1" t="s">
        <v>286</v>
      </c>
      <c r="BO75" s="1" t="s">
        <v>286</v>
      </c>
      <c r="BP75" s="1" t="s">
        <v>286</v>
      </c>
      <c r="BQ75">
        <v>342.04</v>
      </c>
      <c r="BR75">
        <v>145.15</v>
      </c>
      <c r="BS75">
        <v>127.78</v>
      </c>
      <c r="BT75">
        <v>658.83</v>
      </c>
      <c r="BU75">
        <v>428.05</v>
      </c>
      <c r="BV75">
        <v>117.24</v>
      </c>
      <c r="BW75">
        <v>2850.56</v>
      </c>
      <c r="BX75">
        <v>53.66</v>
      </c>
      <c r="BY75">
        <v>86.88</v>
      </c>
      <c r="BZ75" s="1" t="s">
        <v>286</v>
      </c>
      <c r="CA75">
        <v>0.27</v>
      </c>
      <c r="CB75" s="1" t="s">
        <v>286</v>
      </c>
      <c r="CC75">
        <v>92.76</v>
      </c>
      <c r="CD75">
        <v>95.04</v>
      </c>
      <c r="CE75">
        <v>76.78</v>
      </c>
      <c r="CF75" s="1" t="s">
        <v>286</v>
      </c>
      <c r="CG75" s="1" t="s">
        <v>286</v>
      </c>
      <c r="CH75">
        <v>362.52</v>
      </c>
      <c r="CI75">
        <v>49.68</v>
      </c>
      <c r="CJ75" s="1" t="s">
        <v>286</v>
      </c>
      <c r="CK75" s="1" t="s">
        <v>286</v>
      </c>
      <c r="CL75">
        <v>372.28</v>
      </c>
      <c r="CM75" s="1" t="s">
        <v>286</v>
      </c>
      <c r="CN75" s="1" t="s">
        <v>286</v>
      </c>
      <c r="CO75">
        <v>33.44</v>
      </c>
      <c r="CP75">
        <v>103.74</v>
      </c>
      <c r="CQ75" s="1" t="s">
        <v>286</v>
      </c>
      <c r="CR75">
        <v>145.31</v>
      </c>
      <c r="CT75">
        <v>526.53</v>
      </c>
      <c r="CU75" s="1" t="s">
        <v>286</v>
      </c>
      <c r="CV75">
        <v>241.85</v>
      </c>
      <c r="CW75">
        <v>54.57</v>
      </c>
      <c r="CX75" s="1" t="s">
        <v>286</v>
      </c>
      <c r="CY75">
        <v>117.82</v>
      </c>
      <c r="CZ75">
        <v>408.76</v>
      </c>
      <c r="DA75">
        <v>136.96</v>
      </c>
      <c r="DB75" s="1" t="s">
        <v>286</v>
      </c>
      <c r="DC75">
        <v>200.33</v>
      </c>
      <c r="DD75">
        <v>100</v>
      </c>
      <c r="DE75" s="1" t="s">
        <v>286</v>
      </c>
      <c r="DF75">
        <v>130.56</v>
      </c>
      <c r="DG75">
        <v>93.52</v>
      </c>
      <c r="DH75" s="1" t="s">
        <v>286</v>
      </c>
      <c r="DI75" s="1" t="s">
        <v>286</v>
      </c>
      <c r="DJ75">
        <v>163.03</v>
      </c>
      <c r="DK75">
        <v>114.89</v>
      </c>
      <c r="DL75" s="1" t="s">
        <v>286</v>
      </c>
      <c r="DM75" s="1" t="s">
        <v>286</v>
      </c>
      <c r="DN75" s="1" t="s">
        <v>286</v>
      </c>
      <c r="DO75" s="1" t="s">
        <v>286</v>
      </c>
      <c r="DP75" s="1" t="s">
        <v>286</v>
      </c>
      <c r="DQ75">
        <v>158.09</v>
      </c>
      <c r="DR75" s="1" t="s">
        <v>286</v>
      </c>
      <c r="DS75">
        <v>17.52</v>
      </c>
      <c r="DT75" s="1" t="s">
        <v>286</v>
      </c>
      <c r="DU75">
        <v>309.85000000000002</v>
      </c>
      <c r="DV75">
        <v>179.84</v>
      </c>
      <c r="DW75">
        <v>274.33</v>
      </c>
      <c r="DX75">
        <v>7.18</v>
      </c>
      <c r="DY75">
        <v>10.119999999999999</v>
      </c>
      <c r="DZ75" s="1" t="s">
        <v>286</v>
      </c>
      <c r="EA75" s="1" t="s">
        <v>286</v>
      </c>
      <c r="EB75">
        <v>61.66</v>
      </c>
      <c r="EC75">
        <v>676.48</v>
      </c>
      <c r="ED75" s="1" t="s">
        <v>286</v>
      </c>
      <c r="EE75">
        <v>180.19</v>
      </c>
      <c r="EF75" s="1" t="s">
        <v>286</v>
      </c>
      <c r="EO75" s="1" t="s">
        <v>286</v>
      </c>
      <c r="EP75">
        <v>161.27000000000001</v>
      </c>
      <c r="EQ75" s="1" t="s">
        <v>286</v>
      </c>
      <c r="ER75">
        <v>1712.8</v>
      </c>
      <c r="ES75" s="1" t="s">
        <v>286</v>
      </c>
      <c r="ET75">
        <v>641.47</v>
      </c>
      <c r="EU75">
        <v>205.29</v>
      </c>
    </row>
    <row r="76" spans="1:151" x14ac:dyDescent="0.25">
      <c r="A76" s="2">
        <v>35555</v>
      </c>
      <c r="B76" s="1" t="s">
        <v>286</v>
      </c>
      <c r="C76" s="1" t="s">
        <v>286</v>
      </c>
      <c r="D76" s="1" t="s">
        <v>286</v>
      </c>
      <c r="E76">
        <v>226.93</v>
      </c>
      <c r="F76" s="1" t="s">
        <v>286</v>
      </c>
      <c r="G76">
        <v>119.08</v>
      </c>
      <c r="H76">
        <v>163.92</v>
      </c>
      <c r="I76">
        <v>72.83</v>
      </c>
      <c r="J76" s="1" t="s">
        <v>286</v>
      </c>
      <c r="K76" s="1" t="s">
        <v>286</v>
      </c>
      <c r="L76" s="1" t="s">
        <v>286</v>
      </c>
      <c r="M76" s="1" t="s">
        <v>286</v>
      </c>
      <c r="N76">
        <v>112.94</v>
      </c>
      <c r="O76">
        <v>119.82</v>
      </c>
      <c r="P76">
        <v>145.88999999999999</v>
      </c>
      <c r="Q76">
        <v>145.25</v>
      </c>
      <c r="R76">
        <v>55.55</v>
      </c>
      <c r="S76">
        <v>357.97</v>
      </c>
      <c r="T76" s="1" t="s">
        <v>286</v>
      </c>
      <c r="U76" s="1" t="s">
        <v>286</v>
      </c>
      <c r="V76" s="1" t="s">
        <v>286</v>
      </c>
      <c r="W76">
        <v>417.22</v>
      </c>
      <c r="X76">
        <v>130.47</v>
      </c>
      <c r="Y76">
        <v>489.9</v>
      </c>
      <c r="Z76" s="1" t="s">
        <v>286</v>
      </c>
      <c r="AA76" s="1" t="s">
        <v>286</v>
      </c>
      <c r="AB76">
        <v>92.96</v>
      </c>
      <c r="AC76" s="1" t="s">
        <v>286</v>
      </c>
      <c r="AD76" s="1" t="s">
        <v>286</v>
      </c>
      <c r="AE76" s="1" t="s">
        <v>286</v>
      </c>
      <c r="AF76">
        <v>1366.38</v>
      </c>
      <c r="AG76" s="1" t="s">
        <v>286</v>
      </c>
      <c r="AH76">
        <v>113.49</v>
      </c>
      <c r="AI76">
        <v>100.62</v>
      </c>
      <c r="AJ76">
        <v>81.7</v>
      </c>
      <c r="AK76" s="1" t="s">
        <v>286</v>
      </c>
      <c r="AM76" s="1" t="s">
        <v>286</v>
      </c>
      <c r="AN76">
        <v>66.510000000000005</v>
      </c>
      <c r="AO76" s="1" t="s">
        <v>286</v>
      </c>
      <c r="AP76" s="1" t="s">
        <v>286</v>
      </c>
      <c r="AQ76" s="1" t="s">
        <v>286</v>
      </c>
      <c r="AR76" s="1" t="s">
        <v>286</v>
      </c>
      <c r="AS76" s="1" t="s">
        <v>286</v>
      </c>
      <c r="AT76" s="1" t="s">
        <v>286</v>
      </c>
      <c r="AU76" s="1" t="s">
        <v>286</v>
      </c>
      <c r="AV76" s="1" t="s">
        <v>286</v>
      </c>
      <c r="AW76">
        <v>36.47</v>
      </c>
      <c r="AX76">
        <v>123.71</v>
      </c>
      <c r="AY76">
        <v>209.63</v>
      </c>
      <c r="AZ76">
        <v>108.97</v>
      </c>
      <c r="BA76">
        <v>5119.7700000000004</v>
      </c>
      <c r="BB76">
        <v>97.46</v>
      </c>
      <c r="BC76">
        <v>469.58</v>
      </c>
      <c r="BD76">
        <v>15.36</v>
      </c>
      <c r="BE76">
        <v>188.66</v>
      </c>
      <c r="BF76" s="1" t="s">
        <v>286</v>
      </c>
      <c r="BG76" s="1" t="s">
        <v>286</v>
      </c>
      <c r="BH76">
        <v>3876.67</v>
      </c>
      <c r="BI76" s="1" t="s">
        <v>286</v>
      </c>
      <c r="BJ76">
        <v>3100.58</v>
      </c>
      <c r="BK76" s="1" t="s">
        <v>286</v>
      </c>
      <c r="BL76" s="1" t="s">
        <v>286</v>
      </c>
      <c r="BM76" s="1" t="s">
        <v>286</v>
      </c>
      <c r="BN76" s="1" t="s">
        <v>286</v>
      </c>
      <c r="BO76" s="1" t="s">
        <v>286</v>
      </c>
      <c r="BP76" s="1" t="s">
        <v>286</v>
      </c>
      <c r="BQ76">
        <v>344.52</v>
      </c>
      <c r="BR76">
        <v>145.09</v>
      </c>
      <c r="BS76">
        <v>148.15</v>
      </c>
      <c r="BT76">
        <v>658.83</v>
      </c>
      <c r="BU76">
        <v>426.51</v>
      </c>
      <c r="BV76">
        <v>118.55</v>
      </c>
      <c r="BW76">
        <v>2993.47</v>
      </c>
      <c r="BX76">
        <v>52.53</v>
      </c>
      <c r="BY76">
        <v>88.58</v>
      </c>
      <c r="BZ76" s="1" t="s">
        <v>286</v>
      </c>
      <c r="CA76">
        <v>0.27</v>
      </c>
      <c r="CB76" s="1" t="s">
        <v>286</v>
      </c>
      <c r="CC76">
        <v>93.09</v>
      </c>
      <c r="CD76">
        <v>96.8</v>
      </c>
      <c r="CE76">
        <v>82.43</v>
      </c>
      <c r="CF76" s="1" t="s">
        <v>286</v>
      </c>
      <c r="CG76" s="1" t="s">
        <v>286</v>
      </c>
      <c r="CH76">
        <v>362.52</v>
      </c>
      <c r="CI76">
        <v>49.68</v>
      </c>
      <c r="CJ76" s="1" t="s">
        <v>286</v>
      </c>
      <c r="CK76" s="1" t="s">
        <v>286</v>
      </c>
      <c r="CL76">
        <v>395.02</v>
      </c>
      <c r="CM76" s="1" t="s">
        <v>286</v>
      </c>
      <c r="CN76" s="1" t="s">
        <v>286</v>
      </c>
      <c r="CO76">
        <v>34.22</v>
      </c>
      <c r="CP76">
        <v>107.49</v>
      </c>
      <c r="CQ76" s="1" t="s">
        <v>286</v>
      </c>
      <c r="CR76">
        <v>140.63999999999999</v>
      </c>
      <c r="CT76">
        <v>529.96</v>
      </c>
      <c r="CU76" s="1" t="s">
        <v>286</v>
      </c>
      <c r="CV76">
        <v>247.67</v>
      </c>
      <c r="CW76">
        <v>45.82</v>
      </c>
      <c r="CX76" s="1" t="s">
        <v>286</v>
      </c>
      <c r="CY76">
        <v>106.67</v>
      </c>
      <c r="CZ76">
        <v>426.1</v>
      </c>
      <c r="DA76">
        <v>136.52000000000001</v>
      </c>
      <c r="DB76" s="1" t="s">
        <v>286</v>
      </c>
      <c r="DC76">
        <v>208.34</v>
      </c>
      <c r="DD76">
        <v>100</v>
      </c>
      <c r="DE76" s="1" t="s">
        <v>286</v>
      </c>
      <c r="DF76">
        <v>130.56</v>
      </c>
      <c r="DG76">
        <v>94.7</v>
      </c>
      <c r="DH76" s="1" t="s">
        <v>286</v>
      </c>
      <c r="DI76" s="1" t="s">
        <v>286</v>
      </c>
      <c r="DJ76">
        <v>176.79</v>
      </c>
      <c r="DK76">
        <v>113.68</v>
      </c>
      <c r="DL76" s="1" t="s">
        <v>286</v>
      </c>
      <c r="DM76" s="1" t="s">
        <v>286</v>
      </c>
      <c r="DN76" s="1" t="s">
        <v>286</v>
      </c>
      <c r="DO76" s="1" t="s">
        <v>286</v>
      </c>
      <c r="DP76" s="1" t="s">
        <v>286</v>
      </c>
      <c r="DQ76">
        <v>160.63</v>
      </c>
      <c r="DR76" s="1" t="s">
        <v>286</v>
      </c>
      <c r="DS76">
        <v>17.54</v>
      </c>
      <c r="DT76" s="1" t="s">
        <v>286</v>
      </c>
      <c r="DU76">
        <v>309.04000000000002</v>
      </c>
      <c r="DV76">
        <v>182.52</v>
      </c>
      <c r="DW76">
        <v>279.81</v>
      </c>
      <c r="DX76">
        <v>7.18</v>
      </c>
      <c r="DY76">
        <v>10.119999999999999</v>
      </c>
      <c r="DZ76" s="1" t="s">
        <v>286</v>
      </c>
      <c r="EA76" s="1" t="s">
        <v>286</v>
      </c>
      <c r="EB76">
        <v>62</v>
      </c>
      <c r="EC76">
        <v>675.67</v>
      </c>
      <c r="ED76" s="1" t="s">
        <v>286</v>
      </c>
      <c r="EE76">
        <v>178.07</v>
      </c>
      <c r="EF76" s="1" t="s">
        <v>286</v>
      </c>
      <c r="EO76" s="1" t="s">
        <v>286</v>
      </c>
      <c r="EP76">
        <v>157.79</v>
      </c>
      <c r="EQ76" s="1" t="s">
        <v>286</v>
      </c>
      <c r="ER76">
        <v>1706.75</v>
      </c>
      <c r="ES76" s="1" t="s">
        <v>286</v>
      </c>
      <c r="ET76">
        <v>640.32000000000005</v>
      </c>
      <c r="EU76">
        <v>225.74</v>
      </c>
    </row>
    <row r="77" spans="1:151" x14ac:dyDescent="0.25">
      <c r="A77" s="2">
        <v>35562</v>
      </c>
      <c r="B77" s="1" t="s">
        <v>286</v>
      </c>
      <c r="C77" s="1" t="s">
        <v>286</v>
      </c>
      <c r="D77" s="1" t="s">
        <v>286</v>
      </c>
      <c r="E77">
        <v>227.69</v>
      </c>
      <c r="F77" s="1" t="s">
        <v>286</v>
      </c>
      <c r="G77">
        <v>120.67</v>
      </c>
      <c r="H77">
        <v>163.13</v>
      </c>
      <c r="I77">
        <v>72.72</v>
      </c>
      <c r="J77" s="1" t="s">
        <v>286</v>
      </c>
      <c r="K77" s="1" t="s">
        <v>286</v>
      </c>
      <c r="L77" s="1" t="s">
        <v>286</v>
      </c>
      <c r="M77" s="1" t="s">
        <v>286</v>
      </c>
      <c r="N77">
        <v>112.94</v>
      </c>
      <c r="O77">
        <v>120.02</v>
      </c>
      <c r="P77">
        <v>145.88999999999999</v>
      </c>
      <c r="Q77">
        <v>159.75</v>
      </c>
      <c r="R77">
        <v>53.88</v>
      </c>
      <c r="S77">
        <v>359.76</v>
      </c>
      <c r="T77" s="1" t="s">
        <v>286</v>
      </c>
      <c r="U77" s="1" t="s">
        <v>286</v>
      </c>
      <c r="V77" s="1" t="s">
        <v>286</v>
      </c>
      <c r="W77">
        <v>417.71</v>
      </c>
      <c r="X77">
        <v>130.47</v>
      </c>
      <c r="Y77">
        <v>475.29</v>
      </c>
      <c r="Z77" s="1" t="s">
        <v>286</v>
      </c>
      <c r="AA77" s="1" t="s">
        <v>286</v>
      </c>
      <c r="AB77">
        <v>92.96</v>
      </c>
      <c r="AC77" s="1" t="s">
        <v>286</v>
      </c>
      <c r="AD77" s="1" t="s">
        <v>286</v>
      </c>
      <c r="AE77" s="1" t="s">
        <v>286</v>
      </c>
      <c r="AF77">
        <v>1375.49</v>
      </c>
      <c r="AG77" s="1" t="s">
        <v>286</v>
      </c>
      <c r="AH77">
        <v>113.49</v>
      </c>
      <c r="AI77">
        <v>100.62</v>
      </c>
      <c r="AJ77">
        <v>80.73</v>
      </c>
      <c r="AK77" s="1" t="s">
        <v>286</v>
      </c>
      <c r="AM77" s="1" t="s">
        <v>286</v>
      </c>
      <c r="AN77">
        <v>65.739999999999995</v>
      </c>
      <c r="AO77" s="1" t="s">
        <v>286</v>
      </c>
      <c r="AP77" s="1" t="s">
        <v>286</v>
      </c>
      <c r="AQ77" s="1" t="s">
        <v>286</v>
      </c>
      <c r="AR77" s="1" t="s">
        <v>286</v>
      </c>
      <c r="AS77" s="1" t="s">
        <v>286</v>
      </c>
      <c r="AT77" s="1" t="s">
        <v>286</v>
      </c>
      <c r="AU77" s="1" t="s">
        <v>286</v>
      </c>
      <c r="AV77" s="1" t="s">
        <v>286</v>
      </c>
      <c r="AW77">
        <v>34.71</v>
      </c>
      <c r="AX77">
        <v>123.71</v>
      </c>
      <c r="AY77">
        <v>209.63</v>
      </c>
      <c r="AZ77">
        <v>110.26</v>
      </c>
      <c r="BA77">
        <v>5119.7700000000004</v>
      </c>
      <c r="BB77">
        <v>97.42</v>
      </c>
      <c r="BC77">
        <v>474.63</v>
      </c>
      <c r="BD77">
        <v>15.1</v>
      </c>
      <c r="BE77">
        <v>188.66</v>
      </c>
      <c r="BF77" s="1" t="s">
        <v>286</v>
      </c>
      <c r="BG77" s="1" t="s">
        <v>286</v>
      </c>
      <c r="BH77">
        <v>3763.43</v>
      </c>
      <c r="BI77" s="1" t="s">
        <v>286</v>
      </c>
      <c r="BJ77">
        <v>3103.41</v>
      </c>
      <c r="BK77" s="1" t="s">
        <v>286</v>
      </c>
      <c r="BL77" s="1" t="s">
        <v>286</v>
      </c>
      <c r="BM77" s="1" t="s">
        <v>286</v>
      </c>
      <c r="BN77" s="1" t="s">
        <v>286</v>
      </c>
      <c r="BO77" s="1" t="s">
        <v>286</v>
      </c>
      <c r="BP77" s="1" t="s">
        <v>286</v>
      </c>
      <c r="BQ77">
        <v>347.5</v>
      </c>
      <c r="BR77">
        <v>145.09</v>
      </c>
      <c r="BS77">
        <v>147.41</v>
      </c>
      <c r="BT77">
        <v>658.83</v>
      </c>
      <c r="BU77">
        <v>420.87</v>
      </c>
      <c r="BV77">
        <v>118.03</v>
      </c>
      <c r="BW77">
        <v>2978.99</v>
      </c>
      <c r="BX77">
        <v>53.15</v>
      </c>
      <c r="BY77">
        <v>88.28</v>
      </c>
      <c r="BZ77" s="1" t="s">
        <v>286</v>
      </c>
      <c r="CA77">
        <v>0.27</v>
      </c>
      <c r="CB77" s="1" t="s">
        <v>286</v>
      </c>
      <c r="CC77">
        <v>91.78</v>
      </c>
      <c r="CD77">
        <v>96.3</v>
      </c>
      <c r="CE77">
        <v>83.3</v>
      </c>
      <c r="CF77" s="1" t="s">
        <v>286</v>
      </c>
      <c r="CG77" s="1" t="s">
        <v>286</v>
      </c>
      <c r="CH77">
        <v>362.52</v>
      </c>
      <c r="CI77">
        <v>49.68</v>
      </c>
      <c r="CJ77" s="1" t="s">
        <v>286</v>
      </c>
      <c r="CK77" s="1" t="s">
        <v>286</v>
      </c>
      <c r="CL77">
        <v>390.89</v>
      </c>
      <c r="CM77" s="1" t="s">
        <v>286</v>
      </c>
      <c r="CN77" s="1" t="s">
        <v>286</v>
      </c>
      <c r="CO77">
        <v>34.22</v>
      </c>
      <c r="CP77">
        <v>105.32</v>
      </c>
      <c r="CQ77" s="1" t="s">
        <v>286</v>
      </c>
      <c r="CR77">
        <v>143.44</v>
      </c>
      <c r="CT77">
        <v>523.44000000000005</v>
      </c>
      <c r="CU77" s="1" t="s">
        <v>286</v>
      </c>
      <c r="CV77">
        <v>244.43</v>
      </c>
      <c r="CW77">
        <v>43.74</v>
      </c>
      <c r="CX77" s="1" t="s">
        <v>286</v>
      </c>
      <c r="CY77">
        <v>106.84</v>
      </c>
      <c r="CZ77">
        <v>427.34</v>
      </c>
      <c r="DA77">
        <v>134.07</v>
      </c>
      <c r="DB77" s="1" t="s">
        <v>286</v>
      </c>
      <c r="DC77">
        <v>205.43</v>
      </c>
      <c r="DD77">
        <v>100</v>
      </c>
      <c r="DE77" s="1" t="s">
        <v>286</v>
      </c>
      <c r="DF77">
        <v>130.56</v>
      </c>
      <c r="DG77">
        <v>99.72</v>
      </c>
      <c r="DH77" s="1" t="s">
        <v>286</v>
      </c>
      <c r="DI77" s="1" t="s">
        <v>286</v>
      </c>
      <c r="DJ77">
        <v>175.54</v>
      </c>
      <c r="DK77">
        <v>120.98</v>
      </c>
      <c r="DL77" s="1" t="s">
        <v>286</v>
      </c>
      <c r="DM77" s="1" t="s">
        <v>286</v>
      </c>
      <c r="DN77" s="1" t="s">
        <v>286</v>
      </c>
      <c r="DO77" s="1" t="s">
        <v>286</v>
      </c>
      <c r="DP77" s="1" t="s">
        <v>286</v>
      </c>
      <c r="DQ77">
        <v>161.65</v>
      </c>
      <c r="DR77" s="1" t="s">
        <v>286</v>
      </c>
      <c r="DS77">
        <v>17.420000000000002</v>
      </c>
      <c r="DT77" s="1" t="s">
        <v>286</v>
      </c>
      <c r="DU77">
        <v>339.74</v>
      </c>
      <c r="DV77">
        <v>182.52</v>
      </c>
      <c r="DW77">
        <v>278.44</v>
      </c>
      <c r="DX77">
        <v>7.18</v>
      </c>
      <c r="DY77">
        <v>10.119999999999999</v>
      </c>
      <c r="DZ77" s="1" t="s">
        <v>286</v>
      </c>
      <c r="EA77" s="1" t="s">
        <v>286</v>
      </c>
      <c r="EB77">
        <v>57.89</v>
      </c>
      <c r="EC77">
        <v>653.80999999999995</v>
      </c>
      <c r="ED77" s="1" t="s">
        <v>286</v>
      </c>
      <c r="EE77">
        <v>172.98</v>
      </c>
      <c r="EF77" s="1" t="s">
        <v>286</v>
      </c>
      <c r="EO77" s="1" t="s">
        <v>286</v>
      </c>
      <c r="EP77">
        <v>161.47999999999999</v>
      </c>
      <c r="EQ77" s="1" t="s">
        <v>286</v>
      </c>
      <c r="ER77">
        <v>1579.65</v>
      </c>
      <c r="ES77" s="1" t="s">
        <v>286</v>
      </c>
      <c r="ET77">
        <v>641.76</v>
      </c>
      <c r="EU77">
        <v>247.92</v>
      </c>
    </row>
    <row r="78" spans="1:151" x14ac:dyDescent="0.25">
      <c r="A78" s="2">
        <v>35569</v>
      </c>
      <c r="B78" s="1" t="s">
        <v>286</v>
      </c>
      <c r="C78" s="1" t="s">
        <v>286</v>
      </c>
      <c r="D78" s="1" t="s">
        <v>286</v>
      </c>
      <c r="E78">
        <v>217.17</v>
      </c>
      <c r="F78" s="1" t="s">
        <v>286</v>
      </c>
      <c r="G78">
        <v>120.67</v>
      </c>
      <c r="H78">
        <v>162.30000000000001</v>
      </c>
      <c r="I78">
        <v>76.900000000000006</v>
      </c>
      <c r="J78" s="1" t="s">
        <v>286</v>
      </c>
      <c r="K78" s="1" t="s">
        <v>286</v>
      </c>
      <c r="L78" s="1" t="s">
        <v>286</v>
      </c>
      <c r="M78" s="1" t="s">
        <v>286</v>
      </c>
      <c r="N78">
        <v>112.94</v>
      </c>
      <c r="O78">
        <v>120.02</v>
      </c>
      <c r="P78">
        <v>145.88999999999999</v>
      </c>
      <c r="Q78">
        <v>159.75</v>
      </c>
      <c r="R78">
        <v>56.13</v>
      </c>
      <c r="S78">
        <v>376.76</v>
      </c>
      <c r="T78" s="1" t="s">
        <v>286</v>
      </c>
      <c r="U78" s="1" t="s">
        <v>286</v>
      </c>
      <c r="V78" s="1" t="s">
        <v>286</v>
      </c>
      <c r="W78">
        <v>426.05</v>
      </c>
      <c r="X78">
        <v>130.5</v>
      </c>
      <c r="Y78">
        <v>467.3</v>
      </c>
      <c r="Z78" s="1" t="s">
        <v>286</v>
      </c>
      <c r="AA78" s="1" t="s">
        <v>286</v>
      </c>
      <c r="AB78">
        <v>92.96</v>
      </c>
      <c r="AC78" s="1" t="s">
        <v>286</v>
      </c>
      <c r="AD78" s="1" t="s">
        <v>286</v>
      </c>
      <c r="AE78" s="1" t="s">
        <v>286</v>
      </c>
      <c r="AF78">
        <v>1440.16</v>
      </c>
      <c r="AG78" s="1" t="s">
        <v>286</v>
      </c>
      <c r="AH78">
        <v>114.96</v>
      </c>
      <c r="AI78">
        <v>100.62</v>
      </c>
      <c r="AJ78">
        <v>76.13</v>
      </c>
      <c r="AK78" s="1" t="s">
        <v>286</v>
      </c>
      <c r="AM78" s="1" t="s">
        <v>286</v>
      </c>
      <c r="AN78">
        <v>65.64</v>
      </c>
      <c r="AO78" s="1" t="s">
        <v>286</v>
      </c>
      <c r="AP78" s="1" t="s">
        <v>286</v>
      </c>
      <c r="AQ78" s="1" t="s">
        <v>286</v>
      </c>
      <c r="AR78" s="1" t="s">
        <v>286</v>
      </c>
      <c r="AS78" s="1" t="s">
        <v>286</v>
      </c>
      <c r="AT78" s="1" t="s">
        <v>286</v>
      </c>
      <c r="AU78" s="1" t="s">
        <v>286</v>
      </c>
      <c r="AV78" s="1" t="s">
        <v>286</v>
      </c>
      <c r="AW78">
        <v>28.59</v>
      </c>
      <c r="AX78">
        <v>123.71</v>
      </c>
      <c r="AY78">
        <v>188.67</v>
      </c>
      <c r="AZ78">
        <v>110.26</v>
      </c>
      <c r="BA78">
        <v>5119.7700000000004</v>
      </c>
      <c r="BB78">
        <v>97.42</v>
      </c>
      <c r="BC78">
        <v>471.26</v>
      </c>
      <c r="BD78">
        <v>15.03</v>
      </c>
      <c r="BE78">
        <v>195.93</v>
      </c>
      <c r="BF78" s="1" t="s">
        <v>286</v>
      </c>
      <c r="BG78" s="1" t="s">
        <v>286</v>
      </c>
      <c r="BH78">
        <v>3610.23</v>
      </c>
      <c r="BI78" s="1" t="s">
        <v>286</v>
      </c>
      <c r="BJ78">
        <v>3024.95</v>
      </c>
      <c r="BK78" s="1" t="s">
        <v>286</v>
      </c>
      <c r="BL78" s="1" t="s">
        <v>286</v>
      </c>
      <c r="BM78" s="1" t="s">
        <v>286</v>
      </c>
      <c r="BN78" s="1" t="s">
        <v>286</v>
      </c>
      <c r="BO78" s="1" t="s">
        <v>286</v>
      </c>
      <c r="BP78" s="1" t="s">
        <v>286</v>
      </c>
      <c r="BQ78">
        <v>347.99</v>
      </c>
      <c r="BR78">
        <v>145.09</v>
      </c>
      <c r="BS78">
        <v>155.56</v>
      </c>
      <c r="BT78">
        <v>658.83</v>
      </c>
      <c r="BU78">
        <v>420.87</v>
      </c>
      <c r="BV78">
        <v>110.39</v>
      </c>
      <c r="BW78">
        <v>3056.59</v>
      </c>
      <c r="BX78">
        <v>52.12</v>
      </c>
      <c r="BY78">
        <v>87.81</v>
      </c>
      <c r="BZ78" s="1" t="s">
        <v>286</v>
      </c>
      <c r="CA78">
        <v>0.27</v>
      </c>
      <c r="CB78" s="1" t="s">
        <v>286</v>
      </c>
      <c r="CC78">
        <v>97.37</v>
      </c>
      <c r="CD78">
        <v>96.05</v>
      </c>
      <c r="CE78">
        <v>91.33</v>
      </c>
      <c r="CF78" s="1" t="s">
        <v>286</v>
      </c>
      <c r="CG78" s="1" t="s">
        <v>286</v>
      </c>
      <c r="CH78">
        <v>362.52</v>
      </c>
      <c r="CI78">
        <v>49.68</v>
      </c>
      <c r="CJ78" s="1" t="s">
        <v>286</v>
      </c>
      <c r="CK78" s="1" t="s">
        <v>286</v>
      </c>
      <c r="CL78">
        <v>390.89</v>
      </c>
      <c r="CM78" s="1" t="s">
        <v>286</v>
      </c>
      <c r="CN78" s="1" t="s">
        <v>286</v>
      </c>
      <c r="CO78">
        <v>34.22</v>
      </c>
      <c r="CP78">
        <v>101.58</v>
      </c>
      <c r="CQ78" s="1" t="s">
        <v>286</v>
      </c>
      <c r="CR78">
        <v>146.94</v>
      </c>
      <c r="CT78">
        <v>532.02</v>
      </c>
      <c r="CU78" s="1" t="s">
        <v>286</v>
      </c>
      <c r="CV78">
        <v>257.79000000000002</v>
      </c>
      <c r="CW78">
        <v>43.33</v>
      </c>
      <c r="CX78" s="1" t="s">
        <v>286</v>
      </c>
      <c r="CY78">
        <v>107.02</v>
      </c>
      <c r="CZ78">
        <v>411.86</v>
      </c>
      <c r="DA78">
        <v>136.47999999999999</v>
      </c>
      <c r="DB78" s="1" t="s">
        <v>286</v>
      </c>
      <c r="DC78">
        <v>211.26</v>
      </c>
      <c r="DD78">
        <v>100</v>
      </c>
      <c r="DE78" s="1" t="s">
        <v>286</v>
      </c>
      <c r="DF78">
        <v>130.56</v>
      </c>
      <c r="DG78">
        <v>93.49</v>
      </c>
      <c r="DH78" s="1" t="s">
        <v>286</v>
      </c>
      <c r="DI78" s="1" t="s">
        <v>286</v>
      </c>
      <c r="DJ78">
        <v>175.99</v>
      </c>
      <c r="DK78">
        <v>122.51</v>
      </c>
      <c r="DL78" s="1" t="s">
        <v>286</v>
      </c>
      <c r="DM78" s="1" t="s">
        <v>286</v>
      </c>
      <c r="DN78" s="1" t="s">
        <v>286</v>
      </c>
      <c r="DO78" s="1" t="s">
        <v>286</v>
      </c>
      <c r="DP78" s="1" t="s">
        <v>286</v>
      </c>
      <c r="DQ78">
        <v>164.19</v>
      </c>
      <c r="DR78" s="1" t="s">
        <v>286</v>
      </c>
      <c r="DS78">
        <v>17.170000000000002</v>
      </c>
      <c r="DT78" s="1" t="s">
        <v>286</v>
      </c>
      <c r="DU78">
        <v>343.42</v>
      </c>
      <c r="DV78">
        <v>182.52</v>
      </c>
      <c r="DW78">
        <v>283.93</v>
      </c>
      <c r="DX78">
        <v>7.18</v>
      </c>
      <c r="DY78">
        <v>10.119999999999999</v>
      </c>
      <c r="DZ78" s="1" t="s">
        <v>286</v>
      </c>
      <c r="EA78" s="1" t="s">
        <v>286</v>
      </c>
      <c r="EB78">
        <v>54.8</v>
      </c>
      <c r="EC78">
        <v>684.17</v>
      </c>
      <c r="ED78" s="1" t="s">
        <v>286</v>
      </c>
      <c r="EE78">
        <v>172.77</v>
      </c>
      <c r="EF78" s="1" t="s">
        <v>286</v>
      </c>
      <c r="EO78" s="1" t="s">
        <v>286</v>
      </c>
      <c r="EP78">
        <v>168.03</v>
      </c>
      <c r="EQ78" s="1" t="s">
        <v>286</v>
      </c>
      <c r="ER78">
        <v>1666.4</v>
      </c>
      <c r="ES78" s="1" t="s">
        <v>286</v>
      </c>
      <c r="ET78">
        <v>672.18</v>
      </c>
      <c r="EU78">
        <v>254.88</v>
      </c>
    </row>
    <row r="79" spans="1:151" x14ac:dyDescent="0.25">
      <c r="A79" s="2">
        <v>35576</v>
      </c>
      <c r="B79" s="1" t="s">
        <v>286</v>
      </c>
      <c r="C79" s="1" t="s">
        <v>286</v>
      </c>
      <c r="D79" s="1" t="s">
        <v>286</v>
      </c>
      <c r="E79">
        <v>212.56</v>
      </c>
      <c r="F79" s="1" t="s">
        <v>286</v>
      </c>
      <c r="G79">
        <v>123.87</v>
      </c>
      <c r="H79">
        <v>164.38</v>
      </c>
      <c r="I79">
        <v>74.81</v>
      </c>
      <c r="J79" s="1" t="s">
        <v>286</v>
      </c>
      <c r="K79" s="1" t="s">
        <v>286</v>
      </c>
      <c r="L79" s="1" t="s">
        <v>286</v>
      </c>
      <c r="M79" s="1" t="s">
        <v>286</v>
      </c>
      <c r="N79">
        <v>112.94</v>
      </c>
      <c r="O79">
        <v>120.02</v>
      </c>
      <c r="P79">
        <v>145.88999999999999</v>
      </c>
      <c r="Q79">
        <v>159.79</v>
      </c>
      <c r="R79">
        <v>56.48</v>
      </c>
      <c r="S79">
        <v>391.08</v>
      </c>
      <c r="T79" s="1" t="s">
        <v>286</v>
      </c>
      <c r="U79" s="1" t="s">
        <v>286</v>
      </c>
      <c r="V79" s="1" t="s">
        <v>286</v>
      </c>
      <c r="W79">
        <v>414.23</v>
      </c>
      <c r="X79">
        <v>130.5</v>
      </c>
      <c r="Y79">
        <v>459.71</v>
      </c>
      <c r="Z79" s="1" t="s">
        <v>286</v>
      </c>
      <c r="AA79" s="1" t="s">
        <v>286</v>
      </c>
      <c r="AB79">
        <v>92.96</v>
      </c>
      <c r="AC79" s="1" t="s">
        <v>286</v>
      </c>
      <c r="AD79" s="1" t="s">
        <v>286</v>
      </c>
      <c r="AE79" s="1" t="s">
        <v>286</v>
      </c>
      <c r="AF79">
        <v>1448.36</v>
      </c>
      <c r="AG79" s="1" t="s">
        <v>286</v>
      </c>
      <c r="AH79">
        <v>114.96</v>
      </c>
      <c r="AI79">
        <v>100.62</v>
      </c>
      <c r="AJ79">
        <v>69.489999999999995</v>
      </c>
      <c r="AK79" s="1" t="s">
        <v>286</v>
      </c>
      <c r="AM79" s="1" t="s">
        <v>286</v>
      </c>
      <c r="AN79">
        <v>63.94</v>
      </c>
      <c r="AO79" s="1" t="s">
        <v>286</v>
      </c>
      <c r="AP79" s="1" t="s">
        <v>286</v>
      </c>
      <c r="AQ79" s="1" t="s">
        <v>286</v>
      </c>
      <c r="AR79" s="1" t="s">
        <v>286</v>
      </c>
      <c r="AS79" s="1" t="s">
        <v>286</v>
      </c>
      <c r="AT79" s="1" t="s">
        <v>286</v>
      </c>
      <c r="AU79" s="1" t="s">
        <v>286</v>
      </c>
      <c r="AV79" s="1" t="s">
        <v>286</v>
      </c>
      <c r="AW79">
        <v>26.82</v>
      </c>
      <c r="AX79">
        <v>123.71</v>
      </c>
      <c r="AY79">
        <v>169.84</v>
      </c>
      <c r="AZ79">
        <v>110.26</v>
      </c>
      <c r="BA79">
        <v>5119.7700000000004</v>
      </c>
      <c r="BB79">
        <v>97.42</v>
      </c>
      <c r="BC79">
        <v>461.16</v>
      </c>
      <c r="BD79">
        <v>16.34</v>
      </c>
      <c r="BE79">
        <v>187.31</v>
      </c>
      <c r="BF79" s="1" t="s">
        <v>286</v>
      </c>
      <c r="BG79" s="1" t="s">
        <v>286</v>
      </c>
      <c r="BH79">
        <v>3463.69</v>
      </c>
      <c r="BI79" s="1" t="s">
        <v>286</v>
      </c>
      <c r="BJ79">
        <v>2840.62</v>
      </c>
      <c r="BK79" s="1" t="s">
        <v>286</v>
      </c>
      <c r="BL79" s="1" t="s">
        <v>286</v>
      </c>
      <c r="BM79" s="1" t="s">
        <v>286</v>
      </c>
      <c r="BN79" s="1" t="s">
        <v>286</v>
      </c>
      <c r="BO79" s="1" t="s">
        <v>286</v>
      </c>
      <c r="BP79" s="1" t="s">
        <v>286</v>
      </c>
      <c r="BQ79">
        <v>333.62</v>
      </c>
      <c r="BR79">
        <v>145.09</v>
      </c>
      <c r="BS79">
        <v>137.04</v>
      </c>
      <c r="BT79">
        <v>658.83</v>
      </c>
      <c r="BU79">
        <v>423.43</v>
      </c>
      <c r="BV79">
        <v>106.7</v>
      </c>
      <c r="BW79">
        <v>2942.22</v>
      </c>
      <c r="BX79">
        <v>49.44</v>
      </c>
      <c r="BY79">
        <v>83.59</v>
      </c>
      <c r="BZ79" s="1" t="s">
        <v>286</v>
      </c>
      <c r="CA79">
        <v>0.27</v>
      </c>
      <c r="CB79" s="1" t="s">
        <v>286</v>
      </c>
      <c r="CC79">
        <v>93.27</v>
      </c>
      <c r="CD79">
        <v>91.77</v>
      </c>
      <c r="CE79">
        <v>85.28</v>
      </c>
      <c r="CF79" s="1" t="s">
        <v>286</v>
      </c>
      <c r="CG79" s="1" t="s">
        <v>286</v>
      </c>
      <c r="CH79">
        <v>362.52</v>
      </c>
      <c r="CI79">
        <v>49.68</v>
      </c>
      <c r="CJ79" s="1" t="s">
        <v>286</v>
      </c>
      <c r="CK79" s="1" t="s">
        <v>286</v>
      </c>
      <c r="CL79">
        <v>374.35</v>
      </c>
      <c r="CM79" s="1" t="s">
        <v>286</v>
      </c>
      <c r="CN79" s="1" t="s">
        <v>286</v>
      </c>
      <c r="CO79">
        <v>36.78</v>
      </c>
      <c r="CP79">
        <v>100.64</v>
      </c>
      <c r="CQ79" s="1" t="s">
        <v>286</v>
      </c>
      <c r="CR79">
        <v>144.69</v>
      </c>
      <c r="CT79">
        <v>526.87</v>
      </c>
      <c r="CU79" s="1" t="s">
        <v>286</v>
      </c>
      <c r="CV79">
        <v>258.43</v>
      </c>
      <c r="CW79">
        <v>45.82</v>
      </c>
      <c r="CX79" s="1" t="s">
        <v>286</v>
      </c>
      <c r="CY79">
        <v>107.19</v>
      </c>
      <c r="CZ79">
        <v>408.89</v>
      </c>
      <c r="DA79">
        <v>129.44</v>
      </c>
      <c r="DB79" s="1" t="s">
        <v>286</v>
      </c>
      <c r="DC79">
        <v>210.02</v>
      </c>
      <c r="DD79">
        <v>100</v>
      </c>
      <c r="DE79" s="1" t="s">
        <v>286</v>
      </c>
      <c r="DF79">
        <v>130.56</v>
      </c>
      <c r="DG79">
        <v>93.32</v>
      </c>
      <c r="DH79" s="1" t="s">
        <v>286</v>
      </c>
      <c r="DI79" s="1" t="s">
        <v>286</v>
      </c>
      <c r="DJ79">
        <v>170.54</v>
      </c>
      <c r="DK79">
        <v>123.9</v>
      </c>
      <c r="DL79" s="1" t="s">
        <v>286</v>
      </c>
      <c r="DM79" s="1" t="s">
        <v>286</v>
      </c>
      <c r="DN79" s="1" t="s">
        <v>286</v>
      </c>
      <c r="DO79" s="1" t="s">
        <v>286</v>
      </c>
      <c r="DP79" s="1" t="s">
        <v>286</v>
      </c>
      <c r="DQ79">
        <v>154.53</v>
      </c>
      <c r="DR79" s="1" t="s">
        <v>286</v>
      </c>
      <c r="DS79">
        <v>16.12</v>
      </c>
      <c r="DT79" s="1" t="s">
        <v>286</v>
      </c>
      <c r="DU79">
        <v>335.64</v>
      </c>
      <c r="DV79">
        <v>182.52</v>
      </c>
      <c r="DW79">
        <v>270.20999999999998</v>
      </c>
      <c r="DX79">
        <v>7.18</v>
      </c>
      <c r="DY79">
        <v>10.119999999999999</v>
      </c>
      <c r="DZ79" s="1" t="s">
        <v>286</v>
      </c>
      <c r="EA79" s="1" t="s">
        <v>286</v>
      </c>
      <c r="EB79">
        <v>62.21</v>
      </c>
      <c r="EC79">
        <v>658.26</v>
      </c>
      <c r="ED79" s="1" t="s">
        <v>286</v>
      </c>
      <c r="EE79">
        <v>172.56</v>
      </c>
      <c r="EF79" s="1" t="s">
        <v>286</v>
      </c>
      <c r="EO79" s="1" t="s">
        <v>286</v>
      </c>
      <c r="EP79">
        <v>174.18</v>
      </c>
      <c r="EQ79" s="1" t="s">
        <v>286</v>
      </c>
      <c r="ER79">
        <v>1563.51</v>
      </c>
      <c r="ES79" s="1" t="s">
        <v>286</v>
      </c>
      <c r="ET79">
        <v>660.77</v>
      </c>
      <c r="EU79">
        <v>252.7</v>
      </c>
    </row>
    <row r="80" spans="1:151" x14ac:dyDescent="0.25">
      <c r="A80" s="2">
        <v>35583</v>
      </c>
      <c r="B80" s="1" t="s">
        <v>286</v>
      </c>
      <c r="C80" s="1" t="s">
        <v>286</v>
      </c>
      <c r="D80" s="1" t="s">
        <v>286</v>
      </c>
      <c r="E80">
        <v>209.15</v>
      </c>
      <c r="F80" s="1" t="s">
        <v>286</v>
      </c>
      <c r="G80">
        <v>123.04</v>
      </c>
      <c r="H80">
        <v>165.21</v>
      </c>
      <c r="I80">
        <v>74.81</v>
      </c>
      <c r="J80" s="1" t="s">
        <v>286</v>
      </c>
      <c r="K80" s="1" t="s">
        <v>286</v>
      </c>
      <c r="L80" s="1" t="s">
        <v>286</v>
      </c>
      <c r="M80" s="1" t="s">
        <v>286</v>
      </c>
      <c r="N80">
        <v>112.94</v>
      </c>
      <c r="O80">
        <v>120.02</v>
      </c>
      <c r="P80">
        <v>145.88999999999999</v>
      </c>
      <c r="Q80">
        <v>159.87</v>
      </c>
      <c r="R80">
        <v>59.45</v>
      </c>
      <c r="S80">
        <v>366.92</v>
      </c>
      <c r="T80" s="1" t="s">
        <v>286</v>
      </c>
      <c r="U80" s="1" t="s">
        <v>286</v>
      </c>
      <c r="V80" s="1" t="s">
        <v>286</v>
      </c>
      <c r="W80">
        <v>369.9</v>
      </c>
      <c r="X80">
        <v>131.94999999999999</v>
      </c>
      <c r="Y80">
        <v>458.83</v>
      </c>
      <c r="Z80" s="1" t="s">
        <v>286</v>
      </c>
      <c r="AA80" s="1" t="s">
        <v>286</v>
      </c>
      <c r="AB80">
        <v>92.96</v>
      </c>
      <c r="AC80" s="1" t="s">
        <v>286</v>
      </c>
      <c r="AD80" s="1" t="s">
        <v>286</v>
      </c>
      <c r="AE80" s="1" t="s">
        <v>286</v>
      </c>
      <c r="AF80">
        <v>1357.27</v>
      </c>
      <c r="AG80" s="1" t="s">
        <v>286</v>
      </c>
      <c r="AH80">
        <v>114.96</v>
      </c>
      <c r="AI80">
        <v>100.62</v>
      </c>
      <c r="AJ80">
        <v>69.23</v>
      </c>
      <c r="AK80" s="1" t="s">
        <v>286</v>
      </c>
      <c r="AM80" s="1" t="s">
        <v>286</v>
      </c>
      <c r="AN80">
        <v>61.63</v>
      </c>
      <c r="AO80" s="1" t="s">
        <v>286</v>
      </c>
      <c r="AP80" s="1" t="s">
        <v>286</v>
      </c>
      <c r="AQ80" s="1" t="s">
        <v>286</v>
      </c>
      <c r="AR80" s="1" t="s">
        <v>286</v>
      </c>
      <c r="AS80" s="1" t="s">
        <v>286</v>
      </c>
      <c r="AT80" s="1" t="s">
        <v>286</v>
      </c>
      <c r="AU80" s="1" t="s">
        <v>286</v>
      </c>
      <c r="AV80" s="1" t="s">
        <v>286</v>
      </c>
      <c r="AW80">
        <v>31.18</v>
      </c>
      <c r="AX80">
        <v>130.97999999999999</v>
      </c>
      <c r="AY80">
        <v>169.84</v>
      </c>
      <c r="AZ80">
        <v>110.26</v>
      </c>
      <c r="BA80">
        <v>4868.3500000000004</v>
      </c>
      <c r="BB80">
        <v>97.42</v>
      </c>
      <c r="BC80">
        <v>437.6</v>
      </c>
      <c r="BD80">
        <v>15.03</v>
      </c>
      <c r="BE80">
        <v>184.62</v>
      </c>
      <c r="BF80" s="1" t="s">
        <v>286</v>
      </c>
      <c r="BG80" s="1" t="s">
        <v>286</v>
      </c>
      <c r="BH80">
        <v>3543.62</v>
      </c>
      <c r="BI80" s="1" t="s">
        <v>286</v>
      </c>
      <c r="BJ80">
        <v>2683.7</v>
      </c>
      <c r="BK80" s="1" t="s">
        <v>286</v>
      </c>
      <c r="BL80" s="1" t="s">
        <v>286</v>
      </c>
      <c r="BM80" s="1" t="s">
        <v>286</v>
      </c>
      <c r="BN80" s="1" t="s">
        <v>286</v>
      </c>
      <c r="BO80" s="1" t="s">
        <v>286</v>
      </c>
      <c r="BP80" s="1" t="s">
        <v>286</v>
      </c>
      <c r="BQ80">
        <v>327.17</v>
      </c>
      <c r="BR80">
        <v>145.09</v>
      </c>
      <c r="BS80">
        <v>137.04</v>
      </c>
      <c r="BT80">
        <v>658.83</v>
      </c>
      <c r="BU80">
        <v>422.41</v>
      </c>
      <c r="BV80">
        <v>104.25</v>
      </c>
      <c r="BW80">
        <v>2957.99</v>
      </c>
      <c r="BX80">
        <v>49.44</v>
      </c>
      <c r="BY80">
        <v>83.3</v>
      </c>
      <c r="BZ80" s="1" t="s">
        <v>286</v>
      </c>
      <c r="CA80">
        <v>0.27</v>
      </c>
      <c r="CB80" s="1" t="s">
        <v>286</v>
      </c>
      <c r="CC80">
        <v>87.73</v>
      </c>
      <c r="CD80">
        <v>89.26</v>
      </c>
      <c r="CE80">
        <v>73.58</v>
      </c>
      <c r="CF80" s="1" t="s">
        <v>286</v>
      </c>
      <c r="CG80" s="1" t="s">
        <v>286</v>
      </c>
      <c r="CH80">
        <v>362.52</v>
      </c>
      <c r="CI80">
        <v>49.68</v>
      </c>
      <c r="CJ80" s="1" t="s">
        <v>286</v>
      </c>
      <c r="CK80" s="1" t="s">
        <v>286</v>
      </c>
      <c r="CL80">
        <v>383.54</v>
      </c>
      <c r="CM80" s="1" t="s">
        <v>286</v>
      </c>
      <c r="CN80" s="1" t="s">
        <v>286</v>
      </c>
      <c r="CO80">
        <v>31.21</v>
      </c>
      <c r="CP80">
        <v>100.79</v>
      </c>
      <c r="CQ80" s="1" t="s">
        <v>286</v>
      </c>
      <c r="CR80">
        <v>142.82</v>
      </c>
      <c r="CT80">
        <v>523.44000000000005</v>
      </c>
      <c r="CU80" s="1" t="s">
        <v>286</v>
      </c>
      <c r="CV80">
        <v>265.97000000000003</v>
      </c>
      <c r="CW80">
        <v>43.95</v>
      </c>
      <c r="CX80" s="1" t="s">
        <v>286</v>
      </c>
      <c r="CY80">
        <v>107.37</v>
      </c>
      <c r="CZ80">
        <v>407.52</v>
      </c>
      <c r="DA80">
        <v>124.07</v>
      </c>
      <c r="DB80" s="1" t="s">
        <v>286</v>
      </c>
      <c r="DC80">
        <v>201.71</v>
      </c>
      <c r="DD80">
        <v>100</v>
      </c>
      <c r="DE80" s="1" t="s">
        <v>286</v>
      </c>
      <c r="DF80">
        <v>130.56</v>
      </c>
      <c r="DG80">
        <v>88.82</v>
      </c>
      <c r="DH80" s="1" t="s">
        <v>286</v>
      </c>
      <c r="DI80" s="1" t="s">
        <v>286</v>
      </c>
      <c r="DJ80">
        <v>167.59</v>
      </c>
      <c r="DK80">
        <v>123.27</v>
      </c>
      <c r="DL80" s="1" t="s">
        <v>286</v>
      </c>
      <c r="DM80" s="1" t="s">
        <v>286</v>
      </c>
      <c r="DN80" s="1" t="s">
        <v>286</v>
      </c>
      <c r="DO80" s="1" t="s">
        <v>286</v>
      </c>
      <c r="DP80" s="1" t="s">
        <v>286</v>
      </c>
      <c r="DQ80">
        <v>153.52000000000001</v>
      </c>
      <c r="DR80" s="1" t="s">
        <v>286</v>
      </c>
      <c r="DS80">
        <v>16.04</v>
      </c>
      <c r="DT80" s="1" t="s">
        <v>286</v>
      </c>
      <c r="DU80">
        <v>327.45999999999998</v>
      </c>
      <c r="DV80">
        <v>182.39</v>
      </c>
      <c r="DW80">
        <v>266.23</v>
      </c>
      <c r="DX80">
        <v>7.18</v>
      </c>
      <c r="DY80">
        <v>10.119999999999999</v>
      </c>
      <c r="DZ80" s="1" t="s">
        <v>286</v>
      </c>
      <c r="EA80" s="1" t="s">
        <v>286</v>
      </c>
      <c r="EB80">
        <v>59.8</v>
      </c>
      <c r="EC80">
        <v>634.38</v>
      </c>
      <c r="ED80" s="1" t="s">
        <v>286</v>
      </c>
      <c r="EE80">
        <v>172.56</v>
      </c>
      <c r="EF80" s="1" t="s">
        <v>286</v>
      </c>
      <c r="EO80" s="1" t="s">
        <v>286</v>
      </c>
      <c r="EP80">
        <v>170.9</v>
      </c>
      <c r="EQ80" s="1" t="s">
        <v>286</v>
      </c>
      <c r="ER80">
        <v>1531.23</v>
      </c>
      <c r="ES80" s="1" t="s">
        <v>286</v>
      </c>
      <c r="ET80">
        <v>660.77</v>
      </c>
      <c r="EU80">
        <v>268.36</v>
      </c>
    </row>
    <row r="81" spans="1:151" x14ac:dyDescent="0.25">
      <c r="A81" s="2">
        <v>35590</v>
      </c>
      <c r="B81" s="1" t="s">
        <v>286</v>
      </c>
      <c r="C81" s="1" t="s">
        <v>286</v>
      </c>
      <c r="D81" s="1" t="s">
        <v>286</v>
      </c>
      <c r="E81">
        <v>214.83</v>
      </c>
      <c r="F81" s="1" t="s">
        <v>286</v>
      </c>
      <c r="G81">
        <v>123.83</v>
      </c>
      <c r="H81">
        <v>172.26</v>
      </c>
      <c r="I81">
        <v>74.81</v>
      </c>
      <c r="J81" s="1" t="s">
        <v>286</v>
      </c>
      <c r="K81" s="1" t="s">
        <v>286</v>
      </c>
      <c r="L81" s="1" t="s">
        <v>286</v>
      </c>
      <c r="M81" s="1" t="s">
        <v>286</v>
      </c>
      <c r="N81">
        <v>112.94</v>
      </c>
      <c r="O81">
        <v>108.04</v>
      </c>
      <c r="P81">
        <v>145.88999999999999</v>
      </c>
      <c r="Q81">
        <v>159.94</v>
      </c>
      <c r="R81">
        <v>59.45</v>
      </c>
      <c r="S81">
        <v>384.81</v>
      </c>
      <c r="T81" s="1" t="s">
        <v>286</v>
      </c>
      <c r="U81" s="1" t="s">
        <v>286</v>
      </c>
      <c r="V81" s="1" t="s">
        <v>286</v>
      </c>
      <c r="W81">
        <v>369.41</v>
      </c>
      <c r="X81">
        <v>131.94999999999999</v>
      </c>
      <c r="Y81">
        <v>495.74</v>
      </c>
      <c r="Z81" s="1" t="s">
        <v>286</v>
      </c>
      <c r="AA81" s="1" t="s">
        <v>286</v>
      </c>
      <c r="AB81">
        <v>92.96</v>
      </c>
      <c r="AC81" s="1" t="s">
        <v>286</v>
      </c>
      <c r="AD81" s="1" t="s">
        <v>286</v>
      </c>
      <c r="AE81" s="1" t="s">
        <v>286</v>
      </c>
      <c r="AF81">
        <v>1518.5</v>
      </c>
      <c r="AG81" s="1" t="s">
        <v>286</v>
      </c>
      <c r="AH81">
        <v>114.96</v>
      </c>
      <c r="AI81">
        <v>100.62</v>
      </c>
      <c r="AJ81">
        <v>74.09</v>
      </c>
      <c r="AK81" s="1" t="s">
        <v>286</v>
      </c>
      <c r="AM81" s="1" t="s">
        <v>286</v>
      </c>
      <c r="AN81">
        <v>61.12</v>
      </c>
      <c r="AO81" s="1" t="s">
        <v>286</v>
      </c>
      <c r="AP81" s="1" t="s">
        <v>286</v>
      </c>
      <c r="AQ81" s="1" t="s">
        <v>286</v>
      </c>
      <c r="AR81" s="1" t="s">
        <v>286</v>
      </c>
      <c r="AS81" s="1" t="s">
        <v>286</v>
      </c>
      <c r="AT81" s="1" t="s">
        <v>286</v>
      </c>
      <c r="AU81" s="1" t="s">
        <v>286</v>
      </c>
      <c r="AV81" s="1" t="s">
        <v>286</v>
      </c>
      <c r="AW81">
        <v>34.119999999999997</v>
      </c>
      <c r="AX81">
        <v>141.16999999999999</v>
      </c>
      <c r="AY81">
        <v>169.84</v>
      </c>
      <c r="AZ81">
        <v>110.26</v>
      </c>
      <c r="BA81">
        <v>4868.3500000000004</v>
      </c>
      <c r="BB81">
        <v>97.42</v>
      </c>
      <c r="BC81">
        <v>454.43</v>
      </c>
      <c r="BD81">
        <v>15.1</v>
      </c>
      <c r="BE81">
        <v>190.01</v>
      </c>
      <c r="BF81" s="1" t="s">
        <v>286</v>
      </c>
      <c r="BG81" s="1" t="s">
        <v>286</v>
      </c>
      <c r="BH81">
        <v>3730.13</v>
      </c>
      <c r="BI81" s="1" t="s">
        <v>286</v>
      </c>
      <c r="BJ81">
        <v>2870.87</v>
      </c>
      <c r="BK81" s="1" t="s">
        <v>286</v>
      </c>
      <c r="BL81" s="1" t="s">
        <v>286</v>
      </c>
      <c r="BM81" s="1" t="s">
        <v>286</v>
      </c>
      <c r="BN81" s="1" t="s">
        <v>286</v>
      </c>
      <c r="BO81" s="1" t="s">
        <v>286</v>
      </c>
      <c r="BP81" s="1" t="s">
        <v>286</v>
      </c>
      <c r="BQ81">
        <v>337.09</v>
      </c>
      <c r="BR81">
        <v>114.29</v>
      </c>
      <c r="BS81">
        <v>152.22</v>
      </c>
      <c r="BT81">
        <v>658.83</v>
      </c>
      <c r="BU81">
        <v>422.92</v>
      </c>
      <c r="BV81">
        <v>106.43</v>
      </c>
      <c r="BW81">
        <v>2878.13</v>
      </c>
      <c r="BX81">
        <v>50.37</v>
      </c>
      <c r="BY81">
        <v>83.65</v>
      </c>
      <c r="BZ81" s="1" t="s">
        <v>286</v>
      </c>
      <c r="CA81">
        <v>0.27</v>
      </c>
      <c r="CB81" s="1" t="s">
        <v>286</v>
      </c>
      <c r="CC81">
        <v>88.97</v>
      </c>
      <c r="CD81">
        <v>90.27</v>
      </c>
      <c r="CE81">
        <v>77.95</v>
      </c>
      <c r="CF81" s="1" t="s">
        <v>286</v>
      </c>
      <c r="CG81" s="1" t="s">
        <v>286</v>
      </c>
      <c r="CH81">
        <v>362.52</v>
      </c>
      <c r="CI81">
        <v>49.68</v>
      </c>
      <c r="CJ81" s="1" t="s">
        <v>286</v>
      </c>
      <c r="CK81" s="1" t="s">
        <v>286</v>
      </c>
      <c r="CL81">
        <v>418.75</v>
      </c>
      <c r="CM81" s="1" t="s">
        <v>286</v>
      </c>
      <c r="CN81" s="1" t="s">
        <v>286</v>
      </c>
      <c r="CO81">
        <v>31.32</v>
      </c>
      <c r="CP81">
        <v>101.22</v>
      </c>
      <c r="CQ81" s="1" t="s">
        <v>286</v>
      </c>
      <c r="CR81">
        <v>158.1</v>
      </c>
      <c r="CT81">
        <v>575.29999999999995</v>
      </c>
      <c r="CU81" s="1" t="s">
        <v>286</v>
      </c>
      <c r="CV81">
        <v>274.58</v>
      </c>
      <c r="CW81">
        <v>46.66</v>
      </c>
      <c r="CX81" s="1" t="s">
        <v>286</v>
      </c>
      <c r="CY81">
        <v>107.55</v>
      </c>
      <c r="CZ81">
        <v>440.97</v>
      </c>
      <c r="DA81">
        <v>124.07</v>
      </c>
      <c r="DB81" s="1" t="s">
        <v>286</v>
      </c>
      <c r="DC81">
        <v>202.59</v>
      </c>
      <c r="DD81">
        <v>100</v>
      </c>
      <c r="DE81">
        <v>100</v>
      </c>
      <c r="DF81">
        <v>130.56</v>
      </c>
      <c r="DG81">
        <v>96.19</v>
      </c>
      <c r="DH81" s="1" t="s">
        <v>286</v>
      </c>
      <c r="DI81" s="1" t="s">
        <v>286</v>
      </c>
      <c r="DJ81">
        <v>183.71</v>
      </c>
      <c r="DK81">
        <v>126.63</v>
      </c>
      <c r="DL81" s="1" t="s">
        <v>286</v>
      </c>
      <c r="DM81" s="1" t="s">
        <v>286</v>
      </c>
      <c r="DN81" s="1" t="s">
        <v>286</v>
      </c>
      <c r="DO81" s="1" t="s">
        <v>286</v>
      </c>
      <c r="DP81" s="1" t="s">
        <v>286</v>
      </c>
      <c r="DQ81">
        <v>158.6</v>
      </c>
      <c r="DR81" s="1" t="s">
        <v>286</v>
      </c>
      <c r="DS81">
        <v>17.54</v>
      </c>
      <c r="DT81" s="1" t="s">
        <v>286</v>
      </c>
      <c r="DU81">
        <v>338.92</v>
      </c>
      <c r="DV81">
        <v>182.39</v>
      </c>
      <c r="DW81">
        <v>270.20999999999998</v>
      </c>
      <c r="DX81">
        <v>7.18</v>
      </c>
      <c r="DY81">
        <v>10.119999999999999</v>
      </c>
      <c r="DZ81" s="1" t="s">
        <v>286</v>
      </c>
      <c r="EA81" s="1" t="s">
        <v>286</v>
      </c>
      <c r="EB81">
        <v>65.540000000000006</v>
      </c>
      <c r="EC81">
        <v>647.74</v>
      </c>
      <c r="ED81" s="1" t="s">
        <v>286</v>
      </c>
      <c r="EE81">
        <v>170.65</v>
      </c>
      <c r="EF81" s="1" t="s">
        <v>286</v>
      </c>
      <c r="EO81">
        <v>104.68</v>
      </c>
      <c r="EP81">
        <v>170.9</v>
      </c>
      <c r="EQ81" s="1" t="s">
        <v>286</v>
      </c>
      <c r="ER81">
        <v>1563.51</v>
      </c>
      <c r="ES81" s="1" t="s">
        <v>286</v>
      </c>
      <c r="ET81">
        <v>673.38</v>
      </c>
      <c r="EU81">
        <v>308.81</v>
      </c>
    </row>
    <row r="82" spans="1:151" x14ac:dyDescent="0.25">
      <c r="A82" s="2">
        <v>35597</v>
      </c>
      <c r="B82" s="1" t="s">
        <v>286</v>
      </c>
      <c r="C82" s="1" t="s">
        <v>286</v>
      </c>
      <c r="D82" s="1" t="s">
        <v>286</v>
      </c>
      <c r="E82">
        <v>209.15</v>
      </c>
      <c r="F82" s="1" t="s">
        <v>286</v>
      </c>
      <c r="G82">
        <v>124.11</v>
      </c>
      <c r="H82">
        <v>171.61</v>
      </c>
      <c r="I82">
        <v>74.81</v>
      </c>
      <c r="J82" s="1" t="s">
        <v>286</v>
      </c>
      <c r="K82" s="1" t="s">
        <v>286</v>
      </c>
      <c r="L82" s="1" t="s">
        <v>286</v>
      </c>
      <c r="M82" s="1" t="s">
        <v>286</v>
      </c>
      <c r="N82">
        <v>112.94</v>
      </c>
      <c r="O82">
        <v>123.36</v>
      </c>
      <c r="P82">
        <v>145.88999999999999</v>
      </c>
      <c r="Q82">
        <v>160.02000000000001</v>
      </c>
      <c r="R82">
        <v>61.31</v>
      </c>
      <c r="S82">
        <v>375.86</v>
      </c>
      <c r="T82" s="1" t="s">
        <v>286</v>
      </c>
      <c r="U82" s="1" t="s">
        <v>286</v>
      </c>
      <c r="V82" s="1" t="s">
        <v>286</v>
      </c>
      <c r="W82">
        <v>368.42</v>
      </c>
      <c r="X82">
        <v>134.91</v>
      </c>
      <c r="Y82">
        <v>481.86</v>
      </c>
      <c r="Z82" s="1" t="s">
        <v>286</v>
      </c>
      <c r="AA82" s="1" t="s">
        <v>286</v>
      </c>
      <c r="AB82">
        <v>92.96</v>
      </c>
      <c r="AC82" s="1" t="s">
        <v>286</v>
      </c>
      <c r="AD82" s="1" t="s">
        <v>286</v>
      </c>
      <c r="AE82" s="1" t="s">
        <v>286</v>
      </c>
      <c r="AF82">
        <v>1568.32</v>
      </c>
      <c r="AG82" s="1" t="s">
        <v>286</v>
      </c>
      <c r="AH82">
        <v>112.01</v>
      </c>
      <c r="AI82">
        <v>100.62</v>
      </c>
      <c r="AJ82">
        <v>72.55</v>
      </c>
      <c r="AK82" s="1" t="s">
        <v>286</v>
      </c>
      <c r="AM82" s="1" t="s">
        <v>286</v>
      </c>
      <c r="AN82">
        <v>54.95</v>
      </c>
      <c r="AO82" s="1" t="s">
        <v>286</v>
      </c>
      <c r="AP82" s="1" t="s">
        <v>286</v>
      </c>
      <c r="AQ82" s="1" t="s">
        <v>286</v>
      </c>
      <c r="AR82" s="1" t="s">
        <v>286</v>
      </c>
      <c r="AS82" s="1" t="s">
        <v>286</v>
      </c>
      <c r="AT82" s="1" t="s">
        <v>286</v>
      </c>
      <c r="AU82" s="1" t="s">
        <v>286</v>
      </c>
      <c r="AV82" s="1" t="s">
        <v>286</v>
      </c>
      <c r="AW82">
        <v>31.76</v>
      </c>
      <c r="AX82">
        <v>141.16999999999999</v>
      </c>
      <c r="AY82">
        <v>169.84</v>
      </c>
      <c r="AZ82">
        <v>110.26</v>
      </c>
      <c r="BA82">
        <v>4868.3500000000004</v>
      </c>
      <c r="BB82">
        <v>101.13</v>
      </c>
      <c r="BC82">
        <v>497.35</v>
      </c>
      <c r="BD82">
        <v>15.03</v>
      </c>
      <c r="BE82">
        <v>186.1</v>
      </c>
      <c r="BF82" s="1" t="s">
        <v>286</v>
      </c>
      <c r="BG82" s="1" t="s">
        <v>286</v>
      </c>
      <c r="BH82">
        <v>3761.46</v>
      </c>
      <c r="BI82" s="1" t="s">
        <v>286</v>
      </c>
      <c r="BJ82">
        <v>3024.95</v>
      </c>
      <c r="BK82" s="1" t="s">
        <v>286</v>
      </c>
      <c r="BL82" s="1" t="s">
        <v>286</v>
      </c>
      <c r="BM82" s="1" t="s">
        <v>286</v>
      </c>
      <c r="BN82" s="1" t="s">
        <v>286</v>
      </c>
      <c r="BO82" s="1" t="s">
        <v>286</v>
      </c>
      <c r="BP82" s="1" t="s">
        <v>286</v>
      </c>
      <c r="BQ82">
        <v>323.20999999999998</v>
      </c>
      <c r="BR82">
        <v>114.29</v>
      </c>
      <c r="BS82">
        <v>144.44</v>
      </c>
      <c r="BT82">
        <v>658.83</v>
      </c>
      <c r="BU82">
        <v>422.92</v>
      </c>
      <c r="BV82">
        <v>107.22</v>
      </c>
      <c r="BW82">
        <v>2997.43</v>
      </c>
      <c r="BX82">
        <v>49.75</v>
      </c>
      <c r="BY82">
        <v>83.06</v>
      </c>
      <c r="BZ82" s="1" t="s">
        <v>286</v>
      </c>
      <c r="CA82">
        <v>0.55000000000000004</v>
      </c>
      <c r="CB82" s="1" t="s">
        <v>286</v>
      </c>
      <c r="CC82">
        <v>88.97</v>
      </c>
      <c r="CD82">
        <v>92.28</v>
      </c>
      <c r="CE82">
        <v>86.56</v>
      </c>
      <c r="CF82" s="1" t="s">
        <v>286</v>
      </c>
      <c r="CG82" s="1" t="s">
        <v>286</v>
      </c>
      <c r="CH82">
        <v>362.52</v>
      </c>
      <c r="CI82">
        <v>49.68</v>
      </c>
      <c r="CJ82" s="1" t="s">
        <v>286</v>
      </c>
      <c r="CK82" s="1" t="s">
        <v>286</v>
      </c>
      <c r="CL82">
        <v>411.58</v>
      </c>
      <c r="CM82" s="1" t="s">
        <v>286</v>
      </c>
      <c r="CN82" s="1" t="s">
        <v>286</v>
      </c>
      <c r="CO82">
        <v>29.76</v>
      </c>
      <c r="CP82">
        <v>106.84</v>
      </c>
      <c r="CQ82" s="1" t="s">
        <v>286</v>
      </c>
      <c r="CR82">
        <v>151.55000000000001</v>
      </c>
      <c r="CT82">
        <v>580.49</v>
      </c>
      <c r="CU82" s="1" t="s">
        <v>286</v>
      </c>
      <c r="CV82">
        <v>268.12</v>
      </c>
      <c r="CW82">
        <v>43.74</v>
      </c>
      <c r="CX82" s="1" t="s">
        <v>286</v>
      </c>
      <c r="CY82">
        <v>107.72</v>
      </c>
      <c r="CZ82">
        <v>408.76</v>
      </c>
      <c r="DA82">
        <v>115.19</v>
      </c>
      <c r="DB82" s="1" t="s">
        <v>286</v>
      </c>
      <c r="DC82">
        <v>209.8</v>
      </c>
      <c r="DD82">
        <v>100</v>
      </c>
      <c r="DE82">
        <v>108.28</v>
      </c>
      <c r="DF82">
        <v>130.56</v>
      </c>
      <c r="DG82">
        <v>99.2</v>
      </c>
      <c r="DH82" s="1" t="s">
        <v>286</v>
      </c>
      <c r="DI82" s="1" t="s">
        <v>286</v>
      </c>
      <c r="DJ82">
        <v>182.7</v>
      </c>
      <c r="DK82">
        <v>126.63</v>
      </c>
      <c r="DL82" s="1" t="s">
        <v>286</v>
      </c>
      <c r="DM82" s="1" t="s">
        <v>286</v>
      </c>
      <c r="DN82" s="1" t="s">
        <v>286</v>
      </c>
      <c r="DO82" s="1" t="s">
        <v>286</v>
      </c>
      <c r="DP82" s="1" t="s">
        <v>286</v>
      </c>
      <c r="DQ82">
        <v>158.6</v>
      </c>
      <c r="DR82" s="1" t="s">
        <v>286</v>
      </c>
      <c r="DS82">
        <v>18.8</v>
      </c>
      <c r="DT82" s="1" t="s">
        <v>286</v>
      </c>
      <c r="DU82">
        <v>340.55</v>
      </c>
      <c r="DV82">
        <v>182.39</v>
      </c>
      <c r="DW82">
        <v>272.95</v>
      </c>
      <c r="DX82">
        <v>7.18</v>
      </c>
      <c r="DY82">
        <v>10.119999999999999</v>
      </c>
      <c r="DZ82" s="1" t="s">
        <v>286</v>
      </c>
      <c r="EA82" s="1" t="s">
        <v>286</v>
      </c>
      <c r="EB82">
        <v>63.17</v>
      </c>
      <c r="EC82">
        <v>659.07</v>
      </c>
      <c r="ED82" s="1" t="s">
        <v>286</v>
      </c>
      <c r="EE82">
        <v>173.83</v>
      </c>
      <c r="EF82" s="1" t="s">
        <v>286</v>
      </c>
      <c r="EO82">
        <v>101.7</v>
      </c>
      <c r="EP82">
        <v>171.39</v>
      </c>
      <c r="EQ82" s="1" t="s">
        <v>286</v>
      </c>
      <c r="ER82">
        <v>1543.34</v>
      </c>
      <c r="ES82" s="1" t="s">
        <v>286</v>
      </c>
      <c r="ET82">
        <v>663.77</v>
      </c>
      <c r="EU82">
        <v>304.89999999999998</v>
      </c>
    </row>
    <row r="83" spans="1:151" x14ac:dyDescent="0.25">
      <c r="A83" s="2">
        <v>35604</v>
      </c>
      <c r="B83" s="1" t="s">
        <v>286</v>
      </c>
      <c r="C83" s="1" t="s">
        <v>286</v>
      </c>
      <c r="D83" s="1" t="s">
        <v>286</v>
      </c>
      <c r="E83">
        <v>181.54</v>
      </c>
      <c r="F83" s="1" t="s">
        <v>286</v>
      </c>
      <c r="G83">
        <v>124.5</v>
      </c>
      <c r="H83">
        <v>170.49</v>
      </c>
      <c r="I83">
        <v>71.73</v>
      </c>
      <c r="J83" s="1" t="s">
        <v>286</v>
      </c>
      <c r="K83" s="1" t="s">
        <v>286</v>
      </c>
      <c r="L83" s="1" t="s">
        <v>286</v>
      </c>
      <c r="M83" s="1" t="s">
        <v>286</v>
      </c>
      <c r="N83">
        <v>101.83</v>
      </c>
      <c r="O83">
        <v>135.69</v>
      </c>
      <c r="P83">
        <v>145.88999999999999</v>
      </c>
      <c r="Q83">
        <v>160.09</v>
      </c>
      <c r="R83">
        <v>61.31</v>
      </c>
      <c r="S83">
        <v>363.34</v>
      </c>
      <c r="T83" s="1" t="s">
        <v>286</v>
      </c>
      <c r="U83" s="1" t="s">
        <v>286</v>
      </c>
      <c r="V83" s="1" t="s">
        <v>286</v>
      </c>
      <c r="W83">
        <v>362.02</v>
      </c>
      <c r="X83">
        <v>134.91</v>
      </c>
      <c r="Y83">
        <v>488.86</v>
      </c>
      <c r="Z83" s="1" t="s">
        <v>286</v>
      </c>
      <c r="AA83" s="1" t="s">
        <v>286</v>
      </c>
      <c r="AB83">
        <v>92.96</v>
      </c>
      <c r="AC83" s="1" t="s">
        <v>286</v>
      </c>
      <c r="AD83" s="1" t="s">
        <v>286</v>
      </c>
      <c r="AE83" s="1" t="s">
        <v>286</v>
      </c>
      <c r="AF83">
        <v>1660.57</v>
      </c>
      <c r="AG83" s="1" t="s">
        <v>286</v>
      </c>
      <c r="AH83">
        <v>109.06</v>
      </c>
      <c r="AI83">
        <v>100.62</v>
      </c>
      <c r="AJ83">
        <v>72.55</v>
      </c>
      <c r="AK83" s="1" t="s">
        <v>286</v>
      </c>
      <c r="AM83" s="1" t="s">
        <v>286</v>
      </c>
      <c r="AN83">
        <v>63.07</v>
      </c>
      <c r="AO83" s="1" t="s">
        <v>286</v>
      </c>
      <c r="AP83" s="1" t="s">
        <v>286</v>
      </c>
      <c r="AQ83" s="1" t="s">
        <v>286</v>
      </c>
      <c r="AR83" s="1" t="s">
        <v>286</v>
      </c>
      <c r="AS83" s="1" t="s">
        <v>286</v>
      </c>
      <c r="AT83" s="1" t="s">
        <v>286</v>
      </c>
      <c r="AU83" s="1" t="s">
        <v>286</v>
      </c>
      <c r="AV83" s="1" t="s">
        <v>286</v>
      </c>
      <c r="AW83">
        <v>30.59</v>
      </c>
      <c r="AX83">
        <v>138.26</v>
      </c>
      <c r="AY83">
        <v>171.98</v>
      </c>
      <c r="AZ83">
        <v>110.26</v>
      </c>
      <c r="BA83">
        <v>4868.3500000000004</v>
      </c>
      <c r="BB83">
        <v>97.42</v>
      </c>
      <c r="BC83">
        <v>477.99</v>
      </c>
      <c r="BD83">
        <v>15.36</v>
      </c>
      <c r="BE83">
        <v>185.96</v>
      </c>
      <c r="BF83" s="1" t="s">
        <v>286</v>
      </c>
      <c r="BG83" s="1" t="s">
        <v>286</v>
      </c>
      <c r="BH83">
        <v>3597.92</v>
      </c>
      <c r="BI83" s="1" t="s">
        <v>286</v>
      </c>
      <c r="BJ83">
        <v>3012.66</v>
      </c>
      <c r="BK83" s="1" t="s">
        <v>286</v>
      </c>
      <c r="BL83" s="1" t="s">
        <v>286</v>
      </c>
      <c r="BM83" s="1" t="s">
        <v>286</v>
      </c>
      <c r="BN83" s="1" t="s">
        <v>286</v>
      </c>
      <c r="BO83" s="1" t="s">
        <v>286</v>
      </c>
      <c r="BP83" s="1" t="s">
        <v>286</v>
      </c>
      <c r="BQ83">
        <v>327.17</v>
      </c>
      <c r="BR83">
        <v>114.29</v>
      </c>
      <c r="BS83">
        <v>140.74</v>
      </c>
      <c r="BT83">
        <v>658.83</v>
      </c>
      <c r="BU83">
        <v>431.65</v>
      </c>
      <c r="BV83">
        <v>105.78</v>
      </c>
      <c r="BW83">
        <v>3021.1</v>
      </c>
      <c r="BX83">
        <v>46.35</v>
      </c>
      <c r="BY83">
        <v>79.78</v>
      </c>
      <c r="BZ83" s="1" t="s">
        <v>286</v>
      </c>
      <c r="CA83">
        <v>0.55000000000000004</v>
      </c>
      <c r="CB83" s="1" t="s">
        <v>286</v>
      </c>
      <c r="CC83">
        <v>87.5</v>
      </c>
      <c r="CD83">
        <v>90.52</v>
      </c>
      <c r="CE83">
        <v>87.14</v>
      </c>
      <c r="CF83" s="1" t="s">
        <v>286</v>
      </c>
      <c r="CG83" s="1" t="s">
        <v>286</v>
      </c>
      <c r="CH83">
        <v>362.52</v>
      </c>
      <c r="CI83">
        <v>49.68</v>
      </c>
      <c r="CJ83" s="1" t="s">
        <v>286</v>
      </c>
      <c r="CK83" s="1" t="s">
        <v>286</v>
      </c>
      <c r="CL83">
        <v>411.58</v>
      </c>
      <c r="CM83" s="1" t="s">
        <v>286</v>
      </c>
      <c r="CN83" s="1" t="s">
        <v>286</v>
      </c>
      <c r="CO83">
        <v>28.42</v>
      </c>
      <c r="CP83">
        <v>110.02</v>
      </c>
      <c r="CQ83" s="1" t="s">
        <v>286</v>
      </c>
      <c r="CR83">
        <v>148.12</v>
      </c>
      <c r="CT83">
        <v>540.05999999999995</v>
      </c>
      <c r="CU83" s="1" t="s">
        <v>286</v>
      </c>
      <c r="CV83">
        <v>265.97000000000003</v>
      </c>
      <c r="CW83">
        <v>43.74</v>
      </c>
      <c r="CX83" s="1" t="s">
        <v>286</v>
      </c>
      <c r="CY83">
        <v>107.9</v>
      </c>
      <c r="CZ83">
        <v>408.76</v>
      </c>
      <c r="DA83">
        <v>114.81</v>
      </c>
      <c r="DB83" s="1" t="s">
        <v>286</v>
      </c>
      <c r="DC83">
        <v>202.51</v>
      </c>
      <c r="DD83">
        <v>100</v>
      </c>
      <c r="DE83">
        <v>104.44</v>
      </c>
      <c r="DF83">
        <v>130.56</v>
      </c>
      <c r="DG83">
        <v>98.16</v>
      </c>
      <c r="DH83" s="1" t="s">
        <v>286</v>
      </c>
      <c r="DI83" s="1" t="s">
        <v>286</v>
      </c>
      <c r="DJ83">
        <v>185.46</v>
      </c>
      <c r="DK83">
        <v>120.6</v>
      </c>
      <c r="DL83" s="1" t="s">
        <v>286</v>
      </c>
      <c r="DM83" s="1" t="s">
        <v>286</v>
      </c>
      <c r="DN83" s="1" t="s">
        <v>286</v>
      </c>
      <c r="DO83" s="1" t="s">
        <v>286</v>
      </c>
      <c r="DP83" s="1" t="s">
        <v>286</v>
      </c>
      <c r="DQ83">
        <v>155.55000000000001</v>
      </c>
      <c r="DR83" s="1" t="s">
        <v>286</v>
      </c>
      <c r="DS83">
        <v>20.309999999999999</v>
      </c>
      <c r="DT83" s="1" t="s">
        <v>286</v>
      </c>
      <c r="DU83">
        <v>340.96</v>
      </c>
      <c r="DV83">
        <v>182.39</v>
      </c>
      <c r="DW83">
        <v>292.27999999999997</v>
      </c>
      <c r="DX83">
        <v>7.18</v>
      </c>
      <c r="DY83">
        <v>10.119999999999999</v>
      </c>
      <c r="DZ83" s="1" t="s">
        <v>286</v>
      </c>
      <c r="EA83" s="1" t="s">
        <v>286</v>
      </c>
      <c r="EB83">
        <v>60.73</v>
      </c>
      <c r="EC83">
        <v>641.66</v>
      </c>
      <c r="ED83" s="1" t="s">
        <v>286</v>
      </c>
      <c r="EE83">
        <v>175.95</v>
      </c>
      <c r="EF83" s="1" t="s">
        <v>286</v>
      </c>
      <c r="EO83">
        <v>97.45</v>
      </c>
      <c r="EP83">
        <v>174.18</v>
      </c>
      <c r="EQ83" s="1" t="s">
        <v>286</v>
      </c>
      <c r="ER83">
        <v>1548.38</v>
      </c>
      <c r="ES83" s="1" t="s">
        <v>286</v>
      </c>
      <c r="ET83">
        <v>658.06</v>
      </c>
      <c r="EU83">
        <v>306.63</v>
      </c>
    </row>
    <row r="84" spans="1:151" x14ac:dyDescent="0.25">
      <c r="A84" s="2">
        <v>35611</v>
      </c>
      <c r="B84" s="1" t="s">
        <v>286</v>
      </c>
      <c r="C84" s="1" t="s">
        <v>286</v>
      </c>
      <c r="D84" s="1" t="s">
        <v>286</v>
      </c>
      <c r="E84">
        <v>152.80000000000001</v>
      </c>
      <c r="F84" s="1" t="s">
        <v>286</v>
      </c>
      <c r="G84">
        <v>129.76</v>
      </c>
      <c r="H84">
        <v>170.53</v>
      </c>
      <c r="I84">
        <v>72.5</v>
      </c>
      <c r="J84" s="1" t="s">
        <v>286</v>
      </c>
      <c r="K84" s="1" t="s">
        <v>286</v>
      </c>
      <c r="L84" s="1" t="s">
        <v>286</v>
      </c>
      <c r="M84" s="1" t="s">
        <v>286</v>
      </c>
      <c r="N84">
        <v>101.83</v>
      </c>
      <c r="O84">
        <v>136.19999999999999</v>
      </c>
      <c r="P84">
        <v>145.88999999999999</v>
      </c>
      <c r="Q84">
        <v>160.16999999999999</v>
      </c>
      <c r="R84">
        <v>62.41</v>
      </c>
      <c r="S84">
        <v>338.28</v>
      </c>
      <c r="T84" s="1" t="s">
        <v>286</v>
      </c>
      <c r="U84" s="1" t="s">
        <v>286</v>
      </c>
      <c r="V84" s="1" t="s">
        <v>286</v>
      </c>
      <c r="W84">
        <v>357.1</v>
      </c>
      <c r="X84">
        <v>134.91</v>
      </c>
      <c r="Y84">
        <v>489.86</v>
      </c>
      <c r="Z84" s="1" t="s">
        <v>286</v>
      </c>
      <c r="AA84" s="1" t="s">
        <v>286</v>
      </c>
      <c r="AB84">
        <v>92.96</v>
      </c>
      <c r="AC84" s="1" t="s">
        <v>286</v>
      </c>
      <c r="AD84" s="1" t="s">
        <v>286</v>
      </c>
      <c r="AE84" s="1" t="s">
        <v>286</v>
      </c>
      <c r="AF84">
        <v>1742.68</v>
      </c>
      <c r="AG84" s="1" t="s">
        <v>286</v>
      </c>
      <c r="AH84">
        <v>108.92</v>
      </c>
      <c r="AI84">
        <v>100.62</v>
      </c>
      <c r="AJ84">
        <v>69.489999999999995</v>
      </c>
      <c r="AK84" s="1" t="s">
        <v>286</v>
      </c>
      <c r="AM84" s="1" t="s">
        <v>286</v>
      </c>
      <c r="AN84">
        <v>59.11</v>
      </c>
      <c r="AO84" s="1" t="s">
        <v>286</v>
      </c>
      <c r="AP84" s="1" t="s">
        <v>286</v>
      </c>
      <c r="AQ84" s="1" t="s">
        <v>286</v>
      </c>
      <c r="AR84" s="1" t="s">
        <v>286</v>
      </c>
      <c r="AS84" s="1" t="s">
        <v>286</v>
      </c>
      <c r="AT84" s="1" t="s">
        <v>286</v>
      </c>
      <c r="AU84" s="1" t="s">
        <v>286</v>
      </c>
      <c r="AV84" s="1" t="s">
        <v>286</v>
      </c>
      <c r="AW84">
        <v>29.29</v>
      </c>
      <c r="AX84">
        <v>130.97999999999999</v>
      </c>
      <c r="AY84">
        <v>171.98</v>
      </c>
      <c r="AZ84">
        <v>110.26</v>
      </c>
      <c r="BA84">
        <v>4868.3500000000004</v>
      </c>
      <c r="BB84">
        <v>97.42</v>
      </c>
      <c r="BC84">
        <v>517.54</v>
      </c>
      <c r="BD84">
        <v>15.69</v>
      </c>
      <c r="BE84">
        <v>194.05</v>
      </c>
      <c r="BF84" s="1" t="s">
        <v>286</v>
      </c>
      <c r="BG84" s="1" t="s">
        <v>286</v>
      </c>
      <c r="BH84">
        <v>3543.4</v>
      </c>
      <c r="BI84" s="1" t="s">
        <v>286</v>
      </c>
      <c r="BJ84">
        <v>2956.89</v>
      </c>
      <c r="BK84" s="1" t="s">
        <v>286</v>
      </c>
      <c r="BL84" s="1" t="s">
        <v>286</v>
      </c>
      <c r="BM84" s="1" t="s">
        <v>286</v>
      </c>
      <c r="BN84" s="1" t="s">
        <v>286</v>
      </c>
      <c r="BO84" s="1" t="s">
        <v>286</v>
      </c>
      <c r="BP84" s="1" t="s">
        <v>286</v>
      </c>
      <c r="BQ84">
        <v>337.09</v>
      </c>
      <c r="BR84">
        <v>114.29</v>
      </c>
      <c r="BS84">
        <v>140.74</v>
      </c>
      <c r="BT84">
        <v>658.83</v>
      </c>
      <c r="BU84">
        <v>423.43</v>
      </c>
      <c r="BV84">
        <v>105.12</v>
      </c>
      <c r="BW84">
        <v>2987.57</v>
      </c>
      <c r="BX84">
        <v>47.38</v>
      </c>
      <c r="BY84">
        <v>82.77</v>
      </c>
      <c r="BZ84" s="1" t="s">
        <v>286</v>
      </c>
      <c r="CA84">
        <v>0.26</v>
      </c>
      <c r="CB84" s="1" t="s">
        <v>286</v>
      </c>
      <c r="CC84">
        <v>88.97</v>
      </c>
      <c r="CD84">
        <v>98.64</v>
      </c>
      <c r="CE84">
        <v>86.5</v>
      </c>
      <c r="CF84" s="1" t="s">
        <v>286</v>
      </c>
      <c r="CG84" s="1" t="s">
        <v>286</v>
      </c>
      <c r="CH84">
        <v>362.52</v>
      </c>
      <c r="CI84">
        <v>49.68</v>
      </c>
      <c r="CJ84" s="1" t="s">
        <v>286</v>
      </c>
      <c r="CK84" s="1" t="s">
        <v>286</v>
      </c>
      <c r="CL84">
        <v>447.23</v>
      </c>
      <c r="CM84" s="1" t="s">
        <v>286</v>
      </c>
      <c r="CN84" s="1" t="s">
        <v>286</v>
      </c>
      <c r="CO84">
        <v>28.42</v>
      </c>
      <c r="CP84">
        <v>103.5</v>
      </c>
      <c r="CQ84" s="1" t="s">
        <v>286</v>
      </c>
      <c r="CR84">
        <v>146.53</v>
      </c>
      <c r="CT84">
        <v>570.12</v>
      </c>
      <c r="CU84" s="1" t="s">
        <v>286</v>
      </c>
      <c r="CV84">
        <v>264.02999999999997</v>
      </c>
      <c r="CW84">
        <v>46.66</v>
      </c>
      <c r="CX84" s="1" t="s">
        <v>286</v>
      </c>
      <c r="CY84">
        <v>108.08</v>
      </c>
      <c r="CZ84">
        <v>421.02</v>
      </c>
      <c r="DA84">
        <v>122.22</v>
      </c>
      <c r="DB84" s="1" t="s">
        <v>286</v>
      </c>
      <c r="DC84">
        <v>210.53</v>
      </c>
      <c r="DD84">
        <v>100</v>
      </c>
      <c r="DE84">
        <v>97.78</v>
      </c>
      <c r="DF84">
        <v>130.56</v>
      </c>
      <c r="DG84">
        <v>97.65</v>
      </c>
      <c r="DH84" s="1" t="s">
        <v>286</v>
      </c>
      <c r="DI84" s="1" t="s">
        <v>286</v>
      </c>
      <c r="DJ84">
        <v>220.45</v>
      </c>
      <c r="DK84">
        <v>120.6</v>
      </c>
      <c r="DL84" s="1" t="s">
        <v>286</v>
      </c>
      <c r="DM84" s="1" t="s">
        <v>286</v>
      </c>
      <c r="DN84" s="1" t="s">
        <v>286</v>
      </c>
      <c r="DO84" s="1" t="s">
        <v>286</v>
      </c>
      <c r="DP84" s="1" t="s">
        <v>286</v>
      </c>
      <c r="DQ84">
        <v>161.41</v>
      </c>
      <c r="DR84" s="1" t="s">
        <v>286</v>
      </c>
      <c r="DS84">
        <v>22.03</v>
      </c>
      <c r="DT84" s="1" t="s">
        <v>286</v>
      </c>
      <c r="DU84">
        <v>343.42</v>
      </c>
      <c r="DV84">
        <v>182.39</v>
      </c>
      <c r="DW84">
        <v>287.17</v>
      </c>
      <c r="DX84">
        <v>7.18</v>
      </c>
      <c r="DY84">
        <v>10.119999999999999</v>
      </c>
      <c r="DZ84" s="1" t="s">
        <v>286</v>
      </c>
      <c r="EA84" s="1" t="s">
        <v>286</v>
      </c>
      <c r="EB84">
        <v>61.1</v>
      </c>
      <c r="EC84">
        <v>650.16999999999996</v>
      </c>
      <c r="ED84" s="1" t="s">
        <v>286</v>
      </c>
      <c r="EE84">
        <v>179.01</v>
      </c>
      <c r="EF84" s="1" t="s">
        <v>286</v>
      </c>
      <c r="EO84">
        <v>88.13</v>
      </c>
      <c r="EP84">
        <v>174.08</v>
      </c>
      <c r="EQ84" s="1" t="s">
        <v>286</v>
      </c>
      <c r="ER84">
        <v>1623.03</v>
      </c>
      <c r="ES84" s="1" t="s">
        <v>286</v>
      </c>
      <c r="ET84">
        <v>690.5</v>
      </c>
      <c r="EU84">
        <v>311.89</v>
      </c>
    </row>
    <row r="85" spans="1:151" x14ac:dyDescent="0.25">
      <c r="A85" s="2">
        <v>35618</v>
      </c>
      <c r="B85" s="1" t="s">
        <v>286</v>
      </c>
      <c r="C85" s="1" t="s">
        <v>286</v>
      </c>
      <c r="D85" s="1" t="s">
        <v>286</v>
      </c>
      <c r="E85">
        <v>173.98</v>
      </c>
      <c r="F85" s="1" t="s">
        <v>286</v>
      </c>
      <c r="G85">
        <v>134.28</v>
      </c>
      <c r="H85">
        <v>170.49</v>
      </c>
      <c r="I85">
        <v>75.91</v>
      </c>
      <c r="J85" s="1" t="s">
        <v>286</v>
      </c>
      <c r="K85" s="1" t="s">
        <v>286</v>
      </c>
      <c r="L85" s="1" t="s">
        <v>286</v>
      </c>
      <c r="M85" s="1" t="s">
        <v>286</v>
      </c>
      <c r="N85">
        <v>101.83</v>
      </c>
      <c r="O85">
        <v>156.32</v>
      </c>
      <c r="P85">
        <v>154.55000000000001</v>
      </c>
      <c r="Q85">
        <v>160.24</v>
      </c>
      <c r="R85">
        <v>61.31</v>
      </c>
      <c r="S85">
        <v>357.97</v>
      </c>
      <c r="T85" s="1" t="s">
        <v>286</v>
      </c>
      <c r="U85" s="1" t="s">
        <v>286</v>
      </c>
      <c r="V85" s="1" t="s">
        <v>286</v>
      </c>
      <c r="W85">
        <v>412.75</v>
      </c>
      <c r="X85">
        <v>134.91</v>
      </c>
      <c r="Y85">
        <v>474.87</v>
      </c>
      <c r="Z85" s="1" t="s">
        <v>286</v>
      </c>
      <c r="AA85" s="1" t="s">
        <v>286</v>
      </c>
      <c r="AB85">
        <v>92.96</v>
      </c>
      <c r="AC85" s="1" t="s">
        <v>286</v>
      </c>
      <c r="AD85" s="1" t="s">
        <v>286</v>
      </c>
      <c r="AE85" s="1" t="s">
        <v>286</v>
      </c>
      <c r="AF85">
        <v>1742.68</v>
      </c>
      <c r="AG85" s="1" t="s">
        <v>286</v>
      </c>
      <c r="AH85">
        <v>110.39</v>
      </c>
      <c r="AI85">
        <v>100.62</v>
      </c>
      <c r="AJ85">
        <v>68.47</v>
      </c>
      <c r="AK85" s="1" t="s">
        <v>286</v>
      </c>
      <c r="AM85" s="1" t="s">
        <v>286</v>
      </c>
      <c r="AN85">
        <v>62.92</v>
      </c>
      <c r="AO85" s="1" t="s">
        <v>286</v>
      </c>
      <c r="AP85" s="1" t="s">
        <v>286</v>
      </c>
      <c r="AQ85" s="1" t="s">
        <v>286</v>
      </c>
      <c r="AR85" s="1" t="s">
        <v>286</v>
      </c>
      <c r="AS85" s="1" t="s">
        <v>286</v>
      </c>
      <c r="AT85" s="1" t="s">
        <v>286</v>
      </c>
      <c r="AU85" s="1" t="s">
        <v>286</v>
      </c>
      <c r="AV85" s="1" t="s">
        <v>286</v>
      </c>
      <c r="AW85">
        <v>29.41</v>
      </c>
      <c r="AX85">
        <v>130.97999999999999</v>
      </c>
      <c r="AY85">
        <v>171.98</v>
      </c>
      <c r="AZ85">
        <v>110.26</v>
      </c>
      <c r="BA85">
        <v>4868.3500000000004</v>
      </c>
      <c r="BB85">
        <v>97.42</v>
      </c>
      <c r="BC85">
        <v>507.45</v>
      </c>
      <c r="BD85">
        <v>16.34</v>
      </c>
      <c r="BE85">
        <v>191.35</v>
      </c>
      <c r="BF85" s="1" t="s">
        <v>286</v>
      </c>
      <c r="BG85" s="1" t="s">
        <v>286</v>
      </c>
      <c r="BH85">
        <v>3618.36</v>
      </c>
      <c r="BI85" s="1" t="s">
        <v>286</v>
      </c>
      <c r="BJ85">
        <v>3190.75</v>
      </c>
      <c r="BK85" s="1" t="s">
        <v>286</v>
      </c>
      <c r="BL85" s="1" t="s">
        <v>286</v>
      </c>
      <c r="BM85" s="1" t="s">
        <v>286</v>
      </c>
      <c r="BN85" s="1" t="s">
        <v>286</v>
      </c>
      <c r="BO85" s="1" t="s">
        <v>286</v>
      </c>
      <c r="BP85" s="1" t="s">
        <v>286</v>
      </c>
      <c r="BQ85">
        <v>331.14</v>
      </c>
      <c r="BR85">
        <v>114.29</v>
      </c>
      <c r="BS85">
        <v>140.74</v>
      </c>
      <c r="BT85">
        <v>658.83</v>
      </c>
      <c r="BU85">
        <v>436.61</v>
      </c>
      <c r="BV85">
        <v>107.9</v>
      </c>
      <c r="BW85">
        <v>3140.4</v>
      </c>
      <c r="BX85">
        <v>47.38</v>
      </c>
      <c r="BY85">
        <v>86.52</v>
      </c>
      <c r="BZ85" s="1" t="s">
        <v>286</v>
      </c>
      <c r="CA85">
        <v>0.21</v>
      </c>
      <c r="CB85" s="1" t="s">
        <v>286</v>
      </c>
      <c r="CC85">
        <v>98.95</v>
      </c>
      <c r="CD85">
        <v>101.52</v>
      </c>
      <c r="CE85">
        <v>81.790000000000006</v>
      </c>
      <c r="CF85">
        <v>97.22</v>
      </c>
      <c r="CG85" s="1" t="s">
        <v>286</v>
      </c>
      <c r="CH85">
        <v>362.52</v>
      </c>
      <c r="CI85">
        <v>49.68</v>
      </c>
      <c r="CJ85" s="1" t="s">
        <v>286</v>
      </c>
      <c r="CK85" s="1" t="s">
        <v>286</v>
      </c>
      <c r="CL85">
        <v>454.65</v>
      </c>
      <c r="CM85" s="1" t="s">
        <v>286</v>
      </c>
      <c r="CN85" s="1" t="s">
        <v>286</v>
      </c>
      <c r="CO85">
        <v>28.42</v>
      </c>
      <c r="CP85">
        <v>104.71</v>
      </c>
      <c r="CQ85" s="1" t="s">
        <v>286</v>
      </c>
      <c r="CR85">
        <v>145</v>
      </c>
      <c r="CT85">
        <v>593.96</v>
      </c>
      <c r="CU85" s="1" t="s">
        <v>286</v>
      </c>
      <c r="CV85">
        <v>296.55</v>
      </c>
      <c r="CW85">
        <v>44.16</v>
      </c>
      <c r="CX85" s="1" t="s">
        <v>286</v>
      </c>
      <c r="CY85">
        <v>118.84</v>
      </c>
      <c r="CZ85">
        <v>433.54</v>
      </c>
      <c r="DA85">
        <v>129.63</v>
      </c>
      <c r="DB85" s="1" t="s">
        <v>286</v>
      </c>
      <c r="DC85">
        <v>218.86</v>
      </c>
      <c r="DD85">
        <v>100</v>
      </c>
      <c r="DE85">
        <v>100</v>
      </c>
      <c r="DF85">
        <v>138.49</v>
      </c>
      <c r="DG85">
        <v>98.72</v>
      </c>
      <c r="DH85" s="1" t="s">
        <v>286</v>
      </c>
      <c r="DI85" s="1" t="s">
        <v>286</v>
      </c>
      <c r="DJ85">
        <v>232.85</v>
      </c>
      <c r="DK85">
        <v>117.43</v>
      </c>
      <c r="DL85" s="1" t="s">
        <v>286</v>
      </c>
      <c r="DM85" s="1" t="s">
        <v>286</v>
      </c>
      <c r="DN85" s="1" t="s">
        <v>286</v>
      </c>
      <c r="DO85" s="1" t="s">
        <v>286</v>
      </c>
      <c r="DP85" s="1" t="s">
        <v>286</v>
      </c>
      <c r="DQ85">
        <v>157.18</v>
      </c>
      <c r="DR85" s="1" t="s">
        <v>286</v>
      </c>
      <c r="DS85">
        <v>20.55</v>
      </c>
      <c r="DT85" s="1" t="s">
        <v>286</v>
      </c>
      <c r="DU85">
        <v>341.78</v>
      </c>
      <c r="DV85">
        <v>182.39</v>
      </c>
      <c r="DW85">
        <v>290.18</v>
      </c>
      <c r="DX85">
        <v>7.18</v>
      </c>
      <c r="DY85">
        <v>10.119999999999999</v>
      </c>
      <c r="DZ85" s="1" t="s">
        <v>286</v>
      </c>
      <c r="EA85" s="1" t="s">
        <v>286</v>
      </c>
      <c r="EB85">
        <v>62.21</v>
      </c>
      <c r="EC85">
        <v>649.36</v>
      </c>
      <c r="ED85" s="1" t="s">
        <v>286</v>
      </c>
      <c r="EE85">
        <v>181.47</v>
      </c>
      <c r="EF85" s="1" t="s">
        <v>286</v>
      </c>
      <c r="EO85">
        <v>100</v>
      </c>
      <c r="EP85">
        <v>181.93</v>
      </c>
      <c r="EQ85" s="1" t="s">
        <v>286</v>
      </c>
      <c r="ER85">
        <v>1637.15</v>
      </c>
      <c r="ES85" s="1" t="s">
        <v>286</v>
      </c>
      <c r="ET85">
        <v>714.83</v>
      </c>
      <c r="EU85">
        <v>351.31</v>
      </c>
    </row>
    <row r="86" spans="1:151" x14ac:dyDescent="0.25">
      <c r="A86" s="2">
        <v>35625</v>
      </c>
      <c r="B86" s="1" t="s">
        <v>286</v>
      </c>
      <c r="C86" s="1" t="s">
        <v>286</v>
      </c>
      <c r="D86" s="1" t="s">
        <v>286</v>
      </c>
      <c r="E86">
        <v>177.76</v>
      </c>
      <c r="F86" s="1" t="s">
        <v>286</v>
      </c>
      <c r="G86">
        <v>131.76</v>
      </c>
      <c r="H86">
        <v>170.53</v>
      </c>
      <c r="I86">
        <v>74.81</v>
      </c>
      <c r="J86" s="1" t="s">
        <v>286</v>
      </c>
      <c r="K86" s="1" t="s">
        <v>286</v>
      </c>
      <c r="L86" s="1" t="s">
        <v>286</v>
      </c>
      <c r="M86" s="1" t="s">
        <v>286</v>
      </c>
      <c r="N86">
        <v>101.83</v>
      </c>
      <c r="O86">
        <v>153.71</v>
      </c>
      <c r="P86">
        <v>154.55000000000001</v>
      </c>
      <c r="Q86">
        <v>160.57</v>
      </c>
      <c r="R86">
        <v>62.24</v>
      </c>
      <c r="S86">
        <v>357.97</v>
      </c>
      <c r="T86" s="1" t="s">
        <v>286</v>
      </c>
      <c r="U86" s="1" t="s">
        <v>286</v>
      </c>
      <c r="V86" s="1" t="s">
        <v>286</v>
      </c>
      <c r="W86">
        <v>394.04</v>
      </c>
      <c r="X86">
        <v>134.91</v>
      </c>
      <c r="Y86">
        <v>446.87</v>
      </c>
      <c r="Z86" s="1" t="s">
        <v>286</v>
      </c>
      <c r="AA86" s="1" t="s">
        <v>286</v>
      </c>
      <c r="AB86">
        <v>92.96</v>
      </c>
      <c r="AC86" s="1" t="s">
        <v>286</v>
      </c>
      <c r="AD86" s="1" t="s">
        <v>286</v>
      </c>
      <c r="AE86" s="1" t="s">
        <v>286</v>
      </c>
      <c r="AF86">
        <v>1775.89</v>
      </c>
      <c r="AG86" s="1" t="s">
        <v>286</v>
      </c>
      <c r="AH86">
        <v>110.39</v>
      </c>
      <c r="AI86">
        <v>100.62</v>
      </c>
      <c r="AJ86">
        <v>71.48</v>
      </c>
      <c r="AK86" s="1" t="s">
        <v>286</v>
      </c>
      <c r="AM86" s="1" t="s">
        <v>286</v>
      </c>
      <c r="AN86">
        <v>64.349999999999994</v>
      </c>
      <c r="AO86" s="1" t="s">
        <v>286</v>
      </c>
      <c r="AP86" s="1" t="s">
        <v>286</v>
      </c>
      <c r="AQ86" s="1" t="s">
        <v>286</v>
      </c>
      <c r="AR86" s="1" t="s">
        <v>286</v>
      </c>
      <c r="AS86" s="1" t="s">
        <v>286</v>
      </c>
      <c r="AT86" s="1" t="s">
        <v>286</v>
      </c>
      <c r="AU86" s="1" t="s">
        <v>286</v>
      </c>
      <c r="AV86" s="1" t="s">
        <v>286</v>
      </c>
      <c r="AW86">
        <v>29.29</v>
      </c>
      <c r="AX86">
        <v>130.97999999999999</v>
      </c>
      <c r="AY86">
        <v>171.98</v>
      </c>
      <c r="AZ86">
        <v>110.26</v>
      </c>
      <c r="BA86">
        <v>4868.3500000000004</v>
      </c>
      <c r="BB86">
        <v>97.42</v>
      </c>
      <c r="BC86">
        <v>506.77</v>
      </c>
      <c r="BD86">
        <v>16.34</v>
      </c>
      <c r="BE86">
        <v>190.68</v>
      </c>
      <c r="BF86" s="1" t="s">
        <v>286</v>
      </c>
      <c r="BG86" s="1" t="s">
        <v>286</v>
      </c>
      <c r="BH86">
        <v>3577.48</v>
      </c>
      <c r="BI86" s="1" t="s">
        <v>286</v>
      </c>
      <c r="BJ86">
        <v>3190.75</v>
      </c>
      <c r="BK86" s="1" t="s">
        <v>286</v>
      </c>
      <c r="BL86" s="1" t="s">
        <v>286</v>
      </c>
      <c r="BM86" s="1" t="s">
        <v>286</v>
      </c>
      <c r="BN86" s="1" t="s">
        <v>286</v>
      </c>
      <c r="BO86" s="1" t="s">
        <v>286</v>
      </c>
      <c r="BP86" s="1" t="s">
        <v>286</v>
      </c>
      <c r="BQ86">
        <v>300.39999999999998</v>
      </c>
      <c r="BR86">
        <v>114.29</v>
      </c>
      <c r="BS86">
        <v>124.44</v>
      </c>
      <c r="BT86">
        <v>658.83</v>
      </c>
      <c r="BU86">
        <v>436.61</v>
      </c>
      <c r="BV86">
        <v>107.9</v>
      </c>
      <c r="BW86">
        <v>3057.58</v>
      </c>
      <c r="BX86">
        <v>54.9</v>
      </c>
      <c r="BY86">
        <v>79.19</v>
      </c>
      <c r="BZ86" s="1" t="s">
        <v>286</v>
      </c>
      <c r="CA86">
        <v>0.21</v>
      </c>
      <c r="CB86" s="1" t="s">
        <v>286</v>
      </c>
      <c r="CC86">
        <v>96.36</v>
      </c>
      <c r="CD86">
        <v>104.66</v>
      </c>
      <c r="CE86">
        <v>85.28</v>
      </c>
      <c r="CF86">
        <v>88.89</v>
      </c>
      <c r="CG86" s="1" t="s">
        <v>286</v>
      </c>
      <c r="CH86">
        <v>362.52</v>
      </c>
      <c r="CI86">
        <v>49.68</v>
      </c>
      <c r="CJ86" s="1" t="s">
        <v>286</v>
      </c>
      <c r="CK86" s="1" t="s">
        <v>286</v>
      </c>
      <c r="CL86">
        <v>454.65</v>
      </c>
      <c r="CM86" s="1" t="s">
        <v>286</v>
      </c>
      <c r="CN86" s="1" t="s">
        <v>286</v>
      </c>
      <c r="CO86">
        <v>29.98</v>
      </c>
      <c r="CP86">
        <v>99.4</v>
      </c>
      <c r="CQ86" s="1" t="s">
        <v>286</v>
      </c>
      <c r="CR86">
        <v>147.19</v>
      </c>
      <c r="CT86">
        <v>570.12</v>
      </c>
      <c r="CU86" s="1" t="s">
        <v>286</v>
      </c>
      <c r="CV86">
        <v>290.16000000000003</v>
      </c>
      <c r="CW86">
        <v>41.66</v>
      </c>
      <c r="CX86" s="1" t="s">
        <v>286</v>
      </c>
      <c r="CY86">
        <v>119.02</v>
      </c>
      <c r="CZ86">
        <v>452.12</v>
      </c>
      <c r="DA86">
        <v>127.78</v>
      </c>
      <c r="DB86" s="1" t="s">
        <v>286</v>
      </c>
      <c r="DC86">
        <v>211.93</v>
      </c>
      <c r="DD86">
        <v>100</v>
      </c>
      <c r="DE86">
        <v>97.78</v>
      </c>
      <c r="DF86">
        <v>138.49</v>
      </c>
      <c r="DG86">
        <v>98.34</v>
      </c>
      <c r="DH86" s="1" t="s">
        <v>286</v>
      </c>
      <c r="DI86" s="1" t="s">
        <v>286</v>
      </c>
      <c r="DJ86">
        <v>239.93</v>
      </c>
      <c r="DK86">
        <v>117.43</v>
      </c>
      <c r="DL86" s="1" t="s">
        <v>286</v>
      </c>
      <c r="DM86" s="1" t="s">
        <v>286</v>
      </c>
      <c r="DN86" s="1" t="s">
        <v>286</v>
      </c>
      <c r="DO86" s="1" t="s">
        <v>286</v>
      </c>
      <c r="DP86" s="1" t="s">
        <v>286</v>
      </c>
      <c r="DQ86">
        <v>160.97999999999999</v>
      </c>
      <c r="DR86" s="1" t="s">
        <v>286</v>
      </c>
      <c r="DS86">
        <v>21.53</v>
      </c>
      <c r="DT86" s="1" t="s">
        <v>286</v>
      </c>
      <c r="DU86">
        <v>341.78</v>
      </c>
      <c r="DV86">
        <v>178.69</v>
      </c>
      <c r="DW86">
        <v>285.67</v>
      </c>
      <c r="DX86">
        <v>7.18</v>
      </c>
      <c r="DY86">
        <v>10.119999999999999</v>
      </c>
      <c r="DZ86" s="1" t="s">
        <v>286</v>
      </c>
      <c r="EA86" s="1" t="s">
        <v>286</v>
      </c>
      <c r="EB86">
        <v>64.430000000000007</v>
      </c>
      <c r="EC86">
        <v>665.77</v>
      </c>
      <c r="ED86" s="1" t="s">
        <v>286</v>
      </c>
      <c r="EE86">
        <v>187.96</v>
      </c>
      <c r="EF86" s="1" t="s">
        <v>286</v>
      </c>
      <c r="EO86">
        <v>97.45</v>
      </c>
      <c r="EP86">
        <v>177.39</v>
      </c>
      <c r="EQ86" s="1" t="s">
        <v>286</v>
      </c>
      <c r="ER86">
        <v>1657.83</v>
      </c>
      <c r="ES86" s="1" t="s">
        <v>286</v>
      </c>
      <c r="ET86">
        <v>726.84</v>
      </c>
      <c r="EU86">
        <v>350.43</v>
      </c>
    </row>
    <row r="87" spans="1:151" x14ac:dyDescent="0.25">
      <c r="A87" s="2">
        <v>35632</v>
      </c>
      <c r="B87" s="1" t="s">
        <v>286</v>
      </c>
      <c r="C87" s="1" t="s">
        <v>286</v>
      </c>
      <c r="D87" s="1" t="s">
        <v>286</v>
      </c>
      <c r="E87">
        <v>166.41</v>
      </c>
      <c r="F87" s="1" t="s">
        <v>286</v>
      </c>
      <c r="G87">
        <v>140.18</v>
      </c>
      <c r="H87">
        <v>170.53</v>
      </c>
      <c r="I87">
        <v>73.03</v>
      </c>
      <c r="J87" s="1" t="s">
        <v>286</v>
      </c>
      <c r="K87" s="1" t="s">
        <v>286</v>
      </c>
      <c r="L87" s="1" t="s">
        <v>286</v>
      </c>
      <c r="M87" s="1" t="s">
        <v>286</v>
      </c>
      <c r="N87">
        <v>101.83</v>
      </c>
      <c r="O87">
        <v>150.58000000000001</v>
      </c>
      <c r="P87">
        <v>154.55000000000001</v>
      </c>
      <c r="Q87">
        <v>163.4</v>
      </c>
      <c r="R87">
        <v>60.3</v>
      </c>
      <c r="S87">
        <v>340.07</v>
      </c>
      <c r="T87" s="1" t="s">
        <v>286</v>
      </c>
      <c r="U87" s="1" t="s">
        <v>286</v>
      </c>
      <c r="V87" s="1" t="s">
        <v>286</v>
      </c>
      <c r="W87">
        <v>374.34</v>
      </c>
      <c r="X87">
        <v>134.91</v>
      </c>
      <c r="Y87">
        <v>457.87</v>
      </c>
      <c r="Z87" s="1" t="s">
        <v>286</v>
      </c>
      <c r="AA87" s="1" t="s">
        <v>286</v>
      </c>
      <c r="AB87">
        <v>92.96</v>
      </c>
      <c r="AC87" s="1" t="s">
        <v>286</v>
      </c>
      <c r="AD87" s="1" t="s">
        <v>286</v>
      </c>
      <c r="AE87" s="1" t="s">
        <v>286</v>
      </c>
      <c r="AF87">
        <v>1877.37</v>
      </c>
      <c r="AG87" s="1" t="s">
        <v>286</v>
      </c>
      <c r="AH87">
        <v>109.62</v>
      </c>
      <c r="AI87">
        <v>100.62</v>
      </c>
      <c r="AJ87">
        <v>68.010000000000005</v>
      </c>
      <c r="AK87" s="1" t="s">
        <v>286</v>
      </c>
      <c r="AM87" s="1" t="s">
        <v>286</v>
      </c>
      <c r="AN87">
        <v>67.28</v>
      </c>
      <c r="AO87" s="1" t="s">
        <v>286</v>
      </c>
      <c r="AP87" s="1" t="s">
        <v>286</v>
      </c>
      <c r="AQ87" s="1" t="s">
        <v>286</v>
      </c>
      <c r="AR87" s="1" t="s">
        <v>286</v>
      </c>
      <c r="AS87" s="1" t="s">
        <v>286</v>
      </c>
      <c r="AT87" s="1" t="s">
        <v>286</v>
      </c>
      <c r="AU87" s="1" t="s">
        <v>286</v>
      </c>
      <c r="AV87" s="1" t="s">
        <v>286</v>
      </c>
      <c r="AW87">
        <v>29.41</v>
      </c>
      <c r="AX87">
        <v>123.71</v>
      </c>
      <c r="AY87">
        <v>171.98</v>
      </c>
      <c r="AZ87">
        <v>110.26</v>
      </c>
      <c r="BA87">
        <v>4868.3500000000004</v>
      </c>
      <c r="BB87">
        <v>102.48</v>
      </c>
      <c r="BC87">
        <v>506.77</v>
      </c>
      <c r="BD87">
        <v>16.34</v>
      </c>
      <c r="BE87">
        <v>191.35</v>
      </c>
      <c r="BF87" s="1" t="s">
        <v>286</v>
      </c>
      <c r="BG87" s="1" t="s">
        <v>286</v>
      </c>
      <c r="BH87">
        <v>3638.8</v>
      </c>
      <c r="BI87" s="1" t="s">
        <v>286</v>
      </c>
      <c r="BJ87">
        <v>3181.08</v>
      </c>
      <c r="BK87" s="1" t="s">
        <v>286</v>
      </c>
      <c r="BL87" s="1" t="s">
        <v>286</v>
      </c>
      <c r="BM87" s="1" t="s">
        <v>286</v>
      </c>
      <c r="BN87" s="1" t="s">
        <v>286</v>
      </c>
      <c r="BO87" s="1" t="s">
        <v>286</v>
      </c>
      <c r="BP87" s="1" t="s">
        <v>286</v>
      </c>
      <c r="BQ87">
        <v>312.3</v>
      </c>
      <c r="BR87">
        <v>114.29</v>
      </c>
      <c r="BS87">
        <v>133.33000000000001</v>
      </c>
      <c r="BT87">
        <v>658.83</v>
      </c>
      <c r="BU87">
        <v>436.61</v>
      </c>
      <c r="BV87">
        <v>105.88</v>
      </c>
      <c r="BW87">
        <v>2977.71</v>
      </c>
      <c r="BX87">
        <v>51.7</v>
      </c>
      <c r="BY87">
        <v>72.44</v>
      </c>
      <c r="BZ87" s="1" t="s">
        <v>286</v>
      </c>
      <c r="CA87">
        <v>0.21</v>
      </c>
      <c r="CB87" s="1" t="s">
        <v>286</v>
      </c>
      <c r="CC87">
        <v>89.98</v>
      </c>
      <c r="CD87">
        <v>97.2</v>
      </c>
      <c r="CE87">
        <v>90.45</v>
      </c>
      <c r="CF87">
        <v>87.89</v>
      </c>
      <c r="CG87" s="1" t="s">
        <v>286</v>
      </c>
      <c r="CH87">
        <v>362.52</v>
      </c>
      <c r="CI87">
        <v>49.68</v>
      </c>
      <c r="CJ87" s="1" t="s">
        <v>286</v>
      </c>
      <c r="CK87" s="1" t="s">
        <v>286</v>
      </c>
      <c r="CL87">
        <v>445.08</v>
      </c>
      <c r="CM87" s="1" t="s">
        <v>286</v>
      </c>
      <c r="CN87" s="1" t="s">
        <v>286</v>
      </c>
      <c r="CO87">
        <v>29.98</v>
      </c>
      <c r="CP87">
        <v>100.16</v>
      </c>
      <c r="CQ87" s="1" t="s">
        <v>286</v>
      </c>
      <c r="CR87">
        <v>146.56</v>
      </c>
      <c r="CT87">
        <v>558.72</v>
      </c>
      <c r="CU87" s="1" t="s">
        <v>286</v>
      </c>
      <c r="CV87">
        <v>293.02</v>
      </c>
      <c r="CW87">
        <v>41.66</v>
      </c>
      <c r="CX87" s="1" t="s">
        <v>286</v>
      </c>
      <c r="CY87">
        <v>119.19</v>
      </c>
      <c r="CZ87">
        <v>447.16</v>
      </c>
      <c r="DA87">
        <v>118.89</v>
      </c>
      <c r="DB87" s="1" t="s">
        <v>286</v>
      </c>
      <c r="DC87">
        <v>208.92</v>
      </c>
      <c r="DD87">
        <v>100</v>
      </c>
      <c r="DE87">
        <v>100</v>
      </c>
      <c r="DF87">
        <v>138.49</v>
      </c>
      <c r="DG87">
        <v>102.15</v>
      </c>
      <c r="DH87" s="1" t="s">
        <v>286</v>
      </c>
      <c r="DI87" s="1" t="s">
        <v>286</v>
      </c>
      <c r="DJ87">
        <v>222.56</v>
      </c>
      <c r="DK87">
        <v>117.43</v>
      </c>
      <c r="DL87" s="1" t="s">
        <v>286</v>
      </c>
      <c r="DM87" s="1" t="s">
        <v>286</v>
      </c>
      <c r="DN87" s="1" t="s">
        <v>286</v>
      </c>
      <c r="DO87" s="1" t="s">
        <v>286</v>
      </c>
      <c r="DP87" s="1" t="s">
        <v>286</v>
      </c>
      <c r="DQ87">
        <v>157.72</v>
      </c>
      <c r="DR87" s="1" t="s">
        <v>286</v>
      </c>
      <c r="DS87">
        <v>21.1</v>
      </c>
      <c r="DT87" s="1" t="s">
        <v>286</v>
      </c>
      <c r="DU87">
        <v>334.41</v>
      </c>
      <c r="DV87">
        <v>178.69</v>
      </c>
      <c r="DW87">
        <v>285.67</v>
      </c>
      <c r="DX87">
        <v>7.18</v>
      </c>
      <c r="DY87">
        <v>10.119999999999999</v>
      </c>
      <c r="DZ87" s="1" t="s">
        <v>286</v>
      </c>
      <c r="EA87" s="1" t="s">
        <v>286</v>
      </c>
      <c r="EB87">
        <v>65.17</v>
      </c>
      <c r="EC87">
        <v>674.1</v>
      </c>
      <c r="ED87" s="1" t="s">
        <v>286</v>
      </c>
      <c r="EE87">
        <v>190.42</v>
      </c>
      <c r="EF87" s="1" t="s">
        <v>286</v>
      </c>
      <c r="EO87">
        <v>94.09</v>
      </c>
      <c r="EP87">
        <v>165.39</v>
      </c>
      <c r="EQ87" s="1" t="s">
        <v>286</v>
      </c>
      <c r="ER87">
        <v>1638.14</v>
      </c>
      <c r="ES87" s="1" t="s">
        <v>286</v>
      </c>
      <c r="ET87">
        <v>716.33</v>
      </c>
      <c r="EU87">
        <v>335.98</v>
      </c>
    </row>
    <row r="88" spans="1:151" x14ac:dyDescent="0.25">
      <c r="A88" s="2">
        <v>35639</v>
      </c>
      <c r="B88" s="1" t="s">
        <v>286</v>
      </c>
      <c r="C88" s="1" t="s">
        <v>286</v>
      </c>
      <c r="D88" s="1" t="s">
        <v>286</v>
      </c>
      <c r="E88">
        <v>151.29</v>
      </c>
      <c r="F88" s="1" t="s">
        <v>286</v>
      </c>
      <c r="G88">
        <v>138.91</v>
      </c>
      <c r="H88">
        <v>170.53</v>
      </c>
      <c r="I88">
        <v>75.63</v>
      </c>
      <c r="J88" s="1" t="s">
        <v>286</v>
      </c>
      <c r="K88" s="1" t="s">
        <v>286</v>
      </c>
      <c r="L88" s="1" t="s">
        <v>286</v>
      </c>
      <c r="M88" s="1" t="s">
        <v>286</v>
      </c>
      <c r="N88">
        <v>101.83</v>
      </c>
      <c r="O88">
        <v>150.58000000000001</v>
      </c>
      <c r="P88">
        <v>229.53</v>
      </c>
      <c r="Q88">
        <v>176.78</v>
      </c>
      <c r="R88">
        <v>60.3</v>
      </c>
      <c r="S88">
        <v>332.91</v>
      </c>
      <c r="T88" s="1" t="s">
        <v>286</v>
      </c>
      <c r="U88" s="1" t="s">
        <v>286</v>
      </c>
      <c r="V88" s="1" t="s">
        <v>286</v>
      </c>
      <c r="W88">
        <v>369.9</v>
      </c>
      <c r="X88">
        <v>137.88</v>
      </c>
      <c r="Y88">
        <v>467.87</v>
      </c>
      <c r="Z88" s="1" t="s">
        <v>286</v>
      </c>
      <c r="AA88" s="1" t="s">
        <v>286</v>
      </c>
      <c r="AB88">
        <v>92.96</v>
      </c>
      <c r="AC88" s="1" t="s">
        <v>286</v>
      </c>
      <c r="AD88" s="1" t="s">
        <v>286</v>
      </c>
      <c r="AE88" s="1" t="s">
        <v>286</v>
      </c>
      <c r="AF88">
        <v>1937.33</v>
      </c>
      <c r="AG88" s="1" t="s">
        <v>286</v>
      </c>
      <c r="AH88">
        <v>109.62</v>
      </c>
      <c r="AI88">
        <v>100.62</v>
      </c>
      <c r="AJ88">
        <v>68.06</v>
      </c>
      <c r="AK88" s="1" t="s">
        <v>286</v>
      </c>
      <c r="AM88" s="1" t="s">
        <v>286</v>
      </c>
      <c r="AN88">
        <v>65.48</v>
      </c>
      <c r="AO88" s="1" t="s">
        <v>286</v>
      </c>
      <c r="AP88" s="1" t="s">
        <v>286</v>
      </c>
      <c r="AQ88" s="1" t="s">
        <v>286</v>
      </c>
      <c r="AR88" s="1" t="s">
        <v>286</v>
      </c>
      <c r="AS88" s="1" t="s">
        <v>286</v>
      </c>
      <c r="AT88" s="1" t="s">
        <v>286</v>
      </c>
      <c r="AU88" s="1" t="s">
        <v>286</v>
      </c>
      <c r="AV88" s="1" t="s">
        <v>286</v>
      </c>
      <c r="AW88">
        <v>30.59</v>
      </c>
      <c r="AX88">
        <v>129.53</v>
      </c>
      <c r="AY88">
        <v>171.98</v>
      </c>
      <c r="AZ88">
        <v>113.29</v>
      </c>
      <c r="BA88">
        <v>4868.3500000000004</v>
      </c>
      <c r="BB88">
        <v>102.48</v>
      </c>
      <c r="BC88">
        <v>508.48</v>
      </c>
      <c r="BD88">
        <v>16.34</v>
      </c>
      <c r="BE88">
        <v>187.31</v>
      </c>
      <c r="BF88" s="1" t="s">
        <v>286</v>
      </c>
      <c r="BG88" s="1" t="s">
        <v>286</v>
      </c>
      <c r="BH88">
        <v>3618.36</v>
      </c>
      <c r="BI88" s="1" t="s">
        <v>286</v>
      </c>
      <c r="BJ88">
        <v>3480.82</v>
      </c>
      <c r="BK88" s="1" t="s">
        <v>286</v>
      </c>
      <c r="BL88" s="1" t="s">
        <v>286</v>
      </c>
      <c r="BM88" s="1" t="s">
        <v>286</v>
      </c>
      <c r="BN88" s="1" t="s">
        <v>286</v>
      </c>
      <c r="BO88" s="1" t="s">
        <v>286</v>
      </c>
      <c r="BP88" s="1" t="s">
        <v>286</v>
      </c>
      <c r="BQ88">
        <v>330.15</v>
      </c>
      <c r="BR88">
        <v>114.29</v>
      </c>
      <c r="BS88">
        <v>133.33000000000001</v>
      </c>
      <c r="BT88">
        <v>658.83</v>
      </c>
      <c r="BU88">
        <v>424.41</v>
      </c>
      <c r="BV88">
        <v>113.99</v>
      </c>
      <c r="BW88">
        <v>3041.8</v>
      </c>
      <c r="BX88">
        <v>57.88</v>
      </c>
      <c r="BY88">
        <v>75.08</v>
      </c>
      <c r="BZ88" s="1" t="s">
        <v>286</v>
      </c>
      <c r="CA88">
        <v>0.21</v>
      </c>
      <c r="CB88" s="1" t="s">
        <v>286</v>
      </c>
      <c r="CC88">
        <v>89.31</v>
      </c>
      <c r="CD88">
        <v>99.95</v>
      </c>
      <c r="CE88">
        <v>102.61</v>
      </c>
      <c r="CF88">
        <v>89.39</v>
      </c>
      <c r="CG88" s="1" t="s">
        <v>286</v>
      </c>
      <c r="CH88">
        <v>362.52</v>
      </c>
      <c r="CI88">
        <v>49.67</v>
      </c>
      <c r="CJ88" s="1" t="s">
        <v>286</v>
      </c>
      <c r="CK88" s="1" t="s">
        <v>286</v>
      </c>
      <c r="CL88">
        <v>457.04</v>
      </c>
      <c r="CM88" s="1" t="s">
        <v>286</v>
      </c>
      <c r="CN88" s="1" t="s">
        <v>286</v>
      </c>
      <c r="CO88">
        <v>29.54</v>
      </c>
      <c r="CP88">
        <v>98.64</v>
      </c>
      <c r="CQ88" s="1" t="s">
        <v>286</v>
      </c>
      <c r="CR88">
        <v>147.81</v>
      </c>
      <c r="CT88">
        <v>585.66999999999996</v>
      </c>
      <c r="CU88" s="1" t="s">
        <v>286</v>
      </c>
      <c r="CV88">
        <v>298.08999999999997</v>
      </c>
      <c r="CW88">
        <v>33.950000000000003</v>
      </c>
      <c r="CX88" s="1" t="s">
        <v>286</v>
      </c>
      <c r="CY88">
        <v>119.37</v>
      </c>
      <c r="CZ88">
        <v>444.64</v>
      </c>
      <c r="DA88">
        <v>133.33000000000001</v>
      </c>
      <c r="DB88" s="1" t="s">
        <v>286</v>
      </c>
      <c r="DC88">
        <v>208.07</v>
      </c>
      <c r="DD88">
        <v>100</v>
      </c>
      <c r="DE88">
        <v>100</v>
      </c>
      <c r="DF88">
        <v>213.87</v>
      </c>
      <c r="DG88">
        <v>105.85</v>
      </c>
      <c r="DH88" s="1" t="s">
        <v>286</v>
      </c>
      <c r="DI88" s="1" t="s">
        <v>286</v>
      </c>
      <c r="DJ88">
        <v>238.73</v>
      </c>
      <c r="DK88">
        <v>120.6</v>
      </c>
      <c r="DL88" s="1" t="s">
        <v>286</v>
      </c>
      <c r="DM88" s="1" t="s">
        <v>286</v>
      </c>
      <c r="DN88" s="1" t="s">
        <v>286</v>
      </c>
      <c r="DO88" s="1" t="s">
        <v>286</v>
      </c>
      <c r="DP88" s="1" t="s">
        <v>286</v>
      </c>
      <c r="DQ88">
        <v>159.88999999999999</v>
      </c>
      <c r="DR88" s="1" t="s">
        <v>286</v>
      </c>
      <c r="DS88">
        <v>24.92</v>
      </c>
      <c r="DT88" s="1" t="s">
        <v>286</v>
      </c>
      <c r="DU88">
        <v>337.69</v>
      </c>
      <c r="DV88">
        <v>182.52</v>
      </c>
      <c r="DW88">
        <v>290.18</v>
      </c>
      <c r="DX88">
        <v>7.18</v>
      </c>
      <c r="DY88">
        <v>10.119999999999999</v>
      </c>
      <c r="DZ88" s="1" t="s">
        <v>286</v>
      </c>
      <c r="EA88" s="1" t="s">
        <v>286</v>
      </c>
      <c r="EB88">
        <v>64.06</v>
      </c>
      <c r="EC88">
        <v>676.18</v>
      </c>
      <c r="ED88" s="1" t="s">
        <v>286</v>
      </c>
      <c r="EE88">
        <v>190.87</v>
      </c>
      <c r="EF88" s="1" t="s">
        <v>286</v>
      </c>
      <c r="EO88">
        <v>91.49</v>
      </c>
      <c r="EP88">
        <v>170.77</v>
      </c>
      <c r="EQ88" s="1" t="s">
        <v>286</v>
      </c>
      <c r="ER88">
        <v>1648.5</v>
      </c>
      <c r="ES88" s="1" t="s">
        <v>286</v>
      </c>
      <c r="ET88">
        <v>717.83</v>
      </c>
      <c r="EU88">
        <v>335.54</v>
      </c>
    </row>
    <row r="89" spans="1:151" x14ac:dyDescent="0.25">
      <c r="A89" s="2">
        <v>35646</v>
      </c>
      <c r="B89" s="1" t="s">
        <v>286</v>
      </c>
      <c r="C89" s="1" t="s">
        <v>286</v>
      </c>
      <c r="D89" s="1" t="s">
        <v>286</v>
      </c>
      <c r="E89">
        <v>143.72</v>
      </c>
      <c r="F89" s="1" t="s">
        <v>286</v>
      </c>
      <c r="G89">
        <v>126.75</v>
      </c>
      <c r="H89">
        <v>173.55</v>
      </c>
      <c r="I89">
        <v>80.38</v>
      </c>
      <c r="J89" s="1" t="s">
        <v>286</v>
      </c>
      <c r="K89" s="1" t="s">
        <v>286</v>
      </c>
      <c r="L89" s="1" t="s">
        <v>286</v>
      </c>
      <c r="M89" s="1" t="s">
        <v>286</v>
      </c>
      <c r="N89">
        <v>101.83</v>
      </c>
      <c r="O89">
        <v>151.49</v>
      </c>
      <c r="P89">
        <v>229.53</v>
      </c>
      <c r="Q89">
        <v>178.61</v>
      </c>
      <c r="R89">
        <v>58.35</v>
      </c>
      <c r="S89">
        <v>333.8</v>
      </c>
      <c r="T89" s="1" t="s">
        <v>286</v>
      </c>
      <c r="U89" s="1" t="s">
        <v>286</v>
      </c>
      <c r="V89" s="1" t="s">
        <v>286</v>
      </c>
      <c r="W89">
        <v>374.34</v>
      </c>
      <c r="X89">
        <v>137.88</v>
      </c>
      <c r="Y89">
        <v>504.86</v>
      </c>
      <c r="Z89" s="1" t="s">
        <v>286</v>
      </c>
      <c r="AA89" s="1" t="s">
        <v>286</v>
      </c>
      <c r="AB89">
        <v>92.96</v>
      </c>
      <c r="AC89" s="1" t="s">
        <v>286</v>
      </c>
      <c r="AD89" s="1" t="s">
        <v>286</v>
      </c>
      <c r="AE89" s="1" t="s">
        <v>286</v>
      </c>
      <c r="AF89">
        <v>1854.3</v>
      </c>
      <c r="AG89" s="1" t="s">
        <v>286</v>
      </c>
      <c r="AH89">
        <v>109.46</v>
      </c>
      <c r="AI89">
        <v>100.62</v>
      </c>
      <c r="AJ89">
        <v>70.510000000000005</v>
      </c>
      <c r="AK89" s="1" t="s">
        <v>286</v>
      </c>
      <c r="AM89" s="1" t="s">
        <v>286</v>
      </c>
      <c r="AN89">
        <v>73.209999999999994</v>
      </c>
      <c r="AO89" s="1" t="s">
        <v>286</v>
      </c>
      <c r="AP89" s="1" t="s">
        <v>286</v>
      </c>
      <c r="AQ89" s="1" t="s">
        <v>286</v>
      </c>
      <c r="AR89" s="1" t="s">
        <v>286</v>
      </c>
      <c r="AS89" s="1" t="s">
        <v>286</v>
      </c>
      <c r="AT89" s="1" t="s">
        <v>286</v>
      </c>
      <c r="AU89" s="1" t="s">
        <v>286</v>
      </c>
      <c r="AV89" s="1" t="s">
        <v>286</v>
      </c>
      <c r="AW89">
        <v>32.94</v>
      </c>
      <c r="AX89">
        <v>132.28</v>
      </c>
      <c r="AY89">
        <v>171.98</v>
      </c>
      <c r="AZ89">
        <v>113.29</v>
      </c>
      <c r="BA89">
        <v>4868.3500000000004</v>
      </c>
      <c r="BB89">
        <v>102.48</v>
      </c>
      <c r="BC89">
        <v>531.47</v>
      </c>
      <c r="BD89">
        <v>18.3</v>
      </c>
      <c r="BE89">
        <v>190.01</v>
      </c>
      <c r="BF89" s="1" t="s">
        <v>286</v>
      </c>
      <c r="BG89" s="1" t="s">
        <v>286</v>
      </c>
      <c r="BH89">
        <v>3591.1</v>
      </c>
      <c r="BI89" s="1" t="s">
        <v>286</v>
      </c>
      <c r="BJ89">
        <v>3278.73</v>
      </c>
      <c r="BK89" s="1" t="s">
        <v>286</v>
      </c>
      <c r="BL89" s="1" t="s">
        <v>286</v>
      </c>
      <c r="BM89" s="1" t="s">
        <v>286</v>
      </c>
      <c r="BN89" s="1" t="s">
        <v>286</v>
      </c>
      <c r="BO89" s="1" t="s">
        <v>286</v>
      </c>
      <c r="BP89" s="1" t="s">
        <v>286</v>
      </c>
      <c r="BQ89">
        <v>344.52</v>
      </c>
      <c r="BR89">
        <v>114.89</v>
      </c>
      <c r="BS89">
        <v>141.11000000000001</v>
      </c>
      <c r="BT89">
        <v>652.03</v>
      </c>
      <c r="BU89">
        <v>476.93</v>
      </c>
      <c r="BV89">
        <v>118.72</v>
      </c>
      <c r="BW89">
        <v>2962.92</v>
      </c>
      <c r="BX89">
        <v>56.85</v>
      </c>
      <c r="BY89">
        <v>75.2</v>
      </c>
      <c r="BZ89" s="1" t="s">
        <v>286</v>
      </c>
      <c r="CA89">
        <v>0.2</v>
      </c>
      <c r="CB89" s="1" t="s">
        <v>286</v>
      </c>
      <c r="CC89">
        <v>90.65</v>
      </c>
      <c r="CD89">
        <v>101</v>
      </c>
      <c r="CE89">
        <v>97.08</v>
      </c>
      <c r="CF89">
        <v>93.89</v>
      </c>
      <c r="CG89" s="1" t="s">
        <v>286</v>
      </c>
      <c r="CH89">
        <v>362.52</v>
      </c>
      <c r="CI89">
        <v>49.67</v>
      </c>
      <c r="CJ89" s="1" t="s">
        <v>286</v>
      </c>
      <c r="CK89" s="1" t="s">
        <v>286</v>
      </c>
      <c r="CL89">
        <v>495.33</v>
      </c>
      <c r="CM89" s="1" t="s">
        <v>286</v>
      </c>
      <c r="CN89" s="1" t="s">
        <v>286</v>
      </c>
      <c r="CO89">
        <v>26.75</v>
      </c>
      <c r="CP89">
        <v>103.2</v>
      </c>
      <c r="CQ89" s="1" t="s">
        <v>286</v>
      </c>
      <c r="CR89">
        <v>149.68</v>
      </c>
      <c r="CT89">
        <v>576.34</v>
      </c>
      <c r="CU89" s="1" t="s">
        <v>286</v>
      </c>
      <c r="CV89">
        <v>296.33</v>
      </c>
      <c r="CW89">
        <v>34.58</v>
      </c>
      <c r="CX89" s="1" t="s">
        <v>286</v>
      </c>
      <c r="CY89">
        <v>120.52</v>
      </c>
      <c r="CZ89">
        <v>453.46</v>
      </c>
      <c r="DA89">
        <v>132.59</v>
      </c>
      <c r="DB89" s="1" t="s">
        <v>286</v>
      </c>
      <c r="DC89">
        <v>207.92</v>
      </c>
      <c r="DD89">
        <v>100</v>
      </c>
      <c r="DE89">
        <v>101.11</v>
      </c>
      <c r="DF89">
        <v>213.87</v>
      </c>
      <c r="DG89">
        <v>100.42</v>
      </c>
      <c r="DH89" s="1" t="s">
        <v>286</v>
      </c>
      <c r="DI89" s="1" t="s">
        <v>286</v>
      </c>
      <c r="DJ89">
        <v>234.51</v>
      </c>
      <c r="DK89">
        <v>125.68</v>
      </c>
      <c r="DL89" s="1" t="s">
        <v>286</v>
      </c>
      <c r="DM89" s="1" t="s">
        <v>286</v>
      </c>
      <c r="DN89" s="1" t="s">
        <v>286</v>
      </c>
      <c r="DO89" s="1" t="s">
        <v>286</v>
      </c>
      <c r="DP89" s="1" t="s">
        <v>286</v>
      </c>
      <c r="DQ89">
        <v>159.13</v>
      </c>
      <c r="DR89" s="1" t="s">
        <v>286</v>
      </c>
      <c r="DS89">
        <v>23.18</v>
      </c>
      <c r="DT89" s="1" t="s">
        <v>286</v>
      </c>
      <c r="DU89">
        <v>339.75</v>
      </c>
      <c r="DV89">
        <v>182.52</v>
      </c>
      <c r="DW89">
        <v>293.19</v>
      </c>
      <c r="DX89">
        <v>7.18</v>
      </c>
      <c r="DY89">
        <v>10.119999999999999</v>
      </c>
      <c r="DZ89" s="1" t="s">
        <v>286</v>
      </c>
      <c r="EA89" s="1" t="s">
        <v>286</v>
      </c>
      <c r="EB89">
        <v>62.95</v>
      </c>
      <c r="EC89">
        <v>678.26</v>
      </c>
      <c r="ED89" s="1" t="s">
        <v>286</v>
      </c>
      <c r="EE89">
        <v>191.32</v>
      </c>
      <c r="EF89" s="1" t="s">
        <v>286</v>
      </c>
      <c r="EO89">
        <v>94.04</v>
      </c>
      <c r="EP89">
        <v>178.63</v>
      </c>
      <c r="EQ89" s="1" t="s">
        <v>286</v>
      </c>
      <c r="ER89">
        <v>1642.29</v>
      </c>
      <c r="ES89" s="1" t="s">
        <v>286</v>
      </c>
      <c r="ET89">
        <v>720.84</v>
      </c>
      <c r="EU89">
        <v>366.2</v>
      </c>
    </row>
    <row r="90" spans="1:151" x14ac:dyDescent="0.25">
      <c r="A90" s="2">
        <v>35653</v>
      </c>
      <c r="B90" s="1" t="s">
        <v>286</v>
      </c>
      <c r="C90" s="1" t="s">
        <v>286</v>
      </c>
      <c r="D90" s="1" t="s">
        <v>286</v>
      </c>
      <c r="E90">
        <v>154.31</v>
      </c>
      <c r="F90" s="1" t="s">
        <v>286</v>
      </c>
      <c r="G90">
        <v>126.71</v>
      </c>
      <c r="H90">
        <v>192.11</v>
      </c>
      <c r="I90">
        <v>78.48</v>
      </c>
      <c r="J90" s="1" t="s">
        <v>286</v>
      </c>
      <c r="K90" s="1" t="s">
        <v>286</v>
      </c>
      <c r="L90" s="1" t="s">
        <v>286</v>
      </c>
      <c r="M90" s="1" t="s">
        <v>286</v>
      </c>
      <c r="N90">
        <v>101.83</v>
      </c>
      <c r="O90">
        <v>151.49</v>
      </c>
      <c r="P90">
        <v>229.53</v>
      </c>
      <c r="Q90">
        <v>178.69</v>
      </c>
      <c r="R90">
        <v>57.38</v>
      </c>
      <c r="S90">
        <v>352.6</v>
      </c>
      <c r="T90" s="1" t="s">
        <v>286</v>
      </c>
      <c r="U90" s="1" t="s">
        <v>286</v>
      </c>
      <c r="V90" s="1" t="s">
        <v>286</v>
      </c>
      <c r="W90">
        <v>386.65</v>
      </c>
      <c r="X90">
        <v>137.91</v>
      </c>
      <c r="Y90">
        <v>492.86</v>
      </c>
      <c r="Z90" s="1" t="s">
        <v>286</v>
      </c>
      <c r="AA90" s="1" t="s">
        <v>286</v>
      </c>
      <c r="AB90">
        <v>92.96</v>
      </c>
      <c r="AC90" s="1" t="s">
        <v>286</v>
      </c>
      <c r="AD90" s="1" t="s">
        <v>286</v>
      </c>
      <c r="AE90" s="1" t="s">
        <v>286</v>
      </c>
      <c r="AF90">
        <v>1807.26</v>
      </c>
      <c r="AG90" s="1" t="s">
        <v>286</v>
      </c>
      <c r="AH90">
        <v>109.46</v>
      </c>
      <c r="AI90">
        <v>100.62</v>
      </c>
      <c r="AJ90">
        <v>69.03</v>
      </c>
      <c r="AK90" s="1" t="s">
        <v>286</v>
      </c>
      <c r="AM90" s="1" t="s">
        <v>286</v>
      </c>
      <c r="AN90">
        <v>70.98</v>
      </c>
      <c r="AO90" s="1" t="s">
        <v>286</v>
      </c>
      <c r="AP90" s="1" t="s">
        <v>286</v>
      </c>
      <c r="AQ90" s="1" t="s">
        <v>286</v>
      </c>
      <c r="AR90" s="1" t="s">
        <v>286</v>
      </c>
      <c r="AS90" s="1" t="s">
        <v>286</v>
      </c>
      <c r="AT90" s="1" t="s">
        <v>286</v>
      </c>
      <c r="AU90" s="1" t="s">
        <v>286</v>
      </c>
      <c r="AV90" s="1" t="s">
        <v>286</v>
      </c>
      <c r="AW90">
        <v>31.76</v>
      </c>
      <c r="AX90">
        <v>132.28</v>
      </c>
      <c r="AY90">
        <v>171.98</v>
      </c>
      <c r="AZ90">
        <v>113.29</v>
      </c>
      <c r="BA90">
        <v>4632.17</v>
      </c>
      <c r="BB90">
        <v>102.48</v>
      </c>
      <c r="BC90">
        <v>498.26</v>
      </c>
      <c r="BD90">
        <v>18.95</v>
      </c>
      <c r="BE90">
        <v>190.01</v>
      </c>
      <c r="BF90" s="1" t="s">
        <v>286</v>
      </c>
      <c r="BG90" s="1" t="s">
        <v>286</v>
      </c>
      <c r="BH90">
        <v>3346.47</v>
      </c>
      <c r="BI90" s="1" t="s">
        <v>286</v>
      </c>
      <c r="BJ90">
        <v>3335.78</v>
      </c>
      <c r="BK90" s="1" t="s">
        <v>286</v>
      </c>
      <c r="BL90" s="1" t="s">
        <v>286</v>
      </c>
      <c r="BM90" s="1" t="s">
        <v>286</v>
      </c>
      <c r="BN90" s="1" t="s">
        <v>286</v>
      </c>
      <c r="BO90" s="1" t="s">
        <v>286</v>
      </c>
      <c r="BP90" s="1" t="s">
        <v>286</v>
      </c>
      <c r="BQ90">
        <v>361.87</v>
      </c>
      <c r="BR90">
        <v>114.89</v>
      </c>
      <c r="BS90">
        <v>127.41</v>
      </c>
      <c r="BT90">
        <v>588.6</v>
      </c>
      <c r="BU90">
        <v>476.93</v>
      </c>
      <c r="BV90">
        <v>111.5</v>
      </c>
      <c r="BW90">
        <v>3091.1</v>
      </c>
      <c r="BX90">
        <v>58.71</v>
      </c>
      <c r="BY90">
        <v>73.319999999999993</v>
      </c>
      <c r="BZ90" s="1" t="s">
        <v>286</v>
      </c>
      <c r="CA90">
        <v>0.2</v>
      </c>
      <c r="CB90" s="1" t="s">
        <v>286</v>
      </c>
      <c r="CC90">
        <v>88.97</v>
      </c>
      <c r="CD90">
        <v>101.96</v>
      </c>
      <c r="CE90">
        <v>95.69</v>
      </c>
      <c r="CF90">
        <v>97.78</v>
      </c>
      <c r="CG90" s="1" t="s">
        <v>286</v>
      </c>
      <c r="CH90">
        <v>362.52</v>
      </c>
      <c r="CI90">
        <v>49.22</v>
      </c>
      <c r="CJ90" s="1" t="s">
        <v>286</v>
      </c>
      <c r="CK90" s="1" t="s">
        <v>286</v>
      </c>
      <c r="CL90">
        <v>447.71</v>
      </c>
      <c r="CM90" s="1" t="s">
        <v>286</v>
      </c>
      <c r="CN90" s="1" t="s">
        <v>286</v>
      </c>
      <c r="CO90">
        <v>26.75</v>
      </c>
      <c r="CP90">
        <v>106.23</v>
      </c>
      <c r="CQ90" s="1" t="s">
        <v>286</v>
      </c>
      <c r="CR90">
        <v>148.43</v>
      </c>
      <c r="CT90">
        <v>558.72</v>
      </c>
      <c r="CU90" s="1" t="s">
        <v>286</v>
      </c>
      <c r="CV90">
        <v>292.8</v>
      </c>
      <c r="CW90">
        <v>33.33</v>
      </c>
      <c r="CX90" s="1" t="s">
        <v>286</v>
      </c>
      <c r="CY90">
        <v>120.7</v>
      </c>
      <c r="CZ90">
        <v>478.9</v>
      </c>
      <c r="DA90">
        <v>126.67</v>
      </c>
      <c r="DB90" s="1" t="s">
        <v>286</v>
      </c>
      <c r="DC90">
        <v>208.07</v>
      </c>
      <c r="DD90">
        <v>100</v>
      </c>
      <c r="DE90">
        <v>100.61</v>
      </c>
      <c r="DF90">
        <v>213.87</v>
      </c>
      <c r="DG90">
        <v>99.38</v>
      </c>
      <c r="DH90" s="1" t="s">
        <v>286</v>
      </c>
      <c r="DI90" s="1" t="s">
        <v>286</v>
      </c>
      <c r="DJ90">
        <v>229.45</v>
      </c>
      <c r="DK90">
        <v>119.97</v>
      </c>
      <c r="DL90" s="1" t="s">
        <v>286</v>
      </c>
      <c r="DM90" s="1" t="s">
        <v>286</v>
      </c>
      <c r="DN90" s="1" t="s">
        <v>286</v>
      </c>
      <c r="DO90" s="1" t="s">
        <v>286</v>
      </c>
      <c r="DP90" s="1" t="s">
        <v>286</v>
      </c>
      <c r="DQ90">
        <v>151.76</v>
      </c>
      <c r="DR90" s="1" t="s">
        <v>286</v>
      </c>
      <c r="DS90">
        <v>24.54</v>
      </c>
      <c r="DT90" s="1" t="s">
        <v>286</v>
      </c>
      <c r="DU90">
        <v>346.9</v>
      </c>
      <c r="DV90">
        <v>182.52</v>
      </c>
      <c r="DW90">
        <v>287.17</v>
      </c>
      <c r="DX90">
        <v>7.18</v>
      </c>
      <c r="DY90">
        <v>10.119999999999999</v>
      </c>
      <c r="DZ90" s="1" t="s">
        <v>286</v>
      </c>
      <c r="EA90" s="1" t="s">
        <v>286</v>
      </c>
      <c r="EB90">
        <v>62.21</v>
      </c>
      <c r="EC90">
        <v>678.26</v>
      </c>
      <c r="ED90" s="1" t="s">
        <v>286</v>
      </c>
      <c r="EE90">
        <v>190.42</v>
      </c>
      <c r="EF90" s="1" t="s">
        <v>286</v>
      </c>
      <c r="EO90">
        <v>94.47</v>
      </c>
      <c r="EP90">
        <v>169.53</v>
      </c>
      <c r="EQ90" s="1" t="s">
        <v>286</v>
      </c>
      <c r="ER90">
        <v>1586.33</v>
      </c>
      <c r="ES90" s="1" t="s">
        <v>286</v>
      </c>
      <c r="ET90">
        <v>689.6</v>
      </c>
      <c r="EU90">
        <v>368.39</v>
      </c>
    </row>
    <row r="91" spans="1:151" x14ac:dyDescent="0.25">
      <c r="A91" s="2">
        <v>35660</v>
      </c>
      <c r="B91" s="1" t="s">
        <v>286</v>
      </c>
      <c r="C91" s="1" t="s">
        <v>286</v>
      </c>
      <c r="D91" s="1" t="s">
        <v>286</v>
      </c>
      <c r="E91">
        <v>151.29</v>
      </c>
      <c r="F91" s="1" t="s">
        <v>286</v>
      </c>
      <c r="G91">
        <v>126.71</v>
      </c>
      <c r="H91">
        <v>190.82</v>
      </c>
      <c r="I91">
        <v>78.239999999999995</v>
      </c>
      <c r="J91" s="1" t="s">
        <v>286</v>
      </c>
      <c r="K91" s="1" t="s">
        <v>286</v>
      </c>
      <c r="L91" s="1" t="s">
        <v>286</v>
      </c>
      <c r="M91" s="1" t="s">
        <v>286</v>
      </c>
      <c r="N91">
        <v>101.83</v>
      </c>
      <c r="O91">
        <v>152.02000000000001</v>
      </c>
      <c r="P91">
        <v>229.53</v>
      </c>
      <c r="Q91">
        <v>179.01</v>
      </c>
      <c r="R91">
        <v>57.38</v>
      </c>
      <c r="S91">
        <v>340.25</v>
      </c>
      <c r="T91" s="1" t="s">
        <v>286</v>
      </c>
      <c r="U91" s="1" t="s">
        <v>286</v>
      </c>
      <c r="V91" s="1" t="s">
        <v>286</v>
      </c>
      <c r="W91">
        <v>382.71</v>
      </c>
      <c r="X91">
        <v>137.91</v>
      </c>
      <c r="Y91">
        <v>459.87</v>
      </c>
      <c r="Z91" s="1" t="s">
        <v>286</v>
      </c>
      <c r="AA91" s="1" t="s">
        <v>286</v>
      </c>
      <c r="AB91">
        <v>164.28</v>
      </c>
      <c r="AC91" s="1" t="s">
        <v>286</v>
      </c>
      <c r="AD91" s="1" t="s">
        <v>286</v>
      </c>
      <c r="AE91" s="1" t="s">
        <v>286</v>
      </c>
      <c r="AF91">
        <v>1725.15</v>
      </c>
      <c r="AG91" s="1" t="s">
        <v>286</v>
      </c>
      <c r="AH91">
        <v>109.46</v>
      </c>
      <c r="AI91">
        <v>100.62</v>
      </c>
      <c r="AJ91">
        <v>67.95</v>
      </c>
      <c r="AK91" s="1" t="s">
        <v>286</v>
      </c>
      <c r="AM91" s="1" t="s">
        <v>286</v>
      </c>
      <c r="AN91">
        <v>68.31</v>
      </c>
      <c r="AO91" s="1" t="s">
        <v>286</v>
      </c>
      <c r="AP91" s="1" t="s">
        <v>286</v>
      </c>
      <c r="AQ91" s="1" t="s">
        <v>286</v>
      </c>
      <c r="AR91" s="1" t="s">
        <v>286</v>
      </c>
      <c r="AS91" s="1" t="s">
        <v>286</v>
      </c>
      <c r="AT91" s="1" t="s">
        <v>286</v>
      </c>
      <c r="AU91" s="1" t="s">
        <v>286</v>
      </c>
      <c r="AV91" s="1" t="s">
        <v>286</v>
      </c>
      <c r="AW91">
        <v>25.29</v>
      </c>
      <c r="AX91">
        <v>132.28</v>
      </c>
      <c r="AY91">
        <v>359.36</v>
      </c>
      <c r="AZ91">
        <v>108.39</v>
      </c>
      <c r="BA91">
        <v>4632.17</v>
      </c>
      <c r="BB91">
        <v>102.48</v>
      </c>
      <c r="BC91">
        <v>497.4</v>
      </c>
      <c r="BD91">
        <v>17.68</v>
      </c>
      <c r="BE91">
        <v>190.01</v>
      </c>
      <c r="BF91" s="1" t="s">
        <v>286</v>
      </c>
      <c r="BG91" s="1" t="s">
        <v>286</v>
      </c>
      <c r="BH91">
        <v>3373.05</v>
      </c>
      <c r="BI91" s="1" t="s">
        <v>286</v>
      </c>
      <c r="BJ91">
        <v>3239.09</v>
      </c>
      <c r="BK91" s="1" t="s">
        <v>286</v>
      </c>
      <c r="BL91" s="1" t="s">
        <v>286</v>
      </c>
      <c r="BM91" s="1" t="s">
        <v>286</v>
      </c>
      <c r="BN91" s="1" t="s">
        <v>286</v>
      </c>
      <c r="BO91" s="1" t="s">
        <v>286</v>
      </c>
      <c r="BP91" s="1" t="s">
        <v>286</v>
      </c>
      <c r="BQ91">
        <v>383.19</v>
      </c>
      <c r="BR91">
        <v>115.43</v>
      </c>
      <c r="BS91">
        <v>116.67</v>
      </c>
      <c r="BT91">
        <v>531.54</v>
      </c>
      <c r="BU91">
        <v>476.93</v>
      </c>
      <c r="BV91">
        <v>112.07</v>
      </c>
      <c r="BW91">
        <v>2957.99</v>
      </c>
      <c r="BX91">
        <v>56.24</v>
      </c>
      <c r="BY91">
        <v>71.56</v>
      </c>
      <c r="BZ91" s="1" t="s">
        <v>286</v>
      </c>
      <c r="CA91">
        <v>0.2</v>
      </c>
      <c r="CB91" s="1" t="s">
        <v>286</v>
      </c>
      <c r="CC91">
        <v>88.64</v>
      </c>
      <c r="CD91">
        <v>98.12</v>
      </c>
      <c r="CE91">
        <v>91.33</v>
      </c>
      <c r="CF91">
        <v>96.61</v>
      </c>
      <c r="CG91" s="1" t="s">
        <v>286</v>
      </c>
      <c r="CH91">
        <v>362.52</v>
      </c>
      <c r="CI91">
        <v>48.74</v>
      </c>
      <c r="CJ91" s="1" t="s">
        <v>286</v>
      </c>
      <c r="CK91" s="1" t="s">
        <v>286</v>
      </c>
      <c r="CL91">
        <v>449.86</v>
      </c>
      <c r="CM91" s="1" t="s">
        <v>286</v>
      </c>
      <c r="CN91" s="1" t="s">
        <v>286</v>
      </c>
      <c r="CO91">
        <v>26.75</v>
      </c>
      <c r="CP91">
        <v>107.75</v>
      </c>
      <c r="CQ91" s="1" t="s">
        <v>286</v>
      </c>
      <c r="CR91">
        <v>150.77000000000001</v>
      </c>
      <c r="CT91">
        <v>564.94000000000005</v>
      </c>
      <c r="CU91" s="1" t="s">
        <v>286</v>
      </c>
      <c r="CV91">
        <v>294.79000000000002</v>
      </c>
      <c r="CW91">
        <v>37.49</v>
      </c>
      <c r="CX91" s="1" t="s">
        <v>286</v>
      </c>
      <c r="CY91">
        <v>132.47999999999999</v>
      </c>
      <c r="CZ91">
        <v>491.25</v>
      </c>
      <c r="DA91">
        <v>122.22</v>
      </c>
      <c r="DB91" s="1" t="s">
        <v>286</v>
      </c>
      <c r="DC91">
        <v>208.07</v>
      </c>
      <c r="DD91">
        <v>100</v>
      </c>
      <c r="DE91">
        <v>101.17</v>
      </c>
      <c r="DF91">
        <v>213.87</v>
      </c>
      <c r="DG91">
        <v>99.72</v>
      </c>
      <c r="DH91" s="1" t="s">
        <v>286</v>
      </c>
      <c r="DI91" s="1" t="s">
        <v>286</v>
      </c>
      <c r="DJ91">
        <v>219.35</v>
      </c>
      <c r="DK91">
        <v>126.95</v>
      </c>
      <c r="DL91" s="1" t="s">
        <v>286</v>
      </c>
      <c r="DM91" s="1" t="s">
        <v>286</v>
      </c>
      <c r="DN91" s="1" t="s">
        <v>286</v>
      </c>
      <c r="DO91" s="1" t="s">
        <v>286</v>
      </c>
      <c r="DP91" s="1" t="s">
        <v>286</v>
      </c>
      <c r="DQ91">
        <v>146.34</v>
      </c>
      <c r="DR91" s="1" t="s">
        <v>286</v>
      </c>
      <c r="DS91">
        <v>23.56</v>
      </c>
      <c r="DT91" s="1" t="s">
        <v>286</v>
      </c>
      <c r="DU91">
        <v>346.9</v>
      </c>
      <c r="DV91">
        <v>182.52</v>
      </c>
      <c r="DW91">
        <v>285.67</v>
      </c>
      <c r="DX91">
        <v>7.18</v>
      </c>
      <c r="DY91">
        <v>10.119999999999999</v>
      </c>
      <c r="DZ91" s="1" t="s">
        <v>286</v>
      </c>
      <c r="EA91" s="1" t="s">
        <v>286</v>
      </c>
      <c r="EB91">
        <v>60.8</v>
      </c>
      <c r="EC91">
        <v>652.46</v>
      </c>
      <c r="ED91" s="1" t="s">
        <v>286</v>
      </c>
      <c r="EE91">
        <v>191.99</v>
      </c>
      <c r="EF91" s="1" t="s">
        <v>286</v>
      </c>
      <c r="EO91">
        <v>94.09</v>
      </c>
      <c r="EP91">
        <v>167.46</v>
      </c>
      <c r="EQ91" s="1" t="s">
        <v>286</v>
      </c>
      <c r="ER91">
        <v>1570.79</v>
      </c>
      <c r="ES91" s="1" t="s">
        <v>286</v>
      </c>
      <c r="ET91">
        <v>653.26</v>
      </c>
      <c r="EU91">
        <v>362.26</v>
      </c>
    </row>
    <row r="92" spans="1:151" x14ac:dyDescent="0.25">
      <c r="A92" s="2">
        <v>35667</v>
      </c>
      <c r="B92" s="1" t="s">
        <v>286</v>
      </c>
      <c r="C92" s="1" t="s">
        <v>286</v>
      </c>
      <c r="D92" s="1" t="s">
        <v>286</v>
      </c>
      <c r="E92">
        <v>151.29</v>
      </c>
      <c r="F92" s="1" t="s">
        <v>286</v>
      </c>
      <c r="G92">
        <v>127.17</v>
      </c>
      <c r="H92">
        <v>190.39</v>
      </c>
      <c r="I92">
        <v>76.819999999999993</v>
      </c>
      <c r="J92" s="1" t="s">
        <v>286</v>
      </c>
      <c r="K92" s="1" t="s">
        <v>286</v>
      </c>
      <c r="L92" s="1" t="s">
        <v>286</v>
      </c>
      <c r="M92" s="1" t="s">
        <v>286</v>
      </c>
      <c r="N92">
        <v>101.83</v>
      </c>
      <c r="O92">
        <v>167.22</v>
      </c>
      <c r="P92">
        <v>229.53</v>
      </c>
      <c r="Q92">
        <v>179.09</v>
      </c>
      <c r="R92">
        <v>58.35</v>
      </c>
      <c r="S92">
        <v>366.92</v>
      </c>
      <c r="T92" s="1" t="s">
        <v>286</v>
      </c>
      <c r="U92" s="1" t="s">
        <v>286</v>
      </c>
      <c r="V92" s="1" t="s">
        <v>286</v>
      </c>
      <c r="W92">
        <v>399.95</v>
      </c>
      <c r="X92">
        <v>137.88</v>
      </c>
      <c r="Y92">
        <v>469.87</v>
      </c>
      <c r="Z92" s="1" t="s">
        <v>286</v>
      </c>
      <c r="AA92" s="1" t="s">
        <v>286</v>
      </c>
      <c r="AB92">
        <v>164.28</v>
      </c>
      <c r="AC92" s="1" t="s">
        <v>286</v>
      </c>
      <c r="AD92" s="1" t="s">
        <v>286</v>
      </c>
      <c r="AE92" s="1" t="s">
        <v>286</v>
      </c>
      <c r="AF92">
        <v>1752.83</v>
      </c>
      <c r="AG92" s="1" t="s">
        <v>286</v>
      </c>
      <c r="AH92">
        <v>109.46</v>
      </c>
      <c r="AI92">
        <v>100.62</v>
      </c>
      <c r="AJ92">
        <v>68.98</v>
      </c>
      <c r="AK92" s="1" t="s">
        <v>286</v>
      </c>
      <c r="AM92" s="1" t="s">
        <v>286</v>
      </c>
      <c r="AN92">
        <v>69.34</v>
      </c>
      <c r="AO92" s="1" t="s">
        <v>286</v>
      </c>
      <c r="AP92" s="1" t="s">
        <v>286</v>
      </c>
      <c r="AQ92" s="1" t="s">
        <v>286</v>
      </c>
      <c r="AR92" s="1" t="s">
        <v>286</v>
      </c>
      <c r="AS92" s="1" t="s">
        <v>286</v>
      </c>
      <c r="AT92" s="1" t="s">
        <v>286</v>
      </c>
      <c r="AU92" s="1" t="s">
        <v>286</v>
      </c>
      <c r="AV92" s="1" t="s">
        <v>286</v>
      </c>
      <c r="AW92">
        <v>22.82</v>
      </c>
      <c r="AX92">
        <v>133.76</v>
      </c>
      <c r="AY92">
        <v>359.36</v>
      </c>
      <c r="AZ92">
        <v>104.83</v>
      </c>
      <c r="BA92">
        <v>4632.17</v>
      </c>
      <c r="BB92">
        <v>102.48</v>
      </c>
      <c r="BC92">
        <v>502.51</v>
      </c>
      <c r="BD92">
        <v>17.649999999999999</v>
      </c>
      <c r="BE92">
        <v>193.91</v>
      </c>
      <c r="BF92" s="1" t="s">
        <v>286</v>
      </c>
      <c r="BG92" s="1" t="s">
        <v>286</v>
      </c>
      <c r="BH92">
        <v>3516.15</v>
      </c>
      <c r="BI92" s="1" t="s">
        <v>286</v>
      </c>
      <c r="BJ92">
        <v>3095.99</v>
      </c>
      <c r="BK92" s="1" t="s">
        <v>286</v>
      </c>
      <c r="BL92" s="1" t="s">
        <v>286</v>
      </c>
      <c r="BM92" s="1" t="s">
        <v>286</v>
      </c>
      <c r="BN92" s="1" t="s">
        <v>286</v>
      </c>
      <c r="BO92" s="1" t="s">
        <v>286</v>
      </c>
      <c r="BP92" s="1" t="s">
        <v>286</v>
      </c>
      <c r="BQ92">
        <v>371.79</v>
      </c>
      <c r="BR92">
        <v>115.43</v>
      </c>
      <c r="BS92">
        <v>122.22</v>
      </c>
      <c r="BT92">
        <v>531.54</v>
      </c>
      <c r="BU92">
        <v>466.32</v>
      </c>
      <c r="BV92">
        <v>110.61</v>
      </c>
      <c r="BW92">
        <v>2928.41</v>
      </c>
      <c r="BX92">
        <v>54.18</v>
      </c>
      <c r="BY92">
        <v>70.8</v>
      </c>
      <c r="BZ92" s="1" t="s">
        <v>286</v>
      </c>
      <c r="CA92">
        <v>0.21</v>
      </c>
      <c r="CB92" s="1" t="s">
        <v>286</v>
      </c>
      <c r="CC92">
        <v>86.96</v>
      </c>
      <c r="CD92">
        <v>94.72</v>
      </c>
      <c r="CE92">
        <v>96.85</v>
      </c>
      <c r="CF92">
        <v>97.17</v>
      </c>
      <c r="CG92" s="1" t="s">
        <v>286</v>
      </c>
      <c r="CH92">
        <v>362.52</v>
      </c>
      <c r="CI92">
        <v>48.74</v>
      </c>
      <c r="CJ92" s="1" t="s">
        <v>286</v>
      </c>
      <c r="CK92" s="1" t="s">
        <v>286</v>
      </c>
      <c r="CL92">
        <v>439.33</v>
      </c>
      <c r="CM92" s="1" t="s">
        <v>286</v>
      </c>
      <c r="CN92" s="1" t="s">
        <v>286</v>
      </c>
      <c r="CO92">
        <v>24.63</v>
      </c>
      <c r="CP92">
        <v>106.38</v>
      </c>
      <c r="CQ92" s="1" t="s">
        <v>286</v>
      </c>
      <c r="CR92">
        <v>147.81</v>
      </c>
      <c r="CT92">
        <v>561.83000000000004</v>
      </c>
      <c r="CU92" s="1" t="s">
        <v>286</v>
      </c>
      <c r="CV92">
        <v>287.74</v>
      </c>
      <c r="CW92">
        <v>37.49</v>
      </c>
      <c r="CX92" s="1" t="s">
        <v>286</v>
      </c>
      <c r="CY92">
        <v>132.66</v>
      </c>
      <c r="CZ92">
        <v>501.2</v>
      </c>
      <c r="DA92">
        <v>125.74</v>
      </c>
      <c r="DB92" s="1" t="s">
        <v>286</v>
      </c>
      <c r="DC92">
        <v>206.61</v>
      </c>
      <c r="DD92">
        <v>100</v>
      </c>
      <c r="DE92">
        <v>102.22</v>
      </c>
      <c r="DF92">
        <v>213.87</v>
      </c>
      <c r="DG92">
        <v>101.14</v>
      </c>
      <c r="DH92" s="1" t="s">
        <v>286</v>
      </c>
      <c r="DI92" s="1" t="s">
        <v>286</v>
      </c>
      <c r="DJ92">
        <v>225.05</v>
      </c>
      <c r="DK92">
        <v>126.32</v>
      </c>
      <c r="DL92" s="1" t="s">
        <v>286</v>
      </c>
      <c r="DM92" s="1" t="s">
        <v>286</v>
      </c>
      <c r="DN92" s="1" t="s">
        <v>286</v>
      </c>
      <c r="DO92" s="1" t="s">
        <v>286</v>
      </c>
      <c r="DP92" s="1" t="s">
        <v>286</v>
      </c>
      <c r="DQ92">
        <v>163.69</v>
      </c>
      <c r="DR92" s="1" t="s">
        <v>286</v>
      </c>
      <c r="DS92">
        <v>23.46</v>
      </c>
      <c r="DT92" s="1" t="s">
        <v>286</v>
      </c>
      <c r="DU92">
        <v>345.22</v>
      </c>
      <c r="DV92">
        <v>182.52</v>
      </c>
      <c r="DW92">
        <v>290.18</v>
      </c>
      <c r="DX92">
        <v>7.18</v>
      </c>
      <c r="DY92">
        <v>10.119999999999999</v>
      </c>
      <c r="DZ92" s="1" t="s">
        <v>286</v>
      </c>
      <c r="EA92" s="1" t="s">
        <v>286</v>
      </c>
      <c r="EB92">
        <v>62.95</v>
      </c>
      <c r="EC92">
        <v>644.54999999999995</v>
      </c>
      <c r="ED92" s="1" t="s">
        <v>286</v>
      </c>
      <c r="EE92">
        <v>195.57</v>
      </c>
      <c r="EF92" s="1" t="s">
        <v>286</v>
      </c>
      <c r="EO92">
        <v>91.06</v>
      </c>
      <c r="EP92">
        <v>165.39</v>
      </c>
      <c r="EQ92" s="1" t="s">
        <v>286</v>
      </c>
      <c r="ER92">
        <v>1606.02</v>
      </c>
      <c r="ES92" s="1" t="s">
        <v>286</v>
      </c>
      <c r="ET92">
        <v>654.76</v>
      </c>
      <c r="EU92">
        <v>350.43</v>
      </c>
    </row>
    <row r="93" spans="1:151" x14ac:dyDescent="0.25">
      <c r="A93" s="2">
        <v>35674</v>
      </c>
      <c r="B93" s="1" t="s">
        <v>286</v>
      </c>
      <c r="C93" s="1" t="s">
        <v>286</v>
      </c>
      <c r="D93" s="1" t="s">
        <v>286</v>
      </c>
      <c r="E93">
        <v>162.63</v>
      </c>
      <c r="F93" s="1" t="s">
        <v>286</v>
      </c>
      <c r="G93">
        <v>136.81</v>
      </c>
      <c r="H93">
        <v>193.41</v>
      </c>
      <c r="I93">
        <v>78.239999999999995</v>
      </c>
      <c r="J93" s="1" t="s">
        <v>286</v>
      </c>
      <c r="K93" s="1" t="s">
        <v>286</v>
      </c>
      <c r="L93" s="1" t="s">
        <v>286</v>
      </c>
      <c r="M93" s="1" t="s">
        <v>286</v>
      </c>
      <c r="N93">
        <v>101.83</v>
      </c>
      <c r="O93">
        <v>167.22</v>
      </c>
      <c r="P93">
        <v>229.53</v>
      </c>
      <c r="Q93">
        <v>179.16</v>
      </c>
      <c r="R93">
        <v>58.35</v>
      </c>
      <c r="S93">
        <v>366.92</v>
      </c>
      <c r="T93" s="1" t="s">
        <v>286</v>
      </c>
      <c r="U93" s="1" t="s">
        <v>286</v>
      </c>
      <c r="V93" s="1" t="s">
        <v>286</v>
      </c>
      <c r="W93">
        <v>402.9</v>
      </c>
      <c r="X93">
        <v>137.88</v>
      </c>
      <c r="Y93">
        <v>474.87</v>
      </c>
      <c r="Z93" s="1" t="s">
        <v>286</v>
      </c>
      <c r="AA93" s="1" t="s">
        <v>286</v>
      </c>
      <c r="AB93">
        <v>180.7</v>
      </c>
      <c r="AC93" s="1" t="s">
        <v>286</v>
      </c>
      <c r="AD93" s="1" t="s">
        <v>286</v>
      </c>
      <c r="AE93" s="1" t="s">
        <v>286</v>
      </c>
      <c r="AF93">
        <v>1771.28</v>
      </c>
      <c r="AG93" s="1" t="s">
        <v>286</v>
      </c>
      <c r="AH93">
        <v>112.39</v>
      </c>
      <c r="AI93">
        <v>100.62</v>
      </c>
      <c r="AJ93">
        <v>68.47</v>
      </c>
      <c r="AK93" s="1" t="s">
        <v>286</v>
      </c>
      <c r="AM93" s="1" t="s">
        <v>286</v>
      </c>
      <c r="AN93">
        <v>67.28</v>
      </c>
      <c r="AO93" s="1" t="s">
        <v>286</v>
      </c>
      <c r="AP93" s="1" t="s">
        <v>286</v>
      </c>
      <c r="AQ93" s="1" t="s">
        <v>286</v>
      </c>
      <c r="AR93" s="1" t="s">
        <v>286</v>
      </c>
      <c r="AS93" s="1" t="s">
        <v>286</v>
      </c>
      <c r="AT93" s="1" t="s">
        <v>286</v>
      </c>
      <c r="AU93" s="1" t="s">
        <v>286</v>
      </c>
      <c r="AV93" s="1" t="s">
        <v>286</v>
      </c>
      <c r="AW93">
        <v>23.53</v>
      </c>
      <c r="AX93">
        <v>133.76</v>
      </c>
      <c r="AY93">
        <v>359.36</v>
      </c>
      <c r="AZ93">
        <v>108.39</v>
      </c>
      <c r="BA93">
        <v>4632.17</v>
      </c>
      <c r="BB93">
        <v>102.51</v>
      </c>
      <c r="BC93">
        <v>464.19</v>
      </c>
      <c r="BD93">
        <v>17.649999999999999</v>
      </c>
      <c r="BE93">
        <v>188.52</v>
      </c>
      <c r="BF93" s="1" t="s">
        <v>286</v>
      </c>
      <c r="BG93" s="1" t="s">
        <v>286</v>
      </c>
      <c r="BH93">
        <v>3454.82</v>
      </c>
      <c r="BI93" s="1" t="s">
        <v>286</v>
      </c>
      <c r="BJ93">
        <v>3075.69</v>
      </c>
      <c r="BK93" s="1" t="s">
        <v>286</v>
      </c>
      <c r="BL93" s="1" t="s">
        <v>286</v>
      </c>
      <c r="BM93" s="1" t="s">
        <v>286</v>
      </c>
      <c r="BN93" s="1" t="s">
        <v>286</v>
      </c>
      <c r="BO93" s="1" t="s">
        <v>286</v>
      </c>
      <c r="BP93" s="1" t="s">
        <v>286</v>
      </c>
      <c r="BQ93">
        <v>364.99</v>
      </c>
      <c r="BR93">
        <v>115.43</v>
      </c>
      <c r="BS93">
        <v>126.3</v>
      </c>
      <c r="BT93">
        <v>531.54</v>
      </c>
      <c r="BU93">
        <v>464.2</v>
      </c>
      <c r="BV93">
        <v>111.15</v>
      </c>
      <c r="BW93">
        <v>2825.87</v>
      </c>
      <c r="BX93">
        <v>55.62</v>
      </c>
      <c r="BY93">
        <v>70.569999999999993</v>
      </c>
      <c r="BZ93" s="1" t="s">
        <v>286</v>
      </c>
      <c r="CA93">
        <v>0.2</v>
      </c>
      <c r="CB93" s="1" t="s">
        <v>286</v>
      </c>
      <c r="CC93">
        <v>91.32</v>
      </c>
      <c r="CD93">
        <v>90.53</v>
      </c>
      <c r="CE93">
        <v>89.75</v>
      </c>
      <c r="CF93">
        <v>94.33</v>
      </c>
      <c r="CG93" s="1" t="s">
        <v>286</v>
      </c>
      <c r="CH93">
        <v>362.52</v>
      </c>
      <c r="CI93">
        <v>48.74</v>
      </c>
      <c r="CJ93" s="1" t="s">
        <v>286</v>
      </c>
      <c r="CK93" s="1" t="s">
        <v>286</v>
      </c>
      <c r="CL93">
        <v>442.68</v>
      </c>
      <c r="CM93" s="1" t="s">
        <v>286</v>
      </c>
      <c r="CN93" s="1" t="s">
        <v>286</v>
      </c>
      <c r="CO93">
        <v>25.32</v>
      </c>
      <c r="CP93">
        <v>100.31</v>
      </c>
      <c r="CQ93" s="1" t="s">
        <v>286</v>
      </c>
      <c r="CR93">
        <v>137.88999999999999</v>
      </c>
      <c r="CT93">
        <v>524.51</v>
      </c>
      <c r="CU93" s="1" t="s">
        <v>286</v>
      </c>
      <c r="CV93">
        <v>275.63</v>
      </c>
      <c r="CW93">
        <v>35.409999999999997</v>
      </c>
      <c r="CX93" s="1" t="s">
        <v>286</v>
      </c>
      <c r="CY93">
        <v>132.84</v>
      </c>
      <c r="CZ93">
        <v>484.95</v>
      </c>
      <c r="DA93">
        <v>127.78</v>
      </c>
      <c r="DB93" s="1" t="s">
        <v>286</v>
      </c>
      <c r="DC93">
        <v>208.07</v>
      </c>
      <c r="DD93">
        <v>100</v>
      </c>
      <c r="DE93">
        <v>102.28</v>
      </c>
      <c r="DF93">
        <v>213.87</v>
      </c>
      <c r="DG93">
        <v>100.07</v>
      </c>
      <c r="DH93" s="1" t="s">
        <v>286</v>
      </c>
      <c r="DI93" s="1" t="s">
        <v>286</v>
      </c>
      <c r="DJ93">
        <v>209.06</v>
      </c>
      <c r="DK93">
        <v>120.6</v>
      </c>
      <c r="DL93" s="1" t="s">
        <v>286</v>
      </c>
      <c r="DM93" s="1" t="s">
        <v>286</v>
      </c>
      <c r="DN93" s="1" t="s">
        <v>286</v>
      </c>
      <c r="DO93" s="1" t="s">
        <v>286</v>
      </c>
      <c r="DP93" s="1" t="s">
        <v>286</v>
      </c>
      <c r="DQ93">
        <v>162.6</v>
      </c>
      <c r="DR93" s="1" t="s">
        <v>286</v>
      </c>
      <c r="DS93">
        <v>20.399999999999999</v>
      </c>
      <c r="DT93" s="1" t="s">
        <v>286</v>
      </c>
      <c r="DU93">
        <v>341.43</v>
      </c>
      <c r="DV93">
        <v>182.52</v>
      </c>
      <c r="DW93">
        <v>284.16000000000003</v>
      </c>
      <c r="DX93">
        <v>7.18</v>
      </c>
      <c r="DY93">
        <v>10.119999999999999</v>
      </c>
      <c r="DZ93" s="1" t="s">
        <v>286</v>
      </c>
      <c r="EA93" s="1" t="s">
        <v>286</v>
      </c>
      <c r="EB93">
        <v>65.17</v>
      </c>
      <c r="EC93">
        <v>622.08000000000004</v>
      </c>
      <c r="ED93" s="1" t="s">
        <v>286</v>
      </c>
      <c r="EE93">
        <v>195.35</v>
      </c>
      <c r="EF93" s="1" t="s">
        <v>286</v>
      </c>
      <c r="EO93">
        <v>88.51</v>
      </c>
      <c r="EP93">
        <v>152.58000000000001</v>
      </c>
      <c r="EQ93" s="1" t="s">
        <v>286</v>
      </c>
      <c r="ER93">
        <v>1606.02</v>
      </c>
      <c r="ES93" s="1" t="s">
        <v>286</v>
      </c>
      <c r="ET93">
        <v>657.76</v>
      </c>
      <c r="EU93">
        <v>328.53</v>
      </c>
    </row>
    <row r="94" spans="1:151" x14ac:dyDescent="0.25">
      <c r="A94" s="2">
        <v>35681</v>
      </c>
      <c r="B94" s="1" t="s">
        <v>286</v>
      </c>
      <c r="C94" s="1" t="s">
        <v>286</v>
      </c>
      <c r="D94" s="1" t="s">
        <v>286</v>
      </c>
      <c r="E94">
        <v>181.54</v>
      </c>
      <c r="F94" s="1" t="s">
        <v>286</v>
      </c>
      <c r="G94">
        <v>128.38999999999999</v>
      </c>
      <c r="H94">
        <v>209.38</v>
      </c>
      <c r="I94">
        <v>75.87</v>
      </c>
      <c r="J94" s="1" t="s">
        <v>286</v>
      </c>
      <c r="K94" s="1" t="s">
        <v>286</v>
      </c>
      <c r="L94" s="1" t="s">
        <v>286</v>
      </c>
      <c r="M94" s="1" t="s">
        <v>286</v>
      </c>
      <c r="N94">
        <v>106.69</v>
      </c>
      <c r="O94">
        <v>167.22</v>
      </c>
      <c r="P94">
        <v>229.53</v>
      </c>
      <c r="Q94">
        <v>179.24</v>
      </c>
      <c r="R94">
        <v>58.35</v>
      </c>
      <c r="S94">
        <v>366.22</v>
      </c>
      <c r="T94" s="1" t="s">
        <v>286</v>
      </c>
      <c r="U94" s="1" t="s">
        <v>286</v>
      </c>
      <c r="V94" s="1" t="s">
        <v>286</v>
      </c>
      <c r="W94">
        <v>403.89</v>
      </c>
      <c r="X94">
        <v>137.88</v>
      </c>
      <c r="Y94">
        <v>485.86</v>
      </c>
      <c r="Z94" s="1" t="s">
        <v>286</v>
      </c>
      <c r="AA94" s="1" t="s">
        <v>286</v>
      </c>
      <c r="AB94">
        <v>180.7</v>
      </c>
      <c r="AC94" s="1" t="s">
        <v>286</v>
      </c>
      <c r="AD94" s="1" t="s">
        <v>286</v>
      </c>
      <c r="AE94" s="1" t="s">
        <v>286</v>
      </c>
      <c r="AF94">
        <v>1628.28</v>
      </c>
      <c r="AG94" s="1" t="s">
        <v>286</v>
      </c>
      <c r="AH94">
        <v>112.39</v>
      </c>
      <c r="AI94">
        <v>100.62</v>
      </c>
      <c r="AJ94">
        <v>68.47</v>
      </c>
      <c r="AK94" s="1" t="s">
        <v>286</v>
      </c>
      <c r="AM94" s="1" t="s">
        <v>286</v>
      </c>
      <c r="AN94">
        <v>66.23</v>
      </c>
      <c r="AO94" s="1" t="s">
        <v>286</v>
      </c>
      <c r="AP94" s="1" t="s">
        <v>286</v>
      </c>
      <c r="AQ94" s="1" t="s">
        <v>286</v>
      </c>
      <c r="AR94" s="1" t="s">
        <v>286</v>
      </c>
      <c r="AS94" s="1" t="s">
        <v>286</v>
      </c>
      <c r="AT94" s="1" t="s">
        <v>286</v>
      </c>
      <c r="AU94" s="1" t="s">
        <v>286</v>
      </c>
      <c r="AV94" s="1" t="s">
        <v>286</v>
      </c>
      <c r="AW94">
        <v>22.35</v>
      </c>
      <c r="AX94">
        <v>129.30000000000001</v>
      </c>
      <c r="AY94">
        <v>359.36</v>
      </c>
      <c r="AZ94">
        <v>108.32</v>
      </c>
      <c r="BA94">
        <v>4632.17</v>
      </c>
      <c r="BB94">
        <v>102.51</v>
      </c>
      <c r="BC94">
        <v>475.26</v>
      </c>
      <c r="BD94">
        <v>18.95</v>
      </c>
      <c r="BE94">
        <v>186.5</v>
      </c>
      <c r="BF94" s="1" t="s">
        <v>286</v>
      </c>
      <c r="BG94" s="1" t="s">
        <v>286</v>
      </c>
      <c r="BH94">
        <v>3291.28</v>
      </c>
      <c r="BI94" s="1" t="s">
        <v>286</v>
      </c>
      <c r="BJ94">
        <v>3210.09</v>
      </c>
      <c r="BK94" s="1" t="s">
        <v>286</v>
      </c>
      <c r="BL94" s="1" t="s">
        <v>286</v>
      </c>
      <c r="BM94" s="1" t="s">
        <v>286</v>
      </c>
      <c r="BN94" s="1" t="s">
        <v>286</v>
      </c>
      <c r="BO94" s="1" t="s">
        <v>286</v>
      </c>
      <c r="BP94" s="1" t="s">
        <v>286</v>
      </c>
      <c r="BQ94">
        <v>352.49</v>
      </c>
      <c r="BR94">
        <v>115.43</v>
      </c>
      <c r="BS94">
        <v>127.78</v>
      </c>
      <c r="BT94">
        <v>531.54</v>
      </c>
      <c r="BU94">
        <v>464.2</v>
      </c>
      <c r="BV94">
        <v>110.88</v>
      </c>
      <c r="BW94">
        <v>2897.85</v>
      </c>
      <c r="BX94">
        <v>55.41</v>
      </c>
      <c r="BY94">
        <v>73.91</v>
      </c>
      <c r="BZ94" s="1" t="s">
        <v>286</v>
      </c>
      <c r="CA94">
        <v>0.18</v>
      </c>
      <c r="CB94" s="1" t="s">
        <v>286</v>
      </c>
      <c r="CC94">
        <v>92.33</v>
      </c>
      <c r="CD94">
        <v>92.99</v>
      </c>
      <c r="CE94">
        <v>99.12</v>
      </c>
      <c r="CF94">
        <v>94.39</v>
      </c>
      <c r="CG94" s="1" t="s">
        <v>286</v>
      </c>
      <c r="CH94">
        <v>362.52</v>
      </c>
      <c r="CI94">
        <v>38.31</v>
      </c>
      <c r="CJ94" s="1" t="s">
        <v>286</v>
      </c>
      <c r="CK94" s="1" t="s">
        <v>286</v>
      </c>
      <c r="CL94">
        <v>445.08</v>
      </c>
      <c r="CM94" s="1" t="s">
        <v>286</v>
      </c>
      <c r="CN94" s="1" t="s">
        <v>286</v>
      </c>
      <c r="CO94">
        <v>25.32</v>
      </c>
      <c r="CP94">
        <v>101.98</v>
      </c>
      <c r="CQ94" s="1" t="s">
        <v>286</v>
      </c>
      <c r="CR94">
        <v>141.57</v>
      </c>
      <c r="CT94">
        <v>495.49</v>
      </c>
      <c r="CU94" s="1" t="s">
        <v>286</v>
      </c>
      <c r="CV94">
        <v>271.01</v>
      </c>
      <c r="CW94">
        <v>35.409999999999997</v>
      </c>
      <c r="CX94" s="1" t="s">
        <v>286</v>
      </c>
      <c r="CY94">
        <v>133.02000000000001</v>
      </c>
      <c r="CZ94">
        <v>497.55</v>
      </c>
      <c r="DA94">
        <v>125.74</v>
      </c>
      <c r="DB94" s="1" t="s">
        <v>286</v>
      </c>
      <c r="DC94">
        <v>208.07</v>
      </c>
      <c r="DD94">
        <v>100</v>
      </c>
      <c r="DE94">
        <v>105.56</v>
      </c>
      <c r="DF94">
        <v>213.87</v>
      </c>
      <c r="DG94">
        <v>99.03</v>
      </c>
      <c r="DH94" s="1" t="s">
        <v>286</v>
      </c>
      <c r="DI94" s="1" t="s">
        <v>286</v>
      </c>
      <c r="DJ94">
        <v>218.25</v>
      </c>
      <c r="DK94">
        <v>120.6</v>
      </c>
      <c r="DL94" s="1" t="s">
        <v>286</v>
      </c>
      <c r="DM94" s="1" t="s">
        <v>286</v>
      </c>
      <c r="DN94" s="1" t="s">
        <v>286</v>
      </c>
      <c r="DO94" s="1" t="s">
        <v>286</v>
      </c>
      <c r="DP94" s="1" t="s">
        <v>286</v>
      </c>
      <c r="DQ94">
        <v>155.22999999999999</v>
      </c>
      <c r="DR94" s="1" t="s">
        <v>286</v>
      </c>
      <c r="DS94">
        <v>21.65</v>
      </c>
      <c r="DT94" s="1" t="s">
        <v>286</v>
      </c>
      <c r="DU94">
        <v>341.43</v>
      </c>
      <c r="DV94">
        <v>177.42</v>
      </c>
      <c r="DW94">
        <v>282.95999999999998</v>
      </c>
      <c r="DX94">
        <v>7.18</v>
      </c>
      <c r="DY94">
        <v>10.119999999999999</v>
      </c>
      <c r="DZ94" s="1" t="s">
        <v>286</v>
      </c>
      <c r="EA94" s="1" t="s">
        <v>286</v>
      </c>
      <c r="EB94">
        <v>64.430000000000007</v>
      </c>
      <c r="EC94">
        <v>653.29</v>
      </c>
      <c r="ED94" s="1" t="s">
        <v>286</v>
      </c>
      <c r="EE94">
        <v>195.12</v>
      </c>
      <c r="EF94" s="1" t="s">
        <v>286</v>
      </c>
      <c r="EO94">
        <v>91.49</v>
      </c>
      <c r="EP94">
        <v>160.47</v>
      </c>
      <c r="EQ94" s="1" t="s">
        <v>286</v>
      </c>
      <c r="ER94">
        <v>1606.02</v>
      </c>
      <c r="ES94" s="1" t="s">
        <v>286</v>
      </c>
      <c r="ET94">
        <v>627.73</v>
      </c>
      <c r="EU94">
        <v>348.24</v>
      </c>
    </row>
    <row r="95" spans="1:151" x14ac:dyDescent="0.25">
      <c r="A95" s="2">
        <v>35688</v>
      </c>
      <c r="B95" s="1" t="s">
        <v>286</v>
      </c>
      <c r="C95" s="1" t="s">
        <v>286</v>
      </c>
      <c r="D95" s="1" t="s">
        <v>286</v>
      </c>
      <c r="E95">
        <v>180.41</v>
      </c>
      <c r="F95" s="1" t="s">
        <v>286</v>
      </c>
      <c r="G95">
        <v>128.38999999999999</v>
      </c>
      <c r="H95">
        <v>207.22</v>
      </c>
      <c r="I95">
        <v>75.63</v>
      </c>
      <c r="J95" s="1" t="s">
        <v>286</v>
      </c>
      <c r="K95" s="1" t="s">
        <v>286</v>
      </c>
      <c r="L95" s="1" t="s">
        <v>286</v>
      </c>
      <c r="M95" s="1" t="s">
        <v>286</v>
      </c>
      <c r="N95">
        <v>106.69</v>
      </c>
      <c r="O95">
        <v>167.22</v>
      </c>
      <c r="P95">
        <v>229.53</v>
      </c>
      <c r="Q95">
        <v>178.81</v>
      </c>
      <c r="R95">
        <v>58.35</v>
      </c>
      <c r="S95">
        <v>342.41</v>
      </c>
      <c r="T95" s="1" t="s">
        <v>286</v>
      </c>
      <c r="U95" s="1" t="s">
        <v>286</v>
      </c>
      <c r="V95" s="1" t="s">
        <v>286</v>
      </c>
      <c r="W95">
        <v>391.57</v>
      </c>
      <c r="X95">
        <v>137.88</v>
      </c>
      <c r="Y95">
        <v>468.87</v>
      </c>
      <c r="Z95" s="1" t="s">
        <v>286</v>
      </c>
      <c r="AA95" s="1" t="s">
        <v>286</v>
      </c>
      <c r="AB95">
        <v>180.7</v>
      </c>
      <c r="AC95" s="1" t="s">
        <v>286</v>
      </c>
      <c r="AD95" s="1" t="s">
        <v>286</v>
      </c>
      <c r="AE95" s="1" t="s">
        <v>286</v>
      </c>
      <c r="AF95">
        <v>1595.99</v>
      </c>
      <c r="AG95" s="1" t="s">
        <v>286</v>
      </c>
      <c r="AH95">
        <v>109.31</v>
      </c>
      <c r="AI95">
        <v>100.62</v>
      </c>
      <c r="AJ95">
        <v>68.52</v>
      </c>
      <c r="AK95" s="1" t="s">
        <v>286</v>
      </c>
      <c r="AM95" s="1" t="s">
        <v>286</v>
      </c>
      <c r="AN95">
        <v>62.17</v>
      </c>
      <c r="AO95" s="1" t="s">
        <v>286</v>
      </c>
      <c r="AP95" s="1" t="s">
        <v>286</v>
      </c>
      <c r="AQ95" s="1" t="s">
        <v>286</v>
      </c>
      <c r="AR95" s="1" t="s">
        <v>286</v>
      </c>
      <c r="AS95" s="1" t="s">
        <v>286</v>
      </c>
      <c r="AT95" s="1" t="s">
        <v>286</v>
      </c>
      <c r="AU95" s="1" t="s">
        <v>286</v>
      </c>
      <c r="AV95" s="1" t="s">
        <v>286</v>
      </c>
      <c r="AW95">
        <v>24.12</v>
      </c>
      <c r="AX95">
        <v>129.30000000000001</v>
      </c>
      <c r="AY95">
        <v>359.36</v>
      </c>
      <c r="AZ95">
        <v>108.39</v>
      </c>
      <c r="BA95">
        <v>4632.17</v>
      </c>
      <c r="BB95">
        <v>102.48</v>
      </c>
      <c r="BC95">
        <v>459.93</v>
      </c>
      <c r="BD95">
        <v>19.54</v>
      </c>
      <c r="BE95">
        <v>187.31</v>
      </c>
      <c r="BF95" s="1" t="s">
        <v>286</v>
      </c>
      <c r="BG95" s="1" t="s">
        <v>286</v>
      </c>
      <c r="BH95">
        <v>3155.67</v>
      </c>
      <c r="BI95" s="1" t="s">
        <v>286</v>
      </c>
      <c r="BJ95">
        <v>3329.01</v>
      </c>
      <c r="BK95" s="1" t="s">
        <v>286</v>
      </c>
      <c r="BL95" s="1" t="s">
        <v>286</v>
      </c>
      <c r="BM95" s="1" t="s">
        <v>286</v>
      </c>
      <c r="BN95" s="1" t="s">
        <v>286</v>
      </c>
      <c r="BO95" s="1" t="s">
        <v>286</v>
      </c>
      <c r="BP95" s="1" t="s">
        <v>286</v>
      </c>
      <c r="BQ95">
        <v>349.99</v>
      </c>
      <c r="BR95">
        <v>115.43</v>
      </c>
      <c r="BS95">
        <v>122.22</v>
      </c>
      <c r="BT95">
        <v>531.54</v>
      </c>
      <c r="BU95">
        <v>472.69</v>
      </c>
      <c r="BV95">
        <v>103.98</v>
      </c>
      <c r="BW95">
        <v>3017.15</v>
      </c>
      <c r="BX95">
        <v>55.82</v>
      </c>
      <c r="BY95">
        <v>74.73</v>
      </c>
      <c r="BZ95" s="1" t="s">
        <v>286</v>
      </c>
      <c r="CA95">
        <v>0.18</v>
      </c>
      <c r="CB95" s="1" t="s">
        <v>286</v>
      </c>
      <c r="CC95">
        <v>90.65</v>
      </c>
      <c r="CD95">
        <v>86.53</v>
      </c>
      <c r="CE95">
        <v>101.8</v>
      </c>
      <c r="CF95">
        <v>93.61</v>
      </c>
      <c r="CG95" s="1" t="s">
        <v>286</v>
      </c>
      <c r="CH95">
        <v>362.52</v>
      </c>
      <c r="CI95">
        <v>38.31</v>
      </c>
      <c r="CJ95" s="1" t="s">
        <v>286</v>
      </c>
      <c r="CK95" s="1" t="s">
        <v>286</v>
      </c>
      <c r="CL95">
        <v>447.47</v>
      </c>
      <c r="CM95" s="1" t="s">
        <v>286</v>
      </c>
      <c r="CN95" s="1" t="s">
        <v>286</v>
      </c>
      <c r="CO95">
        <v>25.32</v>
      </c>
      <c r="CP95">
        <v>101.68</v>
      </c>
      <c r="CQ95" s="1" t="s">
        <v>286</v>
      </c>
      <c r="CR95">
        <v>141.6</v>
      </c>
      <c r="CT95">
        <v>493.41</v>
      </c>
      <c r="CU95" s="1" t="s">
        <v>286</v>
      </c>
      <c r="CV95">
        <v>257.58</v>
      </c>
      <c r="CW95">
        <v>35.409999999999997</v>
      </c>
      <c r="CX95" s="1" t="s">
        <v>286</v>
      </c>
      <c r="CY95">
        <v>133.21</v>
      </c>
      <c r="CZ95">
        <v>496.29</v>
      </c>
      <c r="DA95">
        <v>118.52</v>
      </c>
      <c r="DB95" s="1" t="s">
        <v>286</v>
      </c>
      <c r="DC95">
        <v>208.07</v>
      </c>
      <c r="DD95">
        <v>100</v>
      </c>
      <c r="DE95">
        <v>105.5</v>
      </c>
      <c r="DF95">
        <v>213.87</v>
      </c>
      <c r="DG95">
        <v>98.51</v>
      </c>
      <c r="DH95" s="1" t="s">
        <v>286</v>
      </c>
      <c r="DI95" s="1" t="s">
        <v>286</v>
      </c>
      <c r="DJ95">
        <v>210.72</v>
      </c>
      <c r="DK95">
        <v>120.6</v>
      </c>
      <c r="DL95" s="1" t="s">
        <v>286</v>
      </c>
      <c r="DM95" s="1" t="s">
        <v>286</v>
      </c>
      <c r="DN95" s="1" t="s">
        <v>286</v>
      </c>
      <c r="DO95" s="1" t="s">
        <v>286</v>
      </c>
      <c r="DP95" s="1" t="s">
        <v>286</v>
      </c>
      <c r="DQ95">
        <v>153.93</v>
      </c>
      <c r="DR95" s="1" t="s">
        <v>286</v>
      </c>
      <c r="DS95">
        <v>20.149999999999999</v>
      </c>
      <c r="DT95" s="1" t="s">
        <v>286</v>
      </c>
      <c r="DU95">
        <v>336.81</v>
      </c>
      <c r="DV95">
        <v>177.42</v>
      </c>
      <c r="DW95">
        <v>282.66000000000003</v>
      </c>
      <c r="DX95">
        <v>7.18</v>
      </c>
      <c r="DY95">
        <v>10.119999999999999</v>
      </c>
      <c r="DZ95" s="1" t="s">
        <v>286</v>
      </c>
      <c r="EA95" s="1" t="s">
        <v>286</v>
      </c>
      <c r="EB95">
        <v>68.14</v>
      </c>
      <c r="EC95">
        <v>665.77</v>
      </c>
      <c r="ED95" s="1" t="s">
        <v>286</v>
      </c>
      <c r="EE95">
        <v>192.88</v>
      </c>
      <c r="EF95" s="1" t="s">
        <v>286</v>
      </c>
      <c r="EO95">
        <v>92.38</v>
      </c>
      <c r="EP95">
        <v>164.57</v>
      </c>
      <c r="EQ95" s="1" t="s">
        <v>286</v>
      </c>
      <c r="ER95">
        <v>1569.76</v>
      </c>
      <c r="ES95" s="1" t="s">
        <v>286</v>
      </c>
      <c r="ET95">
        <v>621.12</v>
      </c>
      <c r="EU95">
        <v>338.61</v>
      </c>
    </row>
    <row r="96" spans="1:151" x14ac:dyDescent="0.25">
      <c r="A96" s="2">
        <v>35695</v>
      </c>
      <c r="B96" s="1" t="s">
        <v>286</v>
      </c>
      <c r="C96" s="1" t="s">
        <v>286</v>
      </c>
      <c r="D96" s="1" t="s">
        <v>286</v>
      </c>
      <c r="E96">
        <v>173.98</v>
      </c>
      <c r="F96" s="1" t="s">
        <v>286</v>
      </c>
      <c r="G96">
        <v>128.38999999999999</v>
      </c>
      <c r="H96">
        <v>204.63</v>
      </c>
      <c r="I96">
        <v>73.5</v>
      </c>
      <c r="J96" s="1" t="s">
        <v>286</v>
      </c>
      <c r="K96" s="1" t="s">
        <v>286</v>
      </c>
      <c r="L96" s="1" t="s">
        <v>286</v>
      </c>
      <c r="M96" s="1" t="s">
        <v>286</v>
      </c>
      <c r="N96">
        <v>106.69</v>
      </c>
      <c r="O96">
        <v>167.22</v>
      </c>
      <c r="P96">
        <v>229.53</v>
      </c>
      <c r="Q96">
        <v>173.84</v>
      </c>
      <c r="R96">
        <v>58.41</v>
      </c>
      <c r="S96">
        <v>338.75</v>
      </c>
      <c r="T96" s="1" t="s">
        <v>286</v>
      </c>
      <c r="U96" s="1" t="s">
        <v>286</v>
      </c>
      <c r="V96" s="1" t="s">
        <v>286</v>
      </c>
      <c r="W96">
        <v>329.02</v>
      </c>
      <c r="X96">
        <v>137.88</v>
      </c>
      <c r="Y96">
        <v>559.84</v>
      </c>
      <c r="Z96" s="1" t="s">
        <v>286</v>
      </c>
      <c r="AA96" s="1" t="s">
        <v>286</v>
      </c>
      <c r="AB96">
        <v>180.7</v>
      </c>
      <c r="AC96" s="1" t="s">
        <v>286</v>
      </c>
      <c r="AD96" s="1" t="s">
        <v>286</v>
      </c>
      <c r="AE96" s="1" t="s">
        <v>286</v>
      </c>
      <c r="AF96">
        <v>1554.48</v>
      </c>
      <c r="AG96" s="1" t="s">
        <v>286</v>
      </c>
      <c r="AH96">
        <v>109.46</v>
      </c>
      <c r="AI96">
        <v>100.62</v>
      </c>
      <c r="AJ96">
        <v>67.95</v>
      </c>
      <c r="AK96" s="1" t="s">
        <v>286</v>
      </c>
      <c r="AM96" s="1" t="s">
        <v>286</v>
      </c>
      <c r="AN96">
        <v>55.73</v>
      </c>
      <c r="AO96" s="1" t="s">
        <v>286</v>
      </c>
      <c r="AP96" s="1" t="s">
        <v>286</v>
      </c>
      <c r="AQ96" s="1" t="s">
        <v>286</v>
      </c>
      <c r="AR96" s="1" t="s">
        <v>286</v>
      </c>
      <c r="AS96" s="1" t="s">
        <v>286</v>
      </c>
      <c r="AT96" s="1" t="s">
        <v>286</v>
      </c>
      <c r="AU96" s="1" t="s">
        <v>286</v>
      </c>
      <c r="AV96" s="1" t="s">
        <v>286</v>
      </c>
      <c r="AW96">
        <v>22.94</v>
      </c>
      <c r="AX96">
        <v>121.87</v>
      </c>
      <c r="AY96">
        <v>359.36</v>
      </c>
      <c r="AZ96">
        <v>108.25</v>
      </c>
      <c r="BA96">
        <v>4632.17</v>
      </c>
      <c r="BB96">
        <v>102.48</v>
      </c>
      <c r="BC96">
        <v>485.48</v>
      </c>
      <c r="BD96">
        <v>18.95</v>
      </c>
      <c r="BE96">
        <v>177.2</v>
      </c>
      <c r="BF96" s="1" t="s">
        <v>286</v>
      </c>
      <c r="BG96" s="1" t="s">
        <v>286</v>
      </c>
      <c r="BH96">
        <v>3134.55</v>
      </c>
      <c r="BI96" s="1" t="s">
        <v>286</v>
      </c>
      <c r="BJ96">
        <v>3527.22</v>
      </c>
      <c r="BK96" s="1" t="s">
        <v>286</v>
      </c>
      <c r="BL96" s="1" t="s">
        <v>286</v>
      </c>
      <c r="BM96" s="1" t="s">
        <v>286</v>
      </c>
      <c r="BN96" s="1" t="s">
        <v>286</v>
      </c>
      <c r="BO96" s="1" t="s">
        <v>286</v>
      </c>
      <c r="BP96" s="1" t="s">
        <v>286</v>
      </c>
      <c r="BQ96">
        <v>354.99</v>
      </c>
      <c r="BR96">
        <v>135.69999999999999</v>
      </c>
      <c r="BS96">
        <v>148.15</v>
      </c>
      <c r="BT96">
        <v>531.54</v>
      </c>
      <c r="BU96">
        <v>470.57</v>
      </c>
      <c r="BV96">
        <v>110.88</v>
      </c>
      <c r="BW96">
        <v>2972.78</v>
      </c>
      <c r="BX96">
        <v>58.09</v>
      </c>
      <c r="BY96">
        <v>73.989999999999995</v>
      </c>
      <c r="BZ96" s="1" t="s">
        <v>286</v>
      </c>
      <c r="CA96">
        <v>0.19</v>
      </c>
      <c r="CB96" s="1" t="s">
        <v>286</v>
      </c>
      <c r="CC96">
        <v>93.68</v>
      </c>
      <c r="CD96">
        <v>86.42</v>
      </c>
      <c r="CE96">
        <v>102.09</v>
      </c>
      <c r="CF96">
        <v>91.72</v>
      </c>
      <c r="CG96" s="1" t="s">
        <v>286</v>
      </c>
      <c r="CH96">
        <v>362.52</v>
      </c>
      <c r="CI96">
        <v>39.380000000000003</v>
      </c>
      <c r="CJ96" s="1" t="s">
        <v>286</v>
      </c>
      <c r="CK96" s="1" t="s">
        <v>286</v>
      </c>
      <c r="CL96">
        <v>447.47</v>
      </c>
      <c r="CM96" s="1" t="s">
        <v>286</v>
      </c>
      <c r="CN96" s="1" t="s">
        <v>286</v>
      </c>
      <c r="CO96">
        <v>24.01</v>
      </c>
      <c r="CP96">
        <v>95.61</v>
      </c>
      <c r="CQ96" s="1" t="s">
        <v>286</v>
      </c>
      <c r="CR96">
        <v>139.69999999999999</v>
      </c>
      <c r="CT96">
        <v>514.14</v>
      </c>
      <c r="CU96" s="1" t="s">
        <v>286</v>
      </c>
      <c r="CV96">
        <v>237.33</v>
      </c>
      <c r="CW96">
        <v>38.33</v>
      </c>
      <c r="CX96" s="1" t="s">
        <v>286</v>
      </c>
      <c r="CY96">
        <v>133.38999999999999</v>
      </c>
      <c r="CZ96">
        <v>491.37</v>
      </c>
      <c r="DA96">
        <v>116.67</v>
      </c>
      <c r="DB96" s="1" t="s">
        <v>286</v>
      </c>
      <c r="DC96">
        <v>208.07</v>
      </c>
      <c r="DD96">
        <v>100</v>
      </c>
      <c r="DE96">
        <v>101.11</v>
      </c>
      <c r="DF96">
        <v>213.87</v>
      </c>
      <c r="DG96">
        <v>100.42</v>
      </c>
      <c r="DH96" s="1" t="s">
        <v>286</v>
      </c>
      <c r="DI96" s="1" t="s">
        <v>286</v>
      </c>
      <c r="DJ96">
        <v>219.26</v>
      </c>
      <c r="DK96">
        <v>120.6</v>
      </c>
      <c r="DL96" s="1" t="s">
        <v>286</v>
      </c>
      <c r="DM96" s="1" t="s">
        <v>286</v>
      </c>
      <c r="DN96" s="1" t="s">
        <v>286</v>
      </c>
      <c r="DO96" s="1" t="s">
        <v>286</v>
      </c>
      <c r="DP96" s="1" t="s">
        <v>286</v>
      </c>
      <c r="DQ96">
        <v>153.93</v>
      </c>
      <c r="DR96" s="1" t="s">
        <v>286</v>
      </c>
      <c r="DS96">
        <v>20.25</v>
      </c>
      <c r="DT96" s="1" t="s">
        <v>286</v>
      </c>
      <c r="DU96">
        <v>336.81</v>
      </c>
      <c r="DV96">
        <v>178.69</v>
      </c>
      <c r="DW96">
        <v>284.16000000000003</v>
      </c>
      <c r="DX96">
        <v>7.18</v>
      </c>
      <c r="DY96">
        <v>10.119999999999999</v>
      </c>
      <c r="DZ96" s="1" t="s">
        <v>286</v>
      </c>
      <c r="EA96" s="1" t="s">
        <v>286</v>
      </c>
      <c r="EB96">
        <v>70.36</v>
      </c>
      <c r="EC96">
        <v>631.65</v>
      </c>
      <c r="ED96" s="1" t="s">
        <v>286</v>
      </c>
      <c r="EE96">
        <v>195.12</v>
      </c>
      <c r="EF96" s="1" t="s">
        <v>286</v>
      </c>
      <c r="EO96">
        <v>88.51</v>
      </c>
      <c r="EP96">
        <v>155.06</v>
      </c>
      <c r="EQ96" s="1" t="s">
        <v>286</v>
      </c>
      <c r="ER96">
        <v>1533.49</v>
      </c>
      <c r="ES96" s="1" t="s">
        <v>286</v>
      </c>
      <c r="ET96">
        <v>610.91</v>
      </c>
      <c r="EU96">
        <v>337.29</v>
      </c>
    </row>
    <row r="97" spans="1:151" x14ac:dyDescent="0.25">
      <c r="A97" s="2">
        <v>35702</v>
      </c>
      <c r="B97" s="1" t="s">
        <v>286</v>
      </c>
      <c r="C97" s="1" t="s">
        <v>286</v>
      </c>
      <c r="D97" s="1" t="s">
        <v>286</v>
      </c>
      <c r="E97">
        <v>166.57</v>
      </c>
      <c r="F97" s="1" t="s">
        <v>286</v>
      </c>
      <c r="G97">
        <v>128.81</v>
      </c>
      <c r="H97">
        <v>200.71</v>
      </c>
      <c r="I97">
        <v>71.84</v>
      </c>
      <c r="J97" s="1" t="s">
        <v>286</v>
      </c>
      <c r="K97" s="1" t="s">
        <v>286</v>
      </c>
      <c r="L97" s="1" t="s">
        <v>286</v>
      </c>
      <c r="M97" s="1" t="s">
        <v>286</v>
      </c>
      <c r="N97">
        <v>106.69</v>
      </c>
      <c r="O97">
        <v>183.94</v>
      </c>
      <c r="P97">
        <v>229.53</v>
      </c>
      <c r="Q97">
        <v>173.92</v>
      </c>
      <c r="R97">
        <v>60.3</v>
      </c>
      <c r="S97">
        <v>302.13</v>
      </c>
      <c r="T97" s="1" t="s">
        <v>286</v>
      </c>
      <c r="U97" s="1" t="s">
        <v>286</v>
      </c>
      <c r="V97" s="1" t="s">
        <v>286</v>
      </c>
      <c r="W97">
        <v>330.01</v>
      </c>
      <c r="X97">
        <v>137.88</v>
      </c>
      <c r="Y97">
        <v>586.83000000000004</v>
      </c>
      <c r="Z97" s="1" t="s">
        <v>286</v>
      </c>
      <c r="AA97" s="1" t="s">
        <v>286</v>
      </c>
      <c r="AB97">
        <v>180.7</v>
      </c>
      <c r="AC97" s="1" t="s">
        <v>286</v>
      </c>
      <c r="AD97" s="1" t="s">
        <v>286</v>
      </c>
      <c r="AE97" s="1" t="s">
        <v>286</v>
      </c>
      <c r="AF97">
        <v>1660.57</v>
      </c>
      <c r="AG97" s="1" t="s">
        <v>286</v>
      </c>
      <c r="AH97">
        <v>109.46</v>
      </c>
      <c r="AI97">
        <v>100.62</v>
      </c>
      <c r="AJ97">
        <v>71.53</v>
      </c>
      <c r="AK97" s="1" t="s">
        <v>286</v>
      </c>
      <c r="AM97" s="1" t="s">
        <v>286</v>
      </c>
      <c r="AN97">
        <v>56.5</v>
      </c>
      <c r="AO97" s="1" t="s">
        <v>286</v>
      </c>
      <c r="AP97" s="1" t="s">
        <v>286</v>
      </c>
      <c r="AQ97" s="1" t="s">
        <v>286</v>
      </c>
      <c r="AR97" s="1" t="s">
        <v>286</v>
      </c>
      <c r="AS97" s="1" t="s">
        <v>286</v>
      </c>
      <c r="AT97" s="1" t="s">
        <v>286</v>
      </c>
      <c r="AU97" s="1" t="s">
        <v>286</v>
      </c>
      <c r="AV97" s="1" t="s">
        <v>286</v>
      </c>
      <c r="AW97">
        <v>23.53</v>
      </c>
      <c r="AX97">
        <v>127.82</v>
      </c>
      <c r="AY97">
        <v>359.36</v>
      </c>
      <c r="AZ97">
        <v>108.25</v>
      </c>
      <c r="BA97">
        <v>4632.17</v>
      </c>
      <c r="BB97">
        <v>102.48</v>
      </c>
      <c r="BC97">
        <v>472.7</v>
      </c>
      <c r="BD97">
        <v>16.73</v>
      </c>
      <c r="BE97">
        <v>184.62</v>
      </c>
      <c r="BF97" s="1" t="s">
        <v>286</v>
      </c>
      <c r="BG97" s="1" t="s">
        <v>286</v>
      </c>
      <c r="BH97">
        <v>3209.51</v>
      </c>
      <c r="BI97" s="1" t="s">
        <v>286</v>
      </c>
      <c r="BJ97">
        <v>3512.72</v>
      </c>
      <c r="BK97" s="1" t="s">
        <v>286</v>
      </c>
      <c r="BL97">
        <v>100</v>
      </c>
      <c r="BM97" s="1" t="s">
        <v>286</v>
      </c>
      <c r="BN97" s="1" t="s">
        <v>286</v>
      </c>
      <c r="BO97" s="1" t="s">
        <v>286</v>
      </c>
      <c r="BP97" s="1" t="s">
        <v>286</v>
      </c>
      <c r="BQ97">
        <v>334.99</v>
      </c>
      <c r="BR97">
        <v>135.69999999999999</v>
      </c>
      <c r="BS97">
        <v>153.69999999999999</v>
      </c>
      <c r="BT97">
        <v>531.54</v>
      </c>
      <c r="BU97">
        <v>444.04</v>
      </c>
      <c r="BV97">
        <v>111.28</v>
      </c>
      <c r="BW97">
        <v>2877.14</v>
      </c>
      <c r="BX97">
        <v>61.8</v>
      </c>
      <c r="BY97">
        <v>72.5</v>
      </c>
      <c r="BZ97" s="1" t="s">
        <v>286</v>
      </c>
      <c r="CA97">
        <v>0.18</v>
      </c>
      <c r="CB97" s="1" t="s">
        <v>286</v>
      </c>
      <c r="CC97">
        <v>94.04</v>
      </c>
      <c r="CD97">
        <v>93.67</v>
      </c>
      <c r="CE97">
        <v>102.2</v>
      </c>
      <c r="CF97">
        <v>93.89</v>
      </c>
      <c r="CG97" s="1" t="s">
        <v>286</v>
      </c>
      <c r="CH97">
        <v>362.52</v>
      </c>
      <c r="CI97">
        <v>39.380000000000003</v>
      </c>
      <c r="CJ97" s="1" t="s">
        <v>286</v>
      </c>
      <c r="CK97" s="1" t="s">
        <v>286</v>
      </c>
      <c r="CL97">
        <v>461.83</v>
      </c>
      <c r="CM97" s="1" t="s">
        <v>286</v>
      </c>
      <c r="CN97" s="1" t="s">
        <v>286</v>
      </c>
      <c r="CO97">
        <v>23.19</v>
      </c>
      <c r="CP97">
        <v>98.87</v>
      </c>
      <c r="CQ97" s="1" t="s">
        <v>286</v>
      </c>
      <c r="CR97">
        <v>140.33000000000001</v>
      </c>
      <c r="CT97">
        <v>479.94</v>
      </c>
      <c r="CU97" s="1" t="s">
        <v>286</v>
      </c>
      <c r="CV97">
        <v>234.02</v>
      </c>
      <c r="CW97">
        <v>39.159999999999997</v>
      </c>
      <c r="CX97" s="1" t="s">
        <v>286</v>
      </c>
      <c r="CY97">
        <v>133.57</v>
      </c>
      <c r="CZ97">
        <v>493.77</v>
      </c>
      <c r="DA97">
        <v>119.26</v>
      </c>
      <c r="DB97" s="1" t="s">
        <v>286</v>
      </c>
      <c r="DC97">
        <v>207.3</v>
      </c>
      <c r="DD97">
        <v>100</v>
      </c>
      <c r="DE97">
        <v>101.11</v>
      </c>
      <c r="DF97">
        <v>213.87</v>
      </c>
      <c r="DG97">
        <v>102.53</v>
      </c>
      <c r="DH97" s="1" t="s">
        <v>286</v>
      </c>
      <c r="DI97" s="1" t="s">
        <v>286</v>
      </c>
      <c r="DJ97">
        <v>220.45</v>
      </c>
      <c r="DK97">
        <v>120.6</v>
      </c>
      <c r="DL97" s="1" t="s">
        <v>286</v>
      </c>
      <c r="DM97" s="1" t="s">
        <v>286</v>
      </c>
      <c r="DN97" s="1" t="s">
        <v>286</v>
      </c>
      <c r="DO97" s="1" t="s">
        <v>286</v>
      </c>
      <c r="DP97" s="1" t="s">
        <v>286</v>
      </c>
      <c r="DQ97">
        <v>152.85</v>
      </c>
      <c r="DR97" s="1" t="s">
        <v>286</v>
      </c>
      <c r="DS97">
        <v>20.16</v>
      </c>
      <c r="DT97" s="1" t="s">
        <v>286</v>
      </c>
      <c r="DU97">
        <v>336.39</v>
      </c>
      <c r="DV97">
        <v>178.69</v>
      </c>
      <c r="DW97">
        <v>279.64999999999998</v>
      </c>
      <c r="DX97">
        <v>7.18</v>
      </c>
      <c r="DY97">
        <v>10.119999999999999</v>
      </c>
      <c r="DZ97" s="1" t="s">
        <v>286</v>
      </c>
      <c r="EA97" s="1" t="s">
        <v>286</v>
      </c>
      <c r="EB97">
        <v>91.47</v>
      </c>
      <c r="EC97">
        <v>626.24</v>
      </c>
      <c r="ED97" s="1" t="s">
        <v>286</v>
      </c>
      <c r="EE97">
        <v>196.46</v>
      </c>
      <c r="EF97" s="1" t="s">
        <v>286</v>
      </c>
      <c r="EO97">
        <v>95.74</v>
      </c>
      <c r="EP97">
        <v>150.91999999999999</v>
      </c>
      <c r="EQ97" s="1" t="s">
        <v>286</v>
      </c>
      <c r="ER97">
        <v>1528.31</v>
      </c>
      <c r="ES97" s="1" t="s">
        <v>286</v>
      </c>
      <c r="ET97">
        <v>652.05999999999995</v>
      </c>
      <c r="EU97">
        <v>339.48</v>
      </c>
    </row>
    <row r="98" spans="1:151" x14ac:dyDescent="0.25">
      <c r="A98" s="2">
        <v>35709</v>
      </c>
      <c r="B98" s="1" t="s">
        <v>286</v>
      </c>
      <c r="C98" s="1" t="s">
        <v>286</v>
      </c>
      <c r="D98">
        <v>100</v>
      </c>
      <c r="E98">
        <v>165.66</v>
      </c>
      <c r="F98" s="1" t="s">
        <v>286</v>
      </c>
      <c r="G98">
        <v>128.81</v>
      </c>
      <c r="H98">
        <v>205.11</v>
      </c>
      <c r="I98">
        <v>68.760000000000005</v>
      </c>
      <c r="J98" s="1" t="s">
        <v>286</v>
      </c>
      <c r="K98" s="1" t="s">
        <v>286</v>
      </c>
      <c r="L98" s="1" t="s">
        <v>286</v>
      </c>
      <c r="M98" s="1" t="s">
        <v>286</v>
      </c>
      <c r="N98">
        <v>145.58000000000001</v>
      </c>
      <c r="O98">
        <v>183.94</v>
      </c>
      <c r="P98">
        <v>229.53</v>
      </c>
      <c r="Q98">
        <v>173.99</v>
      </c>
      <c r="R98">
        <v>59.71</v>
      </c>
      <c r="S98">
        <v>320.44</v>
      </c>
      <c r="T98" s="1" t="s">
        <v>286</v>
      </c>
      <c r="U98" s="1" t="s">
        <v>286</v>
      </c>
      <c r="V98" s="1" t="s">
        <v>286</v>
      </c>
      <c r="W98">
        <v>339.86</v>
      </c>
      <c r="X98">
        <v>137.88</v>
      </c>
      <c r="Y98">
        <v>629.82000000000005</v>
      </c>
      <c r="Z98" s="1" t="s">
        <v>286</v>
      </c>
      <c r="AA98" s="1" t="s">
        <v>286</v>
      </c>
      <c r="AB98">
        <v>180.7</v>
      </c>
      <c r="AC98" s="1" t="s">
        <v>286</v>
      </c>
      <c r="AD98" s="1" t="s">
        <v>286</v>
      </c>
      <c r="AE98" s="1" t="s">
        <v>286</v>
      </c>
      <c r="AF98">
        <v>1697.47</v>
      </c>
      <c r="AG98" s="1" t="s">
        <v>286</v>
      </c>
      <c r="AH98">
        <v>110.23</v>
      </c>
      <c r="AI98">
        <v>100.62</v>
      </c>
      <c r="AJ98">
        <v>71.02</v>
      </c>
      <c r="AK98" s="1" t="s">
        <v>286</v>
      </c>
      <c r="AM98" s="1" t="s">
        <v>286</v>
      </c>
      <c r="AN98">
        <v>56.57</v>
      </c>
      <c r="AO98" s="1" t="s">
        <v>286</v>
      </c>
      <c r="AP98" s="1" t="s">
        <v>286</v>
      </c>
      <c r="AQ98" s="1" t="s">
        <v>286</v>
      </c>
      <c r="AR98" s="1" t="s">
        <v>286</v>
      </c>
      <c r="AS98" s="1" t="s">
        <v>286</v>
      </c>
      <c r="AT98" s="1" t="s">
        <v>286</v>
      </c>
      <c r="AU98" s="1" t="s">
        <v>286</v>
      </c>
      <c r="AV98" s="1" t="s">
        <v>286</v>
      </c>
      <c r="AW98">
        <v>22.94</v>
      </c>
      <c r="AX98">
        <v>141.41999999999999</v>
      </c>
      <c r="AY98">
        <v>359.36</v>
      </c>
      <c r="AZ98">
        <v>104.9</v>
      </c>
      <c r="BA98">
        <v>4632.17</v>
      </c>
      <c r="BB98">
        <v>102.48</v>
      </c>
      <c r="BC98">
        <v>476.96</v>
      </c>
      <c r="BD98">
        <v>16.670000000000002</v>
      </c>
      <c r="BE98">
        <v>181.92</v>
      </c>
      <c r="BF98" s="1" t="s">
        <v>286</v>
      </c>
      <c r="BG98" s="1" t="s">
        <v>286</v>
      </c>
      <c r="BH98">
        <v>3311.72</v>
      </c>
      <c r="BI98" s="1" t="s">
        <v>286</v>
      </c>
      <c r="BJ98">
        <v>3605.54</v>
      </c>
      <c r="BK98" s="1" t="s">
        <v>286</v>
      </c>
      <c r="BL98">
        <v>110</v>
      </c>
      <c r="BM98" s="1" t="s">
        <v>286</v>
      </c>
      <c r="BN98" s="1" t="s">
        <v>286</v>
      </c>
      <c r="BO98" s="1" t="s">
        <v>286</v>
      </c>
      <c r="BP98" s="1" t="s">
        <v>286</v>
      </c>
      <c r="BQ98">
        <v>339.49</v>
      </c>
      <c r="BR98">
        <v>135.69999999999999</v>
      </c>
      <c r="BS98">
        <v>181.48</v>
      </c>
      <c r="BT98">
        <v>531.54</v>
      </c>
      <c r="BU98">
        <v>434.49</v>
      </c>
      <c r="BV98">
        <v>113.45</v>
      </c>
      <c r="BW98">
        <v>2884.04</v>
      </c>
      <c r="BX98">
        <v>62.83</v>
      </c>
      <c r="BY98">
        <v>71.94</v>
      </c>
      <c r="BZ98" s="1" t="s">
        <v>286</v>
      </c>
      <c r="CA98">
        <v>0.18</v>
      </c>
      <c r="CB98" s="1" t="s">
        <v>286</v>
      </c>
      <c r="CC98">
        <v>94.68</v>
      </c>
      <c r="CD98">
        <v>100.73</v>
      </c>
      <c r="CE98">
        <v>107.55</v>
      </c>
      <c r="CF98">
        <v>94.44</v>
      </c>
      <c r="CG98" s="1" t="s">
        <v>286</v>
      </c>
      <c r="CH98">
        <v>362.52</v>
      </c>
      <c r="CI98">
        <v>39.380000000000003</v>
      </c>
      <c r="CJ98" s="1" t="s">
        <v>286</v>
      </c>
      <c r="CK98" s="1" t="s">
        <v>286</v>
      </c>
      <c r="CL98">
        <v>507.29</v>
      </c>
      <c r="CM98" s="1" t="s">
        <v>286</v>
      </c>
      <c r="CN98" s="1" t="s">
        <v>286</v>
      </c>
      <c r="CO98">
        <v>22.66</v>
      </c>
      <c r="CP98">
        <v>99.17</v>
      </c>
      <c r="CQ98" s="1" t="s">
        <v>286</v>
      </c>
      <c r="CR98">
        <v>145</v>
      </c>
      <c r="CT98">
        <v>486.05</v>
      </c>
      <c r="CU98" s="1" t="s">
        <v>286</v>
      </c>
      <c r="CV98">
        <v>239.09</v>
      </c>
      <c r="CW98">
        <v>50.82</v>
      </c>
      <c r="CX98" s="1" t="s">
        <v>286</v>
      </c>
      <c r="CY98">
        <v>133.75</v>
      </c>
      <c r="CZ98">
        <v>484.95</v>
      </c>
      <c r="DA98">
        <v>120.41</v>
      </c>
      <c r="DB98" s="1" t="s">
        <v>286</v>
      </c>
      <c r="DC98">
        <v>209.62</v>
      </c>
      <c r="DD98">
        <v>100</v>
      </c>
      <c r="DE98">
        <v>100.78</v>
      </c>
      <c r="DF98">
        <v>213.87</v>
      </c>
      <c r="DG98">
        <v>102.49</v>
      </c>
      <c r="DH98" s="1" t="s">
        <v>286</v>
      </c>
      <c r="DI98" s="1" t="s">
        <v>286</v>
      </c>
      <c r="DJ98">
        <v>243.42</v>
      </c>
      <c r="DK98">
        <v>120.6</v>
      </c>
      <c r="DL98" s="1" t="s">
        <v>286</v>
      </c>
      <c r="DM98" s="1" t="s">
        <v>286</v>
      </c>
      <c r="DN98" s="1" t="s">
        <v>286</v>
      </c>
      <c r="DO98" s="1" t="s">
        <v>286</v>
      </c>
      <c r="DP98" s="1" t="s">
        <v>286</v>
      </c>
      <c r="DQ98">
        <v>150.68</v>
      </c>
      <c r="DR98" s="1" t="s">
        <v>286</v>
      </c>
      <c r="DS98">
        <v>17.489999999999998</v>
      </c>
      <c r="DT98" s="1" t="s">
        <v>286</v>
      </c>
      <c r="DU98">
        <v>323.77</v>
      </c>
      <c r="DV98">
        <v>182.52</v>
      </c>
      <c r="DW98">
        <v>280.41000000000003</v>
      </c>
      <c r="DX98">
        <v>7.18</v>
      </c>
      <c r="DY98">
        <v>10.119999999999999</v>
      </c>
      <c r="DZ98" s="1" t="s">
        <v>286</v>
      </c>
      <c r="EA98" s="1" t="s">
        <v>286</v>
      </c>
      <c r="EB98">
        <v>87.39</v>
      </c>
      <c r="EC98">
        <v>627.07000000000005</v>
      </c>
      <c r="ED98" s="1" t="s">
        <v>286</v>
      </c>
      <c r="EE98">
        <v>191.32</v>
      </c>
      <c r="EF98" s="1" t="s">
        <v>286</v>
      </c>
      <c r="EO98">
        <v>105.53</v>
      </c>
      <c r="EP98">
        <v>152.99</v>
      </c>
      <c r="EQ98" s="1" t="s">
        <v>286</v>
      </c>
      <c r="ER98">
        <v>1523.13</v>
      </c>
      <c r="ES98" s="1" t="s">
        <v>286</v>
      </c>
      <c r="ET98">
        <v>640.04</v>
      </c>
      <c r="EU98">
        <v>327.66000000000003</v>
      </c>
    </row>
    <row r="99" spans="1:151" x14ac:dyDescent="0.25">
      <c r="A99" s="2">
        <v>35716</v>
      </c>
      <c r="B99" s="1" t="s">
        <v>286</v>
      </c>
      <c r="C99" s="1" t="s">
        <v>286</v>
      </c>
      <c r="D99">
        <v>100</v>
      </c>
      <c r="E99">
        <v>165.58</v>
      </c>
      <c r="F99" s="1" t="s">
        <v>286</v>
      </c>
      <c r="G99">
        <v>129.65</v>
      </c>
      <c r="H99">
        <v>218.02</v>
      </c>
      <c r="I99">
        <v>66.62</v>
      </c>
      <c r="J99" s="1" t="s">
        <v>286</v>
      </c>
      <c r="K99" s="1" t="s">
        <v>286</v>
      </c>
      <c r="L99" s="1" t="s">
        <v>286</v>
      </c>
      <c r="M99" s="1" t="s">
        <v>286</v>
      </c>
      <c r="N99">
        <v>176.04</v>
      </c>
      <c r="O99">
        <v>168.09</v>
      </c>
      <c r="P99">
        <v>159.13999999999999</v>
      </c>
      <c r="Q99">
        <v>174.07</v>
      </c>
      <c r="R99">
        <v>60.88</v>
      </c>
      <c r="S99">
        <v>320.44</v>
      </c>
      <c r="T99" s="1" t="s">
        <v>286</v>
      </c>
      <c r="U99" s="1" t="s">
        <v>286</v>
      </c>
      <c r="V99" s="1" t="s">
        <v>286</v>
      </c>
      <c r="W99">
        <v>320.16000000000003</v>
      </c>
      <c r="X99">
        <v>137.88</v>
      </c>
      <c r="Y99">
        <v>643.82000000000005</v>
      </c>
      <c r="Z99" s="1" t="s">
        <v>286</v>
      </c>
      <c r="AA99" s="1" t="s">
        <v>286</v>
      </c>
      <c r="AB99">
        <v>131.94</v>
      </c>
      <c r="AC99" s="1" t="s">
        <v>286</v>
      </c>
      <c r="AD99" s="1" t="s">
        <v>286</v>
      </c>
      <c r="AE99" s="1" t="s">
        <v>286</v>
      </c>
      <c r="AF99">
        <v>1710.39</v>
      </c>
      <c r="AG99" s="1" t="s">
        <v>286</v>
      </c>
      <c r="AH99">
        <v>109.31</v>
      </c>
      <c r="AI99">
        <v>100.62</v>
      </c>
      <c r="AJ99">
        <v>70.760000000000005</v>
      </c>
      <c r="AK99" s="1" t="s">
        <v>286</v>
      </c>
      <c r="AM99" s="1" t="s">
        <v>286</v>
      </c>
      <c r="AN99">
        <v>58.04</v>
      </c>
      <c r="AO99" s="1" t="s">
        <v>286</v>
      </c>
      <c r="AP99" s="1" t="s">
        <v>286</v>
      </c>
      <c r="AQ99" s="1" t="s">
        <v>286</v>
      </c>
      <c r="AR99" s="1" t="s">
        <v>286</v>
      </c>
      <c r="AS99" s="1" t="s">
        <v>286</v>
      </c>
      <c r="AT99" s="1" t="s">
        <v>286</v>
      </c>
      <c r="AU99" s="1" t="s">
        <v>286</v>
      </c>
      <c r="AV99" s="1" t="s">
        <v>286</v>
      </c>
      <c r="AW99">
        <v>22.24</v>
      </c>
      <c r="AX99">
        <v>163.49</v>
      </c>
      <c r="AY99">
        <v>359.36</v>
      </c>
      <c r="AZ99">
        <v>104.9</v>
      </c>
      <c r="BA99">
        <v>4632.17</v>
      </c>
      <c r="BB99">
        <v>102.48</v>
      </c>
      <c r="BC99">
        <v>500.81</v>
      </c>
      <c r="BD99">
        <v>16.670000000000002</v>
      </c>
      <c r="BE99">
        <v>176.53</v>
      </c>
      <c r="BF99" s="1" t="s">
        <v>286</v>
      </c>
      <c r="BG99" s="1" t="s">
        <v>286</v>
      </c>
      <c r="BH99">
        <v>3216.32</v>
      </c>
      <c r="BI99" s="1" t="s">
        <v>286</v>
      </c>
      <c r="BJ99">
        <v>3664.53</v>
      </c>
      <c r="BK99" s="1" t="s">
        <v>286</v>
      </c>
      <c r="BL99">
        <v>100</v>
      </c>
      <c r="BM99" s="1" t="s">
        <v>286</v>
      </c>
      <c r="BN99" s="1" t="s">
        <v>286</v>
      </c>
      <c r="BO99" s="1" t="s">
        <v>286</v>
      </c>
      <c r="BP99" s="1" t="s">
        <v>286</v>
      </c>
      <c r="BQ99">
        <v>344.99</v>
      </c>
      <c r="BR99">
        <v>135.69999999999999</v>
      </c>
      <c r="BS99">
        <v>164.81</v>
      </c>
      <c r="BT99">
        <v>531.54</v>
      </c>
      <c r="BU99">
        <v>434.49</v>
      </c>
      <c r="BV99">
        <v>106.85</v>
      </c>
      <c r="BW99">
        <v>2898.83</v>
      </c>
      <c r="BX99">
        <v>61.59</v>
      </c>
      <c r="BY99">
        <v>71.319999999999993</v>
      </c>
      <c r="BZ99" s="1" t="s">
        <v>286</v>
      </c>
      <c r="CA99">
        <v>0.26</v>
      </c>
      <c r="CB99" s="1" t="s">
        <v>286</v>
      </c>
      <c r="CC99">
        <v>93.68</v>
      </c>
      <c r="CD99">
        <v>100.73</v>
      </c>
      <c r="CE99">
        <v>98.36</v>
      </c>
      <c r="CF99">
        <v>90.56</v>
      </c>
      <c r="CG99" s="1" t="s">
        <v>286</v>
      </c>
      <c r="CH99">
        <v>362.52</v>
      </c>
      <c r="CI99">
        <v>39.380000000000003</v>
      </c>
      <c r="CJ99" s="1" t="s">
        <v>286</v>
      </c>
      <c r="CK99" s="1" t="s">
        <v>286</v>
      </c>
      <c r="CL99">
        <v>516.86</v>
      </c>
      <c r="CM99" s="1" t="s">
        <v>286</v>
      </c>
      <c r="CN99" s="1" t="s">
        <v>286</v>
      </c>
      <c r="CO99">
        <v>22.29</v>
      </c>
      <c r="CP99">
        <v>103.95</v>
      </c>
      <c r="CQ99" s="1" t="s">
        <v>286</v>
      </c>
      <c r="CR99">
        <v>143.6</v>
      </c>
      <c r="CT99">
        <v>473.72</v>
      </c>
      <c r="CU99" s="1" t="s">
        <v>286</v>
      </c>
      <c r="CV99">
        <v>239.31</v>
      </c>
      <c r="CW99">
        <v>41.66</v>
      </c>
      <c r="CX99" s="1" t="s">
        <v>286</v>
      </c>
      <c r="CY99">
        <v>133.93</v>
      </c>
      <c r="CZ99">
        <v>452.32</v>
      </c>
      <c r="DA99">
        <v>120.37</v>
      </c>
      <c r="DB99" s="1" t="s">
        <v>286</v>
      </c>
      <c r="DC99">
        <v>207.38</v>
      </c>
      <c r="DD99">
        <v>100</v>
      </c>
      <c r="DE99">
        <v>100</v>
      </c>
      <c r="DF99">
        <v>213.87</v>
      </c>
      <c r="DG99">
        <v>100.07</v>
      </c>
      <c r="DH99" s="1" t="s">
        <v>286</v>
      </c>
      <c r="DI99">
        <v>100</v>
      </c>
      <c r="DJ99">
        <v>243.42</v>
      </c>
      <c r="DK99">
        <v>120.6</v>
      </c>
      <c r="DL99" s="1" t="s">
        <v>286</v>
      </c>
      <c r="DM99" s="1" t="s">
        <v>286</v>
      </c>
      <c r="DN99" s="1" t="s">
        <v>286</v>
      </c>
      <c r="DO99" s="1" t="s">
        <v>286</v>
      </c>
      <c r="DP99" s="1" t="s">
        <v>286</v>
      </c>
      <c r="DQ99">
        <v>151.65</v>
      </c>
      <c r="DR99" s="1" t="s">
        <v>286</v>
      </c>
      <c r="DS99">
        <v>18.25</v>
      </c>
      <c r="DT99" s="1" t="s">
        <v>286</v>
      </c>
      <c r="DU99">
        <v>306.95</v>
      </c>
      <c r="DV99">
        <v>182.52</v>
      </c>
      <c r="DW99">
        <v>285.67</v>
      </c>
      <c r="DX99">
        <v>7.18</v>
      </c>
      <c r="DY99">
        <v>10.119999999999999</v>
      </c>
      <c r="DZ99" s="1" t="s">
        <v>286</v>
      </c>
      <c r="EA99" s="1" t="s">
        <v>286</v>
      </c>
      <c r="EB99">
        <v>88.13</v>
      </c>
      <c r="EC99">
        <v>607.52</v>
      </c>
      <c r="ED99" s="1" t="s">
        <v>286</v>
      </c>
      <c r="EE99">
        <v>195.79</v>
      </c>
      <c r="EF99" s="1" t="s">
        <v>286</v>
      </c>
      <c r="EO99">
        <v>105.11</v>
      </c>
      <c r="EP99">
        <v>154.63999999999999</v>
      </c>
      <c r="EQ99" s="1" t="s">
        <v>286</v>
      </c>
      <c r="ER99">
        <v>1502.41</v>
      </c>
      <c r="ES99" s="1" t="s">
        <v>286</v>
      </c>
      <c r="ET99">
        <v>675.18</v>
      </c>
      <c r="EU99">
        <v>313.2</v>
      </c>
    </row>
    <row r="100" spans="1:151" x14ac:dyDescent="0.25">
      <c r="A100" s="2">
        <v>35723</v>
      </c>
      <c r="B100" s="1" t="s">
        <v>286</v>
      </c>
      <c r="C100" s="1" t="s">
        <v>286</v>
      </c>
      <c r="D100">
        <v>110</v>
      </c>
      <c r="E100">
        <v>151.29</v>
      </c>
      <c r="F100" s="1" t="s">
        <v>286</v>
      </c>
      <c r="G100">
        <v>129.65</v>
      </c>
      <c r="H100">
        <v>230.97</v>
      </c>
      <c r="I100">
        <v>66.150000000000006</v>
      </c>
      <c r="J100" s="1" t="s">
        <v>286</v>
      </c>
      <c r="K100" s="1" t="s">
        <v>286</v>
      </c>
      <c r="L100" s="1" t="s">
        <v>286</v>
      </c>
      <c r="M100" s="1" t="s">
        <v>286</v>
      </c>
      <c r="N100">
        <v>160.03</v>
      </c>
      <c r="O100">
        <v>184.59</v>
      </c>
      <c r="P100">
        <v>229.53</v>
      </c>
      <c r="Q100">
        <v>142.1</v>
      </c>
      <c r="R100">
        <v>60.88</v>
      </c>
      <c r="S100">
        <v>320.44</v>
      </c>
      <c r="T100" s="1" t="s">
        <v>286</v>
      </c>
      <c r="U100" s="1" t="s">
        <v>286</v>
      </c>
      <c r="V100" s="1" t="s">
        <v>286</v>
      </c>
      <c r="W100">
        <v>295.52999999999997</v>
      </c>
      <c r="X100">
        <v>137.88</v>
      </c>
      <c r="Y100">
        <v>640.82000000000005</v>
      </c>
      <c r="Z100" s="1" t="s">
        <v>286</v>
      </c>
      <c r="AA100" s="1" t="s">
        <v>286</v>
      </c>
      <c r="AB100">
        <v>131.94</v>
      </c>
      <c r="AC100" s="1" t="s">
        <v>286</v>
      </c>
      <c r="AD100" s="1" t="s">
        <v>286</v>
      </c>
      <c r="AE100" s="1" t="s">
        <v>286</v>
      </c>
      <c r="AF100">
        <v>1568.32</v>
      </c>
      <c r="AG100" s="1" t="s">
        <v>286</v>
      </c>
      <c r="AH100">
        <v>109.31</v>
      </c>
      <c r="AI100">
        <v>100.62</v>
      </c>
      <c r="AJ100">
        <v>68.98</v>
      </c>
      <c r="AK100" s="1" t="s">
        <v>286</v>
      </c>
      <c r="AM100" s="1" t="s">
        <v>286</v>
      </c>
      <c r="AN100">
        <v>57.32</v>
      </c>
      <c r="AO100" s="1" t="s">
        <v>286</v>
      </c>
      <c r="AP100" s="1" t="s">
        <v>286</v>
      </c>
      <c r="AQ100" s="1" t="s">
        <v>286</v>
      </c>
      <c r="AR100" s="1" t="s">
        <v>286</v>
      </c>
      <c r="AS100" s="1" t="s">
        <v>286</v>
      </c>
      <c r="AT100" s="1" t="s">
        <v>286</v>
      </c>
      <c r="AU100" s="1" t="s">
        <v>286</v>
      </c>
      <c r="AV100" s="1" t="s">
        <v>286</v>
      </c>
      <c r="AW100">
        <v>20.59</v>
      </c>
      <c r="AX100">
        <v>163.49</v>
      </c>
      <c r="AY100">
        <v>154.01</v>
      </c>
      <c r="AZ100">
        <v>108.18</v>
      </c>
      <c r="BA100">
        <v>4632.17</v>
      </c>
      <c r="BB100">
        <v>102.48</v>
      </c>
      <c r="BC100">
        <v>481.22</v>
      </c>
      <c r="BD100">
        <v>17.059999999999999</v>
      </c>
      <c r="BE100">
        <v>176.53</v>
      </c>
      <c r="BF100" s="1" t="s">
        <v>286</v>
      </c>
      <c r="BG100" s="1" t="s">
        <v>286</v>
      </c>
      <c r="BH100">
        <v>3106.61</v>
      </c>
      <c r="BI100" s="1" t="s">
        <v>286</v>
      </c>
      <c r="BJ100">
        <v>3592.01</v>
      </c>
      <c r="BK100" s="1" t="s">
        <v>286</v>
      </c>
      <c r="BL100">
        <v>93</v>
      </c>
      <c r="BM100" s="1" t="s">
        <v>286</v>
      </c>
      <c r="BN100" s="1" t="s">
        <v>286</v>
      </c>
      <c r="BO100" s="1" t="s">
        <v>286</v>
      </c>
      <c r="BP100" s="1" t="s">
        <v>286</v>
      </c>
      <c r="BQ100">
        <v>346.49</v>
      </c>
      <c r="BR100">
        <v>135.69999999999999</v>
      </c>
      <c r="BS100">
        <v>166.67</v>
      </c>
      <c r="BT100">
        <v>531.54</v>
      </c>
      <c r="BU100">
        <v>423.35</v>
      </c>
      <c r="BV100">
        <v>108.99</v>
      </c>
      <c r="BW100">
        <v>2842.63</v>
      </c>
      <c r="BX100">
        <v>60.77</v>
      </c>
      <c r="BY100">
        <v>71.45</v>
      </c>
      <c r="BZ100" s="1" t="s">
        <v>286</v>
      </c>
      <c r="CA100">
        <v>0.2</v>
      </c>
      <c r="CB100" s="1" t="s">
        <v>286</v>
      </c>
      <c r="CC100">
        <v>93.68</v>
      </c>
      <c r="CD100">
        <v>104.53</v>
      </c>
      <c r="CE100">
        <v>95.86</v>
      </c>
      <c r="CF100">
        <v>84.44</v>
      </c>
      <c r="CG100" s="1" t="s">
        <v>286</v>
      </c>
      <c r="CH100">
        <v>362.52</v>
      </c>
      <c r="CI100">
        <v>39.380000000000003</v>
      </c>
      <c r="CJ100" s="1" t="s">
        <v>286</v>
      </c>
      <c r="CK100" s="1" t="s">
        <v>286</v>
      </c>
      <c r="CL100">
        <v>500.11</v>
      </c>
      <c r="CM100" s="1" t="s">
        <v>286</v>
      </c>
      <c r="CN100" s="1" t="s">
        <v>286</v>
      </c>
      <c r="CO100">
        <v>21.18</v>
      </c>
      <c r="CP100">
        <v>100.01</v>
      </c>
      <c r="CQ100" s="1" t="s">
        <v>286</v>
      </c>
      <c r="CR100">
        <v>154.36000000000001</v>
      </c>
      <c r="CT100">
        <v>454.02</v>
      </c>
      <c r="CU100" s="1" t="s">
        <v>286</v>
      </c>
      <c r="CV100">
        <v>242.17</v>
      </c>
      <c r="CW100">
        <v>41.66</v>
      </c>
      <c r="CX100" s="1" t="s">
        <v>286</v>
      </c>
      <c r="CY100">
        <v>121.14</v>
      </c>
      <c r="CZ100">
        <v>516.30999999999995</v>
      </c>
      <c r="DA100">
        <v>116.67</v>
      </c>
      <c r="DB100" s="1" t="s">
        <v>286</v>
      </c>
      <c r="DC100">
        <v>208.07</v>
      </c>
      <c r="DD100">
        <v>100</v>
      </c>
      <c r="DE100">
        <v>100.11</v>
      </c>
      <c r="DF100">
        <v>213.87</v>
      </c>
      <c r="DG100">
        <v>92.11</v>
      </c>
      <c r="DH100" s="1" t="s">
        <v>286</v>
      </c>
      <c r="DI100">
        <v>98.82</v>
      </c>
      <c r="DJ100">
        <v>243.88</v>
      </c>
      <c r="DK100">
        <v>120.84</v>
      </c>
      <c r="DL100" s="1" t="s">
        <v>286</v>
      </c>
      <c r="DM100" s="1" t="s">
        <v>286</v>
      </c>
      <c r="DN100" s="1" t="s">
        <v>286</v>
      </c>
      <c r="DO100" s="1" t="s">
        <v>286</v>
      </c>
      <c r="DP100" s="1" t="s">
        <v>286</v>
      </c>
      <c r="DQ100">
        <v>151.55000000000001</v>
      </c>
      <c r="DR100" s="1" t="s">
        <v>286</v>
      </c>
      <c r="DS100">
        <v>17.62</v>
      </c>
      <c r="DT100" s="1" t="s">
        <v>286</v>
      </c>
      <c r="DU100">
        <v>306.95</v>
      </c>
      <c r="DV100">
        <v>182.52</v>
      </c>
      <c r="DW100">
        <v>282.95999999999998</v>
      </c>
      <c r="DX100">
        <v>7.18</v>
      </c>
      <c r="DY100">
        <v>10.119999999999999</v>
      </c>
      <c r="DZ100" s="1" t="s">
        <v>286</v>
      </c>
      <c r="EA100" s="1" t="s">
        <v>286</v>
      </c>
      <c r="EB100">
        <v>93.32</v>
      </c>
      <c r="EC100">
        <v>640.80999999999995</v>
      </c>
      <c r="ED100" s="1" t="s">
        <v>286</v>
      </c>
      <c r="EE100">
        <v>193.33</v>
      </c>
      <c r="EF100" s="1" t="s">
        <v>286</v>
      </c>
      <c r="EO100">
        <v>102.98</v>
      </c>
      <c r="EP100">
        <v>150.1</v>
      </c>
      <c r="EQ100" s="1" t="s">
        <v>286</v>
      </c>
      <c r="ER100">
        <v>1553.18</v>
      </c>
      <c r="ES100">
        <v>100</v>
      </c>
      <c r="ET100">
        <v>676.69</v>
      </c>
      <c r="EU100">
        <v>319.77</v>
      </c>
    </row>
    <row r="101" spans="1:151" x14ac:dyDescent="0.25">
      <c r="A101" s="2">
        <v>35730</v>
      </c>
      <c r="B101" s="1" t="s">
        <v>286</v>
      </c>
      <c r="C101" s="1" t="s">
        <v>286</v>
      </c>
      <c r="D101">
        <v>110</v>
      </c>
      <c r="E101">
        <v>143.72</v>
      </c>
      <c r="F101" s="1" t="s">
        <v>286</v>
      </c>
      <c r="G101">
        <v>128.38999999999999</v>
      </c>
      <c r="H101">
        <v>220.61</v>
      </c>
      <c r="I101">
        <v>67.569999999999993</v>
      </c>
      <c r="J101" s="1" t="s">
        <v>286</v>
      </c>
      <c r="K101" s="1" t="s">
        <v>286</v>
      </c>
      <c r="L101" s="1" t="s">
        <v>286</v>
      </c>
      <c r="M101" s="1" t="s">
        <v>286</v>
      </c>
      <c r="N101">
        <v>160.03</v>
      </c>
      <c r="O101">
        <v>186.33</v>
      </c>
      <c r="P101">
        <v>229.53</v>
      </c>
      <c r="Q101">
        <v>128.80000000000001</v>
      </c>
      <c r="R101">
        <v>64.19</v>
      </c>
      <c r="S101">
        <v>316.77999999999997</v>
      </c>
      <c r="T101" s="1" t="s">
        <v>286</v>
      </c>
      <c r="U101" s="1" t="s">
        <v>286</v>
      </c>
      <c r="V101" s="1" t="s">
        <v>286</v>
      </c>
      <c r="W101">
        <v>310.3</v>
      </c>
      <c r="X101">
        <v>137.88</v>
      </c>
      <c r="Y101">
        <v>582.83000000000004</v>
      </c>
      <c r="Z101" s="1" t="s">
        <v>286</v>
      </c>
      <c r="AA101" s="1" t="s">
        <v>286</v>
      </c>
      <c r="AB101">
        <v>130.38</v>
      </c>
      <c r="AC101" s="1" t="s">
        <v>286</v>
      </c>
      <c r="AD101" s="1" t="s">
        <v>286</v>
      </c>
      <c r="AE101" s="1" t="s">
        <v>286</v>
      </c>
      <c r="AF101">
        <v>1474.22</v>
      </c>
      <c r="AG101" s="1" t="s">
        <v>286</v>
      </c>
      <c r="AH101">
        <v>109.46</v>
      </c>
      <c r="AI101">
        <v>100.62</v>
      </c>
      <c r="AJ101">
        <v>68.47</v>
      </c>
      <c r="AK101" s="1" t="s">
        <v>286</v>
      </c>
      <c r="AM101" s="1" t="s">
        <v>286</v>
      </c>
      <c r="AN101">
        <v>55.6</v>
      </c>
      <c r="AO101" s="1" t="s">
        <v>286</v>
      </c>
      <c r="AP101" s="1" t="s">
        <v>286</v>
      </c>
      <c r="AQ101" s="1" t="s">
        <v>286</v>
      </c>
      <c r="AR101" s="1" t="s">
        <v>286</v>
      </c>
      <c r="AS101" s="1" t="s">
        <v>286</v>
      </c>
      <c r="AT101" s="1" t="s">
        <v>286</v>
      </c>
      <c r="AU101" s="1" t="s">
        <v>286</v>
      </c>
      <c r="AV101" s="1" t="s">
        <v>286</v>
      </c>
      <c r="AW101">
        <v>20.76</v>
      </c>
      <c r="AX101">
        <v>154.57</v>
      </c>
      <c r="AY101">
        <v>154.01</v>
      </c>
      <c r="AZ101">
        <v>104.97</v>
      </c>
      <c r="BA101">
        <v>4403.6099999999997</v>
      </c>
      <c r="BB101">
        <v>102.48</v>
      </c>
      <c r="BC101">
        <v>459.08</v>
      </c>
      <c r="BD101">
        <v>16.670000000000002</v>
      </c>
      <c r="BE101">
        <v>175.05</v>
      </c>
      <c r="BF101" s="1" t="s">
        <v>286</v>
      </c>
      <c r="BG101" s="1" t="s">
        <v>286</v>
      </c>
      <c r="BH101">
        <v>2838.13</v>
      </c>
      <c r="BI101" s="1" t="s">
        <v>286</v>
      </c>
      <c r="BJ101">
        <v>3152.07</v>
      </c>
      <c r="BK101" s="1" t="s">
        <v>286</v>
      </c>
      <c r="BL101">
        <v>91.67</v>
      </c>
      <c r="BM101" s="1" t="s">
        <v>286</v>
      </c>
      <c r="BN101" s="1" t="s">
        <v>286</v>
      </c>
      <c r="BO101" s="1" t="s">
        <v>286</v>
      </c>
      <c r="BP101" s="1" t="s">
        <v>286</v>
      </c>
      <c r="BQ101">
        <v>324.99</v>
      </c>
      <c r="BR101">
        <v>135.69999999999999</v>
      </c>
      <c r="BS101">
        <v>170.37</v>
      </c>
      <c r="BT101">
        <v>531.54</v>
      </c>
      <c r="BU101">
        <v>423.35</v>
      </c>
      <c r="BV101">
        <v>103.85</v>
      </c>
      <c r="BW101">
        <v>2578.39</v>
      </c>
      <c r="BX101">
        <v>57.06</v>
      </c>
      <c r="BY101">
        <v>68.650000000000006</v>
      </c>
      <c r="BZ101" s="1" t="s">
        <v>286</v>
      </c>
      <c r="CA101">
        <v>0.2</v>
      </c>
      <c r="CB101" s="1" t="s">
        <v>286</v>
      </c>
      <c r="CC101">
        <v>92.3</v>
      </c>
      <c r="CD101">
        <v>98.38</v>
      </c>
      <c r="CE101">
        <v>95.98</v>
      </c>
      <c r="CF101">
        <v>79.22</v>
      </c>
      <c r="CG101" s="1" t="s">
        <v>286</v>
      </c>
      <c r="CH101">
        <v>362.52</v>
      </c>
      <c r="CI101">
        <v>39.380000000000003</v>
      </c>
      <c r="CJ101" s="1" t="s">
        <v>286</v>
      </c>
      <c r="CK101" s="1" t="s">
        <v>286</v>
      </c>
      <c r="CL101">
        <v>477.62</v>
      </c>
      <c r="CM101" s="1" t="s">
        <v>286</v>
      </c>
      <c r="CN101" s="1" t="s">
        <v>286</v>
      </c>
      <c r="CO101">
        <v>21.18</v>
      </c>
      <c r="CP101">
        <v>98.64</v>
      </c>
      <c r="CQ101" s="1" t="s">
        <v>286</v>
      </c>
      <c r="CR101">
        <v>154.66999999999999</v>
      </c>
      <c r="CT101">
        <v>389.75</v>
      </c>
      <c r="CU101" s="1" t="s">
        <v>286</v>
      </c>
      <c r="CV101">
        <v>239.97</v>
      </c>
      <c r="CW101">
        <v>42.08</v>
      </c>
      <c r="CX101" s="1" t="s">
        <v>286</v>
      </c>
      <c r="CY101">
        <v>121.32</v>
      </c>
      <c r="CZ101">
        <v>492.51</v>
      </c>
      <c r="DA101">
        <v>111.07</v>
      </c>
      <c r="DB101" s="1" t="s">
        <v>286</v>
      </c>
      <c r="DC101">
        <v>205.76</v>
      </c>
      <c r="DD101">
        <v>100</v>
      </c>
      <c r="DE101">
        <v>98.33</v>
      </c>
      <c r="DF101">
        <v>213.87</v>
      </c>
      <c r="DG101">
        <v>88.3</v>
      </c>
      <c r="DH101" s="1" t="s">
        <v>286</v>
      </c>
      <c r="DI101">
        <v>98.9</v>
      </c>
      <c r="DJ101">
        <v>214.94</v>
      </c>
      <c r="DK101">
        <v>117.66</v>
      </c>
      <c r="DL101" s="1" t="s">
        <v>286</v>
      </c>
      <c r="DM101" s="1" t="s">
        <v>286</v>
      </c>
      <c r="DN101" s="1" t="s">
        <v>286</v>
      </c>
      <c r="DO101" s="1" t="s">
        <v>286</v>
      </c>
      <c r="DP101" s="1" t="s">
        <v>286</v>
      </c>
      <c r="DQ101">
        <v>146.34</v>
      </c>
      <c r="DR101" s="1" t="s">
        <v>286</v>
      </c>
      <c r="DS101">
        <v>16.420000000000002</v>
      </c>
      <c r="DT101" s="1" t="s">
        <v>286</v>
      </c>
      <c r="DU101">
        <v>286.35000000000002</v>
      </c>
      <c r="DV101">
        <v>181.25</v>
      </c>
      <c r="DW101">
        <v>285.67</v>
      </c>
      <c r="DX101">
        <v>7.18</v>
      </c>
      <c r="DY101">
        <v>10.119999999999999</v>
      </c>
      <c r="DZ101" s="1" t="s">
        <v>286</v>
      </c>
      <c r="EA101" s="1" t="s">
        <v>286</v>
      </c>
      <c r="EB101">
        <v>95.54</v>
      </c>
      <c r="EC101">
        <v>586.71</v>
      </c>
      <c r="ED101" s="1" t="s">
        <v>286</v>
      </c>
      <c r="EE101">
        <v>190.42</v>
      </c>
      <c r="EF101" s="1" t="s">
        <v>286</v>
      </c>
      <c r="EO101">
        <v>103.36</v>
      </c>
      <c r="EP101">
        <v>140.59</v>
      </c>
      <c r="EQ101" s="1" t="s">
        <v>286</v>
      </c>
      <c r="ER101">
        <v>1638.14</v>
      </c>
      <c r="ES101">
        <v>82.11</v>
      </c>
      <c r="ET101">
        <v>666.77</v>
      </c>
      <c r="EU101">
        <v>314.51</v>
      </c>
    </row>
    <row r="102" spans="1:151" x14ac:dyDescent="0.25">
      <c r="A102" s="2">
        <v>35737</v>
      </c>
      <c r="B102" s="1" t="s">
        <v>286</v>
      </c>
      <c r="C102" s="1" t="s">
        <v>286</v>
      </c>
      <c r="D102">
        <v>110</v>
      </c>
      <c r="E102">
        <v>144.1</v>
      </c>
      <c r="F102" s="1" t="s">
        <v>286</v>
      </c>
      <c r="G102">
        <v>129.61000000000001</v>
      </c>
      <c r="H102">
        <v>220.18</v>
      </c>
      <c r="I102">
        <v>64.02</v>
      </c>
      <c r="J102" s="1" t="s">
        <v>286</v>
      </c>
      <c r="K102" s="1" t="s">
        <v>286</v>
      </c>
      <c r="L102" s="1" t="s">
        <v>286</v>
      </c>
      <c r="M102" s="1" t="s">
        <v>286</v>
      </c>
      <c r="N102">
        <v>160.03</v>
      </c>
      <c r="O102">
        <v>185.46</v>
      </c>
      <c r="P102">
        <v>229.53</v>
      </c>
      <c r="Q102">
        <v>131.65</v>
      </c>
      <c r="R102">
        <v>64.19</v>
      </c>
      <c r="S102">
        <v>292.97000000000003</v>
      </c>
      <c r="T102" s="1" t="s">
        <v>286</v>
      </c>
      <c r="U102" s="1" t="s">
        <v>286</v>
      </c>
      <c r="V102" s="1" t="s">
        <v>286</v>
      </c>
      <c r="W102">
        <v>295.52999999999997</v>
      </c>
      <c r="X102">
        <v>137.88</v>
      </c>
      <c r="Y102">
        <v>646.82000000000005</v>
      </c>
      <c r="Z102" s="1" t="s">
        <v>286</v>
      </c>
      <c r="AA102" s="1" t="s">
        <v>286</v>
      </c>
      <c r="AB102">
        <v>117.34</v>
      </c>
      <c r="AC102" s="1" t="s">
        <v>286</v>
      </c>
      <c r="AD102" s="1" t="s">
        <v>286</v>
      </c>
      <c r="AE102" s="1" t="s">
        <v>286</v>
      </c>
      <c r="AF102">
        <v>1420.71</v>
      </c>
      <c r="AG102" s="1" t="s">
        <v>286</v>
      </c>
      <c r="AH102">
        <v>107.77</v>
      </c>
      <c r="AI102">
        <v>100.62</v>
      </c>
      <c r="AJ102">
        <v>63.87</v>
      </c>
      <c r="AK102" s="1" t="s">
        <v>286</v>
      </c>
      <c r="AM102" s="1" t="s">
        <v>286</v>
      </c>
      <c r="AN102">
        <v>51.36</v>
      </c>
      <c r="AO102" s="1" t="s">
        <v>286</v>
      </c>
      <c r="AP102" s="1" t="s">
        <v>286</v>
      </c>
      <c r="AQ102" s="1" t="s">
        <v>286</v>
      </c>
      <c r="AR102" s="1" t="s">
        <v>286</v>
      </c>
      <c r="AS102" s="1" t="s">
        <v>286</v>
      </c>
      <c r="AT102" s="1" t="s">
        <v>286</v>
      </c>
      <c r="AU102" s="1" t="s">
        <v>286</v>
      </c>
      <c r="AV102" s="1" t="s">
        <v>286</v>
      </c>
      <c r="AW102">
        <v>19.41</v>
      </c>
      <c r="AX102">
        <v>141.19</v>
      </c>
      <c r="AY102">
        <v>154.01</v>
      </c>
      <c r="AZ102">
        <v>104.97</v>
      </c>
      <c r="BA102">
        <v>4403.6099999999997</v>
      </c>
      <c r="BB102">
        <v>102.48</v>
      </c>
      <c r="BC102">
        <v>453.11</v>
      </c>
      <c r="BD102">
        <v>16.989999999999998</v>
      </c>
      <c r="BE102">
        <v>173.83</v>
      </c>
      <c r="BF102" s="1" t="s">
        <v>286</v>
      </c>
      <c r="BG102" s="1" t="s">
        <v>286</v>
      </c>
      <c r="BH102">
        <v>2827.91</v>
      </c>
      <c r="BI102" s="1" t="s">
        <v>286</v>
      </c>
      <c r="BJ102">
        <v>3035.08</v>
      </c>
      <c r="BK102" s="1" t="s">
        <v>286</v>
      </c>
      <c r="BL102">
        <v>92.11</v>
      </c>
      <c r="BM102" s="1" t="s">
        <v>286</v>
      </c>
      <c r="BN102" s="1" t="s">
        <v>286</v>
      </c>
      <c r="BO102" s="1" t="s">
        <v>286</v>
      </c>
      <c r="BP102" s="1" t="s">
        <v>286</v>
      </c>
      <c r="BQ102">
        <v>320</v>
      </c>
      <c r="BR102">
        <v>135.69999999999999</v>
      </c>
      <c r="BS102">
        <v>166.67</v>
      </c>
      <c r="BT102">
        <v>531.54</v>
      </c>
      <c r="BU102">
        <v>401.6</v>
      </c>
      <c r="BV102">
        <v>105.69</v>
      </c>
      <c r="BW102">
        <v>2636.56</v>
      </c>
      <c r="BX102">
        <v>54.49</v>
      </c>
      <c r="BY102">
        <v>65.739999999999995</v>
      </c>
      <c r="BZ102" s="1" t="s">
        <v>286</v>
      </c>
      <c r="CA102">
        <v>0.2</v>
      </c>
      <c r="CB102" s="1" t="s">
        <v>286</v>
      </c>
      <c r="CC102">
        <v>90.65</v>
      </c>
      <c r="CD102">
        <v>94.98</v>
      </c>
      <c r="CE102">
        <v>91.62</v>
      </c>
      <c r="CF102">
        <v>83.33</v>
      </c>
      <c r="CG102" s="1" t="s">
        <v>286</v>
      </c>
      <c r="CH102">
        <v>362.52</v>
      </c>
      <c r="CI102">
        <v>39.380000000000003</v>
      </c>
      <c r="CJ102" s="1" t="s">
        <v>286</v>
      </c>
      <c r="CK102" s="1" t="s">
        <v>286</v>
      </c>
      <c r="CL102">
        <v>478.58</v>
      </c>
      <c r="CM102" s="1" t="s">
        <v>286</v>
      </c>
      <c r="CN102" s="1" t="s">
        <v>286</v>
      </c>
      <c r="CO102">
        <v>18.28</v>
      </c>
      <c r="CP102">
        <v>97.13</v>
      </c>
      <c r="CQ102" s="1" t="s">
        <v>286</v>
      </c>
      <c r="CR102">
        <v>148.12</v>
      </c>
      <c r="CT102">
        <v>404.16</v>
      </c>
      <c r="CU102" s="1" t="s">
        <v>286</v>
      </c>
      <c r="CV102">
        <v>229.62</v>
      </c>
      <c r="CW102">
        <v>43.33</v>
      </c>
      <c r="CX102" s="1" t="s">
        <v>286</v>
      </c>
      <c r="CY102">
        <v>121.5</v>
      </c>
      <c r="CZ102">
        <v>413.15</v>
      </c>
      <c r="DA102">
        <v>103.81</v>
      </c>
      <c r="DB102" s="1" t="s">
        <v>286</v>
      </c>
      <c r="DC102">
        <v>202.83</v>
      </c>
      <c r="DD102">
        <v>100</v>
      </c>
      <c r="DE102">
        <v>98.94</v>
      </c>
      <c r="DF102">
        <v>213.87</v>
      </c>
      <c r="DG102">
        <v>89.99</v>
      </c>
      <c r="DH102" s="1" t="s">
        <v>286</v>
      </c>
      <c r="DI102">
        <v>101.47</v>
      </c>
      <c r="DJ102">
        <v>234.23</v>
      </c>
      <c r="DK102">
        <v>120.84</v>
      </c>
      <c r="DL102" s="1" t="s">
        <v>286</v>
      </c>
      <c r="DM102" s="1" t="s">
        <v>286</v>
      </c>
      <c r="DN102" s="1" t="s">
        <v>286</v>
      </c>
      <c r="DO102" s="1" t="s">
        <v>286</v>
      </c>
      <c r="DP102" s="1" t="s">
        <v>286</v>
      </c>
      <c r="DQ102">
        <v>142.55000000000001</v>
      </c>
      <c r="DR102" s="1" t="s">
        <v>286</v>
      </c>
      <c r="DS102">
        <v>15.21</v>
      </c>
      <c r="DT102" s="1" t="s">
        <v>286</v>
      </c>
      <c r="DU102">
        <v>281.72000000000003</v>
      </c>
      <c r="DV102">
        <v>182.52</v>
      </c>
      <c r="DW102">
        <v>281.16000000000003</v>
      </c>
      <c r="DX102">
        <v>7.18</v>
      </c>
      <c r="DY102">
        <v>10.119999999999999</v>
      </c>
      <c r="DZ102" s="1" t="s">
        <v>286</v>
      </c>
      <c r="EA102" s="1" t="s">
        <v>286</v>
      </c>
      <c r="EB102">
        <v>92.58</v>
      </c>
      <c r="EC102">
        <v>582.54999999999995</v>
      </c>
      <c r="ED102" s="1" t="s">
        <v>286</v>
      </c>
      <c r="EE102">
        <v>196.69</v>
      </c>
      <c r="EF102" s="1" t="s">
        <v>286</v>
      </c>
      <c r="EO102">
        <v>100</v>
      </c>
      <c r="EP102">
        <v>128.18</v>
      </c>
      <c r="EQ102" s="1" t="s">
        <v>286</v>
      </c>
      <c r="ER102">
        <v>1745.9</v>
      </c>
      <c r="ES102">
        <v>89.47</v>
      </c>
      <c r="ET102">
        <v>637.34</v>
      </c>
      <c r="EU102">
        <v>302.25</v>
      </c>
    </row>
    <row r="103" spans="1:151" x14ac:dyDescent="0.25">
      <c r="A103" s="2">
        <v>35744</v>
      </c>
      <c r="B103" s="1" t="s">
        <v>286</v>
      </c>
      <c r="C103" s="1" t="s">
        <v>286</v>
      </c>
      <c r="D103">
        <v>110</v>
      </c>
      <c r="E103">
        <v>158.85</v>
      </c>
      <c r="F103" s="1" t="s">
        <v>286</v>
      </c>
      <c r="G103">
        <v>129.57</v>
      </c>
      <c r="H103">
        <v>215.86</v>
      </c>
      <c r="I103">
        <v>66.39</v>
      </c>
      <c r="J103" s="1" t="s">
        <v>286</v>
      </c>
      <c r="K103" s="1" t="s">
        <v>286</v>
      </c>
      <c r="L103" s="1" t="s">
        <v>286</v>
      </c>
      <c r="M103" s="1" t="s">
        <v>286</v>
      </c>
      <c r="N103">
        <v>160.03</v>
      </c>
      <c r="O103">
        <v>203.7</v>
      </c>
      <c r="P103">
        <v>229.53</v>
      </c>
      <c r="Q103">
        <v>131.72999999999999</v>
      </c>
      <c r="R103">
        <v>64.19</v>
      </c>
      <c r="S103">
        <v>287.48</v>
      </c>
      <c r="T103" s="1" t="s">
        <v>286</v>
      </c>
      <c r="U103" s="1" t="s">
        <v>286</v>
      </c>
      <c r="V103" s="1" t="s">
        <v>286</v>
      </c>
      <c r="W103">
        <v>295.52999999999997</v>
      </c>
      <c r="X103">
        <v>137.88</v>
      </c>
      <c r="Y103">
        <v>657.81</v>
      </c>
      <c r="Z103" s="1" t="s">
        <v>286</v>
      </c>
      <c r="AA103" s="1" t="s">
        <v>286</v>
      </c>
      <c r="AB103">
        <v>117.34</v>
      </c>
      <c r="AC103" s="1" t="s">
        <v>286</v>
      </c>
      <c r="AD103" s="1" t="s">
        <v>286</v>
      </c>
      <c r="AE103" s="1" t="s">
        <v>286</v>
      </c>
      <c r="AF103">
        <v>1462.23</v>
      </c>
      <c r="AG103" s="1" t="s">
        <v>286</v>
      </c>
      <c r="AH103">
        <v>98.84</v>
      </c>
      <c r="AI103">
        <v>100.62</v>
      </c>
      <c r="AJ103">
        <v>63.31</v>
      </c>
      <c r="AK103" s="1" t="s">
        <v>286</v>
      </c>
      <c r="AM103" s="1" t="s">
        <v>286</v>
      </c>
      <c r="AN103">
        <v>51.87</v>
      </c>
      <c r="AO103" s="1" t="s">
        <v>286</v>
      </c>
      <c r="AP103" s="1" t="s">
        <v>286</v>
      </c>
      <c r="AQ103" s="1" t="s">
        <v>286</v>
      </c>
      <c r="AR103" s="1" t="s">
        <v>286</v>
      </c>
      <c r="AS103" s="1" t="s">
        <v>286</v>
      </c>
      <c r="AT103" s="1" t="s">
        <v>286</v>
      </c>
      <c r="AU103" s="1" t="s">
        <v>286</v>
      </c>
      <c r="AV103" s="1" t="s">
        <v>286</v>
      </c>
      <c r="AW103">
        <v>18.239999999999998</v>
      </c>
      <c r="AX103">
        <v>156.06</v>
      </c>
      <c r="AY103">
        <v>154.01</v>
      </c>
      <c r="AZ103">
        <v>104.97</v>
      </c>
      <c r="BA103">
        <v>4403.6099999999997</v>
      </c>
      <c r="BB103">
        <v>102.48</v>
      </c>
      <c r="BC103">
        <v>459.08</v>
      </c>
      <c r="BD103">
        <v>16.989999999999998</v>
      </c>
      <c r="BE103">
        <v>168.44</v>
      </c>
      <c r="BF103" s="1" t="s">
        <v>286</v>
      </c>
      <c r="BG103" s="1" t="s">
        <v>286</v>
      </c>
      <c r="BH103">
        <v>2971.01</v>
      </c>
      <c r="BI103" s="1" t="s">
        <v>286</v>
      </c>
      <c r="BJ103">
        <v>3132.73</v>
      </c>
      <c r="BK103" s="1" t="s">
        <v>286</v>
      </c>
      <c r="BL103">
        <v>96.67</v>
      </c>
      <c r="BM103" s="1" t="s">
        <v>286</v>
      </c>
      <c r="BN103" s="1" t="s">
        <v>286</v>
      </c>
      <c r="BO103" s="1" t="s">
        <v>286</v>
      </c>
      <c r="BP103" s="1" t="s">
        <v>286</v>
      </c>
      <c r="BQ103">
        <v>317.5</v>
      </c>
      <c r="BR103">
        <v>135.69999999999999</v>
      </c>
      <c r="BS103">
        <v>185.19</v>
      </c>
      <c r="BT103">
        <v>531.54</v>
      </c>
      <c r="BU103">
        <v>401.6</v>
      </c>
      <c r="BV103">
        <v>103.04</v>
      </c>
      <c r="BW103">
        <v>2667.13</v>
      </c>
      <c r="BX103">
        <v>50.47</v>
      </c>
      <c r="BY103">
        <v>61.52</v>
      </c>
      <c r="BZ103" s="1" t="s">
        <v>286</v>
      </c>
      <c r="CA103">
        <v>0.2</v>
      </c>
      <c r="CB103" s="1" t="s">
        <v>286</v>
      </c>
      <c r="CC103">
        <v>90.65</v>
      </c>
      <c r="CD103">
        <v>91.05</v>
      </c>
      <c r="CE103">
        <v>90.16</v>
      </c>
      <c r="CF103">
        <v>85.56</v>
      </c>
      <c r="CG103" s="1" t="s">
        <v>286</v>
      </c>
      <c r="CH103">
        <v>362.52</v>
      </c>
      <c r="CI103">
        <v>39.380000000000003</v>
      </c>
      <c r="CJ103" s="1" t="s">
        <v>286</v>
      </c>
      <c r="CK103" s="1" t="s">
        <v>286</v>
      </c>
      <c r="CL103">
        <v>471.4</v>
      </c>
      <c r="CM103" s="1" t="s">
        <v>286</v>
      </c>
      <c r="CN103" s="1" t="s">
        <v>286</v>
      </c>
      <c r="CO103">
        <v>17.829999999999998</v>
      </c>
      <c r="CP103">
        <v>97.5</v>
      </c>
      <c r="CQ103" s="1" t="s">
        <v>286</v>
      </c>
      <c r="CR103">
        <v>146.56</v>
      </c>
      <c r="CT103">
        <v>383.64</v>
      </c>
      <c r="CU103" s="1" t="s">
        <v>286</v>
      </c>
      <c r="CV103">
        <v>220.15</v>
      </c>
      <c r="CW103">
        <v>41.66</v>
      </c>
      <c r="CX103" s="1" t="s">
        <v>286</v>
      </c>
      <c r="CY103">
        <v>121.69</v>
      </c>
      <c r="CZ103">
        <v>455.98</v>
      </c>
      <c r="DA103">
        <v>97.04</v>
      </c>
      <c r="DB103" s="1" t="s">
        <v>286</v>
      </c>
      <c r="DC103">
        <v>208.07</v>
      </c>
      <c r="DD103">
        <v>100</v>
      </c>
      <c r="DE103">
        <v>101.11</v>
      </c>
      <c r="DF103">
        <v>213.87</v>
      </c>
      <c r="DG103">
        <v>92.8</v>
      </c>
      <c r="DH103" s="1" t="s">
        <v>286</v>
      </c>
      <c r="DI103">
        <v>101.54</v>
      </c>
      <c r="DJ103">
        <v>229.64</v>
      </c>
      <c r="DK103">
        <v>120.84</v>
      </c>
      <c r="DL103" s="1" t="s">
        <v>286</v>
      </c>
      <c r="DM103" s="1" t="s">
        <v>286</v>
      </c>
      <c r="DN103" s="1" t="s">
        <v>286</v>
      </c>
      <c r="DO103" s="1" t="s">
        <v>286</v>
      </c>
      <c r="DP103" s="1" t="s">
        <v>286</v>
      </c>
      <c r="DQ103">
        <v>145.26</v>
      </c>
      <c r="DR103" s="1" t="s">
        <v>286</v>
      </c>
      <c r="DS103">
        <v>15.79</v>
      </c>
      <c r="DT103" s="1" t="s">
        <v>286</v>
      </c>
      <c r="DU103">
        <v>286.35000000000002</v>
      </c>
      <c r="DV103">
        <v>182.52</v>
      </c>
      <c r="DW103">
        <v>281.16000000000003</v>
      </c>
      <c r="DX103">
        <v>7.18</v>
      </c>
      <c r="DY103">
        <v>10.119999999999999</v>
      </c>
      <c r="DZ103" s="1" t="s">
        <v>286</v>
      </c>
      <c r="EA103" s="1" t="s">
        <v>286</v>
      </c>
      <c r="EB103">
        <v>88.95</v>
      </c>
      <c r="EC103">
        <v>532.62</v>
      </c>
      <c r="ED103" s="1" t="s">
        <v>286</v>
      </c>
      <c r="EE103">
        <v>196.46</v>
      </c>
      <c r="EF103" s="1" t="s">
        <v>286</v>
      </c>
      <c r="EO103">
        <v>97.91</v>
      </c>
      <c r="EP103">
        <v>124.05</v>
      </c>
      <c r="EQ103" s="1" t="s">
        <v>286</v>
      </c>
      <c r="ER103">
        <v>1670.26</v>
      </c>
      <c r="ES103">
        <v>82.11</v>
      </c>
      <c r="ET103">
        <v>661.07</v>
      </c>
      <c r="EU103">
        <v>293.49</v>
      </c>
    </row>
    <row r="104" spans="1:151" x14ac:dyDescent="0.25">
      <c r="A104" s="2">
        <v>35751</v>
      </c>
      <c r="B104" s="1" t="s">
        <v>286</v>
      </c>
      <c r="C104" s="1" t="s">
        <v>286</v>
      </c>
      <c r="D104">
        <v>110</v>
      </c>
      <c r="E104">
        <v>147.5</v>
      </c>
      <c r="F104" s="1" t="s">
        <v>286</v>
      </c>
      <c r="G104">
        <v>129.57</v>
      </c>
      <c r="H104">
        <v>223.63</v>
      </c>
      <c r="I104">
        <v>64.02</v>
      </c>
      <c r="J104" s="1" t="s">
        <v>286</v>
      </c>
      <c r="K104" s="1" t="s">
        <v>286</v>
      </c>
      <c r="L104" s="1" t="s">
        <v>286</v>
      </c>
      <c r="M104" s="1" t="s">
        <v>286</v>
      </c>
      <c r="N104">
        <v>160.03</v>
      </c>
      <c r="O104">
        <v>202.4</v>
      </c>
      <c r="P104">
        <v>229.53</v>
      </c>
      <c r="Q104">
        <v>130.54</v>
      </c>
      <c r="R104">
        <v>64.59</v>
      </c>
      <c r="S104">
        <v>284.73</v>
      </c>
      <c r="T104" s="1" t="s">
        <v>286</v>
      </c>
      <c r="U104" s="1" t="s">
        <v>286</v>
      </c>
      <c r="V104" s="1" t="s">
        <v>286</v>
      </c>
      <c r="W104">
        <v>285.68</v>
      </c>
      <c r="X104">
        <v>137.88</v>
      </c>
      <c r="Y104">
        <v>628.82000000000005</v>
      </c>
      <c r="Z104" s="1" t="s">
        <v>286</v>
      </c>
      <c r="AA104" s="1" t="s">
        <v>286</v>
      </c>
      <c r="AB104">
        <v>117.47</v>
      </c>
      <c r="AC104" s="1" t="s">
        <v>286</v>
      </c>
      <c r="AD104" s="1" t="s">
        <v>286</v>
      </c>
      <c r="AE104" s="1" t="s">
        <v>286</v>
      </c>
      <c r="AF104">
        <v>1476.06</v>
      </c>
      <c r="AG104" s="1" t="s">
        <v>286</v>
      </c>
      <c r="AH104">
        <v>98.84</v>
      </c>
      <c r="AI104">
        <v>100.62</v>
      </c>
      <c r="AJ104">
        <v>58.76</v>
      </c>
      <c r="AK104" s="1" t="s">
        <v>286</v>
      </c>
      <c r="AM104" s="1" t="s">
        <v>286</v>
      </c>
      <c r="AN104">
        <v>50.08</v>
      </c>
      <c r="AO104" s="1" t="s">
        <v>286</v>
      </c>
      <c r="AP104" s="1" t="s">
        <v>286</v>
      </c>
      <c r="AQ104" s="1" t="s">
        <v>286</v>
      </c>
      <c r="AR104" s="1" t="s">
        <v>286</v>
      </c>
      <c r="AS104" s="1" t="s">
        <v>286</v>
      </c>
      <c r="AT104" s="1" t="s">
        <v>286</v>
      </c>
      <c r="AU104" s="1" t="s">
        <v>286</v>
      </c>
      <c r="AV104" s="1" t="s">
        <v>286</v>
      </c>
      <c r="AW104">
        <v>20.53</v>
      </c>
      <c r="AX104">
        <v>141.19</v>
      </c>
      <c r="AY104">
        <v>154.01</v>
      </c>
      <c r="AZ104">
        <v>108.18</v>
      </c>
      <c r="BA104">
        <v>4403.6099999999997</v>
      </c>
      <c r="BB104">
        <v>102.48</v>
      </c>
      <c r="BC104">
        <v>456.52</v>
      </c>
      <c r="BD104">
        <v>16.989999999999998</v>
      </c>
      <c r="BE104">
        <v>172.49</v>
      </c>
      <c r="BF104" s="1" t="s">
        <v>286</v>
      </c>
      <c r="BG104" s="1" t="s">
        <v>286</v>
      </c>
      <c r="BH104">
        <v>3039.15</v>
      </c>
      <c r="BI104" s="1" t="s">
        <v>286</v>
      </c>
      <c r="BJ104">
        <v>2977.06</v>
      </c>
      <c r="BK104" s="1" t="s">
        <v>286</v>
      </c>
      <c r="BL104">
        <v>82.22</v>
      </c>
      <c r="BM104" s="1" t="s">
        <v>286</v>
      </c>
      <c r="BN104" s="1" t="s">
        <v>286</v>
      </c>
      <c r="BO104" s="1" t="s">
        <v>286</v>
      </c>
      <c r="BP104" s="1" t="s">
        <v>286</v>
      </c>
      <c r="BQ104">
        <v>307.5</v>
      </c>
      <c r="BR104">
        <v>135.69999999999999</v>
      </c>
      <c r="BS104">
        <v>185.19</v>
      </c>
      <c r="BT104">
        <v>531.54</v>
      </c>
      <c r="BU104">
        <v>401.6</v>
      </c>
      <c r="BV104">
        <v>102.23</v>
      </c>
      <c r="BW104">
        <v>2898.83</v>
      </c>
      <c r="BX104">
        <v>52.32</v>
      </c>
      <c r="BY104">
        <v>61.4</v>
      </c>
      <c r="BZ104" s="1" t="s">
        <v>286</v>
      </c>
      <c r="CA104">
        <v>0.2</v>
      </c>
      <c r="CB104" s="1" t="s">
        <v>286</v>
      </c>
      <c r="CC104">
        <v>90.65</v>
      </c>
      <c r="CD104">
        <v>87.26</v>
      </c>
      <c r="CE104">
        <v>88.24</v>
      </c>
      <c r="CF104">
        <v>83.28</v>
      </c>
      <c r="CG104" s="1" t="s">
        <v>286</v>
      </c>
      <c r="CH104">
        <v>362.52</v>
      </c>
      <c r="CI104">
        <v>39.380000000000003</v>
      </c>
      <c r="CJ104" s="1" t="s">
        <v>286</v>
      </c>
      <c r="CK104" s="1" t="s">
        <v>286</v>
      </c>
      <c r="CL104">
        <v>478.58</v>
      </c>
      <c r="CM104" s="1" t="s">
        <v>286</v>
      </c>
      <c r="CN104" s="1" t="s">
        <v>286</v>
      </c>
      <c r="CO104">
        <v>17.829999999999998</v>
      </c>
      <c r="CP104">
        <v>97.13</v>
      </c>
      <c r="CQ104" s="1" t="s">
        <v>286</v>
      </c>
      <c r="CR104">
        <v>146.56</v>
      </c>
      <c r="CT104">
        <v>414.63</v>
      </c>
      <c r="CU104" s="1" t="s">
        <v>286</v>
      </c>
      <c r="CV104">
        <v>223.46</v>
      </c>
      <c r="CW104">
        <v>43.12</v>
      </c>
      <c r="CX104" s="1" t="s">
        <v>286</v>
      </c>
      <c r="CY104">
        <v>121.87</v>
      </c>
      <c r="CZ104">
        <v>477.39</v>
      </c>
      <c r="DA104">
        <v>88.93</v>
      </c>
      <c r="DB104" s="1" t="s">
        <v>286</v>
      </c>
      <c r="DC104">
        <v>201.99</v>
      </c>
      <c r="DD104">
        <v>100</v>
      </c>
      <c r="DE104">
        <v>101.06</v>
      </c>
      <c r="DF104">
        <v>213.87</v>
      </c>
      <c r="DG104">
        <v>91.93</v>
      </c>
      <c r="DH104" s="1" t="s">
        <v>286</v>
      </c>
      <c r="DI104">
        <v>101.62</v>
      </c>
      <c r="DJ104">
        <v>229.82</v>
      </c>
      <c r="DK104">
        <v>117.66</v>
      </c>
      <c r="DL104" s="1" t="s">
        <v>286</v>
      </c>
      <c r="DM104" s="1" t="s">
        <v>286</v>
      </c>
      <c r="DN104" s="1" t="s">
        <v>286</v>
      </c>
      <c r="DO104" s="1" t="s">
        <v>286</v>
      </c>
      <c r="DP104" s="1" t="s">
        <v>286</v>
      </c>
      <c r="DQ104">
        <v>142.01</v>
      </c>
      <c r="DR104" s="1" t="s">
        <v>286</v>
      </c>
      <c r="DS104">
        <v>14.66</v>
      </c>
      <c r="DT104" s="1" t="s">
        <v>286</v>
      </c>
      <c r="DU104">
        <v>286.35000000000002</v>
      </c>
      <c r="DV104">
        <v>182.52</v>
      </c>
      <c r="DW104">
        <v>280.26</v>
      </c>
      <c r="DX104">
        <v>7.18</v>
      </c>
      <c r="DY104">
        <v>10.119999999999999</v>
      </c>
      <c r="DZ104" s="1" t="s">
        <v>286</v>
      </c>
      <c r="EA104" s="1" t="s">
        <v>286</v>
      </c>
      <c r="EB104">
        <v>92.58</v>
      </c>
      <c r="EC104">
        <v>553.41999999999996</v>
      </c>
      <c r="ED104" s="1" t="s">
        <v>286</v>
      </c>
      <c r="EE104">
        <v>194.67</v>
      </c>
      <c r="EF104" s="1" t="s">
        <v>286</v>
      </c>
      <c r="EO104">
        <v>95.74</v>
      </c>
      <c r="EP104">
        <v>119.5</v>
      </c>
      <c r="EQ104" s="1" t="s">
        <v>286</v>
      </c>
      <c r="ER104">
        <v>1667.15</v>
      </c>
      <c r="ES104">
        <v>82.11</v>
      </c>
      <c r="ET104">
        <v>690.8</v>
      </c>
      <c r="EU104">
        <v>296.12</v>
      </c>
    </row>
    <row r="105" spans="1:151" x14ac:dyDescent="0.25">
      <c r="A105" s="2">
        <v>35758</v>
      </c>
      <c r="B105" s="1" t="s">
        <v>286</v>
      </c>
      <c r="C105" s="1" t="s">
        <v>286</v>
      </c>
      <c r="D105">
        <v>110</v>
      </c>
      <c r="E105">
        <v>143.65</v>
      </c>
      <c r="F105" s="1" t="s">
        <v>286</v>
      </c>
      <c r="G105">
        <v>128.38999999999999</v>
      </c>
      <c r="H105">
        <v>222.33</v>
      </c>
      <c r="I105">
        <v>67.569999999999993</v>
      </c>
      <c r="J105" s="1" t="s">
        <v>286</v>
      </c>
      <c r="K105" s="1" t="s">
        <v>286</v>
      </c>
      <c r="L105" s="1" t="s">
        <v>286</v>
      </c>
      <c r="M105" s="1" t="s">
        <v>286</v>
      </c>
      <c r="N105">
        <v>160.03</v>
      </c>
      <c r="O105">
        <v>197.19</v>
      </c>
      <c r="P105">
        <v>229.53</v>
      </c>
      <c r="Q105">
        <v>130.61000000000001</v>
      </c>
      <c r="R105">
        <v>70.569999999999993</v>
      </c>
      <c r="S105">
        <v>283.82</v>
      </c>
      <c r="T105" s="1" t="s">
        <v>286</v>
      </c>
      <c r="U105" s="1" t="s">
        <v>286</v>
      </c>
      <c r="V105" s="1" t="s">
        <v>286</v>
      </c>
      <c r="W105">
        <v>295.52999999999997</v>
      </c>
      <c r="X105">
        <v>137.88</v>
      </c>
      <c r="Y105">
        <v>599.83000000000004</v>
      </c>
      <c r="Z105" s="1" t="s">
        <v>286</v>
      </c>
      <c r="AA105" s="1" t="s">
        <v>286</v>
      </c>
      <c r="AB105">
        <v>117.47</v>
      </c>
      <c r="AC105" s="1" t="s">
        <v>286</v>
      </c>
      <c r="AD105" s="1" t="s">
        <v>286</v>
      </c>
      <c r="AE105" s="1" t="s">
        <v>286</v>
      </c>
      <c r="AF105">
        <v>1471.45</v>
      </c>
      <c r="AG105" s="1" t="s">
        <v>286</v>
      </c>
      <c r="AH105">
        <v>98.53</v>
      </c>
      <c r="AI105">
        <v>100.62</v>
      </c>
      <c r="AJ105">
        <v>59.83</v>
      </c>
      <c r="AK105" s="1" t="s">
        <v>286</v>
      </c>
      <c r="AM105" s="1" t="s">
        <v>286</v>
      </c>
      <c r="AN105">
        <v>48.53</v>
      </c>
      <c r="AO105" s="1" t="s">
        <v>286</v>
      </c>
      <c r="AP105" s="1" t="s">
        <v>286</v>
      </c>
      <c r="AQ105" s="1" t="s">
        <v>286</v>
      </c>
      <c r="AR105" s="1" t="s">
        <v>286</v>
      </c>
      <c r="AS105" s="1" t="s">
        <v>286</v>
      </c>
      <c r="AT105" s="1" t="s">
        <v>286</v>
      </c>
      <c r="AU105" s="1" t="s">
        <v>286</v>
      </c>
      <c r="AV105" s="1" t="s">
        <v>286</v>
      </c>
      <c r="AW105">
        <v>20</v>
      </c>
      <c r="AX105">
        <v>141.19</v>
      </c>
      <c r="AY105">
        <v>154.01</v>
      </c>
      <c r="AZ105">
        <v>108.18</v>
      </c>
      <c r="BA105">
        <v>4403.6099999999997</v>
      </c>
      <c r="BB105">
        <v>102.48</v>
      </c>
      <c r="BC105">
        <v>451.41</v>
      </c>
      <c r="BD105">
        <v>19.61</v>
      </c>
      <c r="BE105">
        <v>171.27</v>
      </c>
      <c r="BF105" s="1" t="s">
        <v>286</v>
      </c>
      <c r="BG105" s="1" t="s">
        <v>286</v>
      </c>
      <c r="BH105">
        <v>3283.1</v>
      </c>
      <c r="BI105" s="1" t="s">
        <v>286</v>
      </c>
      <c r="BJ105">
        <v>3033.14</v>
      </c>
      <c r="BK105" s="1" t="s">
        <v>286</v>
      </c>
      <c r="BL105">
        <v>75.56</v>
      </c>
      <c r="BM105" s="1" t="s">
        <v>286</v>
      </c>
      <c r="BN105" s="1" t="s">
        <v>286</v>
      </c>
      <c r="BO105" s="1" t="s">
        <v>286</v>
      </c>
      <c r="BP105" s="1" t="s">
        <v>286</v>
      </c>
      <c r="BQ105">
        <v>312.5</v>
      </c>
      <c r="BR105">
        <v>135.69999999999999</v>
      </c>
      <c r="BS105">
        <v>205.56</v>
      </c>
      <c r="BT105">
        <v>531.54</v>
      </c>
      <c r="BU105">
        <v>370.83</v>
      </c>
      <c r="BV105">
        <v>101.41</v>
      </c>
      <c r="BW105">
        <v>2979.69</v>
      </c>
      <c r="BX105">
        <v>52.32</v>
      </c>
      <c r="BY105">
        <v>57.06</v>
      </c>
      <c r="BZ105" s="1" t="s">
        <v>286</v>
      </c>
      <c r="CA105">
        <v>0.16</v>
      </c>
      <c r="CB105" s="1" t="s">
        <v>286</v>
      </c>
      <c r="CC105">
        <v>89.98</v>
      </c>
      <c r="CD105">
        <v>89.74</v>
      </c>
      <c r="CE105">
        <v>94.35</v>
      </c>
      <c r="CF105">
        <v>95.56</v>
      </c>
      <c r="CG105" s="1" t="s">
        <v>286</v>
      </c>
      <c r="CH105">
        <v>362.52</v>
      </c>
      <c r="CI105">
        <v>39.380000000000003</v>
      </c>
      <c r="CJ105" s="1" t="s">
        <v>286</v>
      </c>
      <c r="CK105" s="1" t="s">
        <v>286</v>
      </c>
      <c r="CL105">
        <v>483.36</v>
      </c>
      <c r="CM105" s="1" t="s">
        <v>286</v>
      </c>
      <c r="CN105" s="1" t="s">
        <v>286</v>
      </c>
      <c r="CO105">
        <v>14.53</v>
      </c>
      <c r="CP105">
        <v>90.37</v>
      </c>
      <c r="CQ105" s="1" t="s">
        <v>286</v>
      </c>
      <c r="CR105">
        <v>148.12</v>
      </c>
      <c r="CT105">
        <v>441.58</v>
      </c>
      <c r="CU105" s="1" t="s">
        <v>286</v>
      </c>
      <c r="CV105">
        <v>224.56</v>
      </c>
      <c r="CW105">
        <v>40.83</v>
      </c>
      <c r="CX105" s="1" t="s">
        <v>286</v>
      </c>
      <c r="CY105">
        <v>122.05</v>
      </c>
      <c r="CZ105">
        <v>437.08</v>
      </c>
      <c r="DA105">
        <v>94.3</v>
      </c>
      <c r="DB105" s="1" t="s">
        <v>286</v>
      </c>
      <c r="DC105">
        <v>198.83</v>
      </c>
      <c r="DD105">
        <v>100</v>
      </c>
      <c r="DE105">
        <v>99.22</v>
      </c>
      <c r="DF105">
        <v>213.87</v>
      </c>
      <c r="DG105">
        <v>94.18</v>
      </c>
      <c r="DH105" s="1" t="s">
        <v>286</v>
      </c>
      <c r="DI105">
        <v>101.69</v>
      </c>
      <c r="DJ105">
        <v>232.76</v>
      </c>
      <c r="DK105">
        <v>117.66</v>
      </c>
      <c r="DL105" s="1" t="s">
        <v>286</v>
      </c>
      <c r="DM105" s="1" t="s">
        <v>286</v>
      </c>
      <c r="DN105" s="1" t="s">
        <v>286</v>
      </c>
      <c r="DO105" s="1" t="s">
        <v>286</v>
      </c>
      <c r="DP105" s="1" t="s">
        <v>286</v>
      </c>
      <c r="DQ105">
        <v>140.91999999999999</v>
      </c>
      <c r="DR105" s="1" t="s">
        <v>286</v>
      </c>
      <c r="DS105">
        <v>14.71</v>
      </c>
      <c r="DT105" s="1" t="s">
        <v>286</v>
      </c>
      <c r="DU105">
        <v>285.08999999999997</v>
      </c>
      <c r="DV105">
        <v>181.12</v>
      </c>
      <c r="DW105">
        <v>285.67</v>
      </c>
      <c r="DX105">
        <v>7.18</v>
      </c>
      <c r="DY105">
        <v>10.119999999999999</v>
      </c>
      <c r="DZ105" s="1" t="s">
        <v>286</v>
      </c>
      <c r="EA105" s="1" t="s">
        <v>286</v>
      </c>
      <c r="EB105">
        <v>111.17</v>
      </c>
      <c r="EC105">
        <v>547.17999999999995</v>
      </c>
      <c r="ED105" s="1" t="s">
        <v>286</v>
      </c>
      <c r="EE105">
        <v>194.9</v>
      </c>
      <c r="EF105" s="1" t="s">
        <v>286</v>
      </c>
      <c r="EO105">
        <v>95.74</v>
      </c>
      <c r="EP105">
        <v>119.08</v>
      </c>
      <c r="EQ105" s="1" t="s">
        <v>286</v>
      </c>
      <c r="ER105">
        <v>1683.73</v>
      </c>
      <c r="ES105">
        <v>82.11</v>
      </c>
      <c r="ET105">
        <v>690.8</v>
      </c>
      <c r="EU105">
        <v>295.68</v>
      </c>
    </row>
    <row r="106" spans="1:151" x14ac:dyDescent="0.25">
      <c r="A106" s="2">
        <v>35765</v>
      </c>
      <c r="B106" s="1" t="s">
        <v>286</v>
      </c>
      <c r="C106" s="1" t="s">
        <v>286</v>
      </c>
      <c r="D106">
        <v>110</v>
      </c>
      <c r="E106">
        <v>133.88999999999999</v>
      </c>
      <c r="F106" s="1" t="s">
        <v>286</v>
      </c>
      <c r="G106">
        <v>142.28</v>
      </c>
      <c r="H106">
        <v>216.72</v>
      </c>
      <c r="I106">
        <v>64.02</v>
      </c>
      <c r="J106" s="1" t="s">
        <v>286</v>
      </c>
      <c r="K106" s="1" t="s">
        <v>286</v>
      </c>
      <c r="L106" s="1" t="s">
        <v>286</v>
      </c>
      <c r="M106" s="1" t="s">
        <v>286</v>
      </c>
      <c r="N106">
        <v>144.03</v>
      </c>
      <c r="O106">
        <v>187.63</v>
      </c>
      <c r="P106">
        <v>229.53</v>
      </c>
      <c r="Q106">
        <v>130.69</v>
      </c>
      <c r="R106">
        <v>70.989999999999995</v>
      </c>
      <c r="S106">
        <v>283.82</v>
      </c>
      <c r="T106" s="1" t="s">
        <v>286</v>
      </c>
      <c r="U106" s="1" t="s">
        <v>286</v>
      </c>
      <c r="V106" s="1" t="s">
        <v>286</v>
      </c>
      <c r="W106">
        <v>303.89999999999998</v>
      </c>
      <c r="X106">
        <v>137.88</v>
      </c>
      <c r="Y106">
        <v>639.82000000000005</v>
      </c>
      <c r="Z106" s="1" t="s">
        <v>286</v>
      </c>
      <c r="AA106" s="1" t="s">
        <v>286</v>
      </c>
      <c r="AB106">
        <v>117.47</v>
      </c>
      <c r="AC106" s="1" t="s">
        <v>286</v>
      </c>
      <c r="AD106" s="1" t="s">
        <v>286</v>
      </c>
      <c r="AE106" s="1" t="s">
        <v>286</v>
      </c>
      <c r="AF106">
        <v>1614.44</v>
      </c>
      <c r="AG106" s="1" t="s">
        <v>286</v>
      </c>
      <c r="AH106">
        <v>98.53</v>
      </c>
      <c r="AI106">
        <v>100.62</v>
      </c>
      <c r="AJ106">
        <v>56.2</v>
      </c>
      <c r="AK106" s="1" t="s">
        <v>286</v>
      </c>
      <c r="AM106" s="1" t="s">
        <v>286</v>
      </c>
      <c r="AN106">
        <v>48.02</v>
      </c>
      <c r="AO106" s="1" t="s">
        <v>286</v>
      </c>
      <c r="AP106" s="1" t="s">
        <v>286</v>
      </c>
      <c r="AQ106" s="1" t="s">
        <v>286</v>
      </c>
      <c r="AR106" s="1" t="s">
        <v>286</v>
      </c>
      <c r="AS106" s="1" t="s">
        <v>286</v>
      </c>
      <c r="AT106" s="1" t="s">
        <v>286</v>
      </c>
      <c r="AU106" s="1" t="s">
        <v>286</v>
      </c>
      <c r="AV106" s="1" t="s">
        <v>286</v>
      </c>
      <c r="AW106">
        <v>23.53</v>
      </c>
      <c r="AX106">
        <v>141.19</v>
      </c>
      <c r="AY106">
        <v>154.01</v>
      </c>
      <c r="AZ106">
        <v>115.32</v>
      </c>
      <c r="BA106">
        <v>4403.6099999999997</v>
      </c>
      <c r="BB106">
        <v>102.51</v>
      </c>
      <c r="BC106">
        <v>421.6</v>
      </c>
      <c r="BD106">
        <v>19.54</v>
      </c>
      <c r="BE106">
        <v>175.18</v>
      </c>
      <c r="BF106" s="1" t="s">
        <v>286</v>
      </c>
      <c r="BG106" s="1" t="s">
        <v>286</v>
      </c>
      <c r="BH106">
        <v>3352.61</v>
      </c>
      <c r="BI106" s="1" t="s">
        <v>286</v>
      </c>
      <c r="BJ106">
        <v>3210.09</v>
      </c>
      <c r="BK106" s="1" t="s">
        <v>286</v>
      </c>
      <c r="BL106">
        <v>88.94</v>
      </c>
      <c r="BM106" s="1" t="s">
        <v>286</v>
      </c>
      <c r="BN106" s="1" t="s">
        <v>286</v>
      </c>
      <c r="BO106" s="1" t="s">
        <v>286</v>
      </c>
      <c r="BP106" s="1" t="s">
        <v>286</v>
      </c>
      <c r="BQ106">
        <v>315</v>
      </c>
      <c r="BR106">
        <v>135.69999999999999</v>
      </c>
      <c r="BS106">
        <v>211.11</v>
      </c>
      <c r="BT106">
        <v>531.54</v>
      </c>
      <c r="BU106">
        <v>339.53</v>
      </c>
      <c r="BV106">
        <v>100.63</v>
      </c>
      <c r="BW106">
        <v>2997.43</v>
      </c>
      <c r="BX106">
        <v>54.28</v>
      </c>
      <c r="BY106">
        <v>58.36</v>
      </c>
      <c r="BZ106" s="1" t="s">
        <v>286</v>
      </c>
      <c r="CA106">
        <v>0.16</v>
      </c>
      <c r="CB106" s="1" t="s">
        <v>286</v>
      </c>
      <c r="CC106">
        <v>88.64</v>
      </c>
      <c r="CD106">
        <v>87.91</v>
      </c>
      <c r="CE106">
        <v>100.81</v>
      </c>
      <c r="CF106">
        <v>94.44</v>
      </c>
      <c r="CG106" s="1" t="s">
        <v>286</v>
      </c>
      <c r="CH106">
        <v>362.52</v>
      </c>
      <c r="CI106">
        <v>26.93</v>
      </c>
      <c r="CJ106" s="1" t="s">
        <v>286</v>
      </c>
      <c r="CK106" s="1" t="s">
        <v>286</v>
      </c>
      <c r="CL106">
        <v>521.65</v>
      </c>
      <c r="CM106" s="1" t="s">
        <v>286</v>
      </c>
      <c r="CN106" s="1" t="s">
        <v>286</v>
      </c>
      <c r="CO106">
        <v>14.94</v>
      </c>
      <c r="CP106">
        <v>88.1</v>
      </c>
      <c r="CQ106" s="1" t="s">
        <v>286</v>
      </c>
      <c r="CR106">
        <v>148.12</v>
      </c>
      <c r="CT106">
        <v>434.33</v>
      </c>
      <c r="CU106" s="1" t="s">
        <v>286</v>
      </c>
      <c r="CV106">
        <v>243.27</v>
      </c>
      <c r="CW106">
        <v>40.83</v>
      </c>
      <c r="CX106" s="1" t="s">
        <v>286</v>
      </c>
      <c r="CY106">
        <v>122.23</v>
      </c>
      <c r="CZ106">
        <v>468.57</v>
      </c>
      <c r="DA106">
        <v>87.04</v>
      </c>
      <c r="DB106" s="1" t="s">
        <v>286</v>
      </c>
      <c r="DC106">
        <v>198.83</v>
      </c>
      <c r="DD106">
        <v>100</v>
      </c>
      <c r="DE106">
        <v>97.72</v>
      </c>
      <c r="DF106">
        <v>213.87</v>
      </c>
      <c r="DG106">
        <v>95.22</v>
      </c>
      <c r="DH106" s="1" t="s">
        <v>286</v>
      </c>
      <c r="DI106">
        <v>101.76</v>
      </c>
      <c r="DJ106">
        <v>246.08</v>
      </c>
      <c r="DK106">
        <v>117.66</v>
      </c>
      <c r="DL106" s="1" t="s">
        <v>286</v>
      </c>
      <c r="DM106" s="1" t="s">
        <v>286</v>
      </c>
      <c r="DN106" s="1" t="s">
        <v>286</v>
      </c>
      <c r="DO106" s="1" t="s">
        <v>286</v>
      </c>
      <c r="DP106" s="1" t="s">
        <v>286</v>
      </c>
      <c r="DQ106">
        <v>139.94999999999999</v>
      </c>
      <c r="DR106" s="1" t="s">
        <v>286</v>
      </c>
      <c r="DS106">
        <v>15.46</v>
      </c>
      <c r="DT106" s="1" t="s">
        <v>286</v>
      </c>
      <c r="DU106">
        <v>281.72000000000003</v>
      </c>
      <c r="DV106">
        <v>178.69</v>
      </c>
      <c r="DW106">
        <v>290.18</v>
      </c>
      <c r="DX106">
        <v>7.18</v>
      </c>
      <c r="DY106">
        <v>10.119999999999999</v>
      </c>
      <c r="DZ106" s="1" t="s">
        <v>286</v>
      </c>
      <c r="EA106" s="1" t="s">
        <v>286</v>
      </c>
      <c r="EB106">
        <v>112.57</v>
      </c>
      <c r="EC106">
        <v>557.16999999999996</v>
      </c>
      <c r="ED106" s="1" t="s">
        <v>286</v>
      </c>
      <c r="EE106">
        <v>193.56</v>
      </c>
      <c r="EF106" s="1" t="s">
        <v>286</v>
      </c>
      <c r="EO106">
        <v>94.04</v>
      </c>
      <c r="EP106">
        <v>117.43</v>
      </c>
      <c r="EQ106" s="1" t="s">
        <v>286</v>
      </c>
      <c r="ER106">
        <v>1699.27</v>
      </c>
      <c r="ES106">
        <v>102.11</v>
      </c>
      <c r="ET106">
        <v>753.88</v>
      </c>
      <c r="EU106">
        <v>302.69</v>
      </c>
    </row>
    <row r="107" spans="1:151" x14ac:dyDescent="0.25">
      <c r="A107" s="2">
        <v>35772</v>
      </c>
      <c r="B107" s="1" t="s">
        <v>286</v>
      </c>
      <c r="C107" s="1" t="s">
        <v>286</v>
      </c>
      <c r="D107">
        <v>110</v>
      </c>
      <c r="E107">
        <v>132.38</v>
      </c>
      <c r="F107" s="1" t="s">
        <v>286</v>
      </c>
      <c r="G107">
        <v>130.5</v>
      </c>
      <c r="H107">
        <v>215.86</v>
      </c>
      <c r="I107">
        <v>66.39</v>
      </c>
      <c r="J107" s="1" t="s">
        <v>286</v>
      </c>
      <c r="K107" s="1" t="s">
        <v>286</v>
      </c>
      <c r="L107" s="1" t="s">
        <v>286</v>
      </c>
      <c r="M107" s="1" t="s">
        <v>286</v>
      </c>
      <c r="N107">
        <v>144.03</v>
      </c>
      <c r="O107">
        <v>187.63</v>
      </c>
      <c r="P107">
        <v>229.53</v>
      </c>
      <c r="Q107">
        <v>130.76</v>
      </c>
      <c r="R107">
        <v>70.989999999999995</v>
      </c>
      <c r="S107">
        <v>283.82</v>
      </c>
      <c r="T107" s="1" t="s">
        <v>286</v>
      </c>
      <c r="U107" s="1" t="s">
        <v>286</v>
      </c>
      <c r="V107" s="1" t="s">
        <v>286</v>
      </c>
      <c r="W107">
        <v>337.89</v>
      </c>
      <c r="X107">
        <v>128.09</v>
      </c>
      <c r="Y107">
        <v>681.81</v>
      </c>
      <c r="Z107" s="1" t="s">
        <v>286</v>
      </c>
      <c r="AA107" s="1" t="s">
        <v>286</v>
      </c>
      <c r="AB107">
        <v>117.47</v>
      </c>
      <c r="AC107" s="1" t="s">
        <v>286</v>
      </c>
      <c r="AD107" s="1" t="s">
        <v>286</v>
      </c>
      <c r="AE107" s="1" t="s">
        <v>286</v>
      </c>
      <c r="AF107">
        <v>1734.37</v>
      </c>
      <c r="AG107" s="1" t="s">
        <v>286</v>
      </c>
      <c r="AH107">
        <v>93.91</v>
      </c>
      <c r="AI107">
        <v>100.62</v>
      </c>
      <c r="AJ107">
        <v>56.51</v>
      </c>
      <c r="AK107" s="1" t="s">
        <v>286</v>
      </c>
      <c r="AM107" s="1" t="s">
        <v>286</v>
      </c>
      <c r="AN107">
        <v>46.48</v>
      </c>
      <c r="AO107" s="1" t="s">
        <v>286</v>
      </c>
      <c r="AP107" s="1" t="s">
        <v>286</v>
      </c>
      <c r="AQ107" s="1" t="s">
        <v>286</v>
      </c>
      <c r="AR107" s="1" t="s">
        <v>286</v>
      </c>
      <c r="AS107" s="1" t="s">
        <v>286</v>
      </c>
      <c r="AT107" s="1" t="s">
        <v>286</v>
      </c>
      <c r="AU107" s="1" t="s">
        <v>286</v>
      </c>
      <c r="AV107" s="1" t="s">
        <v>286</v>
      </c>
      <c r="AW107">
        <v>31.41</v>
      </c>
      <c r="AX107">
        <v>133.76</v>
      </c>
      <c r="AY107">
        <v>154.01</v>
      </c>
      <c r="AZ107">
        <v>112.94</v>
      </c>
      <c r="BA107">
        <v>4190.29</v>
      </c>
      <c r="BB107">
        <v>102.51</v>
      </c>
      <c r="BC107">
        <v>428.41</v>
      </c>
      <c r="BD107">
        <v>16.989999999999998</v>
      </c>
      <c r="BE107">
        <v>173.7</v>
      </c>
      <c r="BF107" s="1" t="s">
        <v>286</v>
      </c>
      <c r="BG107" s="1" t="s">
        <v>286</v>
      </c>
      <c r="BH107">
        <v>3441.19</v>
      </c>
      <c r="BI107" s="1" t="s">
        <v>286</v>
      </c>
      <c r="BJ107">
        <v>3190.75</v>
      </c>
      <c r="BK107" s="1" t="s">
        <v>286</v>
      </c>
      <c r="BL107">
        <v>87.78</v>
      </c>
      <c r="BM107" s="1" t="s">
        <v>286</v>
      </c>
      <c r="BN107" s="1" t="s">
        <v>286</v>
      </c>
      <c r="BO107" s="1" t="s">
        <v>286</v>
      </c>
      <c r="BP107" s="1" t="s">
        <v>286</v>
      </c>
      <c r="BQ107">
        <v>324.99</v>
      </c>
      <c r="BR107">
        <v>135.69999999999999</v>
      </c>
      <c r="BS107">
        <v>240.74</v>
      </c>
      <c r="BT107">
        <v>531.54</v>
      </c>
      <c r="BU107">
        <v>354.92</v>
      </c>
      <c r="BV107">
        <v>101.41</v>
      </c>
      <c r="BW107">
        <v>3184.77</v>
      </c>
      <c r="BX107">
        <v>55.82</v>
      </c>
      <c r="BY107">
        <v>58.17</v>
      </c>
      <c r="BZ107" s="1" t="s">
        <v>286</v>
      </c>
      <c r="CA107">
        <v>0.31</v>
      </c>
      <c r="CB107" s="1" t="s">
        <v>286</v>
      </c>
      <c r="CC107">
        <v>89.98</v>
      </c>
      <c r="CD107">
        <v>89.22</v>
      </c>
      <c r="CE107">
        <v>104.65</v>
      </c>
      <c r="CF107">
        <v>93.56</v>
      </c>
      <c r="CG107" s="1" t="s">
        <v>286</v>
      </c>
      <c r="CH107">
        <v>362.52</v>
      </c>
      <c r="CI107">
        <v>26.93</v>
      </c>
      <c r="CJ107" s="1" t="s">
        <v>286</v>
      </c>
      <c r="CK107" s="1" t="s">
        <v>286</v>
      </c>
      <c r="CL107">
        <v>536.01</v>
      </c>
      <c r="CM107" s="1" t="s">
        <v>286</v>
      </c>
      <c r="CN107" s="1" t="s">
        <v>286</v>
      </c>
      <c r="CO107">
        <v>15.6</v>
      </c>
      <c r="CP107">
        <v>91.05</v>
      </c>
      <c r="CQ107" s="1" t="s">
        <v>286</v>
      </c>
      <c r="CR107">
        <v>145</v>
      </c>
      <c r="CT107">
        <v>445.63</v>
      </c>
      <c r="CU107" s="1" t="s">
        <v>286</v>
      </c>
      <c r="CV107">
        <v>228.96</v>
      </c>
      <c r="CW107">
        <v>37.08</v>
      </c>
      <c r="CX107" s="1" t="s">
        <v>286</v>
      </c>
      <c r="CY107">
        <v>122.42</v>
      </c>
      <c r="CZ107">
        <v>453.46</v>
      </c>
      <c r="DA107">
        <v>81.48</v>
      </c>
      <c r="DB107" s="1" t="s">
        <v>286</v>
      </c>
      <c r="DC107">
        <v>200.37</v>
      </c>
      <c r="DD107">
        <v>100</v>
      </c>
      <c r="DE107">
        <v>96.67</v>
      </c>
      <c r="DF107">
        <v>213.87</v>
      </c>
      <c r="DG107">
        <v>99.03</v>
      </c>
      <c r="DH107" s="1" t="s">
        <v>286</v>
      </c>
      <c r="DI107">
        <v>101.83</v>
      </c>
      <c r="DJ107">
        <v>246.91</v>
      </c>
      <c r="DK107">
        <v>117.66</v>
      </c>
      <c r="DL107" s="1" t="s">
        <v>286</v>
      </c>
      <c r="DM107" s="1" t="s">
        <v>286</v>
      </c>
      <c r="DN107" s="1" t="s">
        <v>286</v>
      </c>
      <c r="DO107" s="1" t="s">
        <v>286</v>
      </c>
      <c r="DP107" s="1" t="s">
        <v>286</v>
      </c>
      <c r="DQ107">
        <v>141.9</v>
      </c>
      <c r="DR107" s="1" t="s">
        <v>286</v>
      </c>
      <c r="DS107">
        <v>15.04</v>
      </c>
      <c r="DT107" s="1" t="s">
        <v>286</v>
      </c>
      <c r="DU107">
        <v>281.72000000000003</v>
      </c>
      <c r="DV107">
        <v>178.69</v>
      </c>
      <c r="DW107">
        <v>290.18</v>
      </c>
      <c r="DX107">
        <v>7.18</v>
      </c>
      <c r="DY107">
        <v>10.119999999999999</v>
      </c>
      <c r="DZ107" s="1" t="s">
        <v>286</v>
      </c>
      <c r="EA107" s="1" t="s">
        <v>286</v>
      </c>
      <c r="EB107">
        <v>112.57</v>
      </c>
      <c r="EC107">
        <v>538.86</v>
      </c>
      <c r="ED107" s="1" t="s">
        <v>286</v>
      </c>
      <c r="EE107">
        <v>193.56</v>
      </c>
      <c r="EF107" s="1" t="s">
        <v>286</v>
      </c>
      <c r="EO107">
        <v>89.57</v>
      </c>
      <c r="EP107">
        <v>132.27000000000001</v>
      </c>
      <c r="EQ107" s="1" t="s">
        <v>286</v>
      </c>
      <c r="ER107">
        <v>1760.4</v>
      </c>
      <c r="ES107">
        <v>102.11</v>
      </c>
      <c r="ET107">
        <v>756.88</v>
      </c>
      <c r="EU107">
        <v>304.44</v>
      </c>
    </row>
    <row r="108" spans="1:151" x14ac:dyDescent="0.25">
      <c r="A108" s="2">
        <v>35779</v>
      </c>
      <c r="B108" s="1" t="s">
        <v>286</v>
      </c>
      <c r="C108" s="1" t="s">
        <v>286</v>
      </c>
      <c r="D108">
        <v>110</v>
      </c>
      <c r="E108">
        <v>130.11000000000001</v>
      </c>
      <c r="F108" s="1" t="s">
        <v>286</v>
      </c>
      <c r="G108">
        <v>130.5</v>
      </c>
      <c r="H108">
        <v>215.86</v>
      </c>
      <c r="I108">
        <v>66.150000000000006</v>
      </c>
      <c r="J108" s="1" t="s">
        <v>286</v>
      </c>
      <c r="K108" s="1" t="s">
        <v>286</v>
      </c>
      <c r="L108" s="1" t="s">
        <v>286</v>
      </c>
      <c r="M108" s="1" t="s">
        <v>286</v>
      </c>
      <c r="N108">
        <v>144.03</v>
      </c>
      <c r="O108">
        <v>186.72</v>
      </c>
      <c r="P108">
        <v>229.53</v>
      </c>
      <c r="Q108">
        <v>117.91</v>
      </c>
      <c r="R108">
        <v>101.14</v>
      </c>
      <c r="S108">
        <v>284</v>
      </c>
      <c r="T108" s="1" t="s">
        <v>286</v>
      </c>
      <c r="U108" s="1" t="s">
        <v>286</v>
      </c>
      <c r="V108" s="1" t="s">
        <v>286</v>
      </c>
      <c r="W108">
        <v>359.56</v>
      </c>
      <c r="X108">
        <v>131.94999999999999</v>
      </c>
      <c r="Y108">
        <v>709.8</v>
      </c>
      <c r="Z108" s="1" t="s">
        <v>286</v>
      </c>
      <c r="AA108" s="1" t="s">
        <v>286</v>
      </c>
      <c r="AB108">
        <v>117.47</v>
      </c>
      <c r="AC108" s="1" t="s">
        <v>286</v>
      </c>
      <c r="AD108" s="1" t="s">
        <v>286</v>
      </c>
      <c r="AE108" s="1" t="s">
        <v>286</v>
      </c>
      <c r="AF108">
        <v>1621.83</v>
      </c>
      <c r="AG108" s="1" t="s">
        <v>286</v>
      </c>
      <c r="AH108">
        <v>93.45</v>
      </c>
      <c r="AI108">
        <v>100.62</v>
      </c>
      <c r="AJ108">
        <v>51.09</v>
      </c>
      <c r="AK108" s="1" t="s">
        <v>286</v>
      </c>
      <c r="AM108" s="1" t="s">
        <v>286</v>
      </c>
      <c r="AN108">
        <v>45.71</v>
      </c>
      <c r="AO108" s="1" t="s">
        <v>286</v>
      </c>
      <c r="AP108" s="1" t="s">
        <v>286</v>
      </c>
      <c r="AQ108" s="1" t="s">
        <v>286</v>
      </c>
      <c r="AR108" s="1" t="s">
        <v>286</v>
      </c>
      <c r="AS108" s="1" t="s">
        <v>286</v>
      </c>
      <c r="AT108" s="1" t="s">
        <v>286</v>
      </c>
      <c r="AU108" s="1" t="s">
        <v>286</v>
      </c>
      <c r="AV108" s="1" t="s">
        <v>286</v>
      </c>
      <c r="AW108">
        <v>24.71</v>
      </c>
      <c r="AX108">
        <v>141.19</v>
      </c>
      <c r="AY108">
        <v>155.72</v>
      </c>
      <c r="AZ108">
        <v>104.9</v>
      </c>
      <c r="BA108">
        <v>4190.29</v>
      </c>
      <c r="BB108">
        <v>102.48</v>
      </c>
      <c r="BC108">
        <v>429.27</v>
      </c>
      <c r="BD108">
        <v>17.649999999999999</v>
      </c>
      <c r="BE108">
        <v>169.79</v>
      </c>
      <c r="BF108" s="1" t="s">
        <v>286</v>
      </c>
      <c r="BG108" s="1" t="s">
        <v>286</v>
      </c>
      <c r="BH108">
        <v>3195.88</v>
      </c>
      <c r="BI108" s="1" t="s">
        <v>286</v>
      </c>
      <c r="BJ108">
        <v>2973.2</v>
      </c>
      <c r="BK108" s="1" t="s">
        <v>286</v>
      </c>
      <c r="BL108">
        <v>81.22</v>
      </c>
      <c r="BM108" s="1" t="s">
        <v>286</v>
      </c>
      <c r="BN108" s="1" t="s">
        <v>286</v>
      </c>
      <c r="BO108" s="1" t="s">
        <v>286</v>
      </c>
      <c r="BP108" s="1" t="s">
        <v>286</v>
      </c>
      <c r="BQ108">
        <v>315</v>
      </c>
      <c r="BR108">
        <v>135.69999999999999</v>
      </c>
      <c r="BS108">
        <v>277.77999999999997</v>
      </c>
      <c r="BT108">
        <v>531.54</v>
      </c>
      <c r="BU108">
        <v>354.92</v>
      </c>
      <c r="BV108">
        <v>100.87</v>
      </c>
      <c r="BW108">
        <v>3283.37</v>
      </c>
      <c r="BX108">
        <v>51.19</v>
      </c>
      <c r="BY108">
        <v>55.2</v>
      </c>
      <c r="BZ108" s="1" t="s">
        <v>286</v>
      </c>
      <c r="CA108">
        <v>0.31</v>
      </c>
      <c r="CB108" s="1" t="s">
        <v>286</v>
      </c>
      <c r="CC108">
        <v>90.65</v>
      </c>
      <c r="CD108">
        <v>91.58</v>
      </c>
      <c r="CE108">
        <v>97.32</v>
      </c>
      <c r="CF108">
        <v>94.44</v>
      </c>
      <c r="CG108" s="1" t="s">
        <v>286</v>
      </c>
      <c r="CH108">
        <v>362.52</v>
      </c>
      <c r="CI108">
        <v>26.93</v>
      </c>
      <c r="CJ108" s="1" t="s">
        <v>286</v>
      </c>
      <c r="CK108" s="1" t="s">
        <v>286</v>
      </c>
      <c r="CL108">
        <v>514.47</v>
      </c>
      <c r="CM108" s="1" t="s">
        <v>286</v>
      </c>
      <c r="CN108" s="1" t="s">
        <v>286</v>
      </c>
      <c r="CO108">
        <v>15.6</v>
      </c>
      <c r="CP108">
        <v>93.48</v>
      </c>
      <c r="CQ108" s="1" t="s">
        <v>286</v>
      </c>
      <c r="CR108">
        <v>156.54</v>
      </c>
      <c r="CT108">
        <v>411.52</v>
      </c>
      <c r="CU108" s="1" t="s">
        <v>286</v>
      </c>
      <c r="CV108">
        <v>223.46</v>
      </c>
      <c r="CW108">
        <v>40.83</v>
      </c>
      <c r="CX108" s="1" t="s">
        <v>286</v>
      </c>
      <c r="CY108">
        <v>122.6</v>
      </c>
      <c r="CZ108">
        <v>450.94</v>
      </c>
      <c r="DA108">
        <v>82.78</v>
      </c>
      <c r="DB108" s="1" t="s">
        <v>286</v>
      </c>
      <c r="DC108">
        <v>201.91</v>
      </c>
      <c r="DD108">
        <v>100</v>
      </c>
      <c r="DE108">
        <v>97.22</v>
      </c>
      <c r="DF108">
        <v>213.87</v>
      </c>
      <c r="DG108">
        <v>98.68</v>
      </c>
      <c r="DH108" s="1" t="s">
        <v>286</v>
      </c>
      <c r="DI108">
        <v>101.91</v>
      </c>
      <c r="DJ108">
        <v>241.12</v>
      </c>
      <c r="DK108">
        <v>117.66</v>
      </c>
      <c r="DL108" s="1" t="s">
        <v>286</v>
      </c>
      <c r="DM108" s="1" t="s">
        <v>286</v>
      </c>
      <c r="DN108" s="1" t="s">
        <v>286</v>
      </c>
      <c r="DO108" s="1" t="s">
        <v>286</v>
      </c>
      <c r="DP108" s="1" t="s">
        <v>286</v>
      </c>
      <c r="DQ108">
        <v>140.91999999999999</v>
      </c>
      <c r="DR108" s="1" t="s">
        <v>286</v>
      </c>
      <c r="DS108">
        <v>13.13</v>
      </c>
      <c r="DT108" s="1" t="s">
        <v>286</v>
      </c>
      <c r="DU108">
        <v>294.33999999999997</v>
      </c>
      <c r="DV108">
        <v>178.69</v>
      </c>
      <c r="DW108">
        <v>292.43</v>
      </c>
      <c r="DX108">
        <v>7.18</v>
      </c>
      <c r="DY108">
        <v>10.119999999999999</v>
      </c>
      <c r="DZ108" s="1" t="s">
        <v>286</v>
      </c>
      <c r="EA108" s="1" t="s">
        <v>286</v>
      </c>
      <c r="EB108">
        <v>118.5</v>
      </c>
      <c r="EC108">
        <v>508.9</v>
      </c>
      <c r="ED108" s="1" t="s">
        <v>286</v>
      </c>
      <c r="EE108">
        <v>196.69</v>
      </c>
      <c r="EF108" s="1" t="s">
        <v>286</v>
      </c>
      <c r="EO108">
        <v>88.51</v>
      </c>
      <c r="EP108">
        <v>131.08000000000001</v>
      </c>
      <c r="EQ108" s="1" t="s">
        <v>286</v>
      </c>
      <c r="ER108">
        <v>1755.22</v>
      </c>
      <c r="ES108">
        <v>102.63</v>
      </c>
      <c r="ET108">
        <v>741.86</v>
      </c>
      <c r="EU108">
        <v>279.91000000000003</v>
      </c>
    </row>
    <row r="109" spans="1:151" x14ac:dyDescent="0.25">
      <c r="A109" s="2">
        <v>35786</v>
      </c>
      <c r="B109" s="1" t="s">
        <v>286</v>
      </c>
      <c r="C109" s="1" t="s">
        <v>286</v>
      </c>
      <c r="D109">
        <v>110</v>
      </c>
      <c r="E109">
        <v>134.63999999999999</v>
      </c>
      <c r="F109" s="1" t="s">
        <v>286</v>
      </c>
      <c r="G109">
        <v>126.71</v>
      </c>
      <c r="H109">
        <v>215.86</v>
      </c>
      <c r="I109">
        <v>62.24</v>
      </c>
      <c r="J109" s="1" t="s">
        <v>286</v>
      </c>
      <c r="K109" s="1" t="s">
        <v>286</v>
      </c>
      <c r="L109" s="1" t="s">
        <v>286</v>
      </c>
      <c r="M109" s="1" t="s">
        <v>286</v>
      </c>
      <c r="N109">
        <v>144.03</v>
      </c>
      <c r="O109">
        <v>173.73</v>
      </c>
      <c r="P109">
        <v>229.53</v>
      </c>
      <c r="Q109">
        <v>117.99</v>
      </c>
      <c r="R109">
        <v>101.14</v>
      </c>
      <c r="S109">
        <v>296.27</v>
      </c>
      <c r="T109" s="1" t="s">
        <v>286</v>
      </c>
      <c r="U109" s="1" t="s">
        <v>286</v>
      </c>
      <c r="V109" s="1" t="s">
        <v>286</v>
      </c>
      <c r="W109">
        <v>354.14</v>
      </c>
      <c r="X109">
        <v>136.4</v>
      </c>
      <c r="Y109">
        <v>754.79</v>
      </c>
      <c r="Z109" s="1" t="s">
        <v>286</v>
      </c>
      <c r="AA109" s="1" t="s">
        <v>286</v>
      </c>
      <c r="AB109">
        <v>117.47</v>
      </c>
      <c r="AC109" s="1" t="s">
        <v>286</v>
      </c>
      <c r="AD109" s="1" t="s">
        <v>286</v>
      </c>
      <c r="AE109" s="1" t="s">
        <v>286</v>
      </c>
      <c r="AF109">
        <v>1660.57</v>
      </c>
      <c r="AG109" s="1" t="s">
        <v>286</v>
      </c>
      <c r="AH109">
        <v>92.37</v>
      </c>
      <c r="AI109">
        <v>100.62</v>
      </c>
      <c r="AJ109">
        <v>49.87</v>
      </c>
      <c r="AK109" s="1" t="s">
        <v>286</v>
      </c>
      <c r="AM109" s="1" t="s">
        <v>286</v>
      </c>
      <c r="AN109">
        <v>44.94</v>
      </c>
      <c r="AO109" s="1" t="s">
        <v>286</v>
      </c>
      <c r="AP109" s="1" t="s">
        <v>286</v>
      </c>
      <c r="AQ109" s="1" t="s">
        <v>286</v>
      </c>
      <c r="AR109" s="1" t="s">
        <v>286</v>
      </c>
      <c r="AS109" s="1" t="s">
        <v>286</v>
      </c>
      <c r="AT109" s="1" t="s">
        <v>286</v>
      </c>
      <c r="AU109" s="1" t="s">
        <v>286</v>
      </c>
      <c r="AV109" s="1" t="s">
        <v>286</v>
      </c>
      <c r="AW109">
        <v>21.88</v>
      </c>
      <c r="AX109">
        <v>139.71</v>
      </c>
      <c r="AY109">
        <v>156.58000000000001</v>
      </c>
      <c r="AZ109">
        <v>104.9</v>
      </c>
      <c r="BA109">
        <v>4190.29</v>
      </c>
      <c r="BB109">
        <v>102.48</v>
      </c>
      <c r="BC109">
        <v>424.58</v>
      </c>
      <c r="BD109">
        <v>19.28</v>
      </c>
      <c r="BE109">
        <v>170.2</v>
      </c>
      <c r="BF109" s="1" t="s">
        <v>286</v>
      </c>
      <c r="BG109" s="1" t="s">
        <v>286</v>
      </c>
      <c r="BH109">
        <v>3373.05</v>
      </c>
      <c r="BI109" s="1" t="s">
        <v>286</v>
      </c>
      <c r="BJ109">
        <v>2900.68</v>
      </c>
      <c r="BK109" s="1" t="s">
        <v>286</v>
      </c>
      <c r="BL109">
        <v>76.67</v>
      </c>
      <c r="BM109" s="1" t="s">
        <v>286</v>
      </c>
      <c r="BN109" s="1" t="s">
        <v>286</v>
      </c>
      <c r="BO109" s="1" t="s">
        <v>286</v>
      </c>
      <c r="BP109" s="1" t="s">
        <v>286</v>
      </c>
      <c r="BQ109">
        <v>317</v>
      </c>
      <c r="BR109">
        <v>135.69999999999999</v>
      </c>
      <c r="BS109">
        <v>448.15</v>
      </c>
      <c r="BT109">
        <v>531.54</v>
      </c>
      <c r="BU109">
        <v>354.92</v>
      </c>
      <c r="BV109">
        <v>102.77</v>
      </c>
      <c r="BW109">
        <v>3342.53</v>
      </c>
      <c r="BX109">
        <v>49.03</v>
      </c>
      <c r="BY109">
        <v>54.2</v>
      </c>
      <c r="BZ109" s="1" t="s">
        <v>286</v>
      </c>
      <c r="CA109">
        <v>0.31</v>
      </c>
      <c r="CB109" s="1" t="s">
        <v>286</v>
      </c>
      <c r="CC109">
        <v>88.64</v>
      </c>
      <c r="CD109">
        <v>87</v>
      </c>
      <c r="CE109">
        <v>98.6</v>
      </c>
      <c r="CF109">
        <v>88.89</v>
      </c>
      <c r="CG109" s="1" t="s">
        <v>286</v>
      </c>
      <c r="CH109">
        <v>362.52</v>
      </c>
      <c r="CI109">
        <v>26.93</v>
      </c>
      <c r="CJ109" s="1" t="s">
        <v>286</v>
      </c>
      <c r="CK109" s="1" t="s">
        <v>286</v>
      </c>
      <c r="CL109">
        <v>502.51</v>
      </c>
      <c r="CM109" s="1" t="s">
        <v>286</v>
      </c>
      <c r="CN109" s="1" t="s">
        <v>286</v>
      </c>
      <c r="CO109">
        <v>14.82</v>
      </c>
      <c r="CP109">
        <v>95.61</v>
      </c>
      <c r="CQ109" s="1" t="s">
        <v>286</v>
      </c>
      <c r="CR109">
        <v>158.77000000000001</v>
      </c>
      <c r="CT109">
        <v>404.27</v>
      </c>
      <c r="CU109" s="1" t="s">
        <v>286</v>
      </c>
      <c r="CV109">
        <v>220.15</v>
      </c>
      <c r="CW109">
        <v>33.33</v>
      </c>
      <c r="CX109" s="1" t="s">
        <v>286</v>
      </c>
      <c r="CY109">
        <v>122.79</v>
      </c>
      <c r="CZ109">
        <v>471.09</v>
      </c>
      <c r="DA109">
        <v>80.739999999999995</v>
      </c>
      <c r="DB109" s="1" t="s">
        <v>286</v>
      </c>
      <c r="DC109">
        <v>195.74</v>
      </c>
      <c r="DD109">
        <v>100</v>
      </c>
      <c r="DE109">
        <v>97.67</v>
      </c>
      <c r="DF109">
        <v>213.87</v>
      </c>
      <c r="DG109">
        <v>99.03</v>
      </c>
      <c r="DH109" s="1" t="s">
        <v>286</v>
      </c>
      <c r="DI109">
        <v>113.31</v>
      </c>
      <c r="DJ109">
        <v>238.36</v>
      </c>
      <c r="DK109">
        <v>117.66</v>
      </c>
      <c r="DL109" s="1" t="s">
        <v>286</v>
      </c>
      <c r="DM109" s="1" t="s">
        <v>286</v>
      </c>
      <c r="DN109" s="1" t="s">
        <v>286</v>
      </c>
      <c r="DO109" s="1" t="s">
        <v>286</v>
      </c>
      <c r="DP109" s="1" t="s">
        <v>286</v>
      </c>
      <c r="DQ109">
        <v>139.84</v>
      </c>
      <c r="DR109" s="1" t="s">
        <v>286</v>
      </c>
      <c r="DS109">
        <v>14.41</v>
      </c>
      <c r="DT109" s="1" t="s">
        <v>286</v>
      </c>
      <c r="DU109">
        <v>281.72000000000003</v>
      </c>
      <c r="DV109">
        <v>179.97</v>
      </c>
      <c r="DW109">
        <v>290.63</v>
      </c>
      <c r="DX109">
        <v>7.18</v>
      </c>
      <c r="DY109">
        <v>10.119999999999999</v>
      </c>
      <c r="DZ109" s="1" t="s">
        <v>286</v>
      </c>
      <c r="EA109" s="1" t="s">
        <v>286</v>
      </c>
      <c r="EB109">
        <v>118.5</v>
      </c>
      <c r="EC109">
        <v>499.75</v>
      </c>
      <c r="ED109" s="1" t="s">
        <v>286</v>
      </c>
      <c r="EE109">
        <v>201.39</v>
      </c>
      <c r="EF109" s="1" t="s">
        <v>286</v>
      </c>
      <c r="EO109">
        <v>87.23</v>
      </c>
      <c r="EP109">
        <v>119.17</v>
      </c>
      <c r="EQ109" s="1" t="s">
        <v>286</v>
      </c>
      <c r="ER109">
        <v>1753.15</v>
      </c>
      <c r="ES109">
        <v>101.58</v>
      </c>
      <c r="ET109">
        <v>762.89</v>
      </c>
      <c r="EU109">
        <v>285.60000000000002</v>
      </c>
    </row>
    <row r="110" spans="1:151" x14ac:dyDescent="0.25">
      <c r="A110" s="2">
        <v>35793</v>
      </c>
      <c r="B110" s="1" t="s">
        <v>286</v>
      </c>
      <c r="C110" s="1" t="s">
        <v>286</v>
      </c>
      <c r="D110">
        <v>110</v>
      </c>
      <c r="E110">
        <v>131.62</v>
      </c>
      <c r="F110" s="1" t="s">
        <v>286</v>
      </c>
      <c r="G110">
        <v>126.29</v>
      </c>
      <c r="H110">
        <v>215.86</v>
      </c>
      <c r="I110">
        <v>59.75</v>
      </c>
      <c r="J110" s="1" t="s">
        <v>286</v>
      </c>
      <c r="K110" s="1" t="s">
        <v>286</v>
      </c>
      <c r="L110" s="1" t="s">
        <v>286</v>
      </c>
      <c r="M110" s="1" t="s">
        <v>286</v>
      </c>
      <c r="N110">
        <v>144.03</v>
      </c>
      <c r="O110">
        <v>173.73</v>
      </c>
      <c r="P110">
        <v>229.53</v>
      </c>
      <c r="Q110">
        <v>118.06</v>
      </c>
      <c r="R110">
        <v>101.14</v>
      </c>
      <c r="S110">
        <v>325.93</v>
      </c>
      <c r="T110" s="1" t="s">
        <v>286</v>
      </c>
      <c r="U110" s="1" t="s">
        <v>286</v>
      </c>
      <c r="V110" s="1" t="s">
        <v>286</v>
      </c>
      <c r="W110">
        <v>379.26</v>
      </c>
      <c r="X110">
        <v>133.43</v>
      </c>
      <c r="Y110">
        <v>758.78</v>
      </c>
      <c r="Z110" s="1" t="s">
        <v>286</v>
      </c>
      <c r="AA110" s="1" t="s">
        <v>286</v>
      </c>
      <c r="AB110">
        <v>117.47</v>
      </c>
      <c r="AC110" s="1" t="s">
        <v>286</v>
      </c>
      <c r="AD110" s="1" t="s">
        <v>286</v>
      </c>
      <c r="AE110" s="1" t="s">
        <v>286</v>
      </c>
      <c r="AF110">
        <v>1725.15</v>
      </c>
      <c r="AG110" s="1" t="s">
        <v>286</v>
      </c>
      <c r="AH110">
        <v>89.45</v>
      </c>
      <c r="AI110">
        <v>100.62</v>
      </c>
      <c r="AJ110">
        <v>49.56</v>
      </c>
      <c r="AK110" s="1" t="s">
        <v>286</v>
      </c>
      <c r="AM110" s="1" t="s">
        <v>286</v>
      </c>
      <c r="AN110">
        <v>44.94</v>
      </c>
      <c r="AO110" s="1" t="s">
        <v>286</v>
      </c>
      <c r="AP110" s="1" t="s">
        <v>286</v>
      </c>
      <c r="AQ110" s="1" t="s">
        <v>286</v>
      </c>
      <c r="AR110" s="1" t="s">
        <v>286</v>
      </c>
      <c r="AS110" s="1" t="s">
        <v>286</v>
      </c>
      <c r="AT110" s="1" t="s">
        <v>286</v>
      </c>
      <c r="AU110" s="1" t="s">
        <v>286</v>
      </c>
      <c r="AV110" s="1" t="s">
        <v>286</v>
      </c>
      <c r="AW110">
        <v>23</v>
      </c>
      <c r="AX110">
        <v>135.25</v>
      </c>
      <c r="AY110">
        <v>155.72</v>
      </c>
      <c r="AZ110">
        <v>115.39</v>
      </c>
      <c r="BA110">
        <v>4190.29</v>
      </c>
      <c r="BB110">
        <v>102.48</v>
      </c>
      <c r="BC110">
        <v>425.01</v>
      </c>
      <c r="BD110">
        <v>17.649999999999999</v>
      </c>
      <c r="BE110">
        <v>171.14</v>
      </c>
      <c r="BF110" s="1" t="s">
        <v>286</v>
      </c>
      <c r="BG110" s="1" t="s">
        <v>286</v>
      </c>
      <c r="BH110">
        <v>3364.87</v>
      </c>
      <c r="BI110" s="1" t="s">
        <v>286</v>
      </c>
      <c r="BJ110">
        <v>3123.07</v>
      </c>
      <c r="BK110" s="1" t="s">
        <v>286</v>
      </c>
      <c r="BL110">
        <v>80</v>
      </c>
      <c r="BM110" s="1" t="s">
        <v>286</v>
      </c>
      <c r="BN110" s="1" t="s">
        <v>286</v>
      </c>
      <c r="BO110" s="1" t="s">
        <v>286</v>
      </c>
      <c r="BP110" s="1" t="s">
        <v>286</v>
      </c>
      <c r="BQ110">
        <v>303.5</v>
      </c>
      <c r="BR110">
        <v>135.69999999999999</v>
      </c>
      <c r="BS110">
        <v>374.07</v>
      </c>
      <c r="BT110">
        <v>531.54</v>
      </c>
      <c r="BU110">
        <v>354.92</v>
      </c>
      <c r="BV110">
        <v>106.77</v>
      </c>
      <c r="BW110">
        <v>3460.85</v>
      </c>
      <c r="BX110">
        <v>50.67</v>
      </c>
      <c r="BY110">
        <v>62.39</v>
      </c>
      <c r="BZ110" s="1" t="s">
        <v>286</v>
      </c>
      <c r="CA110">
        <v>0.18</v>
      </c>
      <c r="CB110" s="1" t="s">
        <v>286</v>
      </c>
      <c r="CC110">
        <v>86.66</v>
      </c>
      <c r="CD110">
        <v>86.6</v>
      </c>
      <c r="CE110">
        <v>98.01</v>
      </c>
      <c r="CF110">
        <v>90.5</v>
      </c>
      <c r="CG110" s="1" t="s">
        <v>286</v>
      </c>
      <c r="CH110">
        <v>362.52</v>
      </c>
      <c r="CI110">
        <v>26.93</v>
      </c>
      <c r="CJ110" s="1" t="s">
        <v>286</v>
      </c>
      <c r="CK110" s="1" t="s">
        <v>286</v>
      </c>
      <c r="CL110">
        <v>504.9</v>
      </c>
      <c r="CM110" s="1" t="s">
        <v>286</v>
      </c>
      <c r="CN110" s="1" t="s">
        <v>286</v>
      </c>
      <c r="CO110">
        <v>15.55</v>
      </c>
      <c r="CP110">
        <v>95.68</v>
      </c>
      <c r="CQ110" s="1" t="s">
        <v>286</v>
      </c>
      <c r="CR110">
        <v>156.5</v>
      </c>
      <c r="CT110">
        <v>425</v>
      </c>
      <c r="CU110" s="1" t="s">
        <v>286</v>
      </c>
      <c r="CV110">
        <v>219.05</v>
      </c>
      <c r="CW110">
        <v>33.54</v>
      </c>
      <c r="CX110" s="1" t="s">
        <v>286</v>
      </c>
      <c r="CY110">
        <v>122.97</v>
      </c>
      <c r="CZ110">
        <v>455.98</v>
      </c>
      <c r="DA110">
        <v>80.41</v>
      </c>
      <c r="DB110" s="1" t="s">
        <v>286</v>
      </c>
      <c r="DC110">
        <v>193.05</v>
      </c>
      <c r="DD110">
        <v>100</v>
      </c>
      <c r="DE110">
        <v>97.67</v>
      </c>
      <c r="DF110">
        <v>213.87</v>
      </c>
      <c r="DG110">
        <v>99.72</v>
      </c>
      <c r="DH110" s="1" t="s">
        <v>286</v>
      </c>
      <c r="DI110">
        <v>107.08</v>
      </c>
      <c r="DJ110">
        <v>241.12</v>
      </c>
      <c r="DK110">
        <v>117.66</v>
      </c>
      <c r="DL110" s="1" t="s">
        <v>286</v>
      </c>
      <c r="DM110" s="1" t="s">
        <v>286</v>
      </c>
      <c r="DN110" s="1" t="s">
        <v>286</v>
      </c>
      <c r="DO110" s="1" t="s">
        <v>286</v>
      </c>
      <c r="DP110" s="1" t="s">
        <v>286</v>
      </c>
      <c r="DQ110">
        <v>141.79</v>
      </c>
      <c r="DR110" s="1" t="s">
        <v>286</v>
      </c>
      <c r="DS110">
        <v>15.79</v>
      </c>
      <c r="DT110" s="1" t="s">
        <v>286</v>
      </c>
      <c r="DU110">
        <v>279.62</v>
      </c>
      <c r="DV110">
        <v>181.25</v>
      </c>
      <c r="DW110">
        <v>291.68</v>
      </c>
      <c r="DX110">
        <v>7.18</v>
      </c>
      <c r="DY110">
        <v>10.119999999999999</v>
      </c>
      <c r="DZ110" s="1" t="s">
        <v>286</v>
      </c>
      <c r="EA110" s="1" t="s">
        <v>286</v>
      </c>
      <c r="EB110">
        <v>112.57</v>
      </c>
      <c r="EC110">
        <v>515.97</v>
      </c>
      <c r="ED110" s="1" t="s">
        <v>286</v>
      </c>
      <c r="EE110">
        <v>202.51</v>
      </c>
      <c r="EF110" s="1" t="s">
        <v>286</v>
      </c>
      <c r="EO110">
        <v>89.36</v>
      </c>
      <c r="EP110">
        <v>122.81</v>
      </c>
      <c r="EQ110" s="1" t="s">
        <v>286</v>
      </c>
      <c r="ER110">
        <v>1711.71</v>
      </c>
      <c r="ES110">
        <v>100.53</v>
      </c>
      <c r="ET110">
        <v>763.79</v>
      </c>
      <c r="EU110">
        <v>301.81</v>
      </c>
    </row>
    <row r="111" spans="1:151" x14ac:dyDescent="0.25">
      <c r="A111" s="2">
        <v>35800</v>
      </c>
      <c r="B111" s="1" t="s">
        <v>286</v>
      </c>
      <c r="C111" s="1" t="s">
        <v>286</v>
      </c>
      <c r="D111">
        <v>110</v>
      </c>
      <c r="E111">
        <v>136.91</v>
      </c>
      <c r="F111" s="1" t="s">
        <v>286</v>
      </c>
      <c r="G111">
        <v>130.5</v>
      </c>
      <c r="H111">
        <v>215.86</v>
      </c>
      <c r="I111">
        <v>66.39</v>
      </c>
      <c r="J111" s="1" t="s">
        <v>286</v>
      </c>
      <c r="K111" s="1" t="s">
        <v>286</v>
      </c>
      <c r="L111" s="1" t="s">
        <v>286</v>
      </c>
      <c r="M111" s="1" t="s">
        <v>286</v>
      </c>
      <c r="N111">
        <v>144.03</v>
      </c>
      <c r="O111">
        <v>156.79</v>
      </c>
      <c r="P111">
        <v>229.53</v>
      </c>
      <c r="Q111">
        <v>118.14</v>
      </c>
      <c r="R111">
        <v>101.14</v>
      </c>
      <c r="S111">
        <v>329.6</v>
      </c>
      <c r="T111" s="1" t="s">
        <v>286</v>
      </c>
      <c r="U111" s="1" t="s">
        <v>286</v>
      </c>
      <c r="V111" s="1" t="s">
        <v>286</v>
      </c>
      <c r="W111">
        <v>344.78</v>
      </c>
      <c r="X111">
        <v>133.43</v>
      </c>
      <c r="Y111">
        <v>789.78</v>
      </c>
      <c r="Z111" s="1" t="s">
        <v>286</v>
      </c>
      <c r="AA111" s="1" t="s">
        <v>286</v>
      </c>
      <c r="AB111">
        <v>117.99</v>
      </c>
      <c r="AC111" s="1" t="s">
        <v>286</v>
      </c>
      <c r="AD111" s="1" t="s">
        <v>286</v>
      </c>
      <c r="AE111" s="1" t="s">
        <v>286</v>
      </c>
      <c r="AF111">
        <v>1730.68</v>
      </c>
      <c r="AG111" s="1" t="s">
        <v>286</v>
      </c>
      <c r="AH111">
        <v>89.3</v>
      </c>
      <c r="AI111">
        <v>100.62</v>
      </c>
      <c r="AJ111">
        <v>51.45</v>
      </c>
      <c r="AK111" s="1" t="s">
        <v>286</v>
      </c>
      <c r="AM111" s="1" t="s">
        <v>286</v>
      </c>
      <c r="AN111">
        <v>51.36</v>
      </c>
      <c r="AO111" s="1" t="s">
        <v>286</v>
      </c>
      <c r="AP111" s="1" t="s">
        <v>286</v>
      </c>
      <c r="AQ111" s="1" t="s">
        <v>286</v>
      </c>
      <c r="AR111" s="1" t="s">
        <v>286</v>
      </c>
      <c r="AS111" s="1" t="s">
        <v>286</v>
      </c>
      <c r="AT111" s="1" t="s">
        <v>286</v>
      </c>
      <c r="AU111" s="1" t="s">
        <v>286</v>
      </c>
      <c r="AV111" s="1" t="s">
        <v>286</v>
      </c>
      <c r="AW111">
        <v>22.82</v>
      </c>
      <c r="AX111">
        <v>136.74</v>
      </c>
      <c r="AY111">
        <v>155.72</v>
      </c>
      <c r="AZ111">
        <v>122.38</v>
      </c>
      <c r="BA111">
        <v>4190.29</v>
      </c>
      <c r="BB111">
        <v>104.43</v>
      </c>
      <c r="BC111">
        <v>410.53</v>
      </c>
      <c r="BD111">
        <v>18.3</v>
      </c>
      <c r="BE111">
        <v>175.72</v>
      </c>
      <c r="BF111" s="1" t="s">
        <v>286</v>
      </c>
      <c r="BG111" s="1" t="s">
        <v>286</v>
      </c>
      <c r="BH111">
        <v>3529.78</v>
      </c>
      <c r="BI111" s="1" t="s">
        <v>286</v>
      </c>
      <c r="BJ111">
        <v>3369.62</v>
      </c>
      <c r="BK111" s="1" t="s">
        <v>286</v>
      </c>
      <c r="BL111">
        <v>77.78</v>
      </c>
      <c r="BM111" s="1" t="s">
        <v>286</v>
      </c>
      <c r="BN111" s="1" t="s">
        <v>286</v>
      </c>
      <c r="BO111" s="1" t="s">
        <v>286</v>
      </c>
      <c r="BP111" s="1" t="s">
        <v>286</v>
      </c>
      <c r="BQ111">
        <v>315.5</v>
      </c>
      <c r="BR111">
        <v>135.69999999999999</v>
      </c>
      <c r="BS111">
        <v>407.41</v>
      </c>
      <c r="BT111">
        <v>531.54</v>
      </c>
      <c r="BU111">
        <v>354.92</v>
      </c>
      <c r="BV111">
        <v>112.77</v>
      </c>
      <c r="BW111">
        <v>3518.04</v>
      </c>
      <c r="BX111">
        <v>53.15</v>
      </c>
      <c r="BY111">
        <v>67.349999999999994</v>
      </c>
      <c r="BZ111" s="1" t="s">
        <v>286</v>
      </c>
      <c r="CA111">
        <v>0.18</v>
      </c>
      <c r="CB111" s="1" t="s">
        <v>286</v>
      </c>
      <c r="CC111">
        <v>88.64</v>
      </c>
      <c r="CD111">
        <v>91.31</v>
      </c>
      <c r="CE111">
        <v>105.34</v>
      </c>
      <c r="CF111">
        <v>91.67</v>
      </c>
      <c r="CG111" s="1" t="s">
        <v>286</v>
      </c>
      <c r="CH111">
        <v>362.52</v>
      </c>
      <c r="CI111">
        <v>26.93</v>
      </c>
      <c r="CJ111" s="1" t="s">
        <v>286</v>
      </c>
      <c r="CK111" s="1" t="s">
        <v>286</v>
      </c>
      <c r="CL111">
        <v>547.97</v>
      </c>
      <c r="CM111" s="1" t="s">
        <v>286</v>
      </c>
      <c r="CN111" s="1" t="s">
        <v>286</v>
      </c>
      <c r="CO111">
        <v>15.6</v>
      </c>
      <c r="CP111">
        <v>95.68</v>
      </c>
      <c r="CQ111" s="1" t="s">
        <v>286</v>
      </c>
      <c r="CR111">
        <v>161.36000000000001</v>
      </c>
      <c r="CT111">
        <v>438.47</v>
      </c>
      <c r="CU111" s="1" t="s">
        <v>286</v>
      </c>
      <c r="CV111">
        <v>227.2</v>
      </c>
      <c r="CW111">
        <v>33.54</v>
      </c>
      <c r="CX111" s="1" t="s">
        <v>286</v>
      </c>
      <c r="CY111">
        <v>123.16</v>
      </c>
      <c r="CZ111">
        <v>468.57</v>
      </c>
      <c r="DA111">
        <v>98.52</v>
      </c>
      <c r="DB111" s="1" t="s">
        <v>286</v>
      </c>
      <c r="DC111">
        <v>209.62</v>
      </c>
      <c r="DD111">
        <v>100</v>
      </c>
      <c r="DE111">
        <v>97.61</v>
      </c>
      <c r="DF111">
        <v>213.87</v>
      </c>
      <c r="DG111">
        <v>105.61</v>
      </c>
      <c r="DH111" s="1" t="s">
        <v>286</v>
      </c>
      <c r="DI111">
        <v>107.15</v>
      </c>
      <c r="DJ111">
        <v>261.60000000000002</v>
      </c>
      <c r="DK111">
        <v>120.84</v>
      </c>
      <c r="DL111" s="1" t="s">
        <v>286</v>
      </c>
      <c r="DM111" s="1" t="s">
        <v>286</v>
      </c>
      <c r="DN111" s="1" t="s">
        <v>286</v>
      </c>
      <c r="DO111" s="1" t="s">
        <v>286</v>
      </c>
      <c r="DP111" s="1" t="s">
        <v>286</v>
      </c>
      <c r="DQ111">
        <v>152.30000000000001</v>
      </c>
      <c r="DR111" s="1" t="s">
        <v>286</v>
      </c>
      <c r="DS111">
        <v>15.49</v>
      </c>
      <c r="DT111" s="1" t="s">
        <v>286</v>
      </c>
      <c r="DU111">
        <v>273.31</v>
      </c>
      <c r="DV111">
        <v>182.65</v>
      </c>
      <c r="DW111">
        <v>298.45</v>
      </c>
      <c r="DX111">
        <v>7.18</v>
      </c>
      <c r="DY111">
        <v>10.119999999999999</v>
      </c>
      <c r="DZ111" s="1" t="s">
        <v>286</v>
      </c>
      <c r="EA111" s="1" t="s">
        <v>286</v>
      </c>
      <c r="EB111">
        <v>109.61</v>
      </c>
      <c r="EC111">
        <v>550.09</v>
      </c>
      <c r="ED111" s="1" t="s">
        <v>286</v>
      </c>
      <c r="EE111">
        <v>194.23</v>
      </c>
      <c r="EF111" s="1" t="s">
        <v>286</v>
      </c>
      <c r="EO111">
        <v>97.87</v>
      </c>
      <c r="EP111">
        <v>143.19</v>
      </c>
      <c r="EQ111" s="1" t="s">
        <v>286</v>
      </c>
      <c r="ER111">
        <v>1772.84</v>
      </c>
      <c r="ES111">
        <v>106.42</v>
      </c>
      <c r="ET111">
        <v>762.89</v>
      </c>
      <c r="EU111">
        <v>298.31</v>
      </c>
    </row>
    <row r="112" spans="1:151" x14ac:dyDescent="0.25">
      <c r="A112" s="2">
        <v>35807</v>
      </c>
      <c r="B112" s="1" t="s">
        <v>286</v>
      </c>
      <c r="C112" s="1" t="s">
        <v>286</v>
      </c>
      <c r="D112">
        <v>110</v>
      </c>
      <c r="E112">
        <v>136.16</v>
      </c>
      <c r="F112" s="1" t="s">
        <v>286</v>
      </c>
      <c r="G112">
        <v>130.5</v>
      </c>
      <c r="H112">
        <v>226.65</v>
      </c>
      <c r="I112">
        <v>64.02</v>
      </c>
      <c r="J112" s="1" t="s">
        <v>286</v>
      </c>
      <c r="K112" s="1" t="s">
        <v>286</v>
      </c>
      <c r="L112" s="1" t="s">
        <v>286</v>
      </c>
      <c r="M112" s="1" t="s">
        <v>286</v>
      </c>
      <c r="N112">
        <v>144.03</v>
      </c>
      <c r="O112">
        <v>156.36000000000001</v>
      </c>
      <c r="P112">
        <v>229.53</v>
      </c>
      <c r="Q112">
        <v>129.9</v>
      </c>
      <c r="R112">
        <v>101.14</v>
      </c>
      <c r="S112">
        <v>329.6</v>
      </c>
      <c r="T112" s="1" t="s">
        <v>286</v>
      </c>
      <c r="U112" s="1" t="s">
        <v>286</v>
      </c>
      <c r="V112" s="1" t="s">
        <v>286</v>
      </c>
      <c r="W112">
        <v>398.96</v>
      </c>
      <c r="X112">
        <v>133.43</v>
      </c>
      <c r="Y112">
        <v>727.79</v>
      </c>
      <c r="Z112" s="1" t="s">
        <v>286</v>
      </c>
      <c r="AA112" s="1" t="s">
        <v>286</v>
      </c>
      <c r="AB112">
        <v>117.99</v>
      </c>
      <c r="AC112" s="1" t="s">
        <v>286</v>
      </c>
      <c r="AD112" s="1" t="s">
        <v>286</v>
      </c>
      <c r="AE112" s="1" t="s">
        <v>286</v>
      </c>
      <c r="AF112">
        <v>1661.49</v>
      </c>
      <c r="AG112" s="1" t="s">
        <v>286</v>
      </c>
      <c r="AH112">
        <v>80.83</v>
      </c>
      <c r="AI112">
        <v>100.62</v>
      </c>
      <c r="AJ112">
        <v>58.09</v>
      </c>
      <c r="AK112" s="1" t="s">
        <v>286</v>
      </c>
      <c r="AM112" s="1" t="s">
        <v>286</v>
      </c>
      <c r="AN112">
        <v>49.95</v>
      </c>
      <c r="AO112" s="1" t="s">
        <v>286</v>
      </c>
      <c r="AP112" s="1" t="s">
        <v>286</v>
      </c>
      <c r="AQ112" s="1" t="s">
        <v>286</v>
      </c>
      <c r="AR112" s="1" t="s">
        <v>286</v>
      </c>
      <c r="AS112" s="1" t="s">
        <v>286</v>
      </c>
      <c r="AT112" s="1" t="s">
        <v>286</v>
      </c>
      <c r="AU112" s="1" t="s">
        <v>286</v>
      </c>
      <c r="AV112" s="1" t="s">
        <v>286</v>
      </c>
      <c r="AW112">
        <v>23.53</v>
      </c>
      <c r="AX112">
        <v>146.32</v>
      </c>
      <c r="AY112">
        <v>155.72</v>
      </c>
      <c r="AZ112">
        <v>102.8</v>
      </c>
      <c r="BA112">
        <v>3785.73</v>
      </c>
      <c r="BB112">
        <v>102.48</v>
      </c>
      <c r="BC112">
        <v>458.22</v>
      </c>
      <c r="BD112">
        <v>18.3</v>
      </c>
      <c r="BE112">
        <v>172.35</v>
      </c>
      <c r="BF112" s="1" t="s">
        <v>286</v>
      </c>
      <c r="BG112" s="1" t="s">
        <v>286</v>
      </c>
      <c r="BH112">
        <v>3259.25</v>
      </c>
      <c r="BI112" s="1" t="s">
        <v>286</v>
      </c>
      <c r="BJ112">
        <v>3030.24</v>
      </c>
      <c r="BK112" s="1" t="s">
        <v>286</v>
      </c>
      <c r="BL112">
        <v>77.78</v>
      </c>
      <c r="BM112" s="1" t="s">
        <v>286</v>
      </c>
      <c r="BN112" s="1" t="s">
        <v>286</v>
      </c>
      <c r="BO112" s="1" t="s">
        <v>286</v>
      </c>
      <c r="BP112" s="1" t="s">
        <v>286</v>
      </c>
      <c r="BQ112">
        <v>359.49</v>
      </c>
      <c r="BR112">
        <v>135.69999999999999</v>
      </c>
      <c r="BS112">
        <v>370.37</v>
      </c>
      <c r="BT112">
        <v>531.54</v>
      </c>
      <c r="BU112">
        <v>355.45</v>
      </c>
      <c r="BV112">
        <v>110.2</v>
      </c>
      <c r="BW112">
        <v>3638.33</v>
      </c>
      <c r="BX112">
        <v>50.26</v>
      </c>
      <c r="BY112">
        <v>60.16</v>
      </c>
      <c r="BZ112" s="1" t="s">
        <v>286</v>
      </c>
      <c r="CA112">
        <v>0.18</v>
      </c>
      <c r="CB112" s="1" t="s">
        <v>286</v>
      </c>
      <c r="CC112">
        <v>89.08</v>
      </c>
      <c r="CD112">
        <v>88.7</v>
      </c>
      <c r="CE112">
        <v>100.34</v>
      </c>
      <c r="CF112">
        <v>97.17</v>
      </c>
      <c r="CG112" s="1" t="s">
        <v>286</v>
      </c>
      <c r="CH112">
        <v>362.52</v>
      </c>
      <c r="CI112">
        <v>23.41</v>
      </c>
      <c r="CJ112" s="1" t="s">
        <v>286</v>
      </c>
      <c r="CK112" s="1" t="s">
        <v>286</v>
      </c>
      <c r="CL112">
        <v>504.9</v>
      </c>
      <c r="CM112" s="1" t="s">
        <v>286</v>
      </c>
      <c r="CN112" s="1" t="s">
        <v>286</v>
      </c>
      <c r="CO112">
        <v>14.82</v>
      </c>
      <c r="CP112">
        <v>91.13</v>
      </c>
      <c r="CQ112" s="1" t="s">
        <v>286</v>
      </c>
      <c r="CR112">
        <v>170.11</v>
      </c>
      <c r="CT112">
        <v>407.38</v>
      </c>
      <c r="CU112" s="1" t="s">
        <v>286</v>
      </c>
      <c r="CV112">
        <v>250.97</v>
      </c>
      <c r="CW112">
        <v>33.54</v>
      </c>
      <c r="CX112" s="1" t="s">
        <v>286</v>
      </c>
      <c r="CY112">
        <v>123.34</v>
      </c>
      <c r="CZ112">
        <v>486.21</v>
      </c>
      <c r="DA112">
        <v>96.26</v>
      </c>
      <c r="DB112" s="1" t="s">
        <v>286</v>
      </c>
      <c r="DC112">
        <v>208.15</v>
      </c>
      <c r="DD112">
        <v>100</v>
      </c>
      <c r="DE112">
        <v>97.61</v>
      </c>
      <c r="DF112">
        <v>213.87</v>
      </c>
      <c r="DG112">
        <v>101.11</v>
      </c>
      <c r="DH112" s="1" t="s">
        <v>286</v>
      </c>
      <c r="DI112">
        <v>107.23</v>
      </c>
      <c r="DJ112">
        <v>250.76</v>
      </c>
      <c r="DK112">
        <v>117.66</v>
      </c>
      <c r="DL112" s="1" t="s">
        <v>286</v>
      </c>
      <c r="DM112" s="1" t="s">
        <v>286</v>
      </c>
      <c r="DN112" s="1" t="s">
        <v>286</v>
      </c>
      <c r="DO112" s="1" t="s">
        <v>286</v>
      </c>
      <c r="DP112" s="1" t="s">
        <v>286</v>
      </c>
      <c r="DQ112">
        <v>150.68</v>
      </c>
      <c r="DR112" s="1" t="s">
        <v>286</v>
      </c>
      <c r="DS112">
        <v>14.54</v>
      </c>
      <c r="DT112" s="1" t="s">
        <v>286</v>
      </c>
      <c r="DU112">
        <v>277.52</v>
      </c>
      <c r="DV112">
        <v>176.14</v>
      </c>
      <c r="DW112">
        <v>300.7</v>
      </c>
      <c r="DX112">
        <v>7.18</v>
      </c>
      <c r="DY112">
        <v>10.119999999999999</v>
      </c>
      <c r="DZ112" s="1" t="s">
        <v>286</v>
      </c>
      <c r="EA112" s="1" t="s">
        <v>286</v>
      </c>
      <c r="EB112">
        <v>118.5</v>
      </c>
      <c r="EC112">
        <v>528.46</v>
      </c>
      <c r="ED112" s="1" t="s">
        <v>286</v>
      </c>
      <c r="EE112">
        <v>204.07</v>
      </c>
      <c r="EF112" s="1" t="s">
        <v>286</v>
      </c>
      <c r="EO112">
        <v>99.57</v>
      </c>
      <c r="EP112">
        <v>133.56</v>
      </c>
      <c r="EQ112" s="1" t="s">
        <v>286</v>
      </c>
      <c r="ER112">
        <v>1742.79</v>
      </c>
      <c r="ES112">
        <v>104.21</v>
      </c>
      <c r="ET112">
        <v>759.88</v>
      </c>
      <c r="EU112">
        <v>323.27</v>
      </c>
    </row>
    <row r="113" spans="1:151" x14ac:dyDescent="0.25">
      <c r="A113" s="2">
        <v>35814</v>
      </c>
      <c r="B113" s="1" t="s">
        <v>286</v>
      </c>
      <c r="C113" s="1" t="s">
        <v>286</v>
      </c>
      <c r="D113">
        <v>110</v>
      </c>
      <c r="E113">
        <v>138.05000000000001</v>
      </c>
      <c r="F113" s="1" t="s">
        <v>286</v>
      </c>
      <c r="G113">
        <v>137.44</v>
      </c>
      <c r="H113">
        <v>227.08</v>
      </c>
      <c r="I113">
        <v>64.02</v>
      </c>
      <c r="J113" s="1" t="s">
        <v>286</v>
      </c>
      <c r="K113" s="1" t="s">
        <v>286</v>
      </c>
      <c r="L113" s="1" t="s">
        <v>286</v>
      </c>
      <c r="M113" s="1" t="s">
        <v>286</v>
      </c>
      <c r="N113">
        <v>137.72999999999999</v>
      </c>
      <c r="O113">
        <v>158.22</v>
      </c>
      <c r="P113">
        <v>229.53</v>
      </c>
      <c r="Q113">
        <v>120.83</v>
      </c>
      <c r="R113">
        <v>101.14</v>
      </c>
      <c r="S113">
        <v>329.78</v>
      </c>
      <c r="T113" s="1" t="s">
        <v>286</v>
      </c>
      <c r="U113" s="1" t="s">
        <v>286</v>
      </c>
      <c r="V113" s="1" t="s">
        <v>286</v>
      </c>
      <c r="W113">
        <v>389.11</v>
      </c>
      <c r="X113">
        <v>133.43</v>
      </c>
      <c r="Y113">
        <v>739.79</v>
      </c>
      <c r="Z113" s="1" t="s">
        <v>286</v>
      </c>
      <c r="AA113" s="1" t="s">
        <v>286</v>
      </c>
      <c r="AB113">
        <v>117.99</v>
      </c>
      <c r="AC113" s="1" t="s">
        <v>286</v>
      </c>
      <c r="AD113" s="1" t="s">
        <v>286</v>
      </c>
      <c r="AE113" s="1" t="s">
        <v>286</v>
      </c>
      <c r="AF113">
        <v>1789.73</v>
      </c>
      <c r="AG113" s="1" t="s">
        <v>286</v>
      </c>
      <c r="AH113">
        <v>80.83</v>
      </c>
      <c r="AI113">
        <v>100.62</v>
      </c>
      <c r="AJ113">
        <v>65.45</v>
      </c>
      <c r="AK113" s="1" t="s">
        <v>286</v>
      </c>
      <c r="AM113" s="1" t="s">
        <v>286</v>
      </c>
      <c r="AN113">
        <v>52.64</v>
      </c>
      <c r="AO113" s="1" t="s">
        <v>286</v>
      </c>
      <c r="AP113" s="1" t="s">
        <v>286</v>
      </c>
      <c r="AQ113" s="1" t="s">
        <v>286</v>
      </c>
      <c r="AR113" s="1" t="s">
        <v>286</v>
      </c>
      <c r="AS113" s="1" t="s">
        <v>286</v>
      </c>
      <c r="AT113" s="1" t="s">
        <v>286</v>
      </c>
      <c r="AU113" s="1" t="s">
        <v>286</v>
      </c>
      <c r="AV113" s="1" t="s">
        <v>286</v>
      </c>
      <c r="AW113">
        <v>23.53</v>
      </c>
      <c r="AX113">
        <v>141.19</v>
      </c>
      <c r="AY113">
        <v>155.72</v>
      </c>
      <c r="AZ113">
        <v>102.8</v>
      </c>
      <c r="BA113">
        <v>3603.65</v>
      </c>
      <c r="BB113">
        <v>102.48</v>
      </c>
      <c r="BC113">
        <v>443.75</v>
      </c>
      <c r="BD113">
        <v>19.22</v>
      </c>
      <c r="BE113">
        <v>165.88</v>
      </c>
      <c r="BF113" s="1" t="s">
        <v>286</v>
      </c>
      <c r="BG113" s="1" t="s">
        <v>286</v>
      </c>
      <c r="BH113">
        <v>3495.71</v>
      </c>
      <c r="BI113" s="1" t="s">
        <v>286</v>
      </c>
      <c r="BJ113">
        <v>3276.8</v>
      </c>
      <c r="BK113" s="1" t="s">
        <v>286</v>
      </c>
      <c r="BL113">
        <v>78.89</v>
      </c>
      <c r="BM113" s="1" t="s">
        <v>286</v>
      </c>
      <c r="BN113" s="1" t="s">
        <v>286</v>
      </c>
      <c r="BO113" s="1" t="s">
        <v>286</v>
      </c>
      <c r="BP113" s="1" t="s">
        <v>286</v>
      </c>
      <c r="BQ113">
        <v>351.99</v>
      </c>
      <c r="BR113">
        <v>135.69999999999999</v>
      </c>
      <c r="BS113">
        <v>370.37</v>
      </c>
      <c r="BT113">
        <v>531.54</v>
      </c>
      <c r="BU113">
        <v>363.4</v>
      </c>
      <c r="BV113">
        <v>118.21</v>
      </c>
      <c r="BW113">
        <v>3889.28</v>
      </c>
      <c r="BX113">
        <v>51.7</v>
      </c>
      <c r="BY113">
        <v>62.33</v>
      </c>
      <c r="BZ113" s="1" t="s">
        <v>286</v>
      </c>
      <c r="CA113">
        <v>0.18</v>
      </c>
      <c r="CB113" s="1" t="s">
        <v>286</v>
      </c>
      <c r="CC113">
        <v>92.33</v>
      </c>
      <c r="CD113">
        <v>88.96</v>
      </c>
      <c r="CE113">
        <v>102.55</v>
      </c>
      <c r="CF113">
        <v>97.22</v>
      </c>
      <c r="CG113" s="1" t="s">
        <v>286</v>
      </c>
      <c r="CH113">
        <v>362.52</v>
      </c>
      <c r="CI113">
        <v>23.41</v>
      </c>
      <c r="CJ113" s="1" t="s">
        <v>286</v>
      </c>
      <c r="CK113" s="1" t="s">
        <v>286</v>
      </c>
      <c r="CL113">
        <v>564.72</v>
      </c>
      <c r="CM113" s="1" t="s">
        <v>286</v>
      </c>
      <c r="CN113" s="1" t="s">
        <v>286</v>
      </c>
      <c r="CO113">
        <v>14.51</v>
      </c>
      <c r="CP113">
        <v>92.57</v>
      </c>
      <c r="CQ113" s="1" t="s">
        <v>286</v>
      </c>
      <c r="CR113">
        <v>173.35</v>
      </c>
      <c r="CT113">
        <v>428.73</v>
      </c>
      <c r="CU113" s="1" t="s">
        <v>286</v>
      </c>
      <c r="CV113">
        <v>252.08</v>
      </c>
      <c r="CW113">
        <v>35.409999999999997</v>
      </c>
      <c r="CX113" s="1" t="s">
        <v>286</v>
      </c>
      <c r="CY113">
        <v>123.53</v>
      </c>
      <c r="CZ113">
        <v>540.37</v>
      </c>
      <c r="DA113">
        <v>95.56</v>
      </c>
      <c r="DB113" s="1" t="s">
        <v>286</v>
      </c>
      <c r="DC113">
        <v>209.62</v>
      </c>
      <c r="DD113">
        <v>100</v>
      </c>
      <c r="DE113">
        <v>100.11</v>
      </c>
      <c r="DF113">
        <v>213.87</v>
      </c>
      <c r="DG113">
        <v>105.26</v>
      </c>
      <c r="DH113" s="1" t="s">
        <v>286</v>
      </c>
      <c r="DI113">
        <v>107.3</v>
      </c>
      <c r="DJ113">
        <v>271.06</v>
      </c>
      <c r="DK113">
        <v>117.66</v>
      </c>
      <c r="DL113" s="1" t="s">
        <v>286</v>
      </c>
      <c r="DM113" s="1" t="s">
        <v>286</v>
      </c>
      <c r="DN113" s="1" t="s">
        <v>286</v>
      </c>
      <c r="DO113" s="1" t="s">
        <v>286</v>
      </c>
      <c r="DP113" s="1" t="s">
        <v>286</v>
      </c>
      <c r="DQ113">
        <v>152.74</v>
      </c>
      <c r="DR113" s="1" t="s">
        <v>286</v>
      </c>
      <c r="DS113">
        <v>14.66</v>
      </c>
      <c r="DT113" s="1" t="s">
        <v>286</v>
      </c>
      <c r="DU113">
        <v>275.42</v>
      </c>
      <c r="DV113">
        <v>179.97</v>
      </c>
      <c r="DW113">
        <v>308.22000000000003</v>
      </c>
      <c r="DX113">
        <v>7.18</v>
      </c>
      <c r="DY113">
        <v>10.119999999999999</v>
      </c>
      <c r="DZ113" s="1" t="s">
        <v>286</v>
      </c>
      <c r="EA113" s="1" t="s">
        <v>286</v>
      </c>
      <c r="EB113">
        <v>108.87</v>
      </c>
      <c r="EC113">
        <v>644.54999999999995</v>
      </c>
      <c r="ED113" s="1" t="s">
        <v>286</v>
      </c>
      <c r="EE113">
        <v>196.91</v>
      </c>
      <c r="EF113" s="1" t="s">
        <v>286</v>
      </c>
      <c r="EO113">
        <v>98.3</v>
      </c>
      <c r="EP113">
        <v>132.19</v>
      </c>
      <c r="EQ113" s="1" t="s">
        <v>286</v>
      </c>
      <c r="ER113">
        <v>1833.97</v>
      </c>
      <c r="ES113">
        <v>111.68</v>
      </c>
      <c r="ET113">
        <v>801.03</v>
      </c>
      <c r="EU113">
        <v>322.83999999999997</v>
      </c>
    </row>
    <row r="114" spans="1:151" x14ac:dyDescent="0.25">
      <c r="A114" s="2">
        <v>35821</v>
      </c>
      <c r="B114" s="1" t="s">
        <v>286</v>
      </c>
      <c r="C114" s="1" t="s">
        <v>286</v>
      </c>
      <c r="D114">
        <v>110</v>
      </c>
      <c r="E114">
        <v>136.16</v>
      </c>
      <c r="F114" s="1" t="s">
        <v>286</v>
      </c>
      <c r="G114">
        <v>134.91999999999999</v>
      </c>
      <c r="H114">
        <v>235.29</v>
      </c>
      <c r="I114">
        <v>66.39</v>
      </c>
      <c r="J114" s="1" t="s">
        <v>286</v>
      </c>
      <c r="K114" s="1" t="s">
        <v>286</v>
      </c>
      <c r="L114" s="1" t="s">
        <v>286</v>
      </c>
      <c r="M114" s="1" t="s">
        <v>286</v>
      </c>
      <c r="N114">
        <v>137.72999999999999</v>
      </c>
      <c r="O114">
        <v>163.02000000000001</v>
      </c>
      <c r="P114">
        <v>229.53</v>
      </c>
      <c r="Q114">
        <v>120.9</v>
      </c>
      <c r="R114">
        <v>82.08</v>
      </c>
      <c r="S114">
        <v>320.44</v>
      </c>
      <c r="T114" s="1" t="s">
        <v>286</v>
      </c>
      <c r="U114" s="1" t="s">
        <v>286</v>
      </c>
      <c r="V114" s="1" t="s">
        <v>286</v>
      </c>
      <c r="W114">
        <v>350.2</v>
      </c>
      <c r="X114">
        <v>137.88</v>
      </c>
      <c r="Y114">
        <v>769.78</v>
      </c>
      <c r="Z114" s="1" t="s">
        <v>286</v>
      </c>
      <c r="AA114" s="1" t="s">
        <v>286</v>
      </c>
      <c r="AB114">
        <v>117.99</v>
      </c>
      <c r="AC114" s="1" t="s">
        <v>286</v>
      </c>
      <c r="AD114" s="1" t="s">
        <v>286</v>
      </c>
      <c r="AE114" s="1" t="s">
        <v>286</v>
      </c>
      <c r="AF114">
        <v>1752.83</v>
      </c>
      <c r="AG114" s="1" t="s">
        <v>286</v>
      </c>
      <c r="AH114">
        <v>88.53</v>
      </c>
      <c r="AI114">
        <v>100.62</v>
      </c>
      <c r="AJ114">
        <v>70.819999999999993</v>
      </c>
      <c r="AK114" s="1" t="s">
        <v>286</v>
      </c>
      <c r="AM114" s="1" t="s">
        <v>286</v>
      </c>
      <c r="AN114">
        <v>60.35</v>
      </c>
      <c r="AO114" s="1" t="s">
        <v>286</v>
      </c>
      <c r="AP114" s="1" t="s">
        <v>286</v>
      </c>
      <c r="AQ114" s="1" t="s">
        <v>286</v>
      </c>
      <c r="AR114" s="1" t="s">
        <v>286</v>
      </c>
      <c r="AS114" s="1" t="s">
        <v>286</v>
      </c>
      <c r="AT114" s="1" t="s">
        <v>286</v>
      </c>
      <c r="AU114" s="1" t="s">
        <v>286</v>
      </c>
      <c r="AV114" s="1" t="s">
        <v>286</v>
      </c>
      <c r="AW114">
        <v>23.18</v>
      </c>
      <c r="AX114">
        <v>141.19</v>
      </c>
      <c r="AY114">
        <v>155.72</v>
      </c>
      <c r="AZ114">
        <v>102.8</v>
      </c>
      <c r="BA114">
        <v>3603.65</v>
      </c>
      <c r="BB114">
        <v>104.25</v>
      </c>
      <c r="BC114">
        <v>474.41</v>
      </c>
      <c r="BD114">
        <v>19.61</v>
      </c>
      <c r="BE114">
        <v>176.53</v>
      </c>
      <c r="BF114" s="1" t="s">
        <v>286</v>
      </c>
      <c r="BG114" s="1" t="s">
        <v>286</v>
      </c>
      <c r="BH114">
        <v>3441.19</v>
      </c>
      <c r="BI114" s="1" t="s">
        <v>286</v>
      </c>
      <c r="BJ114">
        <v>3211.05</v>
      </c>
      <c r="BK114" s="1" t="s">
        <v>286</v>
      </c>
      <c r="BL114">
        <v>72.22</v>
      </c>
      <c r="BM114" s="1" t="s">
        <v>286</v>
      </c>
      <c r="BN114" s="1" t="s">
        <v>286</v>
      </c>
      <c r="BO114" s="1" t="s">
        <v>286</v>
      </c>
      <c r="BP114" s="1" t="s">
        <v>286</v>
      </c>
      <c r="BQ114">
        <v>349.49</v>
      </c>
      <c r="BR114">
        <v>135.69999999999999</v>
      </c>
      <c r="BS114">
        <v>370.37</v>
      </c>
      <c r="BT114">
        <v>531.54</v>
      </c>
      <c r="BU114">
        <v>361.81</v>
      </c>
      <c r="BV114">
        <v>120.43</v>
      </c>
      <c r="BW114">
        <v>3789.04</v>
      </c>
      <c r="BX114">
        <v>51.5</v>
      </c>
      <c r="BY114">
        <v>62.64</v>
      </c>
      <c r="BZ114" s="1" t="s">
        <v>286</v>
      </c>
      <c r="CA114">
        <v>0.18</v>
      </c>
      <c r="CB114" s="1" t="s">
        <v>286</v>
      </c>
      <c r="CC114">
        <v>92.3</v>
      </c>
      <c r="CD114">
        <v>96.55</v>
      </c>
      <c r="CE114">
        <v>107.26</v>
      </c>
      <c r="CF114">
        <v>103.89</v>
      </c>
      <c r="CG114" s="1" t="s">
        <v>286</v>
      </c>
      <c r="CH114">
        <v>362.52</v>
      </c>
      <c r="CI114">
        <v>23.41</v>
      </c>
      <c r="CJ114" s="1" t="s">
        <v>286</v>
      </c>
      <c r="CK114" s="1" t="s">
        <v>286</v>
      </c>
      <c r="CL114">
        <v>586.26</v>
      </c>
      <c r="CM114" s="1" t="s">
        <v>286</v>
      </c>
      <c r="CN114" s="1" t="s">
        <v>286</v>
      </c>
      <c r="CO114">
        <v>15.94</v>
      </c>
      <c r="CP114">
        <v>91.89</v>
      </c>
      <c r="CQ114" s="1" t="s">
        <v>286</v>
      </c>
      <c r="CR114">
        <v>164.28</v>
      </c>
      <c r="CT114">
        <v>414.74</v>
      </c>
      <c r="CU114" s="1" t="s">
        <v>286</v>
      </c>
      <c r="CV114">
        <v>249.87</v>
      </c>
      <c r="CW114">
        <v>36.450000000000003</v>
      </c>
      <c r="CX114" s="1" t="s">
        <v>286</v>
      </c>
      <c r="CY114">
        <v>123.71</v>
      </c>
      <c r="CZ114">
        <v>545.41</v>
      </c>
      <c r="DA114">
        <v>94.44</v>
      </c>
      <c r="DB114" s="1" t="s">
        <v>286</v>
      </c>
      <c r="DC114">
        <v>212.31</v>
      </c>
      <c r="DD114">
        <v>100</v>
      </c>
      <c r="DE114">
        <v>101.39</v>
      </c>
      <c r="DF114">
        <v>213.87</v>
      </c>
      <c r="DG114">
        <v>103.88</v>
      </c>
      <c r="DH114" s="1" t="s">
        <v>286</v>
      </c>
      <c r="DI114">
        <v>96.7</v>
      </c>
      <c r="DJ114">
        <v>272.44</v>
      </c>
      <c r="DK114">
        <v>117.66</v>
      </c>
      <c r="DL114" s="1" t="s">
        <v>286</v>
      </c>
      <c r="DM114" s="1" t="s">
        <v>286</v>
      </c>
      <c r="DN114" s="1" t="s">
        <v>286</v>
      </c>
      <c r="DO114" s="1" t="s">
        <v>286</v>
      </c>
      <c r="DP114" s="1" t="s">
        <v>286</v>
      </c>
      <c r="DQ114">
        <v>151.76</v>
      </c>
      <c r="DR114" s="1" t="s">
        <v>286</v>
      </c>
      <c r="DS114">
        <v>15.54</v>
      </c>
      <c r="DT114" s="1" t="s">
        <v>286</v>
      </c>
      <c r="DU114">
        <v>309.05</v>
      </c>
      <c r="DV114">
        <v>179.97</v>
      </c>
      <c r="DW114">
        <v>312.73</v>
      </c>
      <c r="DX114">
        <v>7.18</v>
      </c>
      <c r="DY114">
        <v>10.119999999999999</v>
      </c>
      <c r="DZ114" s="1" t="s">
        <v>286</v>
      </c>
      <c r="EA114" s="1" t="s">
        <v>286</v>
      </c>
      <c r="EB114">
        <v>98.72</v>
      </c>
      <c r="EC114">
        <v>651.21</v>
      </c>
      <c r="ED114" s="1" t="s">
        <v>286</v>
      </c>
      <c r="EE114">
        <v>197.58</v>
      </c>
      <c r="EF114" s="1" t="s">
        <v>286</v>
      </c>
      <c r="EO114">
        <v>98.72</v>
      </c>
      <c r="EP114">
        <v>119.91</v>
      </c>
      <c r="EQ114" s="1" t="s">
        <v>286</v>
      </c>
      <c r="ER114">
        <v>1833.97</v>
      </c>
      <c r="ES114">
        <v>111.58</v>
      </c>
      <c r="ET114">
        <v>805.53</v>
      </c>
      <c r="EU114">
        <v>323.27</v>
      </c>
    </row>
    <row r="115" spans="1:151" x14ac:dyDescent="0.25">
      <c r="A115" s="2">
        <v>35828</v>
      </c>
      <c r="B115" s="1" t="s">
        <v>286</v>
      </c>
      <c r="C115" s="1" t="s">
        <v>286</v>
      </c>
      <c r="D115">
        <v>110</v>
      </c>
      <c r="E115">
        <v>144.47999999999999</v>
      </c>
      <c r="F115" s="1" t="s">
        <v>286</v>
      </c>
      <c r="G115">
        <v>136.81</v>
      </c>
      <c r="H115">
        <v>235.29</v>
      </c>
      <c r="I115">
        <v>71.37</v>
      </c>
      <c r="J115" s="1" t="s">
        <v>286</v>
      </c>
      <c r="K115" s="1" t="s">
        <v>286</v>
      </c>
      <c r="L115" s="1" t="s">
        <v>286</v>
      </c>
      <c r="M115" s="1" t="s">
        <v>286</v>
      </c>
      <c r="N115">
        <v>123.95</v>
      </c>
      <c r="O115">
        <v>167.55</v>
      </c>
      <c r="P115">
        <v>229.53</v>
      </c>
      <c r="Q115">
        <v>122.51</v>
      </c>
      <c r="R115">
        <v>94.92</v>
      </c>
      <c r="S115">
        <v>305.79000000000002</v>
      </c>
      <c r="T115" s="1" t="s">
        <v>286</v>
      </c>
      <c r="U115" s="1" t="s">
        <v>286</v>
      </c>
      <c r="V115" s="1" t="s">
        <v>286</v>
      </c>
      <c r="W115">
        <v>357.1</v>
      </c>
      <c r="X115">
        <v>133.72999999999999</v>
      </c>
      <c r="Y115">
        <v>784.78</v>
      </c>
      <c r="Z115" s="1" t="s">
        <v>286</v>
      </c>
      <c r="AA115" s="1" t="s">
        <v>286</v>
      </c>
      <c r="AB115">
        <v>118.12</v>
      </c>
      <c r="AC115" s="1" t="s">
        <v>286</v>
      </c>
      <c r="AD115" s="1" t="s">
        <v>286</v>
      </c>
      <c r="AE115" s="1" t="s">
        <v>286</v>
      </c>
      <c r="AF115">
        <v>1771.28</v>
      </c>
      <c r="AG115" s="1" t="s">
        <v>286</v>
      </c>
      <c r="AH115">
        <v>81.599999999999994</v>
      </c>
      <c r="AI115">
        <v>100.62</v>
      </c>
      <c r="AJ115">
        <v>70.819999999999993</v>
      </c>
      <c r="AK115" s="1" t="s">
        <v>286</v>
      </c>
      <c r="AM115" s="1" t="s">
        <v>286</v>
      </c>
      <c r="AN115">
        <v>54.44</v>
      </c>
      <c r="AO115" s="1" t="s">
        <v>286</v>
      </c>
      <c r="AP115" s="1" t="s">
        <v>286</v>
      </c>
      <c r="AQ115" s="1" t="s">
        <v>286</v>
      </c>
      <c r="AR115" s="1" t="s">
        <v>286</v>
      </c>
      <c r="AS115" s="1" t="s">
        <v>286</v>
      </c>
      <c r="AT115" s="1" t="s">
        <v>286</v>
      </c>
      <c r="AU115" s="1" t="s">
        <v>286</v>
      </c>
      <c r="AV115" s="1" t="s">
        <v>286</v>
      </c>
      <c r="AW115">
        <v>23.53</v>
      </c>
      <c r="AX115">
        <v>139.71</v>
      </c>
      <c r="AY115">
        <v>155.72</v>
      </c>
      <c r="AZ115">
        <v>102.87</v>
      </c>
      <c r="BA115">
        <v>3603.65</v>
      </c>
      <c r="BB115">
        <v>106.42</v>
      </c>
      <c r="BC115">
        <v>489.74</v>
      </c>
      <c r="BD115">
        <v>18.329999999999998</v>
      </c>
      <c r="BE115">
        <v>173.7</v>
      </c>
      <c r="BF115" s="1" t="s">
        <v>286</v>
      </c>
      <c r="BG115" s="1" t="s">
        <v>286</v>
      </c>
      <c r="BH115">
        <v>3509.33</v>
      </c>
      <c r="BI115" s="1" t="s">
        <v>286</v>
      </c>
      <c r="BJ115">
        <v>3423.77</v>
      </c>
      <c r="BK115" s="1" t="s">
        <v>286</v>
      </c>
      <c r="BL115">
        <v>77.78</v>
      </c>
      <c r="BM115" s="1" t="s">
        <v>286</v>
      </c>
      <c r="BN115" s="1" t="s">
        <v>286</v>
      </c>
      <c r="BO115" s="1" t="s">
        <v>286</v>
      </c>
      <c r="BP115" s="1" t="s">
        <v>286</v>
      </c>
      <c r="BQ115">
        <v>357.49</v>
      </c>
      <c r="BR115">
        <v>135.69999999999999</v>
      </c>
      <c r="BS115">
        <v>370.37</v>
      </c>
      <c r="BT115">
        <v>531.54</v>
      </c>
      <c r="BU115">
        <v>363.93</v>
      </c>
      <c r="BV115">
        <v>123.86</v>
      </c>
      <c r="BW115">
        <v>3811.1</v>
      </c>
      <c r="BX115">
        <v>50.67</v>
      </c>
      <c r="BY115">
        <v>62.64</v>
      </c>
      <c r="BZ115" s="1" t="s">
        <v>286</v>
      </c>
      <c r="CA115">
        <v>0.17</v>
      </c>
      <c r="CB115" s="1" t="s">
        <v>286</v>
      </c>
      <c r="CC115">
        <v>88.64</v>
      </c>
      <c r="CD115">
        <v>94.72</v>
      </c>
      <c r="CE115">
        <v>118.08</v>
      </c>
      <c r="CF115">
        <v>113.44</v>
      </c>
      <c r="CG115" s="1" t="s">
        <v>286</v>
      </c>
      <c r="CH115">
        <v>362.52</v>
      </c>
      <c r="CI115">
        <v>23.84</v>
      </c>
      <c r="CJ115" s="1" t="s">
        <v>286</v>
      </c>
      <c r="CK115" s="1" t="s">
        <v>286</v>
      </c>
      <c r="CL115">
        <v>571.9</v>
      </c>
      <c r="CM115" s="1" t="s">
        <v>286</v>
      </c>
      <c r="CN115" s="1" t="s">
        <v>286</v>
      </c>
      <c r="CO115">
        <v>16.16</v>
      </c>
      <c r="CP115">
        <v>97.13</v>
      </c>
      <c r="CQ115" s="1" t="s">
        <v>286</v>
      </c>
      <c r="CR115">
        <v>165.25</v>
      </c>
      <c r="CT115">
        <v>487.19</v>
      </c>
      <c r="CU115" s="1" t="s">
        <v>286</v>
      </c>
      <c r="CV115">
        <v>248.77</v>
      </c>
      <c r="CW115">
        <v>35.83</v>
      </c>
      <c r="CX115" s="1" t="s">
        <v>286</v>
      </c>
      <c r="CY115">
        <v>123.9</v>
      </c>
      <c r="CZ115">
        <v>547.92999999999995</v>
      </c>
      <c r="DA115">
        <v>93.7</v>
      </c>
      <c r="DB115" s="1" t="s">
        <v>286</v>
      </c>
      <c r="DC115">
        <v>215.01</v>
      </c>
      <c r="DD115">
        <v>100</v>
      </c>
      <c r="DE115">
        <v>103.33</v>
      </c>
      <c r="DF115">
        <v>213.87</v>
      </c>
      <c r="DG115">
        <v>106.99</v>
      </c>
      <c r="DH115" s="1" t="s">
        <v>286</v>
      </c>
      <c r="DI115">
        <v>96.77</v>
      </c>
      <c r="DJ115">
        <v>259.02999999999997</v>
      </c>
      <c r="DK115">
        <v>117.66</v>
      </c>
      <c r="DL115" s="1" t="s">
        <v>286</v>
      </c>
      <c r="DM115" s="1" t="s">
        <v>286</v>
      </c>
      <c r="DN115" s="1" t="s">
        <v>286</v>
      </c>
      <c r="DO115" s="1" t="s">
        <v>286</v>
      </c>
      <c r="DP115" s="1" t="s">
        <v>286</v>
      </c>
      <c r="DQ115">
        <v>152.30000000000001</v>
      </c>
      <c r="DR115" s="1" t="s">
        <v>286</v>
      </c>
      <c r="DS115">
        <v>15.5</v>
      </c>
      <c r="DT115" s="1" t="s">
        <v>286</v>
      </c>
      <c r="DU115">
        <v>273.73</v>
      </c>
      <c r="DV115">
        <v>182.52</v>
      </c>
      <c r="DW115">
        <v>317.24</v>
      </c>
      <c r="DX115">
        <v>7.18</v>
      </c>
      <c r="DY115">
        <v>10.119999999999999</v>
      </c>
      <c r="DZ115" s="1" t="s">
        <v>286</v>
      </c>
      <c r="EA115" s="1" t="s">
        <v>286</v>
      </c>
      <c r="EB115">
        <v>102.58</v>
      </c>
      <c r="EC115">
        <v>713.63</v>
      </c>
      <c r="ED115" s="1" t="s">
        <v>286</v>
      </c>
      <c r="EE115">
        <v>206.76</v>
      </c>
      <c r="EF115" s="1" t="s">
        <v>286</v>
      </c>
      <c r="EO115">
        <v>92.34</v>
      </c>
      <c r="EP115">
        <v>115.78</v>
      </c>
      <c r="EQ115" s="1" t="s">
        <v>286</v>
      </c>
      <c r="ER115">
        <v>1832.93</v>
      </c>
      <c r="ES115">
        <v>109.47</v>
      </c>
      <c r="ET115">
        <v>849.99</v>
      </c>
      <c r="EU115">
        <v>314.95</v>
      </c>
    </row>
    <row r="116" spans="1:151" x14ac:dyDescent="0.25">
      <c r="A116" s="2">
        <v>35835</v>
      </c>
      <c r="B116" s="1" t="s">
        <v>286</v>
      </c>
      <c r="C116" s="1" t="s">
        <v>286</v>
      </c>
      <c r="D116">
        <v>110</v>
      </c>
      <c r="E116">
        <v>151.29</v>
      </c>
      <c r="F116" s="1" t="s">
        <v>286</v>
      </c>
      <c r="G116">
        <v>134.28</v>
      </c>
      <c r="H116">
        <v>235.29</v>
      </c>
      <c r="I116">
        <v>70.89</v>
      </c>
      <c r="J116" s="1" t="s">
        <v>286</v>
      </c>
      <c r="K116" s="1" t="s">
        <v>286</v>
      </c>
      <c r="L116" s="1" t="s">
        <v>286</v>
      </c>
      <c r="M116" s="1" t="s">
        <v>286</v>
      </c>
      <c r="N116">
        <v>123.95</v>
      </c>
      <c r="O116">
        <v>167.55</v>
      </c>
      <c r="P116">
        <v>229.53</v>
      </c>
      <c r="Q116">
        <v>134.81</v>
      </c>
      <c r="R116">
        <v>94.92</v>
      </c>
      <c r="S116">
        <v>301.95</v>
      </c>
      <c r="T116" s="1" t="s">
        <v>286</v>
      </c>
      <c r="U116" s="1" t="s">
        <v>286</v>
      </c>
      <c r="V116" s="1" t="s">
        <v>286</v>
      </c>
      <c r="W116">
        <v>350.2</v>
      </c>
      <c r="X116">
        <v>133.72999999999999</v>
      </c>
      <c r="Y116">
        <v>806.77</v>
      </c>
      <c r="Z116" s="1" t="s">
        <v>286</v>
      </c>
      <c r="AA116" s="1" t="s">
        <v>286</v>
      </c>
      <c r="AB116">
        <v>118.12</v>
      </c>
      <c r="AC116" s="1" t="s">
        <v>286</v>
      </c>
      <c r="AD116" s="1" t="s">
        <v>286</v>
      </c>
      <c r="AE116" s="1" t="s">
        <v>286</v>
      </c>
      <c r="AF116">
        <v>1752.83</v>
      </c>
      <c r="AG116" s="1" t="s">
        <v>286</v>
      </c>
      <c r="AH116">
        <v>82.37</v>
      </c>
      <c r="AI116">
        <v>100.62</v>
      </c>
      <c r="AJ116">
        <v>70.510000000000005</v>
      </c>
      <c r="AK116" s="1" t="s">
        <v>286</v>
      </c>
      <c r="AM116" s="1" t="s">
        <v>286</v>
      </c>
      <c r="AN116">
        <v>60.78</v>
      </c>
      <c r="AO116" s="1" t="s">
        <v>286</v>
      </c>
      <c r="AP116" s="1" t="s">
        <v>286</v>
      </c>
      <c r="AQ116" s="1" t="s">
        <v>286</v>
      </c>
      <c r="AR116" s="1" t="s">
        <v>286</v>
      </c>
      <c r="AS116" s="1" t="s">
        <v>286</v>
      </c>
      <c r="AT116" s="1" t="s">
        <v>286</v>
      </c>
      <c r="AU116" s="1" t="s">
        <v>286</v>
      </c>
      <c r="AV116" s="1" t="s">
        <v>286</v>
      </c>
      <c r="AW116">
        <v>23.53</v>
      </c>
      <c r="AX116">
        <v>137.47999999999999</v>
      </c>
      <c r="AY116">
        <v>160</v>
      </c>
      <c r="AZ116">
        <v>103.57</v>
      </c>
      <c r="BA116">
        <v>3603.65</v>
      </c>
      <c r="BB116">
        <v>104.25</v>
      </c>
      <c r="BC116">
        <v>494.85</v>
      </c>
      <c r="BD116">
        <v>20.13</v>
      </c>
      <c r="BE116">
        <v>172.49</v>
      </c>
      <c r="BF116" s="1" t="s">
        <v>286</v>
      </c>
      <c r="BG116" s="1" t="s">
        <v>286</v>
      </c>
      <c r="BH116">
        <v>3495.71</v>
      </c>
      <c r="BI116" s="1" t="s">
        <v>286</v>
      </c>
      <c r="BJ116">
        <v>3470.18</v>
      </c>
      <c r="BK116" s="1" t="s">
        <v>286</v>
      </c>
      <c r="BL116">
        <v>93.89</v>
      </c>
      <c r="BM116" s="1" t="s">
        <v>286</v>
      </c>
      <c r="BN116" s="1" t="s">
        <v>286</v>
      </c>
      <c r="BO116" s="1" t="s">
        <v>286</v>
      </c>
      <c r="BP116" s="1" t="s">
        <v>286</v>
      </c>
      <c r="BQ116">
        <v>361.99</v>
      </c>
      <c r="BR116">
        <v>135.69999999999999</v>
      </c>
      <c r="BS116">
        <v>370.37</v>
      </c>
      <c r="BT116">
        <v>531.54</v>
      </c>
      <c r="BU116">
        <v>382.5</v>
      </c>
      <c r="BV116">
        <v>125.24</v>
      </c>
      <c r="BW116">
        <v>3769</v>
      </c>
      <c r="BX116">
        <v>49.64</v>
      </c>
      <c r="BY116">
        <v>64.75</v>
      </c>
      <c r="BZ116" s="1" t="s">
        <v>286</v>
      </c>
      <c r="CA116">
        <v>0.17</v>
      </c>
      <c r="CB116" s="1" t="s">
        <v>286</v>
      </c>
      <c r="CC116">
        <v>86.62</v>
      </c>
      <c r="CD116">
        <v>95.24</v>
      </c>
      <c r="CE116">
        <v>113.14</v>
      </c>
      <c r="CF116">
        <v>129.44</v>
      </c>
      <c r="CG116" s="1" t="s">
        <v>286</v>
      </c>
      <c r="CH116">
        <v>362.52</v>
      </c>
      <c r="CI116">
        <v>23.84</v>
      </c>
      <c r="CJ116" s="1" t="s">
        <v>286</v>
      </c>
      <c r="CK116" s="1" t="s">
        <v>286</v>
      </c>
      <c r="CL116">
        <v>547.73</v>
      </c>
      <c r="CM116" s="1" t="s">
        <v>286</v>
      </c>
      <c r="CN116" s="1" t="s">
        <v>286</v>
      </c>
      <c r="CO116">
        <v>17.72</v>
      </c>
      <c r="CP116">
        <v>91.05</v>
      </c>
      <c r="CQ116" s="1" t="s">
        <v>286</v>
      </c>
      <c r="CR116">
        <v>163.63</v>
      </c>
      <c r="CT116">
        <v>462.32</v>
      </c>
      <c r="CU116" s="1" t="s">
        <v>286</v>
      </c>
      <c r="CV116">
        <v>248.77</v>
      </c>
      <c r="CW116">
        <v>40.409999999999997</v>
      </c>
      <c r="CX116" s="1" t="s">
        <v>286</v>
      </c>
      <c r="CY116">
        <v>124.08</v>
      </c>
      <c r="CZ116">
        <v>546.66999999999996</v>
      </c>
      <c r="DA116">
        <v>94.41</v>
      </c>
      <c r="DB116" s="1" t="s">
        <v>286</v>
      </c>
      <c r="DC116">
        <v>215.93</v>
      </c>
      <c r="DD116">
        <v>100</v>
      </c>
      <c r="DE116">
        <v>102.17</v>
      </c>
      <c r="DF116">
        <v>213.87</v>
      </c>
      <c r="DG116">
        <v>110.46</v>
      </c>
      <c r="DH116" s="1" t="s">
        <v>286</v>
      </c>
      <c r="DI116">
        <v>96.85</v>
      </c>
      <c r="DJ116">
        <v>245.25</v>
      </c>
      <c r="DK116">
        <v>117.66</v>
      </c>
      <c r="DL116" s="1" t="s">
        <v>286</v>
      </c>
      <c r="DM116" s="1" t="s">
        <v>286</v>
      </c>
      <c r="DN116" s="1" t="s">
        <v>286</v>
      </c>
      <c r="DO116" s="1" t="s">
        <v>286</v>
      </c>
      <c r="DP116" s="1" t="s">
        <v>286</v>
      </c>
      <c r="DQ116">
        <v>159.35</v>
      </c>
      <c r="DR116" s="1" t="s">
        <v>286</v>
      </c>
      <c r="DS116">
        <v>15.76</v>
      </c>
      <c r="DT116" s="1" t="s">
        <v>286</v>
      </c>
      <c r="DU116">
        <v>285.08999999999997</v>
      </c>
      <c r="DV116">
        <v>185.07</v>
      </c>
      <c r="DW116">
        <v>327.62</v>
      </c>
      <c r="DX116">
        <v>7.18</v>
      </c>
      <c r="DY116">
        <v>10.119999999999999</v>
      </c>
      <c r="DZ116" s="1" t="s">
        <v>286</v>
      </c>
      <c r="EA116" s="1" t="s">
        <v>286</v>
      </c>
      <c r="EB116">
        <v>97.02</v>
      </c>
      <c r="EC116">
        <v>694.9</v>
      </c>
      <c r="ED116" s="1" t="s">
        <v>286</v>
      </c>
      <c r="EE116">
        <v>211.46</v>
      </c>
      <c r="EF116" s="1" t="s">
        <v>286</v>
      </c>
      <c r="EO116">
        <v>98.3</v>
      </c>
      <c r="EP116">
        <v>119.08</v>
      </c>
      <c r="EQ116" s="1" t="s">
        <v>286</v>
      </c>
      <c r="ER116">
        <v>1839.15</v>
      </c>
      <c r="ES116">
        <v>113.68</v>
      </c>
      <c r="ET116">
        <v>851.49</v>
      </c>
      <c r="EU116">
        <v>330.28</v>
      </c>
    </row>
    <row r="117" spans="1:151" x14ac:dyDescent="0.25">
      <c r="A117" s="2">
        <v>35842</v>
      </c>
      <c r="B117" s="1" t="s">
        <v>286</v>
      </c>
      <c r="C117" s="1" t="s">
        <v>286</v>
      </c>
      <c r="D117">
        <v>110</v>
      </c>
      <c r="E117">
        <v>139.94</v>
      </c>
      <c r="F117" s="1" t="s">
        <v>286</v>
      </c>
      <c r="G117">
        <v>142.69999999999999</v>
      </c>
      <c r="H117">
        <v>235.29</v>
      </c>
      <c r="I117">
        <v>73.5</v>
      </c>
      <c r="J117" s="1" t="s">
        <v>286</v>
      </c>
      <c r="K117" s="1" t="s">
        <v>286</v>
      </c>
      <c r="L117" s="1" t="s">
        <v>286</v>
      </c>
      <c r="M117" s="1" t="s">
        <v>286</v>
      </c>
      <c r="N117">
        <v>123.95</v>
      </c>
      <c r="O117">
        <v>168</v>
      </c>
      <c r="P117">
        <v>229.53</v>
      </c>
      <c r="Q117">
        <v>134.88</v>
      </c>
      <c r="R117">
        <v>85.68</v>
      </c>
      <c r="S117">
        <v>301.95</v>
      </c>
      <c r="T117" s="1" t="s">
        <v>286</v>
      </c>
      <c r="U117" s="1" t="s">
        <v>286</v>
      </c>
      <c r="V117" s="1" t="s">
        <v>286</v>
      </c>
      <c r="W117">
        <v>360.05</v>
      </c>
      <c r="X117">
        <v>133.72999999999999</v>
      </c>
      <c r="Y117">
        <v>810.77</v>
      </c>
      <c r="Z117" s="1" t="s">
        <v>286</v>
      </c>
      <c r="AA117" s="1" t="s">
        <v>286</v>
      </c>
      <c r="AB117">
        <v>106.39</v>
      </c>
      <c r="AC117" s="1" t="s">
        <v>286</v>
      </c>
      <c r="AD117" s="1" t="s">
        <v>286</v>
      </c>
      <c r="AE117" s="1" t="s">
        <v>286</v>
      </c>
      <c r="AF117">
        <v>1762.05</v>
      </c>
      <c r="AG117" s="1" t="s">
        <v>286</v>
      </c>
      <c r="AH117">
        <v>80.83</v>
      </c>
      <c r="AI117">
        <v>100.62</v>
      </c>
      <c r="AJ117">
        <v>68.98</v>
      </c>
      <c r="AK117" s="1" t="s">
        <v>286</v>
      </c>
      <c r="AM117" s="1" t="s">
        <v>286</v>
      </c>
      <c r="AN117">
        <v>62.92</v>
      </c>
      <c r="AO117" s="1" t="s">
        <v>286</v>
      </c>
      <c r="AP117" s="1" t="s">
        <v>286</v>
      </c>
      <c r="AQ117" s="1" t="s">
        <v>286</v>
      </c>
      <c r="AR117" s="1" t="s">
        <v>286</v>
      </c>
      <c r="AS117" s="1" t="s">
        <v>286</v>
      </c>
      <c r="AT117" s="1" t="s">
        <v>286</v>
      </c>
      <c r="AU117" s="1" t="s">
        <v>286</v>
      </c>
      <c r="AV117" s="1" t="s">
        <v>286</v>
      </c>
      <c r="AW117">
        <v>23.18</v>
      </c>
      <c r="AX117">
        <v>141.19</v>
      </c>
      <c r="AY117">
        <v>160</v>
      </c>
      <c r="AZ117">
        <v>104.97</v>
      </c>
      <c r="BA117">
        <v>3423.84</v>
      </c>
      <c r="BB117">
        <v>104.25</v>
      </c>
      <c r="BC117">
        <v>531.47</v>
      </c>
      <c r="BD117">
        <v>18.329999999999998</v>
      </c>
      <c r="BE117">
        <v>173.7</v>
      </c>
      <c r="BF117" s="1" t="s">
        <v>286</v>
      </c>
      <c r="BG117" s="1" t="s">
        <v>286</v>
      </c>
      <c r="BH117">
        <v>3475.26</v>
      </c>
      <c r="BI117" s="1" t="s">
        <v>286</v>
      </c>
      <c r="BJ117">
        <v>3384.13</v>
      </c>
      <c r="BK117" s="1" t="s">
        <v>286</v>
      </c>
      <c r="BL117">
        <v>87.22</v>
      </c>
      <c r="BM117" s="1" t="s">
        <v>286</v>
      </c>
      <c r="BN117" s="1" t="s">
        <v>286</v>
      </c>
      <c r="BO117" s="1" t="s">
        <v>286</v>
      </c>
      <c r="BP117" s="1" t="s">
        <v>286</v>
      </c>
      <c r="BQ117">
        <v>354.99</v>
      </c>
      <c r="BR117">
        <v>99.41</v>
      </c>
      <c r="BS117">
        <v>444.44</v>
      </c>
      <c r="BT117">
        <v>531.54</v>
      </c>
      <c r="BU117">
        <v>385.15</v>
      </c>
      <c r="BV117">
        <v>120.61</v>
      </c>
      <c r="BW117">
        <v>3937.4</v>
      </c>
      <c r="BX117">
        <v>48.61</v>
      </c>
      <c r="BY117">
        <v>64.5</v>
      </c>
      <c r="BZ117" s="1" t="s">
        <v>286</v>
      </c>
      <c r="CA117">
        <v>0.17</v>
      </c>
      <c r="CB117" s="1" t="s">
        <v>286</v>
      </c>
      <c r="CC117">
        <v>90.65</v>
      </c>
      <c r="CD117">
        <v>97.36</v>
      </c>
      <c r="CE117">
        <v>114.59</v>
      </c>
      <c r="CF117">
        <v>121.67</v>
      </c>
      <c r="CG117" s="1" t="s">
        <v>286</v>
      </c>
      <c r="CH117">
        <v>362.52</v>
      </c>
      <c r="CI117">
        <v>23.84</v>
      </c>
      <c r="CJ117" s="1" t="s">
        <v>286</v>
      </c>
      <c r="CK117" s="1" t="s">
        <v>286</v>
      </c>
      <c r="CL117">
        <v>564.72</v>
      </c>
      <c r="CM117" s="1" t="s">
        <v>286</v>
      </c>
      <c r="CN117" s="1" t="s">
        <v>286</v>
      </c>
      <c r="CO117">
        <v>18.28</v>
      </c>
      <c r="CP117">
        <v>94.09</v>
      </c>
      <c r="CQ117" s="1" t="s">
        <v>286</v>
      </c>
      <c r="CR117">
        <v>159.12</v>
      </c>
      <c r="CT117">
        <v>487.19</v>
      </c>
      <c r="CU117" s="1" t="s">
        <v>286</v>
      </c>
      <c r="CV117">
        <v>259.77999999999997</v>
      </c>
      <c r="CW117">
        <v>36.659999999999997</v>
      </c>
      <c r="CX117" s="1" t="s">
        <v>286</v>
      </c>
      <c r="CY117">
        <v>124.27</v>
      </c>
      <c r="CZ117">
        <v>535.46</v>
      </c>
      <c r="DA117">
        <v>90.78</v>
      </c>
      <c r="DB117" s="1" t="s">
        <v>286</v>
      </c>
      <c r="DC117">
        <v>218.86</v>
      </c>
      <c r="DD117">
        <v>100</v>
      </c>
      <c r="DE117">
        <v>102.17</v>
      </c>
      <c r="DF117">
        <v>213.87</v>
      </c>
      <c r="DG117">
        <v>117.04</v>
      </c>
      <c r="DH117" s="1" t="s">
        <v>286</v>
      </c>
      <c r="DI117">
        <v>96.92</v>
      </c>
      <c r="DJ117">
        <v>249.02</v>
      </c>
      <c r="DK117">
        <v>117.66</v>
      </c>
      <c r="DL117" s="1" t="s">
        <v>286</v>
      </c>
      <c r="DM117" s="1" t="s">
        <v>286</v>
      </c>
      <c r="DN117" s="1" t="s">
        <v>286</v>
      </c>
      <c r="DO117" s="1" t="s">
        <v>286</v>
      </c>
      <c r="DP117" s="1" t="s">
        <v>286</v>
      </c>
      <c r="DQ117">
        <v>158.69999999999999</v>
      </c>
      <c r="DR117" s="1" t="s">
        <v>286</v>
      </c>
      <c r="DS117">
        <v>15.29</v>
      </c>
      <c r="DT117" s="1" t="s">
        <v>286</v>
      </c>
      <c r="DU117">
        <v>279.62</v>
      </c>
      <c r="DV117">
        <v>191.46</v>
      </c>
      <c r="DW117">
        <v>330.77</v>
      </c>
      <c r="DX117">
        <v>7.18</v>
      </c>
      <c r="DY117">
        <v>10.119999999999999</v>
      </c>
      <c r="DZ117" s="1" t="s">
        <v>286</v>
      </c>
      <c r="EA117" s="1" t="s">
        <v>286</v>
      </c>
      <c r="EB117">
        <v>98.5</v>
      </c>
      <c r="EC117">
        <v>742.34</v>
      </c>
      <c r="ED117" s="1" t="s">
        <v>286</v>
      </c>
      <c r="EE117">
        <v>220.41</v>
      </c>
      <c r="EF117" s="1" t="s">
        <v>286</v>
      </c>
      <c r="EO117">
        <v>102.98</v>
      </c>
      <c r="EP117">
        <v>112.88</v>
      </c>
      <c r="EQ117" s="1" t="s">
        <v>286</v>
      </c>
      <c r="ER117">
        <v>1854.69</v>
      </c>
      <c r="ES117">
        <v>132.63</v>
      </c>
      <c r="ET117">
        <v>821.45</v>
      </c>
      <c r="EU117">
        <v>332.91</v>
      </c>
    </row>
    <row r="118" spans="1:151" x14ac:dyDescent="0.25">
      <c r="A118" s="2">
        <v>35849</v>
      </c>
      <c r="B118" s="1" t="s">
        <v>286</v>
      </c>
      <c r="C118" s="1" t="s">
        <v>286</v>
      </c>
      <c r="D118">
        <v>110</v>
      </c>
      <c r="E118">
        <v>149.77000000000001</v>
      </c>
      <c r="F118" s="1" t="s">
        <v>286</v>
      </c>
      <c r="G118">
        <v>142.19999999999999</v>
      </c>
      <c r="H118">
        <v>232.7</v>
      </c>
      <c r="I118">
        <v>78.239999999999995</v>
      </c>
      <c r="J118" s="1" t="s">
        <v>286</v>
      </c>
      <c r="K118" s="1" t="s">
        <v>286</v>
      </c>
      <c r="L118" s="1" t="s">
        <v>286</v>
      </c>
      <c r="M118" s="1" t="s">
        <v>286</v>
      </c>
      <c r="N118">
        <v>123.95</v>
      </c>
      <c r="O118">
        <v>167.59</v>
      </c>
      <c r="P118">
        <v>229.53</v>
      </c>
      <c r="Q118">
        <v>134.96</v>
      </c>
      <c r="R118">
        <v>85.78</v>
      </c>
      <c r="S118">
        <v>292.97000000000003</v>
      </c>
      <c r="T118" s="1" t="s">
        <v>286</v>
      </c>
      <c r="U118" s="1" t="s">
        <v>286</v>
      </c>
      <c r="V118" s="1" t="s">
        <v>286</v>
      </c>
      <c r="W118">
        <v>373.35</v>
      </c>
      <c r="X118">
        <v>134.91</v>
      </c>
      <c r="Y118">
        <v>811.77</v>
      </c>
      <c r="Z118" s="1" t="s">
        <v>286</v>
      </c>
      <c r="AA118" s="1" t="s">
        <v>286</v>
      </c>
      <c r="AB118">
        <v>106.39</v>
      </c>
      <c r="AC118" s="1" t="s">
        <v>286</v>
      </c>
      <c r="AD118" s="1" t="s">
        <v>286</v>
      </c>
      <c r="AE118" s="1" t="s">
        <v>286</v>
      </c>
      <c r="AF118">
        <v>1824.78</v>
      </c>
      <c r="AG118" s="1" t="s">
        <v>286</v>
      </c>
      <c r="AH118">
        <v>80.98</v>
      </c>
      <c r="AI118">
        <v>100.62</v>
      </c>
      <c r="AJ118">
        <v>64.89</v>
      </c>
      <c r="AK118" s="1" t="s">
        <v>286</v>
      </c>
      <c r="AM118" s="1" t="s">
        <v>286</v>
      </c>
      <c r="AN118">
        <v>62.14</v>
      </c>
      <c r="AO118" s="1" t="s">
        <v>286</v>
      </c>
      <c r="AP118" s="1" t="s">
        <v>286</v>
      </c>
      <c r="AQ118" s="1" t="s">
        <v>286</v>
      </c>
      <c r="AR118" s="1" t="s">
        <v>286</v>
      </c>
      <c r="AS118" s="1" t="s">
        <v>286</v>
      </c>
      <c r="AT118" s="1" t="s">
        <v>286</v>
      </c>
      <c r="AU118" s="1" t="s">
        <v>286</v>
      </c>
      <c r="AV118" s="1" t="s">
        <v>286</v>
      </c>
      <c r="AW118">
        <v>20.65</v>
      </c>
      <c r="AX118">
        <v>129.44999999999999</v>
      </c>
      <c r="AY118">
        <v>160.86000000000001</v>
      </c>
      <c r="AZ118">
        <v>122.38</v>
      </c>
      <c r="BA118">
        <v>3428.42</v>
      </c>
      <c r="BB118">
        <v>104.25</v>
      </c>
      <c r="BC118">
        <v>513.59</v>
      </c>
      <c r="BD118">
        <v>19.61</v>
      </c>
      <c r="BE118">
        <v>169.79</v>
      </c>
      <c r="BF118" s="1" t="s">
        <v>286</v>
      </c>
      <c r="BG118" s="1" t="s">
        <v>286</v>
      </c>
      <c r="BH118">
        <v>3454.82</v>
      </c>
      <c r="BI118" s="1" t="s">
        <v>286</v>
      </c>
      <c r="BJ118">
        <v>3472.11</v>
      </c>
      <c r="BK118" s="1" t="s">
        <v>286</v>
      </c>
      <c r="BL118">
        <v>92.78</v>
      </c>
      <c r="BM118" s="1" t="s">
        <v>286</v>
      </c>
      <c r="BN118" s="1" t="s">
        <v>286</v>
      </c>
      <c r="BO118" s="1" t="s">
        <v>286</v>
      </c>
      <c r="BP118" s="1" t="s">
        <v>286</v>
      </c>
      <c r="BQ118">
        <v>354.99</v>
      </c>
      <c r="BR118">
        <v>99.41</v>
      </c>
      <c r="BS118">
        <v>388.89</v>
      </c>
      <c r="BT118">
        <v>531.54</v>
      </c>
      <c r="BU118">
        <v>384.62</v>
      </c>
      <c r="BV118">
        <v>124.94</v>
      </c>
      <c r="BW118">
        <v>3829.14</v>
      </c>
      <c r="BX118">
        <v>49.13</v>
      </c>
      <c r="BY118">
        <v>63.94</v>
      </c>
      <c r="BZ118" s="1" t="s">
        <v>286</v>
      </c>
      <c r="CA118">
        <v>0.13</v>
      </c>
      <c r="CB118" s="1" t="s">
        <v>286</v>
      </c>
      <c r="CC118">
        <v>93.34</v>
      </c>
      <c r="CD118">
        <v>96.81</v>
      </c>
      <c r="CE118">
        <v>115.58</v>
      </c>
      <c r="CF118">
        <v>125.56</v>
      </c>
      <c r="CG118" s="1" t="s">
        <v>286</v>
      </c>
      <c r="CH118">
        <v>362.52</v>
      </c>
      <c r="CI118">
        <v>23.84</v>
      </c>
      <c r="CJ118" s="1" t="s">
        <v>286</v>
      </c>
      <c r="CK118" s="1" t="s">
        <v>286</v>
      </c>
      <c r="CL118">
        <v>533.61</v>
      </c>
      <c r="CM118" s="1" t="s">
        <v>286</v>
      </c>
      <c r="CN118" s="1" t="s">
        <v>286</v>
      </c>
      <c r="CO118">
        <v>18.84</v>
      </c>
      <c r="CP118">
        <v>94.09</v>
      </c>
      <c r="CQ118" s="1" t="s">
        <v>286</v>
      </c>
      <c r="CR118">
        <v>161.88</v>
      </c>
      <c r="CT118">
        <v>479.94</v>
      </c>
      <c r="CU118" s="1" t="s">
        <v>286</v>
      </c>
      <c r="CV118">
        <v>250.97</v>
      </c>
      <c r="CW118">
        <v>42.91</v>
      </c>
      <c r="CX118" s="1" t="s">
        <v>286</v>
      </c>
      <c r="CY118">
        <v>145.94999999999999</v>
      </c>
      <c r="CZ118">
        <v>540.75</v>
      </c>
      <c r="DA118">
        <v>91.48</v>
      </c>
      <c r="DB118" s="1" t="s">
        <v>286</v>
      </c>
      <c r="DC118">
        <v>217.32</v>
      </c>
      <c r="DD118">
        <v>100</v>
      </c>
      <c r="DE118">
        <v>105.56</v>
      </c>
      <c r="DF118">
        <v>213.87</v>
      </c>
      <c r="DG118">
        <v>119.49</v>
      </c>
      <c r="DH118" s="1" t="s">
        <v>286</v>
      </c>
      <c r="DI118">
        <v>96.99</v>
      </c>
      <c r="DJ118">
        <v>243.51</v>
      </c>
      <c r="DK118">
        <v>117.66</v>
      </c>
      <c r="DL118" s="1" t="s">
        <v>286</v>
      </c>
      <c r="DM118" s="1" t="s">
        <v>286</v>
      </c>
      <c r="DN118" s="1" t="s">
        <v>286</v>
      </c>
      <c r="DO118" s="1" t="s">
        <v>286</v>
      </c>
      <c r="DP118" s="1" t="s">
        <v>286</v>
      </c>
      <c r="DQ118">
        <v>159.88999999999999</v>
      </c>
      <c r="DR118" s="1" t="s">
        <v>286</v>
      </c>
      <c r="DS118">
        <v>15.34</v>
      </c>
      <c r="DT118" s="1" t="s">
        <v>286</v>
      </c>
      <c r="DU118">
        <v>272.05</v>
      </c>
      <c r="DV118">
        <v>200.39</v>
      </c>
      <c r="DW118">
        <v>329.27</v>
      </c>
      <c r="DX118">
        <v>7.18</v>
      </c>
      <c r="DY118">
        <v>10.119999999999999</v>
      </c>
      <c r="DZ118" s="1" t="s">
        <v>286</v>
      </c>
      <c r="EA118" s="1" t="s">
        <v>286</v>
      </c>
      <c r="EB118">
        <v>96.35</v>
      </c>
      <c r="EC118">
        <v>819.73</v>
      </c>
      <c r="ED118" s="1" t="s">
        <v>286</v>
      </c>
      <c r="EE118">
        <v>219.29</v>
      </c>
      <c r="EF118" s="1" t="s">
        <v>286</v>
      </c>
      <c r="EO118">
        <v>106.38</v>
      </c>
      <c r="EP118">
        <v>113.71</v>
      </c>
      <c r="EQ118" s="1" t="s">
        <v>286</v>
      </c>
      <c r="ER118">
        <v>1815.32</v>
      </c>
      <c r="ES118">
        <v>130.53</v>
      </c>
      <c r="ET118">
        <v>791.42</v>
      </c>
      <c r="EU118">
        <v>332.91</v>
      </c>
    </row>
    <row r="119" spans="1:151" x14ac:dyDescent="0.25">
      <c r="A119" s="2">
        <v>35856</v>
      </c>
      <c r="B119" s="1" t="s">
        <v>286</v>
      </c>
      <c r="C119" s="1" t="s">
        <v>286</v>
      </c>
      <c r="D119">
        <v>110</v>
      </c>
      <c r="E119">
        <v>167.17</v>
      </c>
      <c r="F119" s="1" t="s">
        <v>286</v>
      </c>
      <c r="G119">
        <v>131.34</v>
      </c>
      <c r="H119">
        <v>233.13</v>
      </c>
      <c r="I119">
        <v>79.430000000000007</v>
      </c>
      <c r="J119" s="1" t="s">
        <v>286</v>
      </c>
      <c r="K119" s="1" t="s">
        <v>286</v>
      </c>
      <c r="L119" s="1" t="s">
        <v>286</v>
      </c>
      <c r="M119" s="1" t="s">
        <v>286</v>
      </c>
      <c r="N119">
        <v>123.95</v>
      </c>
      <c r="O119">
        <v>167.55</v>
      </c>
      <c r="P119">
        <v>229.53</v>
      </c>
      <c r="Q119">
        <v>153.15</v>
      </c>
      <c r="R119">
        <v>81.69</v>
      </c>
      <c r="S119">
        <v>302.13</v>
      </c>
      <c r="T119" s="1" t="s">
        <v>286</v>
      </c>
      <c r="U119" s="1" t="s">
        <v>286</v>
      </c>
      <c r="V119" s="1" t="s">
        <v>286</v>
      </c>
      <c r="W119">
        <v>391.57</v>
      </c>
      <c r="X119">
        <v>134.91</v>
      </c>
      <c r="Y119">
        <v>808.77</v>
      </c>
      <c r="Z119" s="1" t="s">
        <v>286</v>
      </c>
      <c r="AA119" s="1" t="s">
        <v>286</v>
      </c>
      <c r="AB119">
        <v>106.39</v>
      </c>
      <c r="AC119" s="1" t="s">
        <v>286</v>
      </c>
      <c r="AD119" s="1" t="s">
        <v>286</v>
      </c>
      <c r="AE119" s="1" t="s">
        <v>286</v>
      </c>
      <c r="AF119">
        <v>1822.02</v>
      </c>
      <c r="AG119" s="1" t="s">
        <v>286</v>
      </c>
      <c r="AH119">
        <v>81.44</v>
      </c>
      <c r="AI119">
        <v>100.62</v>
      </c>
      <c r="AJ119">
        <v>63.15</v>
      </c>
      <c r="AK119" s="1" t="s">
        <v>286</v>
      </c>
      <c r="AM119" s="1" t="s">
        <v>286</v>
      </c>
      <c r="AN119">
        <v>65.48</v>
      </c>
      <c r="AO119" s="1" t="s">
        <v>286</v>
      </c>
      <c r="AP119" s="1" t="s">
        <v>286</v>
      </c>
      <c r="AQ119" s="1" t="s">
        <v>286</v>
      </c>
      <c r="AR119" s="1" t="s">
        <v>286</v>
      </c>
      <c r="AS119" s="1" t="s">
        <v>286</v>
      </c>
      <c r="AT119" s="1" t="s">
        <v>286</v>
      </c>
      <c r="AU119" s="1" t="s">
        <v>286</v>
      </c>
      <c r="AV119" s="1" t="s">
        <v>286</v>
      </c>
      <c r="AW119">
        <v>22.35</v>
      </c>
      <c r="AX119">
        <v>133.76</v>
      </c>
      <c r="AY119">
        <v>160.86000000000001</v>
      </c>
      <c r="AZ119">
        <v>122.38</v>
      </c>
      <c r="BA119">
        <v>3428.42</v>
      </c>
      <c r="BB119">
        <v>104.25</v>
      </c>
      <c r="BC119">
        <v>566.39</v>
      </c>
      <c r="BD119">
        <v>20.2</v>
      </c>
      <c r="BE119">
        <v>178.01</v>
      </c>
      <c r="BF119" s="1" t="s">
        <v>286</v>
      </c>
      <c r="BG119" s="1" t="s">
        <v>286</v>
      </c>
      <c r="BH119">
        <v>3543.4</v>
      </c>
      <c r="BI119" s="1" t="s">
        <v>286</v>
      </c>
      <c r="BJ119">
        <v>3674.2</v>
      </c>
      <c r="BK119" s="1" t="s">
        <v>286</v>
      </c>
      <c r="BL119">
        <v>99</v>
      </c>
      <c r="BM119" s="1" t="s">
        <v>286</v>
      </c>
      <c r="BN119" s="1" t="s">
        <v>286</v>
      </c>
      <c r="BO119" s="1" t="s">
        <v>286</v>
      </c>
      <c r="BP119" s="1" t="s">
        <v>286</v>
      </c>
      <c r="BQ119">
        <v>354.99</v>
      </c>
      <c r="BR119">
        <v>99.41</v>
      </c>
      <c r="BS119">
        <v>388.89</v>
      </c>
      <c r="BT119">
        <v>531.54</v>
      </c>
      <c r="BU119">
        <v>403.72</v>
      </c>
      <c r="BV119">
        <v>128.4</v>
      </c>
      <c r="BW119">
        <v>4149.8999999999996</v>
      </c>
      <c r="BX119">
        <v>49.64</v>
      </c>
      <c r="BY119">
        <v>66.67</v>
      </c>
      <c r="BZ119" s="1" t="s">
        <v>286</v>
      </c>
      <c r="CA119">
        <v>0.13</v>
      </c>
      <c r="CB119" s="1" t="s">
        <v>286</v>
      </c>
      <c r="CC119">
        <v>94.01</v>
      </c>
      <c r="CD119">
        <v>95.5</v>
      </c>
      <c r="CE119">
        <v>120.93</v>
      </c>
      <c r="CF119">
        <v>121.67</v>
      </c>
      <c r="CG119" s="1" t="s">
        <v>286</v>
      </c>
      <c r="CH119">
        <v>362.52</v>
      </c>
      <c r="CI119">
        <v>23.84</v>
      </c>
      <c r="CJ119" s="1" t="s">
        <v>286</v>
      </c>
      <c r="CK119" s="1" t="s">
        <v>286</v>
      </c>
      <c r="CL119">
        <v>586.26</v>
      </c>
      <c r="CM119" s="1" t="s">
        <v>286</v>
      </c>
      <c r="CN119" s="1" t="s">
        <v>286</v>
      </c>
      <c r="CO119">
        <v>18.84</v>
      </c>
      <c r="CP119">
        <v>97.58</v>
      </c>
      <c r="CQ119" s="1" t="s">
        <v>286</v>
      </c>
      <c r="CR119">
        <v>162.01</v>
      </c>
      <c r="CT119">
        <v>500.15</v>
      </c>
      <c r="CU119" s="1" t="s">
        <v>286</v>
      </c>
      <c r="CV119">
        <v>256.48</v>
      </c>
      <c r="CW119">
        <v>42.91</v>
      </c>
      <c r="CX119" s="1" t="s">
        <v>286</v>
      </c>
      <c r="CY119">
        <v>146.13999999999999</v>
      </c>
      <c r="CZ119">
        <v>581.94000000000005</v>
      </c>
      <c r="DA119">
        <v>101.85</v>
      </c>
      <c r="DB119" s="1" t="s">
        <v>286</v>
      </c>
      <c r="DC119">
        <v>222.72</v>
      </c>
      <c r="DD119">
        <v>100</v>
      </c>
      <c r="DE119">
        <v>103.33</v>
      </c>
      <c r="DF119">
        <v>213.87</v>
      </c>
      <c r="DG119">
        <v>123.16</v>
      </c>
      <c r="DH119" s="1" t="s">
        <v>286</v>
      </c>
      <c r="DI119">
        <v>97.07</v>
      </c>
      <c r="DJ119">
        <v>257.29000000000002</v>
      </c>
      <c r="DK119">
        <v>117.66</v>
      </c>
      <c r="DL119" s="1" t="s">
        <v>286</v>
      </c>
      <c r="DM119" s="1" t="s">
        <v>286</v>
      </c>
      <c r="DN119" s="1" t="s">
        <v>286</v>
      </c>
      <c r="DO119" s="1" t="s">
        <v>286</v>
      </c>
      <c r="DP119" s="1" t="s">
        <v>286</v>
      </c>
      <c r="DQ119">
        <v>172.9</v>
      </c>
      <c r="DR119" s="1" t="s">
        <v>286</v>
      </c>
      <c r="DS119">
        <v>16</v>
      </c>
      <c r="DT119" s="1" t="s">
        <v>286</v>
      </c>
      <c r="DU119">
        <v>274.14999999999998</v>
      </c>
      <c r="DV119">
        <v>210.6</v>
      </c>
      <c r="DW119">
        <v>344.31</v>
      </c>
      <c r="DX119">
        <v>7.18</v>
      </c>
      <c r="DY119">
        <v>10.119999999999999</v>
      </c>
      <c r="DZ119" s="1" t="s">
        <v>286</v>
      </c>
      <c r="EA119" s="1" t="s">
        <v>286</v>
      </c>
      <c r="EB119">
        <v>109.61</v>
      </c>
      <c r="EC119">
        <v>798.93</v>
      </c>
      <c r="ED119" s="1" t="s">
        <v>286</v>
      </c>
      <c r="EE119">
        <v>232.71</v>
      </c>
      <c r="EF119" s="1" t="s">
        <v>286</v>
      </c>
      <c r="EO119">
        <v>108.51</v>
      </c>
      <c r="EP119">
        <v>115.78</v>
      </c>
      <c r="EQ119" s="1" t="s">
        <v>286</v>
      </c>
      <c r="ER119">
        <v>2212.16</v>
      </c>
      <c r="ES119">
        <v>128.53</v>
      </c>
      <c r="ET119">
        <v>840.98</v>
      </c>
      <c r="EU119">
        <v>326.33999999999997</v>
      </c>
    </row>
    <row r="120" spans="1:151" x14ac:dyDescent="0.25">
      <c r="A120" s="2">
        <v>35863</v>
      </c>
      <c r="B120" s="1" t="s">
        <v>286</v>
      </c>
      <c r="C120" s="1" t="s">
        <v>286</v>
      </c>
      <c r="D120">
        <v>110</v>
      </c>
      <c r="E120">
        <v>200.45</v>
      </c>
      <c r="F120" s="1" t="s">
        <v>286</v>
      </c>
      <c r="G120">
        <v>133.86000000000001</v>
      </c>
      <c r="H120">
        <v>252.56</v>
      </c>
      <c r="I120">
        <v>75.87</v>
      </c>
      <c r="J120" s="1" t="s">
        <v>286</v>
      </c>
      <c r="K120" s="1" t="s">
        <v>286</v>
      </c>
      <c r="L120" s="1" t="s">
        <v>286</v>
      </c>
      <c r="M120" s="1" t="s">
        <v>286</v>
      </c>
      <c r="N120">
        <v>135.79</v>
      </c>
      <c r="O120">
        <v>136.12</v>
      </c>
      <c r="P120">
        <v>229.53</v>
      </c>
      <c r="Q120">
        <v>158.33000000000001</v>
      </c>
      <c r="R120">
        <v>82.66</v>
      </c>
      <c r="S120">
        <v>289.31</v>
      </c>
      <c r="T120" s="1" t="s">
        <v>286</v>
      </c>
      <c r="U120" s="1" t="s">
        <v>286</v>
      </c>
      <c r="V120" s="1" t="s">
        <v>286</v>
      </c>
      <c r="W120">
        <v>391.57</v>
      </c>
      <c r="X120">
        <v>134.91</v>
      </c>
      <c r="Y120">
        <v>804.77</v>
      </c>
      <c r="Z120" s="1" t="s">
        <v>286</v>
      </c>
      <c r="AA120" s="1" t="s">
        <v>286</v>
      </c>
      <c r="AB120">
        <v>106.39</v>
      </c>
      <c r="AC120" s="1" t="s">
        <v>286</v>
      </c>
      <c r="AD120" s="1" t="s">
        <v>286</v>
      </c>
      <c r="AE120" s="1" t="s">
        <v>286</v>
      </c>
      <c r="AF120">
        <v>1937.33</v>
      </c>
      <c r="AG120" s="1" t="s">
        <v>286</v>
      </c>
      <c r="AH120">
        <v>82.06</v>
      </c>
      <c r="AI120">
        <v>100.62</v>
      </c>
      <c r="AJ120">
        <v>58.81</v>
      </c>
      <c r="AK120" s="1" t="s">
        <v>286</v>
      </c>
      <c r="AM120" s="1" t="s">
        <v>286</v>
      </c>
      <c r="AN120">
        <v>66.77</v>
      </c>
      <c r="AO120" s="1" t="s">
        <v>286</v>
      </c>
      <c r="AP120" s="1" t="s">
        <v>286</v>
      </c>
      <c r="AQ120" s="1" t="s">
        <v>286</v>
      </c>
      <c r="AR120" s="1" t="s">
        <v>286</v>
      </c>
      <c r="AS120" s="1" t="s">
        <v>286</v>
      </c>
      <c r="AT120" s="1" t="s">
        <v>286</v>
      </c>
      <c r="AU120" s="1" t="s">
        <v>286</v>
      </c>
      <c r="AV120" s="1" t="s">
        <v>286</v>
      </c>
      <c r="AW120">
        <v>23.53</v>
      </c>
      <c r="AX120">
        <v>141.19</v>
      </c>
      <c r="AY120">
        <v>160.86000000000001</v>
      </c>
      <c r="AZ120">
        <v>122.38</v>
      </c>
      <c r="BA120">
        <v>3428.42</v>
      </c>
      <c r="BB120">
        <v>102.48</v>
      </c>
      <c r="BC120">
        <v>565.54</v>
      </c>
      <c r="BD120">
        <v>20.59</v>
      </c>
      <c r="BE120">
        <v>200.79</v>
      </c>
      <c r="BF120" s="1" t="s">
        <v>286</v>
      </c>
      <c r="BG120" s="1" t="s">
        <v>286</v>
      </c>
      <c r="BH120">
        <v>3741.02</v>
      </c>
      <c r="BI120" s="1" t="s">
        <v>286</v>
      </c>
      <c r="BJ120">
        <v>3720.6</v>
      </c>
      <c r="BK120" s="1" t="s">
        <v>286</v>
      </c>
      <c r="BL120">
        <v>136.66999999999999</v>
      </c>
      <c r="BM120" s="1" t="s">
        <v>286</v>
      </c>
      <c r="BN120" s="1" t="s">
        <v>286</v>
      </c>
      <c r="BO120" s="1" t="s">
        <v>286</v>
      </c>
      <c r="BP120" s="1" t="s">
        <v>286</v>
      </c>
      <c r="BQ120">
        <v>349.99</v>
      </c>
      <c r="BR120">
        <v>99.41</v>
      </c>
      <c r="BS120">
        <v>444.44</v>
      </c>
      <c r="BT120">
        <v>531.54</v>
      </c>
      <c r="BU120">
        <v>404.25</v>
      </c>
      <c r="BV120">
        <v>127.84</v>
      </c>
      <c r="BW120">
        <v>4019.59</v>
      </c>
      <c r="BX120">
        <v>56.24</v>
      </c>
      <c r="BY120">
        <v>69.459999999999994</v>
      </c>
      <c r="BZ120" s="1" t="s">
        <v>286</v>
      </c>
      <c r="CA120">
        <v>0.11</v>
      </c>
      <c r="CB120" s="1" t="s">
        <v>286</v>
      </c>
      <c r="CC120">
        <v>92.94</v>
      </c>
      <c r="CD120">
        <v>101.26</v>
      </c>
      <c r="CE120">
        <v>124.37</v>
      </c>
      <c r="CF120">
        <v>129.44</v>
      </c>
      <c r="CG120" s="1" t="s">
        <v>286</v>
      </c>
      <c r="CH120">
        <v>362.52</v>
      </c>
      <c r="CI120">
        <v>23.84</v>
      </c>
      <c r="CJ120" s="1" t="s">
        <v>286</v>
      </c>
      <c r="CK120" s="1" t="s">
        <v>286</v>
      </c>
      <c r="CL120">
        <v>598.22</v>
      </c>
      <c r="CM120" s="1" t="s">
        <v>286</v>
      </c>
      <c r="CN120" s="1" t="s">
        <v>286</v>
      </c>
      <c r="CO120">
        <v>20.51</v>
      </c>
      <c r="CP120">
        <v>95.08</v>
      </c>
      <c r="CQ120" s="1" t="s">
        <v>286</v>
      </c>
      <c r="CR120">
        <v>161.36000000000001</v>
      </c>
      <c r="CT120">
        <v>492.38</v>
      </c>
      <c r="CU120" s="1" t="s">
        <v>286</v>
      </c>
      <c r="CV120">
        <v>259.56</v>
      </c>
      <c r="CW120">
        <v>41.66</v>
      </c>
      <c r="CX120" s="1" t="s">
        <v>286</v>
      </c>
      <c r="CY120">
        <v>146.32</v>
      </c>
      <c r="CZ120">
        <v>615.95000000000005</v>
      </c>
      <c r="DA120">
        <v>92.59</v>
      </c>
      <c r="DB120" s="1" t="s">
        <v>286</v>
      </c>
      <c r="DC120">
        <v>233.51</v>
      </c>
      <c r="DD120">
        <v>100</v>
      </c>
      <c r="DE120">
        <v>103.33</v>
      </c>
      <c r="DF120">
        <v>213.87</v>
      </c>
      <c r="DG120">
        <v>119.46</v>
      </c>
      <c r="DH120" s="1" t="s">
        <v>286</v>
      </c>
      <c r="DI120">
        <v>97.14</v>
      </c>
      <c r="DJ120">
        <v>265.45999999999998</v>
      </c>
      <c r="DK120">
        <v>117.66</v>
      </c>
      <c r="DL120" s="1" t="s">
        <v>286</v>
      </c>
      <c r="DM120" s="1" t="s">
        <v>286</v>
      </c>
      <c r="DN120" s="1" t="s">
        <v>286</v>
      </c>
      <c r="DO120" s="1" t="s">
        <v>286</v>
      </c>
      <c r="DP120" s="1" t="s">
        <v>286</v>
      </c>
      <c r="DQ120">
        <v>176.69</v>
      </c>
      <c r="DR120" s="1" t="s">
        <v>286</v>
      </c>
      <c r="DS120">
        <v>16.12</v>
      </c>
      <c r="DT120" s="1" t="s">
        <v>286</v>
      </c>
      <c r="DU120">
        <v>279.2</v>
      </c>
      <c r="DV120">
        <v>223.37</v>
      </c>
      <c r="DW120">
        <v>353.33</v>
      </c>
      <c r="DX120">
        <v>7.18</v>
      </c>
      <c r="DY120">
        <v>10.119999999999999</v>
      </c>
      <c r="DZ120" s="1" t="s">
        <v>286</v>
      </c>
      <c r="EA120" s="1" t="s">
        <v>286</v>
      </c>
      <c r="EB120">
        <v>103.69</v>
      </c>
      <c r="EC120">
        <v>769.8</v>
      </c>
      <c r="ED120" s="1" t="s">
        <v>286</v>
      </c>
      <c r="EE120">
        <v>252.85</v>
      </c>
      <c r="EF120" s="1" t="s">
        <v>286</v>
      </c>
      <c r="EO120">
        <v>114.09</v>
      </c>
      <c r="EP120">
        <v>127.4</v>
      </c>
      <c r="EQ120" s="1" t="s">
        <v>286</v>
      </c>
      <c r="ER120">
        <v>2173.8200000000002</v>
      </c>
      <c r="ES120">
        <v>161.05000000000001</v>
      </c>
      <c r="ET120">
        <v>837.97</v>
      </c>
      <c r="EU120">
        <v>332.04</v>
      </c>
    </row>
    <row r="121" spans="1:151" x14ac:dyDescent="0.25">
      <c r="A121" s="2">
        <v>35870</v>
      </c>
      <c r="B121" s="1" t="s">
        <v>286</v>
      </c>
      <c r="C121" s="1" t="s">
        <v>286</v>
      </c>
      <c r="D121">
        <v>110</v>
      </c>
      <c r="E121">
        <v>181.62</v>
      </c>
      <c r="F121" s="1" t="s">
        <v>286</v>
      </c>
      <c r="G121">
        <v>135.13</v>
      </c>
      <c r="H121">
        <v>259.89</v>
      </c>
      <c r="I121">
        <v>78.84</v>
      </c>
      <c r="J121" s="1" t="s">
        <v>286</v>
      </c>
      <c r="K121" s="1" t="s">
        <v>286</v>
      </c>
      <c r="L121" s="1" t="s">
        <v>286</v>
      </c>
      <c r="M121" s="1" t="s">
        <v>286</v>
      </c>
      <c r="N121">
        <v>135.88</v>
      </c>
      <c r="O121">
        <v>136.35</v>
      </c>
      <c r="P121">
        <v>229.53</v>
      </c>
      <c r="Q121">
        <v>163.26</v>
      </c>
      <c r="R121">
        <v>83.66</v>
      </c>
      <c r="S121">
        <v>305.79000000000002</v>
      </c>
      <c r="T121" s="1" t="s">
        <v>286</v>
      </c>
      <c r="U121" s="1" t="s">
        <v>286</v>
      </c>
      <c r="V121" s="1" t="s">
        <v>286</v>
      </c>
      <c r="W121">
        <v>443.29</v>
      </c>
      <c r="X121">
        <v>135.21</v>
      </c>
      <c r="Y121">
        <v>895.75</v>
      </c>
      <c r="Z121" s="1" t="s">
        <v>286</v>
      </c>
      <c r="AA121" s="1" t="s">
        <v>286</v>
      </c>
      <c r="AB121">
        <v>120.6</v>
      </c>
      <c r="AC121" s="1" t="s">
        <v>286</v>
      </c>
      <c r="AD121" s="1" t="s">
        <v>286</v>
      </c>
      <c r="AE121" s="1" t="s">
        <v>286</v>
      </c>
      <c r="AF121">
        <v>1932.72</v>
      </c>
      <c r="AG121" s="1" t="s">
        <v>286</v>
      </c>
      <c r="AH121">
        <v>99.3</v>
      </c>
      <c r="AI121">
        <v>100.62</v>
      </c>
      <c r="AJ121">
        <v>55.69</v>
      </c>
      <c r="AK121" s="1" t="s">
        <v>286</v>
      </c>
      <c r="AM121" s="1" t="s">
        <v>286</v>
      </c>
      <c r="AN121">
        <v>71.900000000000006</v>
      </c>
      <c r="AO121" s="1" t="s">
        <v>286</v>
      </c>
      <c r="AP121" s="1" t="s">
        <v>286</v>
      </c>
      <c r="AQ121" s="1" t="s">
        <v>286</v>
      </c>
      <c r="AR121" s="1" t="s">
        <v>286</v>
      </c>
      <c r="AS121" s="1" t="s">
        <v>286</v>
      </c>
      <c r="AT121" s="1" t="s">
        <v>286</v>
      </c>
      <c r="AU121" s="1" t="s">
        <v>286</v>
      </c>
      <c r="AV121" s="1" t="s">
        <v>286</v>
      </c>
      <c r="AW121">
        <v>24.35</v>
      </c>
      <c r="AX121">
        <v>141.19</v>
      </c>
      <c r="AY121">
        <v>160.86000000000001</v>
      </c>
      <c r="AZ121">
        <v>110.14</v>
      </c>
      <c r="BA121">
        <v>3428.42</v>
      </c>
      <c r="BB121">
        <v>102.48</v>
      </c>
      <c r="BC121">
        <v>523.80999999999995</v>
      </c>
      <c r="BD121">
        <v>18.63</v>
      </c>
      <c r="BE121">
        <v>194.05</v>
      </c>
      <c r="BF121" s="1" t="s">
        <v>286</v>
      </c>
      <c r="BG121" s="1" t="s">
        <v>286</v>
      </c>
      <c r="BH121">
        <v>3720.57</v>
      </c>
      <c r="BI121" s="1" t="s">
        <v>286</v>
      </c>
      <c r="BJ121">
        <v>3850.17</v>
      </c>
      <c r="BK121" s="1" t="s">
        <v>286</v>
      </c>
      <c r="BL121">
        <v>133.33000000000001</v>
      </c>
      <c r="BM121" s="1" t="s">
        <v>286</v>
      </c>
      <c r="BN121" s="1" t="s">
        <v>286</v>
      </c>
      <c r="BO121" s="1" t="s">
        <v>286</v>
      </c>
      <c r="BP121" s="1" t="s">
        <v>286</v>
      </c>
      <c r="BQ121">
        <v>334.49</v>
      </c>
      <c r="BR121">
        <v>99.41</v>
      </c>
      <c r="BS121">
        <v>518.52</v>
      </c>
      <c r="BT121">
        <v>531.54</v>
      </c>
      <c r="BU121">
        <v>404.25</v>
      </c>
      <c r="BV121">
        <v>134.94999999999999</v>
      </c>
      <c r="BW121">
        <v>4161.93</v>
      </c>
      <c r="BX121">
        <v>57.68</v>
      </c>
      <c r="BY121">
        <v>67.790000000000006</v>
      </c>
      <c r="BZ121" s="1" t="s">
        <v>286</v>
      </c>
      <c r="CA121">
        <v>0.11</v>
      </c>
      <c r="CB121" s="1" t="s">
        <v>286</v>
      </c>
      <c r="CC121">
        <v>99.05</v>
      </c>
      <c r="CD121">
        <v>115.41</v>
      </c>
      <c r="CE121">
        <v>142.97999999999999</v>
      </c>
      <c r="CF121">
        <v>131.66999999999999</v>
      </c>
      <c r="CG121" s="1" t="s">
        <v>286</v>
      </c>
      <c r="CH121">
        <v>362.52</v>
      </c>
      <c r="CI121">
        <v>17.559999999999999</v>
      </c>
      <c r="CJ121" s="1" t="s">
        <v>286</v>
      </c>
      <c r="CK121" s="1" t="s">
        <v>286</v>
      </c>
      <c r="CL121">
        <v>619.76</v>
      </c>
      <c r="CM121" s="1" t="s">
        <v>286</v>
      </c>
      <c r="CN121" s="1" t="s">
        <v>286</v>
      </c>
      <c r="CO121">
        <v>20.059999999999999</v>
      </c>
      <c r="CP121">
        <v>95.91</v>
      </c>
      <c r="CQ121" s="1" t="s">
        <v>286</v>
      </c>
      <c r="CR121">
        <v>170.43</v>
      </c>
      <c r="CT121">
        <v>494.45</v>
      </c>
      <c r="CU121" s="1" t="s">
        <v>286</v>
      </c>
      <c r="CV121">
        <v>258.68</v>
      </c>
      <c r="CW121">
        <v>37.49</v>
      </c>
      <c r="CX121" s="1" t="s">
        <v>286</v>
      </c>
      <c r="CY121">
        <v>146.51</v>
      </c>
      <c r="CZ121">
        <v>717.98</v>
      </c>
      <c r="DA121">
        <v>101.78</v>
      </c>
      <c r="DB121" s="1" t="s">
        <v>286</v>
      </c>
      <c r="DC121">
        <v>235.05</v>
      </c>
      <c r="DD121">
        <v>100</v>
      </c>
      <c r="DE121">
        <v>122.22</v>
      </c>
      <c r="DF121">
        <v>213.87</v>
      </c>
      <c r="DG121">
        <v>117.73</v>
      </c>
      <c r="DH121" s="1" t="s">
        <v>286</v>
      </c>
      <c r="DI121">
        <v>97.21</v>
      </c>
      <c r="DJ121">
        <v>263.62</v>
      </c>
      <c r="DK121">
        <v>120.84</v>
      </c>
      <c r="DL121" s="1" t="s">
        <v>286</v>
      </c>
      <c r="DM121" s="1" t="s">
        <v>286</v>
      </c>
      <c r="DN121" s="1" t="s">
        <v>286</v>
      </c>
      <c r="DO121" s="1" t="s">
        <v>286</v>
      </c>
      <c r="DP121" s="1" t="s">
        <v>286</v>
      </c>
      <c r="DQ121">
        <v>189.7</v>
      </c>
      <c r="DR121" s="1" t="s">
        <v>286</v>
      </c>
      <c r="DS121">
        <v>17.190000000000001</v>
      </c>
      <c r="DT121" s="1" t="s">
        <v>286</v>
      </c>
      <c r="DU121">
        <v>294.76</v>
      </c>
      <c r="DV121">
        <v>231.02</v>
      </c>
      <c r="DW121">
        <v>356.33</v>
      </c>
      <c r="DX121">
        <v>7.18</v>
      </c>
      <c r="DY121">
        <v>10.119999999999999</v>
      </c>
      <c r="DZ121" s="1" t="s">
        <v>286</v>
      </c>
      <c r="EA121" s="1" t="s">
        <v>286</v>
      </c>
      <c r="EB121">
        <v>103.69</v>
      </c>
      <c r="EC121">
        <v>798.93</v>
      </c>
      <c r="ED121" s="1" t="s">
        <v>286</v>
      </c>
      <c r="EE121">
        <v>249.27</v>
      </c>
      <c r="EF121" s="1" t="s">
        <v>286</v>
      </c>
      <c r="EO121">
        <v>114.04</v>
      </c>
      <c r="EP121">
        <v>128.18</v>
      </c>
      <c r="EQ121" s="1" t="s">
        <v>286</v>
      </c>
      <c r="ER121">
        <v>2263.9699999999998</v>
      </c>
      <c r="ES121">
        <v>169.58</v>
      </c>
      <c r="ET121">
        <v>931.08</v>
      </c>
      <c r="EU121">
        <v>328.09</v>
      </c>
    </row>
    <row r="122" spans="1:151" x14ac:dyDescent="0.25">
      <c r="A122" s="2">
        <v>35877</v>
      </c>
      <c r="B122" s="1" t="s">
        <v>286</v>
      </c>
      <c r="C122" s="1" t="s">
        <v>286</v>
      </c>
      <c r="D122">
        <v>110</v>
      </c>
      <c r="E122">
        <v>164.98</v>
      </c>
      <c r="F122" s="1" t="s">
        <v>286</v>
      </c>
      <c r="G122">
        <v>140.97999999999999</v>
      </c>
      <c r="H122">
        <v>263.35000000000002</v>
      </c>
      <c r="I122">
        <v>79.430000000000007</v>
      </c>
      <c r="J122" s="1" t="s">
        <v>286</v>
      </c>
      <c r="K122" s="1" t="s">
        <v>286</v>
      </c>
      <c r="L122" s="1" t="s">
        <v>286</v>
      </c>
      <c r="M122" s="1" t="s">
        <v>286</v>
      </c>
      <c r="N122">
        <v>135.88</v>
      </c>
      <c r="O122">
        <v>136.53</v>
      </c>
      <c r="P122">
        <v>305.13</v>
      </c>
      <c r="Q122">
        <v>168.19</v>
      </c>
      <c r="R122">
        <v>85.58</v>
      </c>
      <c r="S122">
        <v>316.77999999999997</v>
      </c>
      <c r="T122" s="1" t="s">
        <v>286</v>
      </c>
      <c r="U122" s="1" t="s">
        <v>286</v>
      </c>
      <c r="V122" s="1" t="s">
        <v>286</v>
      </c>
      <c r="W122">
        <v>433.44</v>
      </c>
      <c r="X122">
        <v>135.21</v>
      </c>
      <c r="Y122">
        <v>834.76</v>
      </c>
      <c r="Z122" s="1" t="s">
        <v>286</v>
      </c>
      <c r="AA122" s="1" t="s">
        <v>286</v>
      </c>
      <c r="AB122">
        <v>120.6</v>
      </c>
      <c r="AC122" s="1" t="s">
        <v>286</v>
      </c>
      <c r="AD122" s="1" t="s">
        <v>286</v>
      </c>
      <c r="AE122" s="1" t="s">
        <v>286</v>
      </c>
      <c r="AF122">
        <v>1927.19</v>
      </c>
      <c r="AG122" s="1" t="s">
        <v>286</v>
      </c>
      <c r="AH122">
        <v>92.37</v>
      </c>
      <c r="AI122">
        <v>100.62</v>
      </c>
      <c r="AJ122">
        <v>51.09</v>
      </c>
      <c r="AK122" s="1" t="s">
        <v>286</v>
      </c>
      <c r="AM122" s="1" t="s">
        <v>286</v>
      </c>
      <c r="AN122">
        <v>70.36</v>
      </c>
      <c r="AO122" s="1" t="s">
        <v>286</v>
      </c>
      <c r="AP122" s="1" t="s">
        <v>286</v>
      </c>
      <c r="AQ122" s="1" t="s">
        <v>286</v>
      </c>
      <c r="AR122" s="1" t="s">
        <v>286</v>
      </c>
      <c r="AS122" s="1" t="s">
        <v>286</v>
      </c>
      <c r="AT122" s="1" t="s">
        <v>286</v>
      </c>
      <c r="AU122" s="1" t="s">
        <v>286</v>
      </c>
      <c r="AV122" s="1" t="s">
        <v>286</v>
      </c>
      <c r="AW122">
        <v>26.94</v>
      </c>
      <c r="AX122">
        <v>141.19</v>
      </c>
      <c r="AY122">
        <v>160.86000000000001</v>
      </c>
      <c r="AZ122">
        <v>121.68</v>
      </c>
      <c r="BA122">
        <v>3428.42</v>
      </c>
      <c r="BB122">
        <v>102.48</v>
      </c>
      <c r="BC122">
        <v>594.5</v>
      </c>
      <c r="BD122">
        <v>18.73</v>
      </c>
      <c r="BE122">
        <v>188.66</v>
      </c>
      <c r="BF122" s="1" t="s">
        <v>286</v>
      </c>
      <c r="BG122" s="1" t="s">
        <v>286</v>
      </c>
      <c r="BH122">
        <v>3631.99</v>
      </c>
      <c r="BI122" s="1" t="s">
        <v>286</v>
      </c>
      <c r="BJ122">
        <v>4002.94</v>
      </c>
      <c r="BK122" s="1" t="s">
        <v>286</v>
      </c>
      <c r="BL122">
        <v>128.44</v>
      </c>
      <c r="BM122" s="1" t="s">
        <v>286</v>
      </c>
      <c r="BN122" s="1" t="s">
        <v>286</v>
      </c>
      <c r="BO122" s="1" t="s">
        <v>286</v>
      </c>
      <c r="BP122" s="1" t="s">
        <v>286</v>
      </c>
      <c r="BQ122">
        <v>349.49</v>
      </c>
      <c r="BR122">
        <v>99.41</v>
      </c>
      <c r="BS122">
        <v>451.85</v>
      </c>
      <c r="BT122">
        <v>531.54</v>
      </c>
      <c r="BU122">
        <v>445.63</v>
      </c>
      <c r="BV122">
        <v>127.38</v>
      </c>
      <c r="BW122">
        <v>4370.43</v>
      </c>
      <c r="BX122">
        <v>57.16</v>
      </c>
      <c r="BY122">
        <v>76.66</v>
      </c>
      <c r="BZ122" s="1" t="s">
        <v>286</v>
      </c>
      <c r="CA122">
        <v>0.16</v>
      </c>
      <c r="CB122" s="1" t="s">
        <v>286</v>
      </c>
      <c r="CC122">
        <v>110.8</v>
      </c>
      <c r="CD122">
        <v>121.67</v>
      </c>
      <c r="CE122">
        <v>143.68</v>
      </c>
      <c r="CF122">
        <v>127.22</v>
      </c>
      <c r="CG122" s="1" t="s">
        <v>286</v>
      </c>
      <c r="CH122">
        <v>362.52</v>
      </c>
      <c r="CI122">
        <v>17.559999999999999</v>
      </c>
      <c r="CJ122" s="1" t="s">
        <v>286</v>
      </c>
      <c r="CK122" s="1" t="s">
        <v>286</v>
      </c>
      <c r="CL122">
        <v>576.69000000000005</v>
      </c>
      <c r="CM122" s="1" t="s">
        <v>286</v>
      </c>
      <c r="CN122" s="1" t="s">
        <v>286</v>
      </c>
      <c r="CO122">
        <v>20.51</v>
      </c>
      <c r="CP122">
        <v>98.57</v>
      </c>
      <c r="CQ122" s="1" t="s">
        <v>286</v>
      </c>
      <c r="CR122">
        <v>188.58</v>
      </c>
      <c r="CT122">
        <v>530.73</v>
      </c>
      <c r="CU122" s="1" t="s">
        <v>286</v>
      </c>
      <c r="CV122">
        <v>281.8</v>
      </c>
      <c r="CW122">
        <v>37.49</v>
      </c>
      <c r="CX122" s="1" t="s">
        <v>286</v>
      </c>
      <c r="CY122">
        <v>146.69999999999999</v>
      </c>
      <c r="CZ122">
        <v>656.26</v>
      </c>
      <c r="DA122">
        <v>94.44</v>
      </c>
      <c r="DB122" s="1" t="s">
        <v>286</v>
      </c>
      <c r="DC122">
        <v>246.68</v>
      </c>
      <c r="DD122">
        <v>100</v>
      </c>
      <c r="DE122">
        <v>128.88999999999999</v>
      </c>
      <c r="DF122">
        <v>213.87</v>
      </c>
      <c r="DG122">
        <v>114.27</v>
      </c>
      <c r="DH122" s="1" t="s">
        <v>286</v>
      </c>
      <c r="DI122">
        <v>88.96</v>
      </c>
      <c r="DJ122">
        <v>253.52</v>
      </c>
      <c r="DK122">
        <v>126.56</v>
      </c>
      <c r="DL122" s="1" t="s">
        <v>286</v>
      </c>
      <c r="DM122" s="1" t="s">
        <v>286</v>
      </c>
      <c r="DN122" s="1" t="s">
        <v>286</v>
      </c>
      <c r="DO122" s="1" t="s">
        <v>286</v>
      </c>
      <c r="DP122" s="1" t="s">
        <v>286</v>
      </c>
      <c r="DQ122">
        <v>183.74</v>
      </c>
      <c r="DR122" s="1" t="s">
        <v>286</v>
      </c>
      <c r="DS122">
        <v>16.79</v>
      </c>
      <c r="DT122" s="1" t="s">
        <v>286</v>
      </c>
      <c r="DU122">
        <v>309.05</v>
      </c>
      <c r="DV122">
        <v>247.62</v>
      </c>
      <c r="DW122">
        <v>357.84</v>
      </c>
      <c r="DX122">
        <v>7.18</v>
      </c>
      <c r="DY122">
        <v>10.119999999999999</v>
      </c>
      <c r="DZ122" s="1" t="s">
        <v>286</v>
      </c>
      <c r="EA122" s="1" t="s">
        <v>286</v>
      </c>
      <c r="EB122">
        <v>103.83</v>
      </c>
      <c r="EC122">
        <v>769.8</v>
      </c>
      <c r="ED122" s="1" t="s">
        <v>286</v>
      </c>
      <c r="EE122">
        <v>246.14</v>
      </c>
      <c r="EF122" s="1" t="s">
        <v>286</v>
      </c>
      <c r="EO122">
        <v>112.34</v>
      </c>
      <c r="EP122">
        <v>125.7</v>
      </c>
      <c r="EQ122" s="1" t="s">
        <v>286</v>
      </c>
      <c r="ER122">
        <v>2331.3200000000002</v>
      </c>
      <c r="ES122">
        <v>178.95</v>
      </c>
      <c r="ET122">
        <v>922.07</v>
      </c>
      <c r="EU122">
        <v>319.33</v>
      </c>
    </row>
    <row r="123" spans="1:151" x14ac:dyDescent="0.25">
      <c r="A123" s="2">
        <v>35884</v>
      </c>
      <c r="B123" s="1" t="s">
        <v>286</v>
      </c>
      <c r="C123" s="1" t="s">
        <v>286</v>
      </c>
      <c r="D123">
        <v>110</v>
      </c>
      <c r="E123">
        <v>179.27</v>
      </c>
      <c r="F123" s="1" t="s">
        <v>286</v>
      </c>
      <c r="G123">
        <v>135.97</v>
      </c>
      <c r="H123">
        <v>263.35000000000002</v>
      </c>
      <c r="I123">
        <v>82.98</v>
      </c>
      <c r="J123" s="1" t="s">
        <v>286</v>
      </c>
      <c r="K123" s="1" t="s">
        <v>286</v>
      </c>
      <c r="L123" s="1" t="s">
        <v>286</v>
      </c>
      <c r="M123" s="1" t="s">
        <v>286</v>
      </c>
      <c r="N123">
        <v>135.88</v>
      </c>
      <c r="O123">
        <v>163.02000000000001</v>
      </c>
      <c r="P123">
        <v>230.05</v>
      </c>
      <c r="Q123">
        <v>173.38</v>
      </c>
      <c r="R123">
        <v>87.72</v>
      </c>
      <c r="S123">
        <v>302.13</v>
      </c>
      <c r="T123" s="1" t="s">
        <v>286</v>
      </c>
      <c r="U123" s="1" t="s">
        <v>286</v>
      </c>
      <c r="V123" s="1" t="s">
        <v>286</v>
      </c>
      <c r="W123">
        <v>432.95</v>
      </c>
      <c r="X123">
        <v>135.21</v>
      </c>
      <c r="Y123">
        <v>829.76</v>
      </c>
      <c r="Z123" s="1" t="s">
        <v>286</v>
      </c>
      <c r="AA123" s="1" t="s">
        <v>286</v>
      </c>
      <c r="AB123">
        <v>120.6</v>
      </c>
      <c r="AC123" s="1" t="s">
        <v>286</v>
      </c>
      <c r="AD123" s="1" t="s">
        <v>286</v>
      </c>
      <c r="AE123" s="1" t="s">
        <v>286</v>
      </c>
      <c r="AF123">
        <v>1907.81</v>
      </c>
      <c r="AG123" s="1" t="s">
        <v>286</v>
      </c>
      <c r="AH123">
        <v>92.37</v>
      </c>
      <c r="AI123">
        <v>100.62</v>
      </c>
      <c r="AJ123">
        <v>55.69</v>
      </c>
      <c r="AK123" s="1" t="s">
        <v>286</v>
      </c>
      <c r="AM123" s="1" t="s">
        <v>286</v>
      </c>
      <c r="AN123">
        <v>69.34</v>
      </c>
      <c r="AO123" s="1" t="s">
        <v>286</v>
      </c>
      <c r="AP123" s="1" t="s">
        <v>286</v>
      </c>
      <c r="AQ123" s="1" t="s">
        <v>286</v>
      </c>
      <c r="AR123" s="1" t="s">
        <v>286</v>
      </c>
      <c r="AS123" s="1" t="s">
        <v>286</v>
      </c>
      <c r="AT123" s="1" t="s">
        <v>286</v>
      </c>
      <c r="AU123" s="1" t="s">
        <v>286</v>
      </c>
      <c r="AV123" s="1" t="s">
        <v>286</v>
      </c>
      <c r="AW123">
        <v>25.88</v>
      </c>
      <c r="AX123">
        <v>141.19</v>
      </c>
      <c r="AY123">
        <v>160.86000000000001</v>
      </c>
      <c r="AZ123">
        <v>122.38</v>
      </c>
      <c r="BA123">
        <v>3428.42</v>
      </c>
      <c r="BB123">
        <v>102.48</v>
      </c>
      <c r="BC123">
        <v>588.11</v>
      </c>
      <c r="BD123">
        <v>20.85</v>
      </c>
      <c r="BE123">
        <v>190.51</v>
      </c>
      <c r="BF123" s="1" t="s">
        <v>286</v>
      </c>
      <c r="BG123" s="1" t="s">
        <v>286</v>
      </c>
      <c r="BH123">
        <v>3679.69</v>
      </c>
      <c r="BI123" s="1" t="s">
        <v>286</v>
      </c>
      <c r="BJ123">
        <v>4408.0600000000004</v>
      </c>
      <c r="BK123" s="1" t="s">
        <v>286</v>
      </c>
      <c r="BL123">
        <v>133.33000000000001</v>
      </c>
      <c r="BM123" s="1" t="s">
        <v>286</v>
      </c>
      <c r="BN123" s="1" t="s">
        <v>286</v>
      </c>
      <c r="BO123" s="1" t="s">
        <v>286</v>
      </c>
      <c r="BP123" s="1" t="s">
        <v>286</v>
      </c>
      <c r="BQ123">
        <v>362.49</v>
      </c>
      <c r="BR123">
        <v>81.5</v>
      </c>
      <c r="BS123">
        <v>444.44</v>
      </c>
      <c r="BT123">
        <v>531.54</v>
      </c>
      <c r="BU123">
        <v>424.41</v>
      </c>
      <c r="BV123">
        <v>131.87</v>
      </c>
      <c r="BW123">
        <v>4270.1899999999996</v>
      </c>
      <c r="BX123">
        <v>59.12</v>
      </c>
      <c r="BY123">
        <v>73.06</v>
      </c>
      <c r="BZ123" s="1" t="s">
        <v>286</v>
      </c>
      <c r="CA123">
        <v>0.16</v>
      </c>
      <c r="CB123" s="1" t="s">
        <v>286</v>
      </c>
      <c r="CC123">
        <v>117.18</v>
      </c>
      <c r="CD123">
        <v>115.18</v>
      </c>
      <c r="CE123">
        <v>154.96</v>
      </c>
      <c r="CF123">
        <v>126.11</v>
      </c>
      <c r="CG123" s="1" t="s">
        <v>286</v>
      </c>
      <c r="CH123">
        <v>362.52</v>
      </c>
      <c r="CI123">
        <v>17.559999999999999</v>
      </c>
      <c r="CJ123" s="1" t="s">
        <v>286</v>
      </c>
      <c r="CK123" s="1" t="s">
        <v>286</v>
      </c>
      <c r="CL123">
        <v>717.87</v>
      </c>
      <c r="CM123" s="1" t="s">
        <v>286</v>
      </c>
      <c r="CN123" s="1" t="s">
        <v>286</v>
      </c>
      <c r="CO123">
        <v>20.51</v>
      </c>
      <c r="CP123">
        <v>94.47</v>
      </c>
      <c r="CQ123" s="1" t="s">
        <v>286</v>
      </c>
      <c r="CR123">
        <v>186.31</v>
      </c>
      <c r="CT123">
        <v>479.94</v>
      </c>
      <c r="CU123" s="1" t="s">
        <v>286</v>
      </c>
      <c r="CV123">
        <v>277.39</v>
      </c>
      <c r="CW123">
        <v>37.700000000000003</v>
      </c>
      <c r="CX123" s="1" t="s">
        <v>286</v>
      </c>
      <c r="CY123">
        <v>146.88999999999999</v>
      </c>
      <c r="CZ123">
        <v>656.26</v>
      </c>
      <c r="DA123">
        <v>99</v>
      </c>
      <c r="DB123" s="1" t="s">
        <v>286</v>
      </c>
      <c r="DC123">
        <v>231.19</v>
      </c>
      <c r="DD123">
        <v>100</v>
      </c>
      <c r="DE123">
        <v>126.67</v>
      </c>
      <c r="DF123">
        <v>213.87</v>
      </c>
      <c r="DG123">
        <v>117.73</v>
      </c>
      <c r="DH123" s="1" t="s">
        <v>286</v>
      </c>
      <c r="DI123">
        <v>89.04</v>
      </c>
      <c r="DJ123">
        <v>282.64</v>
      </c>
      <c r="DK123">
        <v>125.93</v>
      </c>
      <c r="DL123" s="1" t="s">
        <v>286</v>
      </c>
      <c r="DM123" s="1" t="s">
        <v>286</v>
      </c>
      <c r="DN123" s="1" t="s">
        <v>286</v>
      </c>
      <c r="DO123" s="1" t="s">
        <v>286</v>
      </c>
      <c r="DP123" s="1" t="s">
        <v>286</v>
      </c>
      <c r="DQ123">
        <v>186.78</v>
      </c>
      <c r="DR123" s="1" t="s">
        <v>286</v>
      </c>
      <c r="DS123">
        <v>16.79</v>
      </c>
      <c r="DT123" s="1" t="s">
        <v>286</v>
      </c>
      <c r="DU123">
        <v>317.89</v>
      </c>
      <c r="DV123">
        <v>255.28</v>
      </c>
      <c r="DW123">
        <v>360.84</v>
      </c>
      <c r="DX123">
        <v>7.18</v>
      </c>
      <c r="DY123">
        <v>10.119999999999999</v>
      </c>
      <c r="DZ123" s="1" t="s">
        <v>286</v>
      </c>
      <c r="EA123" s="1" t="s">
        <v>286</v>
      </c>
      <c r="EB123">
        <v>112.94</v>
      </c>
      <c r="EC123">
        <v>832.22</v>
      </c>
      <c r="ED123" s="1" t="s">
        <v>286</v>
      </c>
      <c r="EE123">
        <v>250.62</v>
      </c>
      <c r="EF123" s="1" t="s">
        <v>286</v>
      </c>
      <c r="EO123">
        <v>112.77</v>
      </c>
      <c r="EP123">
        <v>126.11</v>
      </c>
      <c r="EQ123" s="1" t="s">
        <v>286</v>
      </c>
      <c r="ER123">
        <v>2419.39</v>
      </c>
      <c r="ES123">
        <v>177.89</v>
      </c>
      <c r="ET123">
        <v>923.57</v>
      </c>
      <c r="EU123">
        <v>328.53</v>
      </c>
    </row>
    <row r="124" spans="1:151" x14ac:dyDescent="0.25">
      <c r="A124" s="2">
        <v>35891</v>
      </c>
      <c r="B124" s="1" t="s">
        <v>286</v>
      </c>
      <c r="C124" s="1" t="s">
        <v>286</v>
      </c>
      <c r="D124">
        <v>110</v>
      </c>
      <c r="E124">
        <v>192.89</v>
      </c>
      <c r="F124" s="1" t="s">
        <v>286</v>
      </c>
      <c r="G124">
        <v>164.17</v>
      </c>
      <c r="H124">
        <v>267.67</v>
      </c>
      <c r="I124">
        <v>85.36</v>
      </c>
      <c r="J124" s="1" t="s">
        <v>286</v>
      </c>
      <c r="K124" s="1" t="s">
        <v>286</v>
      </c>
      <c r="L124" s="1" t="s">
        <v>286</v>
      </c>
      <c r="M124" s="1" t="s">
        <v>286</v>
      </c>
      <c r="N124">
        <v>135.88</v>
      </c>
      <c r="O124">
        <v>171.62</v>
      </c>
      <c r="P124">
        <v>230.05</v>
      </c>
      <c r="Q124">
        <v>173.46</v>
      </c>
      <c r="R124">
        <v>90.64</v>
      </c>
      <c r="S124">
        <v>308.54000000000002</v>
      </c>
      <c r="T124" s="1" t="s">
        <v>286</v>
      </c>
      <c r="U124" s="1" t="s">
        <v>286</v>
      </c>
      <c r="V124" s="1" t="s">
        <v>286</v>
      </c>
      <c r="W124">
        <v>443.29</v>
      </c>
      <c r="X124">
        <v>135.21</v>
      </c>
      <c r="Y124">
        <v>840.76</v>
      </c>
      <c r="Z124" s="1" t="s">
        <v>286</v>
      </c>
      <c r="AA124" s="1" t="s">
        <v>286</v>
      </c>
      <c r="AB124">
        <v>120.6</v>
      </c>
      <c r="AC124" s="1" t="s">
        <v>286</v>
      </c>
      <c r="AD124" s="1" t="s">
        <v>286</v>
      </c>
      <c r="AE124" s="1" t="s">
        <v>286</v>
      </c>
      <c r="AF124">
        <v>2075.7199999999998</v>
      </c>
      <c r="AG124" s="1" t="s">
        <v>286</v>
      </c>
      <c r="AH124">
        <v>92.37</v>
      </c>
      <c r="AI124">
        <v>100.62</v>
      </c>
      <c r="AJ124">
        <v>53.65</v>
      </c>
      <c r="AK124" s="1" t="s">
        <v>286</v>
      </c>
      <c r="AM124" s="1" t="s">
        <v>286</v>
      </c>
      <c r="AN124">
        <v>67.540000000000006</v>
      </c>
      <c r="AO124" s="1" t="s">
        <v>286</v>
      </c>
      <c r="AP124" s="1" t="s">
        <v>286</v>
      </c>
      <c r="AQ124" s="1" t="s">
        <v>286</v>
      </c>
      <c r="AR124" s="1" t="s">
        <v>286</v>
      </c>
      <c r="AS124" s="1" t="s">
        <v>286</v>
      </c>
      <c r="AT124" s="1" t="s">
        <v>286</v>
      </c>
      <c r="AU124" s="1" t="s">
        <v>286</v>
      </c>
      <c r="AV124" s="1" t="s">
        <v>286</v>
      </c>
      <c r="AW124">
        <v>24.12</v>
      </c>
      <c r="AX124">
        <v>142.68</v>
      </c>
      <c r="AY124">
        <v>160.86000000000001</v>
      </c>
      <c r="AZ124">
        <v>122.38</v>
      </c>
      <c r="BA124">
        <v>3428.42</v>
      </c>
      <c r="BB124">
        <v>102.51</v>
      </c>
      <c r="BC124">
        <v>662.16</v>
      </c>
      <c r="BD124">
        <v>20.260000000000002</v>
      </c>
      <c r="BE124">
        <v>200.17</v>
      </c>
      <c r="BF124" s="1" t="s">
        <v>286</v>
      </c>
      <c r="BG124" s="1" t="s">
        <v>286</v>
      </c>
      <c r="BH124">
        <v>3611.55</v>
      </c>
      <c r="BI124" s="1" t="s">
        <v>286</v>
      </c>
      <c r="BJ124">
        <v>4418.7</v>
      </c>
      <c r="BK124" s="1" t="s">
        <v>286</v>
      </c>
      <c r="BL124">
        <v>142.22</v>
      </c>
      <c r="BM124" s="1" t="s">
        <v>286</v>
      </c>
      <c r="BN124" s="1" t="s">
        <v>286</v>
      </c>
      <c r="BO124" s="1" t="s">
        <v>286</v>
      </c>
      <c r="BP124" s="1" t="s">
        <v>286</v>
      </c>
      <c r="BQ124">
        <v>389.99</v>
      </c>
      <c r="BR124">
        <v>74.13</v>
      </c>
      <c r="BS124">
        <v>388.89</v>
      </c>
      <c r="BT124">
        <v>531.54</v>
      </c>
      <c r="BU124">
        <v>403.72</v>
      </c>
      <c r="BV124">
        <v>147.38999999999999</v>
      </c>
      <c r="BW124">
        <v>4350.38</v>
      </c>
      <c r="BX124">
        <v>60.97</v>
      </c>
      <c r="BY124">
        <v>72.87</v>
      </c>
      <c r="BZ124" s="1" t="s">
        <v>286</v>
      </c>
      <c r="CA124">
        <v>0.17</v>
      </c>
      <c r="CB124" s="1" t="s">
        <v>286</v>
      </c>
      <c r="CC124">
        <v>119.53</v>
      </c>
      <c r="CD124">
        <v>122.71</v>
      </c>
      <c r="CE124">
        <v>175.32</v>
      </c>
      <c r="CF124">
        <v>125</v>
      </c>
      <c r="CG124" s="1" t="s">
        <v>286</v>
      </c>
      <c r="CH124">
        <v>362.52</v>
      </c>
      <c r="CI124">
        <v>17.559999999999999</v>
      </c>
      <c r="CJ124" s="1" t="s">
        <v>286</v>
      </c>
      <c r="CK124" s="1" t="s">
        <v>286</v>
      </c>
      <c r="CL124">
        <v>720.26</v>
      </c>
      <c r="CM124" s="1" t="s">
        <v>286</v>
      </c>
      <c r="CN124" s="1" t="s">
        <v>286</v>
      </c>
      <c r="CO124">
        <v>20.62</v>
      </c>
      <c r="CP124">
        <v>95.91</v>
      </c>
      <c r="CQ124" s="1" t="s">
        <v>286</v>
      </c>
      <c r="CR124">
        <v>187.61</v>
      </c>
      <c r="CT124">
        <v>495.49</v>
      </c>
      <c r="CU124" s="1" t="s">
        <v>286</v>
      </c>
      <c r="CV124">
        <v>277.17</v>
      </c>
      <c r="CW124">
        <v>35.409999999999997</v>
      </c>
      <c r="CX124" s="1" t="s">
        <v>286</v>
      </c>
      <c r="CY124">
        <v>147.08000000000001</v>
      </c>
      <c r="CZ124">
        <v>680.19</v>
      </c>
      <c r="DA124">
        <v>95.93</v>
      </c>
      <c r="DB124" s="1" t="s">
        <v>286</v>
      </c>
      <c r="DC124">
        <v>216.63</v>
      </c>
      <c r="DD124">
        <v>100</v>
      </c>
      <c r="DE124">
        <v>128</v>
      </c>
      <c r="DF124">
        <v>213.87</v>
      </c>
      <c r="DG124">
        <v>129.85</v>
      </c>
      <c r="DH124" s="1" t="s">
        <v>286</v>
      </c>
      <c r="DI124">
        <v>89.11</v>
      </c>
      <c r="DJ124">
        <v>282</v>
      </c>
      <c r="DK124">
        <v>127.2</v>
      </c>
      <c r="DL124" s="1" t="s">
        <v>286</v>
      </c>
      <c r="DM124" s="1" t="s">
        <v>286</v>
      </c>
      <c r="DN124" s="1" t="s">
        <v>286</v>
      </c>
      <c r="DO124" s="1" t="s">
        <v>286</v>
      </c>
      <c r="DP124" s="1" t="s">
        <v>286</v>
      </c>
      <c r="DQ124">
        <v>181.79</v>
      </c>
      <c r="DR124" s="1" t="s">
        <v>286</v>
      </c>
      <c r="DS124">
        <v>18.71</v>
      </c>
      <c r="DT124" s="1" t="s">
        <v>286</v>
      </c>
      <c r="DU124">
        <v>310.74</v>
      </c>
      <c r="DV124">
        <v>242.51</v>
      </c>
      <c r="DW124">
        <v>368.36</v>
      </c>
      <c r="DX124">
        <v>7.18</v>
      </c>
      <c r="DY124">
        <v>10.119999999999999</v>
      </c>
      <c r="DZ124" s="1" t="s">
        <v>286</v>
      </c>
      <c r="EA124" s="1" t="s">
        <v>286</v>
      </c>
      <c r="EB124">
        <v>126.05</v>
      </c>
      <c r="EC124">
        <v>755.24</v>
      </c>
      <c r="ED124" s="1" t="s">
        <v>286</v>
      </c>
      <c r="EE124">
        <v>246.14</v>
      </c>
      <c r="EF124" s="1" t="s">
        <v>286</v>
      </c>
      <c r="EO124">
        <v>110.64</v>
      </c>
      <c r="EP124">
        <v>115.32</v>
      </c>
      <c r="EQ124" s="1" t="s">
        <v>286</v>
      </c>
      <c r="ER124">
        <v>2271.2199999999998</v>
      </c>
      <c r="ES124">
        <v>185.37</v>
      </c>
      <c r="ET124">
        <v>887.23</v>
      </c>
      <c r="EU124">
        <v>330.72</v>
      </c>
    </row>
    <row r="125" spans="1:151" x14ac:dyDescent="0.25">
      <c r="A125" s="2">
        <v>35898</v>
      </c>
      <c r="B125" s="1" t="s">
        <v>286</v>
      </c>
      <c r="C125" s="1" t="s">
        <v>286</v>
      </c>
      <c r="D125">
        <v>110</v>
      </c>
      <c r="E125">
        <v>169.82</v>
      </c>
      <c r="F125" s="1" t="s">
        <v>286</v>
      </c>
      <c r="G125">
        <v>155.75</v>
      </c>
      <c r="H125">
        <v>269.39</v>
      </c>
      <c r="I125">
        <v>75.87</v>
      </c>
      <c r="J125" s="1" t="s">
        <v>286</v>
      </c>
      <c r="K125" s="1" t="s">
        <v>286</v>
      </c>
      <c r="L125" s="1" t="s">
        <v>286</v>
      </c>
      <c r="M125" s="1" t="s">
        <v>286</v>
      </c>
      <c r="N125">
        <v>135.88</v>
      </c>
      <c r="O125">
        <v>148.97999999999999</v>
      </c>
      <c r="P125">
        <v>230.05</v>
      </c>
      <c r="Q125">
        <v>178.14</v>
      </c>
      <c r="R125">
        <v>91.64</v>
      </c>
      <c r="S125">
        <v>311.27999999999997</v>
      </c>
      <c r="T125" s="1" t="s">
        <v>286</v>
      </c>
      <c r="U125" s="1" t="s">
        <v>286</v>
      </c>
      <c r="V125" s="1" t="s">
        <v>286</v>
      </c>
      <c r="W125">
        <v>437.87</v>
      </c>
      <c r="X125">
        <v>143.84</v>
      </c>
      <c r="Y125">
        <v>829.76</v>
      </c>
      <c r="Z125" s="1" t="s">
        <v>286</v>
      </c>
      <c r="AA125" s="1" t="s">
        <v>286</v>
      </c>
      <c r="AB125">
        <v>120.6</v>
      </c>
      <c r="AC125" s="1" t="s">
        <v>286</v>
      </c>
      <c r="AD125" s="1" t="s">
        <v>286</v>
      </c>
      <c r="AE125" s="1" t="s">
        <v>286</v>
      </c>
      <c r="AF125">
        <v>2071.1</v>
      </c>
      <c r="AG125" s="1" t="s">
        <v>286</v>
      </c>
      <c r="AH125">
        <v>92.37</v>
      </c>
      <c r="AI125">
        <v>100.62</v>
      </c>
      <c r="AJ125">
        <v>55.33</v>
      </c>
      <c r="AK125" s="1" t="s">
        <v>286</v>
      </c>
      <c r="AM125" s="1" t="s">
        <v>286</v>
      </c>
      <c r="AN125">
        <v>68.05</v>
      </c>
      <c r="AO125" s="1" t="s">
        <v>286</v>
      </c>
      <c r="AP125" s="1" t="s">
        <v>286</v>
      </c>
      <c r="AQ125" s="1" t="s">
        <v>286</v>
      </c>
      <c r="AR125" s="1" t="s">
        <v>286</v>
      </c>
      <c r="AS125" s="1" t="s">
        <v>286</v>
      </c>
      <c r="AT125" s="1" t="s">
        <v>286</v>
      </c>
      <c r="AU125" s="1" t="s">
        <v>286</v>
      </c>
      <c r="AV125" s="1" t="s">
        <v>286</v>
      </c>
      <c r="AW125">
        <v>23.53</v>
      </c>
      <c r="AX125">
        <v>142.68</v>
      </c>
      <c r="AY125">
        <v>160.86000000000001</v>
      </c>
      <c r="AZ125">
        <v>122.38</v>
      </c>
      <c r="BA125">
        <v>3428.42</v>
      </c>
      <c r="BB125">
        <v>102.51</v>
      </c>
      <c r="BC125">
        <v>632.89</v>
      </c>
      <c r="BD125">
        <v>20.92</v>
      </c>
      <c r="BE125">
        <v>200.17</v>
      </c>
      <c r="BF125" s="1" t="s">
        <v>286</v>
      </c>
      <c r="BG125" s="1" t="s">
        <v>286</v>
      </c>
      <c r="BH125">
        <v>3529.78</v>
      </c>
      <c r="BI125" s="1" t="s">
        <v>286</v>
      </c>
      <c r="BJ125">
        <v>4496.05</v>
      </c>
      <c r="BK125" s="1" t="s">
        <v>286</v>
      </c>
      <c r="BL125">
        <v>145</v>
      </c>
      <c r="BM125" s="1" t="s">
        <v>286</v>
      </c>
      <c r="BN125" s="1" t="s">
        <v>286</v>
      </c>
      <c r="BO125" s="1" t="s">
        <v>286</v>
      </c>
      <c r="BP125" s="1" t="s">
        <v>286</v>
      </c>
      <c r="BQ125">
        <v>388.99</v>
      </c>
      <c r="BR125">
        <v>74.13</v>
      </c>
      <c r="BS125">
        <v>388.89</v>
      </c>
      <c r="BT125">
        <v>531.54</v>
      </c>
      <c r="BU125">
        <v>406.91</v>
      </c>
      <c r="BV125">
        <v>151.44</v>
      </c>
      <c r="BW125">
        <v>4103.79</v>
      </c>
      <c r="BX125">
        <v>59.74</v>
      </c>
      <c r="BY125">
        <v>72</v>
      </c>
      <c r="BZ125" s="1" t="s">
        <v>286</v>
      </c>
      <c r="CA125">
        <v>0.17</v>
      </c>
      <c r="CB125" s="1" t="s">
        <v>286</v>
      </c>
      <c r="CC125">
        <v>115.5</v>
      </c>
      <c r="CD125">
        <v>116.43</v>
      </c>
      <c r="CE125">
        <v>163.69</v>
      </c>
      <c r="CF125">
        <v>125</v>
      </c>
      <c r="CG125" s="1" t="s">
        <v>286</v>
      </c>
      <c r="CH125">
        <v>362.52</v>
      </c>
      <c r="CI125">
        <v>17.559999999999999</v>
      </c>
      <c r="CJ125" s="1" t="s">
        <v>286</v>
      </c>
      <c r="CK125" s="1" t="s">
        <v>286</v>
      </c>
      <c r="CL125">
        <v>702.31</v>
      </c>
      <c r="CM125" s="1" t="s">
        <v>286</v>
      </c>
      <c r="CN125" s="1" t="s">
        <v>286</v>
      </c>
      <c r="CO125">
        <v>20.84</v>
      </c>
      <c r="CP125">
        <v>93.63</v>
      </c>
      <c r="CQ125" s="1" t="s">
        <v>286</v>
      </c>
      <c r="CR125">
        <v>186.31</v>
      </c>
      <c r="CT125">
        <v>494.45</v>
      </c>
      <c r="CU125" s="1" t="s">
        <v>286</v>
      </c>
      <c r="CV125">
        <v>279.37</v>
      </c>
      <c r="CW125">
        <v>35.409999999999997</v>
      </c>
      <c r="CX125" s="1" t="s">
        <v>286</v>
      </c>
      <c r="CY125">
        <v>147.26</v>
      </c>
      <c r="CZ125">
        <v>680.19</v>
      </c>
      <c r="DA125">
        <v>95.93</v>
      </c>
      <c r="DB125" s="1" t="s">
        <v>286</v>
      </c>
      <c r="DC125">
        <v>218.86</v>
      </c>
      <c r="DD125">
        <v>100</v>
      </c>
      <c r="DE125">
        <v>124.56</v>
      </c>
      <c r="DF125">
        <v>213.87</v>
      </c>
      <c r="DG125">
        <v>127.08</v>
      </c>
      <c r="DH125" s="1" t="s">
        <v>286</v>
      </c>
      <c r="DI125">
        <v>89.18</v>
      </c>
      <c r="DJ125">
        <v>270.60000000000002</v>
      </c>
      <c r="DK125">
        <v>123.77</v>
      </c>
      <c r="DL125" s="1" t="s">
        <v>286</v>
      </c>
      <c r="DM125" s="1" t="s">
        <v>286</v>
      </c>
      <c r="DN125" s="1" t="s">
        <v>286</v>
      </c>
      <c r="DO125" s="1" t="s">
        <v>286</v>
      </c>
      <c r="DP125" s="1" t="s">
        <v>286</v>
      </c>
      <c r="DQ125">
        <v>179.95</v>
      </c>
      <c r="DR125" s="1" t="s">
        <v>286</v>
      </c>
      <c r="DS125">
        <v>17.96</v>
      </c>
      <c r="DT125" s="1" t="s">
        <v>286</v>
      </c>
      <c r="DU125">
        <v>315.36</v>
      </c>
      <c r="DV125">
        <v>233.58</v>
      </c>
      <c r="DW125">
        <v>365.35</v>
      </c>
      <c r="DX125">
        <v>7.18</v>
      </c>
      <c r="DY125">
        <v>10.119999999999999</v>
      </c>
      <c r="DZ125" s="1" t="s">
        <v>286</v>
      </c>
      <c r="EA125" s="1" t="s">
        <v>286</v>
      </c>
      <c r="EB125">
        <v>133.31</v>
      </c>
      <c r="EC125">
        <v>770.63</v>
      </c>
      <c r="ED125" s="1" t="s">
        <v>286</v>
      </c>
      <c r="EE125">
        <v>259.57</v>
      </c>
      <c r="EF125" s="1" t="s">
        <v>286</v>
      </c>
      <c r="EO125">
        <v>109.79</v>
      </c>
      <c r="EP125">
        <v>114.99</v>
      </c>
      <c r="EQ125" s="1" t="s">
        <v>286</v>
      </c>
      <c r="ER125">
        <v>2383.13</v>
      </c>
      <c r="ES125">
        <v>194.74</v>
      </c>
      <c r="ET125">
        <v>886.03</v>
      </c>
      <c r="EU125">
        <v>332.91</v>
      </c>
    </row>
    <row r="126" spans="1:151" x14ac:dyDescent="0.25">
      <c r="A126" s="2">
        <v>35905</v>
      </c>
      <c r="B126" s="1" t="s">
        <v>286</v>
      </c>
      <c r="C126" s="1" t="s">
        <v>286</v>
      </c>
      <c r="D126">
        <v>110</v>
      </c>
      <c r="E126">
        <v>176.25</v>
      </c>
      <c r="F126" s="1" t="s">
        <v>286</v>
      </c>
      <c r="G126">
        <v>162.07</v>
      </c>
      <c r="H126">
        <v>259.02999999999997</v>
      </c>
      <c r="I126">
        <v>85.36</v>
      </c>
      <c r="J126" s="1" t="s">
        <v>286</v>
      </c>
      <c r="K126" s="1" t="s">
        <v>286</v>
      </c>
      <c r="L126" s="1" t="s">
        <v>286</v>
      </c>
      <c r="M126" s="1" t="s">
        <v>286</v>
      </c>
      <c r="N126">
        <v>135.88</v>
      </c>
      <c r="O126">
        <v>149.21</v>
      </c>
      <c r="P126">
        <v>230.05</v>
      </c>
      <c r="Q126">
        <v>178.22</v>
      </c>
      <c r="R126">
        <v>104.51</v>
      </c>
      <c r="S126">
        <v>320.44</v>
      </c>
      <c r="T126" s="1" t="s">
        <v>286</v>
      </c>
      <c r="U126" s="1" t="s">
        <v>286</v>
      </c>
      <c r="V126" s="1" t="s">
        <v>286</v>
      </c>
      <c r="W126">
        <v>408.81</v>
      </c>
      <c r="X126">
        <v>143.81</v>
      </c>
      <c r="Y126">
        <v>834.76</v>
      </c>
      <c r="Z126" s="1" t="s">
        <v>286</v>
      </c>
      <c r="AA126" s="1" t="s">
        <v>286</v>
      </c>
      <c r="AB126">
        <v>120.6</v>
      </c>
      <c r="AC126" s="1" t="s">
        <v>286</v>
      </c>
      <c r="AD126" s="1" t="s">
        <v>286</v>
      </c>
      <c r="AE126" s="1" t="s">
        <v>286</v>
      </c>
      <c r="AF126">
        <v>2024.98</v>
      </c>
      <c r="AG126" s="1" t="s">
        <v>286</v>
      </c>
      <c r="AH126">
        <v>92.37</v>
      </c>
      <c r="AI126">
        <v>100.62</v>
      </c>
      <c r="AJ126">
        <v>52.63</v>
      </c>
      <c r="AK126" s="1" t="s">
        <v>286</v>
      </c>
      <c r="AM126" s="1" t="s">
        <v>286</v>
      </c>
      <c r="AN126">
        <v>71.98</v>
      </c>
      <c r="AO126" s="1" t="s">
        <v>286</v>
      </c>
      <c r="AP126" s="1" t="s">
        <v>286</v>
      </c>
      <c r="AQ126" s="1" t="s">
        <v>286</v>
      </c>
      <c r="AR126" s="1" t="s">
        <v>286</v>
      </c>
      <c r="AS126" s="1" t="s">
        <v>286</v>
      </c>
      <c r="AT126" s="1" t="s">
        <v>286</v>
      </c>
      <c r="AU126" s="1" t="s">
        <v>286</v>
      </c>
      <c r="AV126" s="1" t="s">
        <v>286</v>
      </c>
      <c r="AW126">
        <v>23.53</v>
      </c>
      <c r="AX126">
        <v>138.22</v>
      </c>
      <c r="AY126">
        <v>160.86000000000001</v>
      </c>
      <c r="AZ126">
        <v>123.08</v>
      </c>
      <c r="BA126">
        <v>3428.42</v>
      </c>
      <c r="BB126">
        <v>102.51</v>
      </c>
      <c r="BC126">
        <v>619.97</v>
      </c>
      <c r="BD126">
        <v>20.329999999999998</v>
      </c>
      <c r="BE126">
        <v>211.22</v>
      </c>
      <c r="BF126" s="1" t="s">
        <v>286</v>
      </c>
      <c r="BG126" s="1" t="s">
        <v>286</v>
      </c>
      <c r="BH126">
        <v>3350.56</v>
      </c>
      <c r="BI126" s="1" t="s">
        <v>286</v>
      </c>
      <c r="BJ126">
        <v>4426.43</v>
      </c>
      <c r="BK126" s="1" t="s">
        <v>286</v>
      </c>
      <c r="BL126">
        <v>145.44</v>
      </c>
      <c r="BM126" s="1" t="s">
        <v>286</v>
      </c>
      <c r="BN126" s="1" t="s">
        <v>286</v>
      </c>
      <c r="BO126" s="1" t="s">
        <v>286</v>
      </c>
      <c r="BP126" s="1" t="s">
        <v>286</v>
      </c>
      <c r="BQ126">
        <v>373.99</v>
      </c>
      <c r="BR126">
        <v>74.13</v>
      </c>
      <c r="BS126">
        <v>351.85</v>
      </c>
      <c r="BT126">
        <v>531.54</v>
      </c>
      <c r="BU126">
        <v>416.46</v>
      </c>
      <c r="BV126">
        <v>145.5</v>
      </c>
      <c r="BW126">
        <v>4119.83</v>
      </c>
      <c r="BX126">
        <v>58.5</v>
      </c>
      <c r="BY126">
        <v>73.8</v>
      </c>
      <c r="BZ126" s="1" t="s">
        <v>286</v>
      </c>
      <c r="CA126">
        <v>0.11</v>
      </c>
      <c r="CB126" s="1" t="s">
        <v>286</v>
      </c>
      <c r="CC126">
        <v>117.51</v>
      </c>
      <c r="CD126">
        <v>113.06</v>
      </c>
      <c r="CE126">
        <v>156.47</v>
      </c>
      <c r="CF126">
        <v>130.61000000000001</v>
      </c>
      <c r="CG126" s="1" t="s">
        <v>286</v>
      </c>
      <c r="CH126">
        <v>362.52</v>
      </c>
      <c r="CI126">
        <v>17.559999999999999</v>
      </c>
      <c r="CJ126" s="1" t="s">
        <v>286</v>
      </c>
      <c r="CK126" s="1" t="s">
        <v>286</v>
      </c>
      <c r="CL126">
        <v>635.30999999999995</v>
      </c>
      <c r="CM126" s="1" t="s">
        <v>286</v>
      </c>
      <c r="CN126" s="1" t="s">
        <v>286</v>
      </c>
      <c r="CO126">
        <v>20.62</v>
      </c>
      <c r="CP126">
        <v>94.09</v>
      </c>
      <c r="CQ126" s="1" t="s">
        <v>286</v>
      </c>
      <c r="CR126">
        <v>185.99</v>
      </c>
      <c r="CT126">
        <v>482.53</v>
      </c>
      <c r="CU126" s="1" t="s">
        <v>286</v>
      </c>
      <c r="CV126">
        <v>297.20999999999998</v>
      </c>
      <c r="CW126">
        <v>36.03</v>
      </c>
      <c r="CX126" s="1" t="s">
        <v>286</v>
      </c>
      <c r="CY126">
        <v>147.44999999999999</v>
      </c>
      <c r="CZ126">
        <v>686.49</v>
      </c>
      <c r="DA126">
        <v>94.48</v>
      </c>
      <c r="DB126" s="1" t="s">
        <v>286</v>
      </c>
      <c r="DC126">
        <v>242.75</v>
      </c>
      <c r="DD126">
        <v>100</v>
      </c>
      <c r="DE126">
        <v>119.89</v>
      </c>
      <c r="DF126">
        <v>213.87</v>
      </c>
      <c r="DG126">
        <v>135.32</v>
      </c>
      <c r="DH126" s="1" t="s">
        <v>286</v>
      </c>
      <c r="DI126">
        <v>89.26</v>
      </c>
      <c r="DJ126">
        <v>260.41000000000003</v>
      </c>
      <c r="DK126">
        <v>125.29</v>
      </c>
      <c r="DL126" s="1" t="s">
        <v>286</v>
      </c>
      <c r="DM126" s="1" t="s">
        <v>286</v>
      </c>
      <c r="DN126" s="1" t="s">
        <v>286</v>
      </c>
      <c r="DO126" s="1" t="s">
        <v>286</v>
      </c>
      <c r="DP126" s="1" t="s">
        <v>286</v>
      </c>
      <c r="DQ126">
        <v>188.62</v>
      </c>
      <c r="DR126" s="1" t="s">
        <v>286</v>
      </c>
      <c r="DS126">
        <v>17.41</v>
      </c>
      <c r="DT126" s="1" t="s">
        <v>286</v>
      </c>
      <c r="DU126">
        <v>296.44</v>
      </c>
      <c r="DV126">
        <v>233.58</v>
      </c>
      <c r="DW126">
        <v>360.99</v>
      </c>
      <c r="DX126">
        <v>7.18</v>
      </c>
      <c r="DY126">
        <v>10.119999999999999</v>
      </c>
      <c r="DZ126" s="1" t="s">
        <v>286</v>
      </c>
      <c r="EA126" s="1" t="s">
        <v>286</v>
      </c>
      <c r="EB126">
        <v>111.17</v>
      </c>
      <c r="EC126">
        <v>817.24</v>
      </c>
      <c r="ED126" s="1" t="s">
        <v>286</v>
      </c>
      <c r="EE126">
        <v>279.93</v>
      </c>
      <c r="EF126" s="1" t="s">
        <v>286</v>
      </c>
      <c r="EO126">
        <v>104.68</v>
      </c>
      <c r="EP126">
        <v>103.37</v>
      </c>
      <c r="EQ126" s="1" t="s">
        <v>286</v>
      </c>
      <c r="ER126">
        <v>2398.67</v>
      </c>
      <c r="ES126">
        <v>215.79</v>
      </c>
      <c r="ET126">
        <v>882.42</v>
      </c>
      <c r="EU126">
        <v>341.67</v>
      </c>
    </row>
    <row r="127" spans="1:151" x14ac:dyDescent="0.25">
      <c r="A127" s="2">
        <v>35912</v>
      </c>
      <c r="B127" s="1" t="s">
        <v>286</v>
      </c>
      <c r="C127" s="1" t="s">
        <v>286</v>
      </c>
      <c r="D127">
        <v>110</v>
      </c>
      <c r="E127">
        <v>176.25</v>
      </c>
      <c r="F127" s="1" t="s">
        <v>286</v>
      </c>
      <c r="G127">
        <v>163.33000000000001</v>
      </c>
      <c r="H127">
        <v>271.98</v>
      </c>
      <c r="I127">
        <v>85.36</v>
      </c>
      <c r="J127" s="1" t="s">
        <v>286</v>
      </c>
      <c r="K127" s="1" t="s">
        <v>286</v>
      </c>
      <c r="L127" s="1" t="s">
        <v>286</v>
      </c>
      <c r="M127" s="1" t="s">
        <v>286</v>
      </c>
      <c r="N127">
        <v>135.88</v>
      </c>
      <c r="O127">
        <v>148.97999999999999</v>
      </c>
      <c r="P127">
        <v>230.05</v>
      </c>
      <c r="Q127">
        <v>178.29</v>
      </c>
      <c r="R127">
        <v>104.51</v>
      </c>
      <c r="S127">
        <v>338.75</v>
      </c>
      <c r="T127" s="1" t="s">
        <v>286</v>
      </c>
      <c r="U127" s="1" t="s">
        <v>286</v>
      </c>
      <c r="V127" s="1" t="s">
        <v>286</v>
      </c>
      <c r="W127">
        <v>433.44</v>
      </c>
      <c r="X127">
        <v>143.81</v>
      </c>
      <c r="Y127">
        <v>826.77</v>
      </c>
      <c r="Z127" s="1" t="s">
        <v>286</v>
      </c>
      <c r="AA127" s="1" t="s">
        <v>286</v>
      </c>
      <c r="AB127">
        <v>120.6</v>
      </c>
      <c r="AC127" s="1" t="s">
        <v>286</v>
      </c>
      <c r="AD127" s="1" t="s">
        <v>286</v>
      </c>
      <c r="AE127" s="1" t="s">
        <v>286</v>
      </c>
      <c r="AF127">
        <v>1937.33</v>
      </c>
      <c r="AG127" s="1" t="s">
        <v>286</v>
      </c>
      <c r="AH127">
        <v>92.68</v>
      </c>
      <c r="AI127">
        <v>100.62</v>
      </c>
      <c r="AJ127">
        <v>55.18</v>
      </c>
      <c r="AK127" s="1" t="s">
        <v>286</v>
      </c>
      <c r="AM127" s="1" t="s">
        <v>286</v>
      </c>
      <c r="AN127">
        <v>72.67</v>
      </c>
      <c r="AO127" s="1" t="s">
        <v>286</v>
      </c>
      <c r="AP127" s="1" t="s">
        <v>286</v>
      </c>
      <c r="AQ127" s="1" t="s">
        <v>286</v>
      </c>
      <c r="AR127" s="1" t="s">
        <v>286</v>
      </c>
      <c r="AS127" s="1" t="s">
        <v>286</v>
      </c>
      <c r="AT127" s="1" t="s">
        <v>286</v>
      </c>
      <c r="AU127" s="1" t="s">
        <v>286</v>
      </c>
      <c r="AV127" s="1" t="s">
        <v>286</v>
      </c>
      <c r="AW127">
        <v>21.29</v>
      </c>
      <c r="AX127">
        <v>138.22</v>
      </c>
      <c r="AY127">
        <v>152.30000000000001</v>
      </c>
      <c r="AZ127">
        <v>125.88</v>
      </c>
      <c r="BA127">
        <v>3428.42</v>
      </c>
      <c r="BB127">
        <v>102.51</v>
      </c>
      <c r="BC127">
        <v>622.54999999999995</v>
      </c>
      <c r="BD127">
        <v>21.57</v>
      </c>
      <c r="BE127">
        <v>212.6</v>
      </c>
      <c r="BF127" s="1" t="s">
        <v>286</v>
      </c>
      <c r="BG127" s="1" t="s">
        <v>286</v>
      </c>
      <c r="BH127">
        <v>3441.19</v>
      </c>
      <c r="BI127" s="1" t="s">
        <v>286</v>
      </c>
      <c r="BJ127">
        <v>4292.04</v>
      </c>
      <c r="BK127" s="1" t="s">
        <v>286</v>
      </c>
      <c r="BL127">
        <v>138.66999999999999</v>
      </c>
      <c r="BM127" s="1" t="s">
        <v>286</v>
      </c>
      <c r="BN127" s="1" t="s">
        <v>286</v>
      </c>
      <c r="BO127" s="1" t="s">
        <v>286</v>
      </c>
      <c r="BP127" s="1" t="s">
        <v>286</v>
      </c>
      <c r="BQ127">
        <v>369.99</v>
      </c>
      <c r="BR127">
        <v>74.13</v>
      </c>
      <c r="BS127">
        <v>407.41</v>
      </c>
      <c r="BT127">
        <v>531.54</v>
      </c>
      <c r="BU127">
        <v>416.99</v>
      </c>
      <c r="BV127">
        <v>147.66</v>
      </c>
      <c r="BW127">
        <v>4034.63</v>
      </c>
      <c r="BX127">
        <v>56.13</v>
      </c>
      <c r="BY127">
        <v>72.87</v>
      </c>
      <c r="BZ127" s="1" t="s">
        <v>286</v>
      </c>
      <c r="CA127">
        <v>0.16</v>
      </c>
      <c r="CB127" s="1" t="s">
        <v>286</v>
      </c>
      <c r="CC127">
        <v>114.16</v>
      </c>
      <c r="CD127">
        <v>111.2</v>
      </c>
      <c r="CE127">
        <v>152.11000000000001</v>
      </c>
      <c r="CF127">
        <v>138.33000000000001</v>
      </c>
      <c r="CG127" s="1" t="s">
        <v>286</v>
      </c>
      <c r="CH127">
        <v>362.52</v>
      </c>
      <c r="CI127">
        <v>16.5</v>
      </c>
      <c r="CJ127" s="1" t="s">
        <v>286</v>
      </c>
      <c r="CK127" s="1" t="s">
        <v>286</v>
      </c>
      <c r="CL127">
        <v>684.36</v>
      </c>
      <c r="CM127" s="1" t="s">
        <v>286</v>
      </c>
      <c r="CN127" s="1" t="s">
        <v>286</v>
      </c>
      <c r="CO127">
        <v>20.059999999999999</v>
      </c>
      <c r="CP127">
        <v>93.48</v>
      </c>
      <c r="CQ127" s="1" t="s">
        <v>286</v>
      </c>
      <c r="CR127">
        <v>185.66</v>
      </c>
      <c r="CT127">
        <v>476.83</v>
      </c>
      <c r="CU127" s="1" t="s">
        <v>286</v>
      </c>
      <c r="CV127">
        <v>284</v>
      </c>
      <c r="CW127">
        <v>36.24</v>
      </c>
      <c r="CX127" s="1" t="s">
        <v>286</v>
      </c>
      <c r="CY127">
        <v>147.63999999999999</v>
      </c>
      <c r="CZ127">
        <v>686.49</v>
      </c>
      <c r="DA127">
        <v>90</v>
      </c>
      <c r="DB127" s="1" t="s">
        <v>286</v>
      </c>
      <c r="DC127">
        <v>254.16</v>
      </c>
      <c r="DD127">
        <v>100</v>
      </c>
      <c r="DE127">
        <v>117.67</v>
      </c>
      <c r="DF127">
        <v>213.87</v>
      </c>
      <c r="DG127">
        <v>127.61</v>
      </c>
      <c r="DH127" s="1" t="s">
        <v>286</v>
      </c>
      <c r="DI127">
        <v>89.33</v>
      </c>
      <c r="DJ127">
        <v>259.95</v>
      </c>
      <c r="DK127">
        <v>125.29</v>
      </c>
      <c r="DL127" s="1" t="s">
        <v>286</v>
      </c>
      <c r="DM127" s="1" t="s">
        <v>286</v>
      </c>
      <c r="DN127" s="1" t="s">
        <v>286</v>
      </c>
      <c r="DO127" s="1" t="s">
        <v>286</v>
      </c>
      <c r="DP127" s="1" t="s">
        <v>286</v>
      </c>
      <c r="DQ127">
        <v>184.28</v>
      </c>
      <c r="DR127" s="1" t="s">
        <v>286</v>
      </c>
      <c r="DS127">
        <v>16.32</v>
      </c>
      <c r="DT127" s="1" t="s">
        <v>286</v>
      </c>
      <c r="DU127">
        <v>298.12</v>
      </c>
      <c r="DV127">
        <v>233.58</v>
      </c>
      <c r="DW127">
        <v>383.4</v>
      </c>
      <c r="DX127">
        <v>7.18</v>
      </c>
      <c r="DY127">
        <v>10.119999999999999</v>
      </c>
      <c r="DZ127" s="1" t="s">
        <v>286</v>
      </c>
      <c r="EA127" s="1" t="s">
        <v>286</v>
      </c>
      <c r="EB127">
        <v>127.02</v>
      </c>
      <c r="EC127">
        <v>811.41</v>
      </c>
      <c r="ED127" s="1" t="s">
        <v>286</v>
      </c>
      <c r="EE127">
        <v>281.27</v>
      </c>
      <c r="EF127" s="1" t="s">
        <v>286</v>
      </c>
      <c r="EO127">
        <v>110.64</v>
      </c>
      <c r="EP127">
        <v>97.42</v>
      </c>
      <c r="EQ127" s="1" t="s">
        <v>286</v>
      </c>
      <c r="ER127">
        <v>2393.4899999999998</v>
      </c>
      <c r="ES127">
        <v>268.42</v>
      </c>
      <c r="ET127">
        <v>913.66</v>
      </c>
      <c r="EU127">
        <v>359.19</v>
      </c>
    </row>
    <row r="128" spans="1:151" x14ac:dyDescent="0.25">
      <c r="A128" s="2">
        <v>35919</v>
      </c>
      <c r="B128" s="1" t="s">
        <v>286</v>
      </c>
      <c r="C128" s="1" t="s">
        <v>286</v>
      </c>
      <c r="D128">
        <v>110</v>
      </c>
      <c r="E128">
        <v>177.76</v>
      </c>
      <c r="F128" s="1" t="s">
        <v>286</v>
      </c>
      <c r="G128">
        <v>165.44</v>
      </c>
      <c r="H128">
        <v>259.02999999999997</v>
      </c>
      <c r="I128">
        <v>87.73</v>
      </c>
      <c r="J128" s="1" t="s">
        <v>286</v>
      </c>
      <c r="K128" s="1" t="s">
        <v>286</v>
      </c>
      <c r="L128" s="1" t="s">
        <v>286</v>
      </c>
      <c r="M128" s="1" t="s">
        <v>286</v>
      </c>
      <c r="N128">
        <v>135.88</v>
      </c>
      <c r="O128">
        <v>137.21</v>
      </c>
      <c r="P128">
        <v>339.71</v>
      </c>
      <c r="Q128">
        <v>178.37</v>
      </c>
      <c r="R128">
        <v>93.05</v>
      </c>
      <c r="S128">
        <v>316.77999999999997</v>
      </c>
      <c r="T128" s="1" t="s">
        <v>286</v>
      </c>
      <c r="U128" s="1" t="s">
        <v>286</v>
      </c>
      <c r="V128" s="1" t="s">
        <v>286</v>
      </c>
      <c r="W128">
        <v>430.98</v>
      </c>
      <c r="X128">
        <v>143.81</v>
      </c>
      <c r="Y128">
        <v>807.77</v>
      </c>
      <c r="Z128" s="1" t="s">
        <v>286</v>
      </c>
      <c r="AA128" s="1" t="s">
        <v>286</v>
      </c>
      <c r="AB128">
        <v>120.6</v>
      </c>
      <c r="AC128" s="1" t="s">
        <v>286</v>
      </c>
      <c r="AD128" s="1" t="s">
        <v>286</v>
      </c>
      <c r="AE128" s="1" t="s">
        <v>286</v>
      </c>
      <c r="AF128">
        <v>1891.21</v>
      </c>
      <c r="AG128" s="1" t="s">
        <v>286</v>
      </c>
      <c r="AH128">
        <v>92.53</v>
      </c>
      <c r="AI128">
        <v>100.62</v>
      </c>
      <c r="AJ128">
        <v>55.13</v>
      </c>
      <c r="AK128" s="1" t="s">
        <v>286</v>
      </c>
      <c r="AM128" s="1" t="s">
        <v>286</v>
      </c>
      <c r="AN128">
        <v>83.46</v>
      </c>
      <c r="AO128" s="1" t="s">
        <v>286</v>
      </c>
      <c r="AP128" s="1" t="s">
        <v>286</v>
      </c>
      <c r="AQ128" s="1" t="s">
        <v>286</v>
      </c>
      <c r="AR128" s="1" t="s">
        <v>286</v>
      </c>
      <c r="AS128" s="1" t="s">
        <v>286</v>
      </c>
      <c r="AT128" s="1" t="s">
        <v>286</v>
      </c>
      <c r="AU128" s="1" t="s">
        <v>286</v>
      </c>
      <c r="AV128" s="1" t="s">
        <v>286</v>
      </c>
      <c r="AW128">
        <v>23.29</v>
      </c>
      <c r="AX128">
        <v>131.09</v>
      </c>
      <c r="AY128">
        <v>152.30000000000001</v>
      </c>
      <c r="AZ128">
        <v>129.37</v>
      </c>
      <c r="BA128">
        <v>3428.42</v>
      </c>
      <c r="BB128">
        <v>102.48</v>
      </c>
      <c r="BC128">
        <v>617.39</v>
      </c>
      <c r="BD128">
        <v>22.22</v>
      </c>
      <c r="BE128">
        <v>220.88</v>
      </c>
      <c r="BF128" s="1" t="s">
        <v>286</v>
      </c>
      <c r="BG128" s="1" t="s">
        <v>286</v>
      </c>
      <c r="BH128">
        <v>3543.4</v>
      </c>
      <c r="BI128" s="1" t="s">
        <v>286</v>
      </c>
      <c r="BJ128">
        <v>4628.5200000000004</v>
      </c>
      <c r="BK128" s="1" t="s">
        <v>286</v>
      </c>
      <c r="BL128">
        <v>144.33000000000001</v>
      </c>
      <c r="BM128" s="1" t="s">
        <v>286</v>
      </c>
      <c r="BN128" s="1" t="s">
        <v>286</v>
      </c>
      <c r="BO128" s="1" t="s">
        <v>286</v>
      </c>
      <c r="BP128" s="1" t="s">
        <v>286</v>
      </c>
      <c r="BQ128">
        <v>384.99</v>
      </c>
      <c r="BR128">
        <v>74.13</v>
      </c>
      <c r="BS128">
        <v>370.37</v>
      </c>
      <c r="BT128">
        <v>531.54</v>
      </c>
      <c r="BU128">
        <v>416.99</v>
      </c>
      <c r="BV128">
        <v>151.16999999999999</v>
      </c>
      <c r="BW128">
        <v>4285.2299999999996</v>
      </c>
      <c r="BX128">
        <v>55.62</v>
      </c>
      <c r="BY128">
        <v>72.87</v>
      </c>
      <c r="BZ128" s="1" t="s">
        <v>286</v>
      </c>
      <c r="CA128">
        <v>0.16</v>
      </c>
      <c r="CB128" s="1" t="s">
        <v>286</v>
      </c>
      <c r="CC128">
        <v>112.44</v>
      </c>
      <c r="CD128">
        <v>111.72</v>
      </c>
      <c r="CE128">
        <v>168.75</v>
      </c>
      <c r="CF128">
        <v>161.66999999999999</v>
      </c>
      <c r="CG128" s="1" t="s">
        <v>286</v>
      </c>
      <c r="CH128">
        <v>362.52</v>
      </c>
      <c r="CI128">
        <v>10.91</v>
      </c>
      <c r="CJ128" s="1" t="s">
        <v>286</v>
      </c>
      <c r="CK128" s="1" t="s">
        <v>286</v>
      </c>
      <c r="CL128">
        <v>717.87</v>
      </c>
      <c r="CM128" s="1" t="s">
        <v>286</v>
      </c>
      <c r="CN128" s="1" t="s">
        <v>286</v>
      </c>
      <c r="CO128">
        <v>21.12</v>
      </c>
      <c r="CP128">
        <v>98.64</v>
      </c>
      <c r="CQ128" s="1" t="s">
        <v>286</v>
      </c>
      <c r="CR128">
        <v>181.45</v>
      </c>
      <c r="CT128">
        <v>474.75</v>
      </c>
      <c r="CU128" s="1" t="s">
        <v>286</v>
      </c>
      <c r="CV128">
        <v>287.3</v>
      </c>
      <c r="CW128">
        <v>41.45</v>
      </c>
      <c r="CX128" s="1" t="s">
        <v>286</v>
      </c>
      <c r="CY128">
        <v>147.83000000000001</v>
      </c>
      <c r="CZ128">
        <v>685.23</v>
      </c>
      <c r="DA128">
        <v>92.63</v>
      </c>
      <c r="DB128" s="1" t="s">
        <v>286</v>
      </c>
      <c r="DC128">
        <v>258.17</v>
      </c>
      <c r="DD128">
        <v>100</v>
      </c>
      <c r="DE128">
        <v>122.22</v>
      </c>
      <c r="DF128">
        <v>213.87</v>
      </c>
      <c r="DG128">
        <v>127.96</v>
      </c>
      <c r="DH128" s="1" t="s">
        <v>286</v>
      </c>
      <c r="DI128">
        <v>89.4</v>
      </c>
      <c r="DJ128">
        <v>282.91000000000003</v>
      </c>
      <c r="DK128">
        <v>130.38</v>
      </c>
      <c r="DL128" s="1" t="s">
        <v>286</v>
      </c>
      <c r="DM128" s="1" t="s">
        <v>286</v>
      </c>
      <c r="DN128" s="1" t="s">
        <v>286</v>
      </c>
      <c r="DO128" s="1" t="s">
        <v>286</v>
      </c>
      <c r="DP128" s="1" t="s">
        <v>286</v>
      </c>
      <c r="DQ128">
        <v>182.98</v>
      </c>
      <c r="DR128" s="1" t="s">
        <v>286</v>
      </c>
      <c r="DS128">
        <v>17.29</v>
      </c>
      <c r="DT128" s="1" t="s">
        <v>286</v>
      </c>
      <c r="DU128">
        <v>315.36</v>
      </c>
      <c r="DV128">
        <v>238.68</v>
      </c>
      <c r="DW128">
        <v>377.38</v>
      </c>
      <c r="DX128">
        <v>7.18</v>
      </c>
      <c r="DY128">
        <v>10.119999999999999</v>
      </c>
      <c r="DZ128" s="1" t="s">
        <v>286</v>
      </c>
      <c r="EA128" s="1" t="s">
        <v>286</v>
      </c>
      <c r="EB128">
        <v>135.9</v>
      </c>
      <c r="EC128">
        <v>803.09</v>
      </c>
      <c r="ED128" s="1" t="s">
        <v>286</v>
      </c>
      <c r="EE128">
        <v>281.72000000000003</v>
      </c>
      <c r="EF128" s="1" t="s">
        <v>286</v>
      </c>
      <c r="EO128">
        <v>117.06</v>
      </c>
      <c r="EP128">
        <v>99.86</v>
      </c>
      <c r="EQ128" s="1" t="s">
        <v>286</v>
      </c>
      <c r="ER128">
        <v>2372.7600000000002</v>
      </c>
      <c r="ES128">
        <v>257.89</v>
      </c>
      <c r="ET128">
        <v>944.6</v>
      </c>
      <c r="EU128">
        <v>353.06</v>
      </c>
    </row>
    <row r="129" spans="1:151" x14ac:dyDescent="0.25">
      <c r="A129" s="2">
        <v>35926</v>
      </c>
      <c r="B129" s="1" t="s">
        <v>286</v>
      </c>
      <c r="C129" s="1" t="s">
        <v>286</v>
      </c>
      <c r="D129">
        <v>110</v>
      </c>
      <c r="E129">
        <v>177.76</v>
      </c>
      <c r="F129" s="1" t="s">
        <v>286</v>
      </c>
      <c r="G129">
        <v>164.17</v>
      </c>
      <c r="H129">
        <v>267.67</v>
      </c>
      <c r="I129">
        <v>83.22</v>
      </c>
      <c r="J129" s="1" t="s">
        <v>286</v>
      </c>
      <c r="K129" s="1" t="s">
        <v>286</v>
      </c>
      <c r="L129" s="1" t="s">
        <v>286</v>
      </c>
      <c r="M129" s="1" t="s">
        <v>286</v>
      </c>
      <c r="N129">
        <v>135.88</v>
      </c>
      <c r="O129">
        <v>131.32</v>
      </c>
      <c r="P129">
        <v>351.95</v>
      </c>
      <c r="Q129">
        <v>178.44</v>
      </c>
      <c r="R129">
        <v>93.91</v>
      </c>
      <c r="S129">
        <v>316.77999999999997</v>
      </c>
      <c r="T129" s="1" t="s">
        <v>286</v>
      </c>
      <c r="U129" s="1" t="s">
        <v>286</v>
      </c>
      <c r="V129" s="1" t="s">
        <v>286</v>
      </c>
      <c r="W129">
        <v>433.44</v>
      </c>
      <c r="X129">
        <v>164.57</v>
      </c>
      <c r="Y129">
        <v>826.77</v>
      </c>
      <c r="Z129" s="1" t="s">
        <v>286</v>
      </c>
      <c r="AA129" s="1" t="s">
        <v>286</v>
      </c>
      <c r="AB129">
        <v>120.6</v>
      </c>
      <c r="AC129" s="1" t="s">
        <v>286</v>
      </c>
      <c r="AD129" s="1" t="s">
        <v>286</v>
      </c>
      <c r="AE129" s="1" t="s">
        <v>286</v>
      </c>
      <c r="AF129">
        <v>1982.54</v>
      </c>
      <c r="AG129" s="1" t="s">
        <v>286</v>
      </c>
      <c r="AH129">
        <v>93.3</v>
      </c>
      <c r="AI129">
        <v>100.62</v>
      </c>
      <c r="AJ129">
        <v>55.18</v>
      </c>
      <c r="AK129" s="1" t="s">
        <v>286</v>
      </c>
      <c r="AM129" s="1" t="s">
        <v>286</v>
      </c>
      <c r="AN129">
        <v>77.3</v>
      </c>
      <c r="AO129" s="1" t="s">
        <v>286</v>
      </c>
      <c r="AP129" s="1" t="s">
        <v>286</v>
      </c>
      <c r="AQ129" s="1" t="s">
        <v>286</v>
      </c>
      <c r="AR129" s="1" t="s">
        <v>286</v>
      </c>
      <c r="AS129" s="1" t="s">
        <v>286</v>
      </c>
      <c r="AT129" s="1" t="s">
        <v>286</v>
      </c>
      <c r="AU129" s="1" t="s">
        <v>286</v>
      </c>
      <c r="AV129" s="1" t="s">
        <v>286</v>
      </c>
      <c r="AW129">
        <v>23.53</v>
      </c>
      <c r="AX129">
        <v>144.16999999999999</v>
      </c>
      <c r="AY129">
        <v>137.76</v>
      </c>
      <c r="AZ129">
        <v>136.37</v>
      </c>
      <c r="BA129">
        <v>3428.42</v>
      </c>
      <c r="BB129">
        <v>102.48</v>
      </c>
      <c r="BC129">
        <v>634.61</v>
      </c>
      <c r="BD129">
        <v>22.16</v>
      </c>
      <c r="BE129">
        <v>241.59</v>
      </c>
      <c r="BF129" s="1" t="s">
        <v>286</v>
      </c>
      <c r="BG129" s="1" t="s">
        <v>286</v>
      </c>
      <c r="BH129">
        <v>3611.55</v>
      </c>
      <c r="BI129" s="1" t="s">
        <v>286</v>
      </c>
      <c r="BJ129">
        <v>4766.79</v>
      </c>
      <c r="BK129" s="1" t="s">
        <v>286</v>
      </c>
      <c r="BL129">
        <v>143.44</v>
      </c>
      <c r="BM129" s="1" t="s">
        <v>286</v>
      </c>
      <c r="BN129" s="1" t="s">
        <v>286</v>
      </c>
      <c r="BO129" s="1" t="s">
        <v>286</v>
      </c>
      <c r="BP129" s="1" t="s">
        <v>286</v>
      </c>
      <c r="BQ129">
        <v>371.99</v>
      </c>
      <c r="BR129">
        <v>74.13</v>
      </c>
      <c r="BS129">
        <v>407.41</v>
      </c>
      <c r="BT129">
        <v>531.54</v>
      </c>
      <c r="BU129">
        <v>416.99</v>
      </c>
      <c r="BV129">
        <v>158.21</v>
      </c>
      <c r="BW129">
        <v>4159.93</v>
      </c>
      <c r="BX129">
        <v>58.91</v>
      </c>
      <c r="BY129">
        <v>76.28</v>
      </c>
      <c r="BZ129" s="1" t="s">
        <v>286</v>
      </c>
      <c r="CA129">
        <v>0.16</v>
      </c>
      <c r="CB129" s="1" t="s">
        <v>286</v>
      </c>
      <c r="CC129">
        <v>114.16</v>
      </c>
      <c r="CD129">
        <v>108.98</v>
      </c>
      <c r="CE129">
        <v>183</v>
      </c>
      <c r="CF129">
        <v>151.11000000000001</v>
      </c>
      <c r="CG129" s="1" t="s">
        <v>286</v>
      </c>
      <c r="CH129">
        <v>362.52</v>
      </c>
      <c r="CI129">
        <v>10.91</v>
      </c>
      <c r="CJ129" s="1" t="s">
        <v>286</v>
      </c>
      <c r="CK129" s="1" t="s">
        <v>286</v>
      </c>
      <c r="CL129">
        <v>748.97</v>
      </c>
      <c r="CM129" s="1" t="s">
        <v>286</v>
      </c>
      <c r="CN129" s="1" t="s">
        <v>286</v>
      </c>
      <c r="CO129">
        <v>20.62</v>
      </c>
      <c r="CP129">
        <v>94.09</v>
      </c>
      <c r="CQ129" s="1" t="s">
        <v>286</v>
      </c>
      <c r="CR129">
        <v>184.69</v>
      </c>
      <c r="CT129">
        <v>480.46</v>
      </c>
      <c r="CU129" s="1" t="s">
        <v>286</v>
      </c>
      <c r="CV129">
        <v>285.54000000000002</v>
      </c>
      <c r="CW129">
        <v>37.909999999999997</v>
      </c>
      <c r="CX129" s="1" t="s">
        <v>286</v>
      </c>
      <c r="CY129">
        <v>157.82</v>
      </c>
      <c r="CZ129">
        <v>699.08</v>
      </c>
      <c r="DA129">
        <v>96.37</v>
      </c>
      <c r="DB129" s="1" t="s">
        <v>286</v>
      </c>
      <c r="DC129">
        <v>258.94</v>
      </c>
      <c r="DD129">
        <v>100</v>
      </c>
      <c r="DE129">
        <v>155.22</v>
      </c>
      <c r="DF129">
        <v>213.87</v>
      </c>
      <c r="DG129">
        <v>132.86000000000001</v>
      </c>
      <c r="DH129" s="1" t="s">
        <v>286</v>
      </c>
      <c r="DI129">
        <v>89.54</v>
      </c>
      <c r="DJ129">
        <v>291</v>
      </c>
      <c r="DK129">
        <v>126.88</v>
      </c>
      <c r="DL129" s="1" t="s">
        <v>286</v>
      </c>
      <c r="DM129" s="1" t="s">
        <v>286</v>
      </c>
      <c r="DN129" s="1" t="s">
        <v>286</v>
      </c>
      <c r="DO129" s="1" t="s">
        <v>286</v>
      </c>
      <c r="DP129" s="1" t="s">
        <v>286</v>
      </c>
      <c r="DQ129">
        <v>181.03</v>
      </c>
      <c r="DR129" s="1" t="s">
        <v>286</v>
      </c>
      <c r="DS129">
        <v>16.64</v>
      </c>
      <c r="DT129" s="1" t="s">
        <v>286</v>
      </c>
      <c r="DU129">
        <v>319.99</v>
      </c>
      <c r="DV129">
        <v>255.28</v>
      </c>
      <c r="DW129">
        <v>384.75</v>
      </c>
      <c r="DX129">
        <v>7.18</v>
      </c>
      <c r="DY129">
        <v>10.119999999999999</v>
      </c>
      <c r="DZ129" s="1" t="s">
        <v>286</v>
      </c>
      <c r="EA129" s="1" t="s">
        <v>286</v>
      </c>
      <c r="EB129">
        <v>133.31</v>
      </c>
      <c r="EC129">
        <v>832.22</v>
      </c>
      <c r="ED129" s="1" t="s">
        <v>286</v>
      </c>
      <c r="EE129">
        <v>271.87</v>
      </c>
      <c r="EF129" s="1" t="s">
        <v>286</v>
      </c>
      <c r="EO129">
        <v>119.15</v>
      </c>
      <c r="EP129">
        <v>99.65</v>
      </c>
      <c r="EQ129" s="1" t="s">
        <v>286</v>
      </c>
      <c r="ER129">
        <v>2331.3200000000002</v>
      </c>
      <c r="ES129">
        <v>263.16000000000003</v>
      </c>
      <c r="ET129">
        <v>898.04</v>
      </c>
      <c r="EU129">
        <v>350.43</v>
      </c>
    </row>
    <row r="130" spans="1:151" x14ac:dyDescent="0.25">
      <c r="A130" s="2">
        <v>35933</v>
      </c>
      <c r="B130" s="1" t="s">
        <v>286</v>
      </c>
      <c r="C130" s="1" t="s">
        <v>286</v>
      </c>
      <c r="D130">
        <v>62.86</v>
      </c>
      <c r="E130">
        <v>204.24</v>
      </c>
      <c r="F130" s="1" t="s">
        <v>286</v>
      </c>
      <c r="G130">
        <v>164.17</v>
      </c>
      <c r="H130">
        <v>267.67</v>
      </c>
      <c r="I130">
        <v>87.73</v>
      </c>
      <c r="J130" s="1" t="s">
        <v>286</v>
      </c>
      <c r="K130" s="1" t="s">
        <v>286</v>
      </c>
      <c r="L130" s="1" t="s">
        <v>286</v>
      </c>
      <c r="M130" s="1" t="s">
        <v>286</v>
      </c>
      <c r="N130">
        <v>135.88</v>
      </c>
      <c r="O130">
        <v>135.85</v>
      </c>
      <c r="P130">
        <v>367.25</v>
      </c>
      <c r="Q130">
        <v>185.96</v>
      </c>
      <c r="R130">
        <v>90.44</v>
      </c>
      <c r="S130">
        <v>317.69</v>
      </c>
      <c r="T130" s="1" t="s">
        <v>286</v>
      </c>
      <c r="U130" s="1" t="s">
        <v>286</v>
      </c>
      <c r="V130" s="1" t="s">
        <v>286</v>
      </c>
      <c r="W130">
        <v>411.02</v>
      </c>
      <c r="X130">
        <v>164.57</v>
      </c>
      <c r="Y130">
        <v>876.75</v>
      </c>
      <c r="Z130" s="1" t="s">
        <v>286</v>
      </c>
      <c r="AA130" s="1" t="s">
        <v>286</v>
      </c>
      <c r="AB130">
        <v>117.99</v>
      </c>
      <c r="AC130" s="1" t="s">
        <v>286</v>
      </c>
      <c r="AD130" s="1" t="s">
        <v>286</v>
      </c>
      <c r="AE130" s="1" t="s">
        <v>286</v>
      </c>
      <c r="AF130">
        <v>1918.88</v>
      </c>
      <c r="AG130" s="1" t="s">
        <v>286</v>
      </c>
      <c r="AH130">
        <v>93.45</v>
      </c>
      <c r="AI130">
        <v>100.62</v>
      </c>
      <c r="AJ130">
        <v>53.7</v>
      </c>
      <c r="AK130" s="1" t="s">
        <v>286</v>
      </c>
      <c r="AM130" s="1" t="s">
        <v>286</v>
      </c>
      <c r="AN130">
        <v>91.93</v>
      </c>
      <c r="AO130" s="1" t="s">
        <v>286</v>
      </c>
      <c r="AP130" s="1" t="s">
        <v>286</v>
      </c>
      <c r="AQ130" s="1" t="s">
        <v>286</v>
      </c>
      <c r="AR130" s="1" t="s">
        <v>286</v>
      </c>
      <c r="AS130" s="1" t="s">
        <v>286</v>
      </c>
      <c r="AT130" s="1" t="s">
        <v>286</v>
      </c>
      <c r="AU130" s="1" t="s">
        <v>286</v>
      </c>
      <c r="AV130" s="1" t="s">
        <v>286</v>
      </c>
      <c r="AW130">
        <v>23.53</v>
      </c>
      <c r="AX130">
        <v>132.28</v>
      </c>
      <c r="AY130">
        <v>151.53</v>
      </c>
      <c r="AZ130">
        <v>153.85</v>
      </c>
      <c r="BA130">
        <v>3428.42</v>
      </c>
      <c r="BB130">
        <v>102.48</v>
      </c>
      <c r="BC130">
        <v>755.16</v>
      </c>
      <c r="BD130">
        <v>24.51</v>
      </c>
      <c r="BE130">
        <v>263.13</v>
      </c>
      <c r="BF130" s="1" t="s">
        <v>286</v>
      </c>
      <c r="BG130" s="1" t="s">
        <v>286</v>
      </c>
      <c r="BH130">
        <v>3557.03</v>
      </c>
      <c r="BI130" s="1" t="s">
        <v>286</v>
      </c>
      <c r="BJ130">
        <v>4689.43</v>
      </c>
      <c r="BK130" s="1" t="s">
        <v>286</v>
      </c>
      <c r="BL130">
        <v>136.66999999999999</v>
      </c>
      <c r="BM130" s="1" t="s">
        <v>286</v>
      </c>
      <c r="BN130" s="1" t="s">
        <v>286</v>
      </c>
      <c r="BO130" s="1" t="s">
        <v>286</v>
      </c>
      <c r="BP130" s="1" t="s">
        <v>286</v>
      </c>
      <c r="BQ130">
        <v>364.49</v>
      </c>
      <c r="BR130">
        <v>74.17</v>
      </c>
      <c r="BS130">
        <v>444.44</v>
      </c>
      <c r="BT130">
        <v>531.54</v>
      </c>
      <c r="BU130">
        <v>420.17</v>
      </c>
      <c r="BV130">
        <v>155.22999999999999</v>
      </c>
      <c r="BW130">
        <v>4221.1400000000003</v>
      </c>
      <c r="BX130">
        <v>58.19</v>
      </c>
      <c r="BY130">
        <v>81.8</v>
      </c>
      <c r="BZ130" s="1" t="s">
        <v>286</v>
      </c>
      <c r="CA130">
        <v>0.08</v>
      </c>
      <c r="CB130">
        <v>100</v>
      </c>
      <c r="CC130">
        <v>114.52</v>
      </c>
      <c r="CD130">
        <v>107.27</v>
      </c>
      <c r="CE130">
        <v>172.65</v>
      </c>
      <c r="CF130">
        <v>163.33000000000001</v>
      </c>
      <c r="CG130" s="1" t="s">
        <v>286</v>
      </c>
      <c r="CH130">
        <v>362.52</v>
      </c>
      <c r="CI130">
        <v>10.91</v>
      </c>
      <c r="CJ130" s="1" t="s">
        <v>286</v>
      </c>
      <c r="CK130" s="1" t="s">
        <v>286</v>
      </c>
      <c r="CL130">
        <v>736.77</v>
      </c>
      <c r="CM130" s="1" t="s">
        <v>286</v>
      </c>
      <c r="CN130" s="1" t="s">
        <v>286</v>
      </c>
      <c r="CO130">
        <v>21.18</v>
      </c>
      <c r="CP130">
        <v>95.53</v>
      </c>
      <c r="CQ130" s="1" t="s">
        <v>286</v>
      </c>
      <c r="CR130">
        <v>210.29</v>
      </c>
      <c r="CT130">
        <v>490.3</v>
      </c>
      <c r="CU130" s="1" t="s">
        <v>286</v>
      </c>
      <c r="CV130">
        <v>295.01</v>
      </c>
      <c r="CW130">
        <v>42.91</v>
      </c>
      <c r="CX130" s="1" t="s">
        <v>286</v>
      </c>
      <c r="CY130">
        <v>158.05000000000001</v>
      </c>
      <c r="CZ130">
        <v>755.76</v>
      </c>
      <c r="DA130">
        <v>101.85</v>
      </c>
      <c r="DB130" s="1" t="s">
        <v>286</v>
      </c>
      <c r="DC130">
        <v>256.24</v>
      </c>
      <c r="DD130">
        <v>100</v>
      </c>
      <c r="DE130">
        <v>187.78</v>
      </c>
      <c r="DF130">
        <v>213.87</v>
      </c>
      <c r="DG130">
        <v>132.16</v>
      </c>
      <c r="DH130" s="1" t="s">
        <v>286</v>
      </c>
      <c r="DI130">
        <v>80.66</v>
      </c>
      <c r="DJ130">
        <v>274.10000000000002</v>
      </c>
      <c r="DK130">
        <v>126.88</v>
      </c>
      <c r="DL130" s="1" t="s">
        <v>286</v>
      </c>
      <c r="DM130" s="1" t="s">
        <v>286</v>
      </c>
      <c r="DN130" s="1" t="s">
        <v>286</v>
      </c>
      <c r="DO130" s="1" t="s">
        <v>286</v>
      </c>
      <c r="DP130" s="1" t="s">
        <v>286</v>
      </c>
      <c r="DQ130">
        <v>179.73</v>
      </c>
      <c r="DR130" s="1" t="s">
        <v>286</v>
      </c>
      <c r="DS130">
        <v>16.420000000000002</v>
      </c>
      <c r="DT130" s="1" t="s">
        <v>286</v>
      </c>
      <c r="DU130">
        <v>351.1</v>
      </c>
      <c r="DV130">
        <v>261.66000000000003</v>
      </c>
      <c r="DW130">
        <v>378.89</v>
      </c>
      <c r="DX130">
        <v>7.18</v>
      </c>
      <c r="DY130">
        <v>10.119999999999999</v>
      </c>
      <c r="DZ130" s="1" t="s">
        <v>286</v>
      </c>
      <c r="EA130" s="1" t="s">
        <v>286</v>
      </c>
      <c r="EB130">
        <v>134.79</v>
      </c>
      <c r="EC130">
        <v>893.38</v>
      </c>
      <c r="ED130" s="1" t="s">
        <v>286</v>
      </c>
      <c r="EE130">
        <v>313.27</v>
      </c>
      <c r="EF130" s="1" t="s">
        <v>286</v>
      </c>
      <c r="EO130">
        <v>119.15</v>
      </c>
      <c r="EP130">
        <v>102.96</v>
      </c>
      <c r="EQ130" s="1" t="s">
        <v>286</v>
      </c>
      <c r="ER130">
        <v>2383.13</v>
      </c>
      <c r="ES130">
        <v>257.89</v>
      </c>
      <c r="ET130">
        <v>871.04</v>
      </c>
      <c r="EU130">
        <v>359.19</v>
      </c>
    </row>
    <row r="131" spans="1:151" x14ac:dyDescent="0.25">
      <c r="A131" s="2">
        <v>35940</v>
      </c>
      <c r="B131" s="1" t="s">
        <v>286</v>
      </c>
      <c r="C131" s="1" t="s">
        <v>286</v>
      </c>
      <c r="D131">
        <v>62.86</v>
      </c>
      <c r="E131">
        <v>196.67</v>
      </c>
      <c r="F131" s="1" t="s">
        <v>286</v>
      </c>
      <c r="G131">
        <v>173.85</v>
      </c>
      <c r="H131">
        <v>267.67</v>
      </c>
      <c r="I131">
        <v>82.98</v>
      </c>
      <c r="J131" s="1" t="s">
        <v>286</v>
      </c>
      <c r="K131" s="1" t="s">
        <v>286</v>
      </c>
      <c r="L131" s="1" t="s">
        <v>286</v>
      </c>
      <c r="M131" s="1" t="s">
        <v>286</v>
      </c>
      <c r="N131">
        <v>135.88</v>
      </c>
      <c r="O131">
        <v>135.85</v>
      </c>
      <c r="P131">
        <v>367.25</v>
      </c>
      <c r="Q131">
        <v>199.64</v>
      </c>
      <c r="R131">
        <v>90.44</v>
      </c>
      <c r="S131">
        <v>316.77999999999997</v>
      </c>
      <c r="T131" s="1" t="s">
        <v>286</v>
      </c>
      <c r="U131" s="1" t="s">
        <v>286</v>
      </c>
      <c r="V131" s="1" t="s">
        <v>286</v>
      </c>
      <c r="W131">
        <v>398.48</v>
      </c>
      <c r="X131">
        <v>145.29</v>
      </c>
      <c r="Y131">
        <v>875.75</v>
      </c>
      <c r="Z131" s="1" t="s">
        <v>286</v>
      </c>
      <c r="AA131" s="1" t="s">
        <v>286</v>
      </c>
      <c r="AB131">
        <v>182.53</v>
      </c>
      <c r="AC131" s="1" t="s">
        <v>286</v>
      </c>
      <c r="AD131" s="1" t="s">
        <v>286</v>
      </c>
      <c r="AE131" s="1" t="s">
        <v>286</v>
      </c>
      <c r="AF131">
        <v>1937.33</v>
      </c>
      <c r="AG131" s="1" t="s">
        <v>286</v>
      </c>
      <c r="AH131">
        <v>93.45</v>
      </c>
      <c r="AI131">
        <v>100.62</v>
      </c>
      <c r="AJ131">
        <v>57.22</v>
      </c>
      <c r="AK131" s="1" t="s">
        <v>286</v>
      </c>
      <c r="AM131" s="1" t="s">
        <v>286</v>
      </c>
      <c r="AN131">
        <v>92.45</v>
      </c>
      <c r="AO131" s="1" t="s">
        <v>286</v>
      </c>
      <c r="AP131" s="1" t="s">
        <v>286</v>
      </c>
      <c r="AQ131" s="1" t="s">
        <v>286</v>
      </c>
      <c r="AR131" s="1" t="s">
        <v>286</v>
      </c>
      <c r="AS131" s="1" t="s">
        <v>286</v>
      </c>
      <c r="AT131" s="1" t="s">
        <v>286</v>
      </c>
      <c r="AU131" s="1" t="s">
        <v>286</v>
      </c>
      <c r="AV131" s="1" t="s">
        <v>286</v>
      </c>
      <c r="AW131">
        <v>24.71</v>
      </c>
      <c r="AX131">
        <v>148.47999999999999</v>
      </c>
      <c r="AY131">
        <v>158.29</v>
      </c>
      <c r="AZ131">
        <v>150.35</v>
      </c>
      <c r="BA131">
        <v>3428.42</v>
      </c>
      <c r="BB131">
        <v>102.48</v>
      </c>
      <c r="BC131">
        <v>757.74</v>
      </c>
      <c r="BD131">
        <v>24.84</v>
      </c>
      <c r="BE131">
        <v>260.92</v>
      </c>
      <c r="BF131" s="1" t="s">
        <v>286</v>
      </c>
      <c r="BG131" s="1" t="s">
        <v>286</v>
      </c>
      <c r="BH131">
        <v>3488.89</v>
      </c>
      <c r="BI131" s="1" t="s">
        <v>286</v>
      </c>
      <c r="BJ131">
        <v>5018.18</v>
      </c>
      <c r="BK131" s="1" t="s">
        <v>286</v>
      </c>
      <c r="BL131">
        <v>135.56</v>
      </c>
      <c r="BM131" s="1" t="s">
        <v>286</v>
      </c>
      <c r="BN131" s="1" t="s">
        <v>286</v>
      </c>
      <c r="BO131" s="1" t="s">
        <v>286</v>
      </c>
      <c r="BP131" s="1" t="s">
        <v>286</v>
      </c>
      <c r="BQ131">
        <v>364.99</v>
      </c>
      <c r="BR131">
        <v>74.17</v>
      </c>
      <c r="BS131">
        <v>407.41</v>
      </c>
      <c r="BT131">
        <v>531.54</v>
      </c>
      <c r="BU131">
        <v>456.24</v>
      </c>
      <c r="BV131">
        <v>163.88</v>
      </c>
      <c r="BW131">
        <v>4354.01</v>
      </c>
      <c r="BX131">
        <v>59.12</v>
      </c>
      <c r="BY131">
        <v>82.86</v>
      </c>
      <c r="BZ131" s="1" t="s">
        <v>286</v>
      </c>
      <c r="CA131">
        <v>0.08</v>
      </c>
      <c r="CB131">
        <v>216.39</v>
      </c>
      <c r="CC131">
        <v>110.42</v>
      </c>
      <c r="CD131">
        <v>107.8</v>
      </c>
      <c r="CE131">
        <v>189.05</v>
      </c>
      <c r="CF131">
        <v>176.67</v>
      </c>
      <c r="CG131" s="1" t="s">
        <v>286</v>
      </c>
      <c r="CH131">
        <v>362.52</v>
      </c>
      <c r="CI131">
        <v>10.91</v>
      </c>
      <c r="CJ131" s="1" t="s">
        <v>286</v>
      </c>
      <c r="CK131" s="1" t="s">
        <v>286</v>
      </c>
      <c r="CL131">
        <v>782.47</v>
      </c>
      <c r="CM131" s="1" t="s">
        <v>286</v>
      </c>
      <c r="CN131" s="1" t="s">
        <v>286</v>
      </c>
      <c r="CO131">
        <v>21.4</v>
      </c>
      <c r="CP131">
        <v>101.91</v>
      </c>
      <c r="CQ131" s="1" t="s">
        <v>286</v>
      </c>
      <c r="CR131">
        <v>212.23</v>
      </c>
      <c r="CT131">
        <v>500.67</v>
      </c>
      <c r="CU131" s="1" t="s">
        <v>286</v>
      </c>
      <c r="CV131">
        <v>286.2</v>
      </c>
      <c r="CW131">
        <v>42.28</v>
      </c>
      <c r="CX131">
        <v>160</v>
      </c>
      <c r="CY131">
        <v>158.24</v>
      </c>
      <c r="CZ131">
        <v>793.55</v>
      </c>
      <c r="DA131">
        <v>107.41</v>
      </c>
      <c r="DB131" s="1" t="s">
        <v>286</v>
      </c>
      <c r="DC131">
        <v>261.25</v>
      </c>
      <c r="DD131">
        <v>100</v>
      </c>
      <c r="DE131">
        <v>193.33</v>
      </c>
      <c r="DF131">
        <v>213.87</v>
      </c>
      <c r="DG131">
        <v>131.63999999999999</v>
      </c>
      <c r="DH131" s="1" t="s">
        <v>286</v>
      </c>
      <c r="DI131">
        <v>80.739999999999995</v>
      </c>
      <c r="DJ131">
        <v>306.33999999999997</v>
      </c>
      <c r="DK131">
        <v>127.2</v>
      </c>
      <c r="DL131" s="1" t="s">
        <v>286</v>
      </c>
      <c r="DM131" s="1" t="s">
        <v>286</v>
      </c>
      <c r="DN131" s="1" t="s">
        <v>286</v>
      </c>
      <c r="DO131" s="1" t="s">
        <v>286</v>
      </c>
      <c r="DP131" s="1" t="s">
        <v>286</v>
      </c>
      <c r="DQ131">
        <v>184.28</v>
      </c>
      <c r="DR131" s="1" t="s">
        <v>286</v>
      </c>
      <c r="DS131">
        <v>16.239999999999998</v>
      </c>
      <c r="DT131" s="1" t="s">
        <v>286</v>
      </c>
      <c r="DU131">
        <v>353.21</v>
      </c>
      <c r="DV131">
        <v>283.36</v>
      </c>
      <c r="DW131">
        <v>383.4</v>
      </c>
      <c r="DX131">
        <v>7.18</v>
      </c>
      <c r="DY131">
        <v>10.119999999999999</v>
      </c>
      <c r="DZ131" s="1" t="s">
        <v>286</v>
      </c>
      <c r="EA131" s="1" t="s">
        <v>286</v>
      </c>
      <c r="EB131">
        <v>139.97999999999999</v>
      </c>
      <c r="EC131">
        <v>1113.0899999999999</v>
      </c>
      <c r="ED131" s="1" t="s">
        <v>286</v>
      </c>
      <c r="EE131">
        <v>305.89</v>
      </c>
      <c r="EF131" s="1" t="s">
        <v>286</v>
      </c>
      <c r="EO131">
        <v>121.66</v>
      </c>
      <c r="EP131">
        <v>118.46</v>
      </c>
      <c r="EQ131" s="1" t="s">
        <v>286</v>
      </c>
      <c r="ER131">
        <v>2652.52</v>
      </c>
      <c r="ES131">
        <v>252.63</v>
      </c>
      <c r="ET131">
        <v>929.94</v>
      </c>
      <c r="EU131">
        <v>350</v>
      </c>
    </row>
    <row r="132" spans="1:151" x14ac:dyDescent="0.25">
      <c r="A132" s="2">
        <v>35947</v>
      </c>
      <c r="B132" s="1" t="s">
        <v>286</v>
      </c>
      <c r="C132" s="1" t="s">
        <v>286</v>
      </c>
      <c r="D132">
        <v>62.86</v>
      </c>
      <c r="E132">
        <v>178.52</v>
      </c>
      <c r="F132" s="1" t="s">
        <v>286</v>
      </c>
      <c r="G132">
        <v>170.53</v>
      </c>
      <c r="H132">
        <v>278.02999999999997</v>
      </c>
      <c r="I132">
        <v>97.57</v>
      </c>
      <c r="J132" s="1" t="s">
        <v>286</v>
      </c>
      <c r="K132" s="1" t="s">
        <v>286</v>
      </c>
      <c r="L132" s="1" t="s">
        <v>286</v>
      </c>
      <c r="M132" s="1" t="s">
        <v>286</v>
      </c>
      <c r="N132">
        <v>135.88</v>
      </c>
      <c r="O132">
        <v>140.38</v>
      </c>
      <c r="P132">
        <v>367.25</v>
      </c>
      <c r="Q132">
        <v>224.86</v>
      </c>
      <c r="R132">
        <v>95.8</v>
      </c>
      <c r="S132">
        <v>307.99</v>
      </c>
      <c r="T132" s="1" t="s">
        <v>286</v>
      </c>
      <c r="U132" s="1" t="s">
        <v>286</v>
      </c>
      <c r="V132" s="1" t="s">
        <v>286</v>
      </c>
      <c r="W132">
        <v>390.46</v>
      </c>
      <c r="X132">
        <v>145.29</v>
      </c>
      <c r="Y132">
        <v>911.74</v>
      </c>
      <c r="Z132" s="1" t="s">
        <v>286</v>
      </c>
      <c r="AA132" s="1" t="s">
        <v>286</v>
      </c>
      <c r="AB132">
        <v>182.53</v>
      </c>
      <c r="AC132" s="1" t="s">
        <v>286</v>
      </c>
      <c r="AD132" s="1" t="s">
        <v>286</v>
      </c>
      <c r="AE132" s="1" t="s">
        <v>286</v>
      </c>
      <c r="AF132">
        <v>1845.08</v>
      </c>
      <c r="AG132" s="1" t="s">
        <v>286</v>
      </c>
      <c r="AH132">
        <v>93.45</v>
      </c>
      <c r="AI132">
        <v>100.62</v>
      </c>
      <c r="AJ132">
        <v>58.76</v>
      </c>
      <c r="AK132" s="1" t="s">
        <v>286</v>
      </c>
      <c r="AM132" s="1" t="s">
        <v>286</v>
      </c>
      <c r="AN132">
        <v>101.95</v>
      </c>
      <c r="AO132" s="1" t="s">
        <v>286</v>
      </c>
      <c r="AP132" s="1" t="s">
        <v>286</v>
      </c>
      <c r="AQ132" s="1" t="s">
        <v>286</v>
      </c>
      <c r="AR132" s="1" t="s">
        <v>286</v>
      </c>
      <c r="AS132" s="1" t="s">
        <v>286</v>
      </c>
      <c r="AT132" s="1" t="s">
        <v>286</v>
      </c>
      <c r="AU132" s="1" t="s">
        <v>286</v>
      </c>
      <c r="AV132" s="1" t="s">
        <v>286</v>
      </c>
      <c r="AW132">
        <v>27.06</v>
      </c>
      <c r="AX132">
        <v>133.76</v>
      </c>
      <c r="AY132">
        <v>169.41</v>
      </c>
      <c r="AZ132">
        <v>142.66</v>
      </c>
      <c r="BA132">
        <v>3428.42</v>
      </c>
      <c r="BB132">
        <v>102.48</v>
      </c>
      <c r="BC132">
        <v>761.19</v>
      </c>
      <c r="BD132">
        <v>26.73</v>
      </c>
      <c r="BE132">
        <v>258.16000000000003</v>
      </c>
      <c r="BF132" s="1" t="s">
        <v>286</v>
      </c>
      <c r="BG132" s="1" t="s">
        <v>286</v>
      </c>
      <c r="BH132">
        <v>3482.08</v>
      </c>
      <c r="BI132" s="1" t="s">
        <v>286</v>
      </c>
      <c r="BJ132">
        <v>4892.4799999999996</v>
      </c>
      <c r="BK132" s="1" t="s">
        <v>286</v>
      </c>
      <c r="BL132">
        <v>134.44</v>
      </c>
      <c r="BM132" s="1" t="s">
        <v>286</v>
      </c>
      <c r="BN132" s="1" t="s">
        <v>286</v>
      </c>
      <c r="BO132" s="1" t="s">
        <v>286</v>
      </c>
      <c r="BP132" s="1" t="s">
        <v>286</v>
      </c>
      <c r="BQ132">
        <v>383.99</v>
      </c>
      <c r="BR132">
        <v>74.17</v>
      </c>
      <c r="BS132">
        <v>379.63</v>
      </c>
      <c r="BT132">
        <v>531.54</v>
      </c>
      <c r="BU132">
        <v>478.53</v>
      </c>
      <c r="BV132">
        <v>169.02</v>
      </c>
      <c r="BW132">
        <v>4531.8500000000004</v>
      </c>
      <c r="BX132">
        <v>58.91</v>
      </c>
      <c r="BY132">
        <v>83.48</v>
      </c>
      <c r="BZ132" s="1" t="s">
        <v>286</v>
      </c>
      <c r="CA132">
        <v>0.08</v>
      </c>
      <c r="CB132">
        <v>225.41</v>
      </c>
      <c r="CC132">
        <v>112.13</v>
      </c>
      <c r="CD132">
        <v>116.96</v>
      </c>
      <c r="CE132">
        <v>182.07</v>
      </c>
      <c r="CF132">
        <v>176.11</v>
      </c>
      <c r="CG132" s="1" t="s">
        <v>286</v>
      </c>
      <c r="CH132">
        <v>362.52</v>
      </c>
      <c r="CI132">
        <v>10.91</v>
      </c>
      <c r="CJ132" s="1" t="s">
        <v>286</v>
      </c>
      <c r="CK132" s="1" t="s">
        <v>286</v>
      </c>
      <c r="CL132">
        <v>804.01</v>
      </c>
      <c r="CM132" s="1" t="s">
        <v>286</v>
      </c>
      <c r="CN132" s="1" t="s">
        <v>286</v>
      </c>
      <c r="CO132">
        <v>22.29</v>
      </c>
      <c r="CP132">
        <v>99.33</v>
      </c>
      <c r="CQ132" s="1" t="s">
        <v>286</v>
      </c>
      <c r="CR132">
        <v>212.23</v>
      </c>
      <c r="CT132">
        <v>486.16</v>
      </c>
      <c r="CU132" s="1" t="s">
        <v>286</v>
      </c>
      <c r="CV132">
        <v>291.7</v>
      </c>
      <c r="CW132">
        <v>47.07</v>
      </c>
      <c r="CX132">
        <v>180</v>
      </c>
      <c r="CY132">
        <v>158.43</v>
      </c>
      <c r="CZ132">
        <v>865.35</v>
      </c>
      <c r="DA132">
        <v>111.11</v>
      </c>
      <c r="DB132" s="1" t="s">
        <v>286</v>
      </c>
      <c r="DC132">
        <v>252</v>
      </c>
      <c r="DD132">
        <v>100</v>
      </c>
      <c r="DE132">
        <v>167.78</v>
      </c>
      <c r="DF132">
        <v>213.87</v>
      </c>
      <c r="DG132">
        <v>130.09</v>
      </c>
      <c r="DH132" s="1" t="s">
        <v>286</v>
      </c>
      <c r="DI132">
        <v>87.21</v>
      </c>
      <c r="DJ132">
        <v>304.95999999999998</v>
      </c>
      <c r="DK132">
        <v>126.95</v>
      </c>
      <c r="DL132" s="1" t="s">
        <v>286</v>
      </c>
      <c r="DM132" s="1" t="s">
        <v>286</v>
      </c>
      <c r="DN132" s="1" t="s">
        <v>286</v>
      </c>
      <c r="DO132" s="1" t="s">
        <v>286</v>
      </c>
      <c r="DP132" s="1" t="s">
        <v>286</v>
      </c>
      <c r="DQ132">
        <v>191.98</v>
      </c>
      <c r="DR132" s="1" t="s">
        <v>286</v>
      </c>
      <c r="DS132">
        <v>15.54</v>
      </c>
      <c r="DT132" s="1" t="s">
        <v>286</v>
      </c>
      <c r="DU132">
        <v>348.16</v>
      </c>
      <c r="DV132">
        <v>319.08999999999997</v>
      </c>
      <c r="DW132">
        <v>384.9</v>
      </c>
      <c r="DX132">
        <v>7.18</v>
      </c>
      <c r="DY132">
        <v>10.119999999999999</v>
      </c>
      <c r="DZ132" s="1" t="s">
        <v>286</v>
      </c>
      <c r="EA132" s="1" t="s">
        <v>286</v>
      </c>
      <c r="EB132">
        <v>140.72</v>
      </c>
      <c r="EC132">
        <v>1128.49</v>
      </c>
      <c r="ED132" s="1" t="s">
        <v>286</v>
      </c>
      <c r="EE132">
        <v>313.05</v>
      </c>
      <c r="EF132" s="1" t="s">
        <v>286</v>
      </c>
      <c r="EO132">
        <v>119.15</v>
      </c>
      <c r="EP132">
        <v>110.81</v>
      </c>
      <c r="EQ132" s="1" t="s">
        <v>286</v>
      </c>
      <c r="ER132">
        <v>2840.82</v>
      </c>
      <c r="ES132">
        <v>245.26</v>
      </c>
      <c r="ET132">
        <v>943.89</v>
      </c>
      <c r="EU132">
        <v>350</v>
      </c>
    </row>
    <row r="133" spans="1:151" x14ac:dyDescent="0.25">
      <c r="A133" s="2">
        <v>35954</v>
      </c>
      <c r="B133" s="1" t="s">
        <v>286</v>
      </c>
      <c r="C133" s="1" t="s">
        <v>286</v>
      </c>
      <c r="D133">
        <v>62.86</v>
      </c>
      <c r="E133">
        <v>216.34</v>
      </c>
      <c r="F133" s="1" t="s">
        <v>286</v>
      </c>
      <c r="G133">
        <v>186.06</v>
      </c>
      <c r="H133">
        <v>306.37</v>
      </c>
      <c r="I133">
        <v>106.58</v>
      </c>
      <c r="J133" s="1" t="s">
        <v>286</v>
      </c>
      <c r="K133" s="1" t="s">
        <v>286</v>
      </c>
      <c r="L133" s="1" t="s">
        <v>286</v>
      </c>
      <c r="M133" s="1" t="s">
        <v>286</v>
      </c>
      <c r="N133">
        <v>135.88</v>
      </c>
      <c r="O133">
        <v>140.38</v>
      </c>
      <c r="P133">
        <v>367.25</v>
      </c>
      <c r="Q133">
        <v>301.95999999999998</v>
      </c>
      <c r="R133">
        <v>95.8</v>
      </c>
      <c r="S133">
        <v>330.51</v>
      </c>
      <c r="T133" s="1" t="s">
        <v>286</v>
      </c>
      <c r="U133" s="1" t="s">
        <v>286</v>
      </c>
      <c r="V133" s="1" t="s">
        <v>286</v>
      </c>
      <c r="W133">
        <v>389.96</v>
      </c>
      <c r="X133">
        <v>160.12</v>
      </c>
      <c r="Y133">
        <v>984.61</v>
      </c>
      <c r="Z133" s="1" t="s">
        <v>286</v>
      </c>
      <c r="AA133" s="1" t="s">
        <v>286</v>
      </c>
      <c r="AB133">
        <v>182.53</v>
      </c>
      <c r="AC133" s="1" t="s">
        <v>286</v>
      </c>
      <c r="AD133" s="1" t="s">
        <v>286</v>
      </c>
      <c r="AE133" s="1" t="s">
        <v>286</v>
      </c>
      <c r="AF133">
        <v>1960.86</v>
      </c>
      <c r="AG133" s="1" t="s">
        <v>286</v>
      </c>
      <c r="AH133">
        <v>101.77</v>
      </c>
      <c r="AI133">
        <v>100.62</v>
      </c>
      <c r="AJ133">
        <v>58.25</v>
      </c>
      <c r="AK133" s="1" t="s">
        <v>286</v>
      </c>
      <c r="AM133" s="1" t="s">
        <v>286</v>
      </c>
      <c r="AN133">
        <v>100.15</v>
      </c>
      <c r="AO133" s="1" t="s">
        <v>286</v>
      </c>
      <c r="AP133" s="1" t="s">
        <v>286</v>
      </c>
      <c r="AQ133" s="1" t="s">
        <v>286</v>
      </c>
      <c r="AR133" s="1" t="s">
        <v>286</v>
      </c>
      <c r="AS133" s="1" t="s">
        <v>286</v>
      </c>
      <c r="AT133" s="1" t="s">
        <v>286</v>
      </c>
      <c r="AU133" s="1" t="s">
        <v>286</v>
      </c>
      <c r="AV133" s="1" t="s">
        <v>286</v>
      </c>
      <c r="AW133">
        <v>27.06</v>
      </c>
      <c r="AX133">
        <v>140.9</v>
      </c>
      <c r="AY133">
        <v>224.94</v>
      </c>
      <c r="AZ133">
        <v>141.96</v>
      </c>
      <c r="BA133">
        <v>3428.42</v>
      </c>
      <c r="BB133">
        <v>102.48</v>
      </c>
      <c r="BC133">
        <v>838.68</v>
      </c>
      <c r="BD133">
        <v>32.68</v>
      </c>
      <c r="BE133">
        <v>258.16000000000003</v>
      </c>
      <c r="BF133" s="1" t="s">
        <v>286</v>
      </c>
      <c r="BG133" s="1" t="s">
        <v>286</v>
      </c>
      <c r="BH133">
        <v>3591.1</v>
      </c>
      <c r="BI133" s="1" t="s">
        <v>286</v>
      </c>
      <c r="BJ133">
        <v>4844.13</v>
      </c>
      <c r="BK133" s="1" t="s">
        <v>286</v>
      </c>
      <c r="BL133">
        <v>148.78</v>
      </c>
      <c r="BM133" s="1" t="s">
        <v>286</v>
      </c>
      <c r="BN133" s="1" t="s">
        <v>286</v>
      </c>
      <c r="BO133" s="1" t="s">
        <v>286</v>
      </c>
      <c r="BP133" s="1" t="s">
        <v>286</v>
      </c>
      <c r="BQ133">
        <v>384.99</v>
      </c>
      <c r="BR133">
        <v>77.540000000000006</v>
      </c>
      <c r="BS133">
        <v>385.19</v>
      </c>
      <c r="BT133">
        <v>531.54</v>
      </c>
      <c r="BU133">
        <v>485.95</v>
      </c>
      <c r="BV133">
        <v>169.83</v>
      </c>
      <c r="BW133">
        <v>4444.9799999999996</v>
      </c>
      <c r="BX133">
        <v>65.819999999999993</v>
      </c>
      <c r="BY133">
        <v>84.97</v>
      </c>
      <c r="BZ133" s="1" t="s">
        <v>286</v>
      </c>
      <c r="CA133">
        <v>0.14000000000000001</v>
      </c>
      <c r="CB133">
        <v>221.23</v>
      </c>
      <c r="CC133">
        <v>112.81</v>
      </c>
      <c r="CD133">
        <v>124.28</v>
      </c>
      <c r="CE133">
        <v>198.94</v>
      </c>
      <c r="CF133">
        <v>162.78</v>
      </c>
      <c r="CG133" s="1" t="s">
        <v>286</v>
      </c>
      <c r="CH133">
        <v>362.52</v>
      </c>
      <c r="CI133">
        <v>10.91</v>
      </c>
      <c r="CJ133" s="1" t="s">
        <v>286</v>
      </c>
      <c r="CK133" s="1" t="s">
        <v>286</v>
      </c>
      <c r="CL133">
        <v>827.47</v>
      </c>
      <c r="CM133" s="1" t="s">
        <v>286</v>
      </c>
      <c r="CN133" s="1" t="s">
        <v>286</v>
      </c>
      <c r="CO133">
        <v>23.41</v>
      </c>
      <c r="CP133">
        <v>97.13</v>
      </c>
      <c r="CQ133" s="1" t="s">
        <v>286</v>
      </c>
      <c r="CR133">
        <v>218.06</v>
      </c>
      <c r="CT133">
        <v>533.26</v>
      </c>
      <c r="CU133" s="1" t="s">
        <v>286</v>
      </c>
      <c r="CV133">
        <v>295.01</v>
      </c>
      <c r="CW133">
        <v>46.66</v>
      </c>
      <c r="CX133">
        <v>170</v>
      </c>
      <c r="CY133">
        <v>158.62</v>
      </c>
      <c r="CZ133">
        <v>869.13</v>
      </c>
      <c r="DA133">
        <v>109.63</v>
      </c>
      <c r="DB133" s="1" t="s">
        <v>286</v>
      </c>
      <c r="DC133">
        <v>296.7</v>
      </c>
      <c r="DD133">
        <v>100</v>
      </c>
      <c r="DE133">
        <v>166.67</v>
      </c>
      <c r="DF133">
        <v>213.87</v>
      </c>
      <c r="DG133">
        <v>135.53</v>
      </c>
      <c r="DH133" s="1" t="s">
        <v>286</v>
      </c>
      <c r="DI133">
        <v>91.07</v>
      </c>
      <c r="DJ133">
        <v>314.85000000000002</v>
      </c>
      <c r="DK133">
        <v>146.28</v>
      </c>
      <c r="DL133" s="1" t="s">
        <v>286</v>
      </c>
      <c r="DM133" s="1" t="s">
        <v>286</v>
      </c>
      <c r="DN133" s="1" t="s">
        <v>286</v>
      </c>
      <c r="DO133" s="1" t="s">
        <v>286</v>
      </c>
      <c r="DP133" s="1" t="s">
        <v>286</v>
      </c>
      <c r="DQ133">
        <v>195.67</v>
      </c>
      <c r="DR133" s="1" t="s">
        <v>286</v>
      </c>
      <c r="DS133">
        <v>15.29</v>
      </c>
      <c r="DT133" s="1" t="s">
        <v>286</v>
      </c>
      <c r="DU133">
        <v>344.8</v>
      </c>
      <c r="DV133">
        <v>331.86</v>
      </c>
      <c r="DW133">
        <v>386.4</v>
      </c>
      <c r="DX133">
        <v>7.18</v>
      </c>
      <c r="DY133">
        <v>10.119999999999999</v>
      </c>
      <c r="DZ133" s="1" t="s">
        <v>286</v>
      </c>
      <c r="EA133" s="1" t="s">
        <v>286</v>
      </c>
      <c r="EB133">
        <v>150.35</v>
      </c>
      <c r="EC133">
        <v>1081.8800000000001</v>
      </c>
      <c r="ED133" s="1" t="s">
        <v>286</v>
      </c>
      <c r="EE133">
        <v>315.73</v>
      </c>
      <c r="EF133" s="1" t="s">
        <v>286</v>
      </c>
      <c r="EO133">
        <v>118.72</v>
      </c>
      <c r="EP133">
        <v>111.43</v>
      </c>
      <c r="EQ133" s="1" t="s">
        <v>286</v>
      </c>
      <c r="ER133">
        <v>2893.35</v>
      </c>
      <c r="ES133">
        <v>238.95</v>
      </c>
      <c r="ET133">
        <v>971.16</v>
      </c>
      <c r="EU133">
        <v>350.43</v>
      </c>
    </row>
    <row r="134" spans="1:151" x14ac:dyDescent="0.25">
      <c r="A134" s="2">
        <v>35961</v>
      </c>
      <c r="B134" s="1" t="s">
        <v>286</v>
      </c>
      <c r="C134" s="1" t="s">
        <v>286</v>
      </c>
      <c r="D134">
        <v>62.86</v>
      </c>
      <c r="E134">
        <v>185.33</v>
      </c>
      <c r="F134" s="1" t="s">
        <v>286</v>
      </c>
      <c r="G134">
        <v>184.8</v>
      </c>
      <c r="H134">
        <v>305.48</v>
      </c>
      <c r="I134">
        <v>101.95</v>
      </c>
      <c r="J134" s="1" t="s">
        <v>286</v>
      </c>
      <c r="K134" s="1" t="s">
        <v>286</v>
      </c>
      <c r="L134" s="1" t="s">
        <v>286</v>
      </c>
      <c r="M134" s="1" t="s">
        <v>286</v>
      </c>
      <c r="N134">
        <v>135.88</v>
      </c>
      <c r="O134">
        <v>135.85</v>
      </c>
      <c r="P134">
        <v>297.48</v>
      </c>
      <c r="Q134">
        <v>302.02999999999997</v>
      </c>
      <c r="R134">
        <v>90.44</v>
      </c>
      <c r="S134">
        <v>313.48</v>
      </c>
      <c r="T134" s="1" t="s">
        <v>286</v>
      </c>
      <c r="U134" s="1" t="s">
        <v>286</v>
      </c>
      <c r="V134" s="1" t="s">
        <v>286</v>
      </c>
      <c r="W134">
        <v>393.47</v>
      </c>
      <c r="X134">
        <v>157.15</v>
      </c>
      <c r="Y134">
        <v>949.04</v>
      </c>
      <c r="Z134" s="1" t="s">
        <v>286</v>
      </c>
      <c r="AA134" s="1" t="s">
        <v>286</v>
      </c>
      <c r="AB134">
        <v>228.16</v>
      </c>
      <c r="AC134" s="1" t="s">
        <v>286</v>
      </c>
      <c r="AD134" s="1" t="s">
        <v>286</v>
      </c>
      <c r="AE134" s="1" t="s">
        <v>286</v>
      </c>
      <c r="AF134">
        <v>2042.09</v>
      </c>
      <c r="AG134" s="1" t="s">
        <v>286</v>
      </c>
      <c r="AH134">
        <v>101.77</v>
      </c>
      <c r="AI134">
        <v>100.62</v>
      </c>
      <c r="AJ134">
        <v>58.25</v>
      </c>
      <c r="AK134" s="1" t="s">
        <v>286</v>
      </c>
      <c r="AM134" s="1" t="s">
        <v>286</v>
      </c>
      <c r="AN134">
        <v>99.89</v>
      </c>
      <c r="AO134" s="1" t="s">
        <v>286</v>
      </c>
      <c r="AP134" s="1" t="s">
        <v>286</v>
      </c>
      <c r="AQ134" s="1" t="s">
        <v>286</v>
      </c>
      <c r="AR134" s="1" t="s">
        <v>286</v>
      </c>
      <c r="AS134" s="1" t="s">
        <v>286</v>
      </c>
      <c r="AT134" s="1" t="s">
        <v>286</v>
      </c>
      <c r="AU134" s="1" t="s">
        <v>286</v>
      </c>
      <c r="AV134" s="1" t="s">
        <v>286</v>
      </c>
      <c r="AW134">
        <v>25.29</v>
      </c>
      <c r="AX134">
        <v>141.19</v>
      </c>
      <c r="AY134">
        <v>222.46</v>
      </c>
      <c r="AZ134">
        <v>132.87</v>
      </c>
      <c r="BA134">
        <v>3428.42</v>
      </c>
      <c r="BB134">
        <v>102.83</v>
      </c>
      <c r="BC134">
        <v>825.77</v>
      </c>
      <c r="BD134">
        <v>28.76</v>
      </c>
      <c r="BE134">
        <v>296.12</v>
      </c>
      <c r="BF134" s="1" t="s">
        <v>286</v>
      </c>
      <c r="BG134" s="1" t="s">
        <v>286</v>
      </c>
      <c r="BH134">
        <v>3718.75</v>
      </c>
      <c r="BI134" s="1" t="s">
        <v>286</v>
      </c>
      <c r="BJ134">
        <v>4689.43</v>
      </c>
      <c r="BK134" s="1" t="s">
        <v>286</v>
      </c>
      <c r="BL134">
        <v>132.33000000000001</v>
      </c>
      <c r="BM134" s="1" t="s">
        <v>286</v>
      </c>
      <c r="BN134" s="1" t="s">
        <v>286</v>
      </c>
      <c r="BO134" s="1" t="s">
        <v>286</v>
      </c>
      <c r="BP134">
        <v>100</v>
      </c>
      <c r="BQ134">
        <v>357.62</v>
      </c>
      <c r="BR134">
        <v>77.540000000000006</v>
      </c>
      <c r="BS134">
        <v>329.63</v>
      </c>
      <c r="BT134">
        <v>531.54</v>
      </c>
      <c r="BU134">
        <v>474.81</v>
      </c>
      <c r="BV134">
        <v>162.26</v>
      </c>
      <c r="BW134">
        <v>4308.0200000000004</v>
      </c>
      <c r="BX134">
        <v>60.25</v>
      </c>
      <c r="BY134">
        <v>77.52</v>
      </c>
      <c r="BZ134" s="1" t="s">
        <v>286</v>
      </c>
      <c r="CA134">
        <v>0.08</v>
      </c>
      <c r="CB134">
        <v>208.03</v>
      </c>
      <c r="CC134">
        <v>112.2</v>
      </c>
      <c r="CD134">
        <v>121.94</v>
      </c>
      <c r="CE134">
        <v>189.63</v>
      </c>
      <c r="CF134">
        <v>158.88999999999999</v>
      </c>
      <c r="CG134">
        <v>91.31</v>
      </c>
      <c r="CH134">
        <v>362.52</v>
      </c>
      <c r="CI134">
        <v>10.91</v>
      </c>
      <c r="CJ134" s="1" t="s">
        <v>286</v>
      </c>
      <c r="CK134" s="1" t="s">
        <v>286</v>
      </c>
      <c r="CL134">
        <v>786.34</v>
      </c>
      <c r="CM134" s="1" t="s">
        <v>286</v>
      </c>
      <c r="CN134" s="1" t="s">
        <v>286</v>
      </c>
      <c r="CO134">
        <v>23.41</v>
      </c>
      <c r="CP134">
        <v>99.7</v>
      </c>
      <c r="CQ134" s="1" t="s">
        <v>286</v>
      </c>
      <c r="CR134">
        <v>199.27</v>
      </c>
      <c r="CT134">
        <v>495.55</v>
      </c>
      <c r="CU134" s="1" t="s">
        <v>286</v>
      </c>
      <c r="CV134">
        <v>269.69</v>
      </c>
      <c r="CW134">
        <v>40.83</v>
      </c>
      <c r="CX134">
        <v>164</v>
      </c>
      <c r="CY134">
        <v>158.81</v>
      </c>
      <c r="CZ134">
        <v>832.6</v>
      </c>
      <c r="DA134">
        <v>109.26</v>
      </c>
      <c r="DB134" s="1" t="s">
        <v>286</v>
      </c>
      <c r="DC134">
        <v>304.39999999999998</v>
      </c>
      <c r="DD134">
        <v>100</v>
      </c>
      <c r="DE134">
        <v>153.33000000000001</v>
      </c>
      <c r="DF134">
        <v>213.87</v>
      </c>
      <c r="DG134">
        <v>129.74</v>
      </c>
      <c r="DH134" s="1" t="s">
        <v>286</v>
      </c>
      <c r="DI134">
        <v>91.21</v>
      </c>
      <c r="DJ134">
        <v>301.85000000000002</v>
      </c>
      <c r="DK134">
        <v>141.19</v>
      </c>
      <c r="DL134" s="1" t="s">
        <v>286</v>
      </c>
      <c r="DM134" s="1" t="s">
        <v>286</v>
      </c>
      <c r="DN134" s="1" t="s">
        <v>286</v>
      </c>
      <c r="DO134" s="1" t="s">
        <v>286</v>
      </c>
      <c r="DP134" s="1" t="s">
        <v>286</v>
      </c>
      <c r="DQ134">
        <v>188.73</v>
      </c>
      <c r="DR134" s="1" t="s">
        <v>286</v>
      </c>
      <c r="DS134">
        <v>13.66</v>
      </c>
      <c r="DT134" s="1" t="s">
        <v>286</v>
      </c>
      <c r="DU134">
        <v>335.97</v>
      </c>
      <c r="DV134">
        <v>338.24</v>
      </c>
      <c r="DW134">
        <v>391.28</v>
      </c>
      <c r="DX134">
        <v>7.18</v>
      </c>
      <c r="DY134">
        <v>10.119999999999999</v>
      </c>
      <c r="DZ134" s="1" t="s">
        <v>286</v>
      </c>
      <c r="EA134" s="1" t="s">
        <v>286</v>
      </c>
      <c r="EB134">
        <v>140.72</v>
      </c>
      <c r="EC134">
        <v>1019.46</v>
      </c>
      <c r="ED134" s="1" t="s">
        <v>286</v>
      </c>
      <c r="EE134">
        <v>316.18</v>
      </c>
      <c r="EF134" s="1" t="s">
        <v>286</v>
      </c>
      <c r="EO134">
        <v>115.32</v>
      </c>
      <c r="EP134">
        <v>100.85</v>
      </c>
      <c r="EQ134" s="1" t="s">
        <v>286</v>
      </c>
      <c r="ER134">
        <v>2878.34</v>
      </c>
      <c r="ES134">
        <v>226.32</v>
      </c>
      <c r="ET134">
        <v>933.04</v>
      </c>
      <c r="EU134">
        <v>342.55</v>
      </c>
    </row>
    <row r="135" spans="1:151" x14ac:dyDescent="0.25">
      <c r="A135" s="2">
        <v>35968</v>
      </c>
      <c r="B135" s="1" t="s">
        <v>286</v>
      </c>
      <c r="C135" s="1" t="s">
        <v>286</v>
      </c>
      <c r="D135">
        <v>62.86</v>
      </c>
      <c r="E135">
        <v>189.86</v>
      </c>
      <c r="F135" s="1" t="s">
        <v>286</v>
      </c>
      <c r="G135">
        <v>184.8</v>
      </c>
      <c r="H135">
        <v>309.92</v>
      </c>
      <c r="I135">
        <v>97.45</v>
      </c>
      <c r="J135" s="1" t="s">
        <v>286</v>
      </c>
      <c r="K135" s="1" t="s">
        <v>286</v>
      </c>
      <c r="L135" s="1" t="s">
        <v>286</v>
      </c>
      <c r="M135" s="1" t="s">
        <v>286</v>
      </c>
      <c r="N135">
        <v>149.85</v>
      </c>
      <c r="O135">
        <v>136.07</v>
      </c>
      <c r="P135">
        <v>268.86</v>
      </c>
      <c r="Q135">
        <v>302.11</v>
      </c>
      <c r="R135">
        <v>90.44</v>
      </c>
      <c r="S135">
        <v>329.6</v>
      </c>
      <c r="T135" s="1" t="s">
        <v>286</v>
      </c>
      <c r="U135" s="1" t="s">
        <v>286</v>
      </c>
      <c r="V135" s="1" t="s">
        <v>286</v>
      </c>
      <c r="W135">
        <v>390.46</v>
      </c>
      <c r="X135">
        <v>158.34</v>
      </c>
      <c r="Y135">
        <v>903.32</v>
      </c>
      <c r="Z135" s="1" t="s">
        <v>286</v>
      </c>
      <c r="AA135" s="1" t="s">
        <v>286</v>
      </c>
      <c r="AB135">
        <v>184.88</v>
      </c>
      <c r="AC135" s="1" t="s">
        <v>286</v>
      </c>
      <c r="AD135" s="1" t="s">
        <v>286</v>
      </c>
      <c r="AE135" s="1" t="s">
        <v>286</v>
      </c>
      <c r="AF135">
        <v>2063.5700000000002</v>
      </c>
      <c r="AG135" s="1" t="s">
        <v>286</v>
      </c>
      <c r="AH135">
        <v>101.77</v>
      </c>
      <c r="AI135">
        <v>100.62</v>
      </c>
      <c r="AJ135">
        <v>58.76</v>
      </c>
      <c r="AK135" s="1" t="s">
        <v>286</v>
      </c>
      <c r="AM135" s="1" t="s">
        <v>286</v>
      </c>
      <c r="AN135">
        <v>97.07</v>
      </c>
      <c r="AO135" s="1" t="s">
        <v>286</v>
      </c>
      <c r="AP135" s="1" t="s">
        <v>286</v>
      </c>
      <c r="AQ135" s="1" t="s">
        <v>286</v>
      </c>
      <c r="AR135" s="1" t="s">
        <v>286</v>
      </c>
      <c r="AS135" s="1" t="s">
        <v>286</v>
      </c>
      <c r="AT135" s="1" t="s">
        <v>286</v>
      </c>
      <c r="AU135" s="1" t="s">
        <v>286</v>
      </c>
      <c r="AV135" s="1" t="s">
        <v>286</v>
      </c>
      <c r="AW135">
        <v>23.53</v>
      </c>
      <c r="AX135">
        <v>126.33</v>
      </c>
      <c r="AY135">
        <v>243.85</v>
      </c>
      <c r="AZ135">
        <v>139.86000000000001</v>
      </c>
      <c r="BA135">
        <v>3428.42</v>
      </c>
      <c r="BB135">
        <v>103.9</v>
      </c>
      <c r="BC135">
        <v>827.49</v>
      </c>
      <c r="BD135">
        <v>28.76</v>
      </c>
      <c r="BE135">
        <v>276.10000000000002</v>
      </c>
      <c r="BF135" s="1" t="s">
        <v>286</v>
      </c>
      <c r="BG135" s="1" t="s">
        <v>286</v>
      </c>
      <c r="BH135">
        <v>3704.8</v>
      </c>
      <c r="BI135" s="1" t="s">
        <v>286</v>
      </c>
      <c r="BJ135">
        <v>4639.1499999999996</v>
      </c>
      <c r="BK135" s="1" t="s">
        <v>286</v>
      </c>
      <c r="BL135">
        <v>134.44</v>
      </c>
      <c r="BM135" s="1" t="s">
        <v>286</v>
      </c>
      <c r="BN135" s="1" t="s">
        <v>286</v>
      </c>
      <c r="BO135" s="1" t="s">
        <v>286</v>
      </c>
      <c r="BP135">
        <v>116.36</v>
      </c>
      <c r="BQ135">
        <v>353.08</v>
      </c>
      <c r="BR135">
        <v>85.29</v>
      </c>
      <c r="BS135">
        <v>407.41</v>
      </c>
      <c r="BT135">
        <v>531.54</v>
      </c>
      <c r="BU135">
        <v>489.14</v>
      </c>
      <c r="BV135">
        <v>157.44999999999999</v>
      </c>
      <c r="BW135">
        <v>4215.01</v>
      </c>
      <c r="BX135">
        <v>58.09</v>
      </c>
      <c r="BY135">
        <v>72.56</v>
      </c>
      <c r="BZ135" s="1" t="s">
        <v>286</v>
      </c>
      <c r="CA135">
        <v>0.08</v>
      </c>
      <c r="CB135">
        <v>192.62</v>
      </c>
      <c r="CC135">
        <v>115.55</v>
      </c>
      <c r="CD135">
        <v>117.88</v>
      </c>
      <c r="CE135">
        <v>196.96</v>
      </c>
      <c r="CF135">
        <v>162.72</v>
      </c>
      <c r="CG135">
        <v>101.46</v>
      </c>
      <c r="CH135">
        <v>362.52</v>
      </c>
      <c r="CI135">
        <v>10.91</v>
      </c>
      <c r="CJ135" s="1" t="s">
        <v>286</v>
      </c>
      <c r="CK135" s="1" t="s">
        <v>286</v>
      </c>
      <c r="CL135">
        <v>791.18</v>
      </c>
      <c r="CM135" s="1" t="s">
        <v>286</v>
      </c>
      <c r="CN135" s="1" t="s">
        <v>286</v>
      </c>
      <c r="CO135">
        <v>22.96</v>
      </c>
      <c r="CP135">
        <v>99.7</v>
      </c>
      <c r="CQ135" s="1" t="s">
        <v>286</v>
      </c>
      <c r="CR135">
        <v>191.82</v>
      </c>
      <c r="CT135">
        <v>497.64</v>
      </c>
      <c r="CU135" s="1" t="s">
        <v>286</v>
      </c>
      <c r="CV135">
        <v>274.97000000000003</v>
      </c>
      <c r="CW135">
        <v>41.66</v>
      </c>
      <c r="CX135">
        <v>165</v>
      </c>
      <c r="CY135">
        <v>159</v>
      </c>
      <c r="CZ135">
        <v>859.05</v>
      </c>
      <c r="DA135">
        <v>131.44</v>
      </c>
      <c r="DB135" s="1" t="s">
        <v>286</v>
      </c>
      <c r="DC135">
        <v>305.95</v>
      </c>
      <c r="DD135">
        <v>100</v>
      </c>
      <c r="DE135">
        <v>152.22</v>
      </c>
      <c r="DF135">
        <v>213.87</v>
      </c>
      <c r="DG135">
        <v>127.96</v>
      </c>
      <c r="DH135" s="1" t="s">
        <v>286</v>
      </c>
      <c r="DI135">
        <v>87.36</v>
      </c>
      <c r="DJ135">
        <v>301.38</v>
      </c>
      <c r="DK135">
        <v>134.19999999999999</v>
      </c>
      <c r="DL135" s="1" t="s">
        <v>286</v>
      </c>
      <c r="DM135" s="1" t="s">
        <v>286</v>
      </c>
      <c r="DN135" s="1" t="s">
        <v>286</v>
      </c>
      <c r="DO135" s="1" t="s">
        <v>286</v>
      </c>
      <c r="DP135" s="1" t="s">
        <v>286</v>
      </c>
      <c r="DQ135">
        <v>188.62</v>
      </c>
      <c r="DR135" s="1" t="s">
        <v>286</v>
      </c>
      <c r="DS135">
        <v>12.76</v>
      </c>
      <c r="DT135" s="1" t="s">
        <v>286</v>
      </c>
      <c r="DU135">
        <v>335.97</v>
      </c>
      <c r="DV135">
        <v>363.77</v>
      </c>
      <c r="DW135">
        <v>388.04</v>
      </c>
      <c r="DX135">
        <v>7.18</v>
      </c>
      <c r="DY135">
        <v>10.119999999999999</v>
      </c>
      <c r="DZ135" s="1" t="s">
        <v>286</v>
      </c>
      <c r="EA135" s="1" t="s">
        <v>286</v>
      </c>
      <c r="EB135">
        <v>134.05000000000001</v>
      </c>
      <c r="EC135">
        <v>1080.6300000000001</v>
      </c>
      <c r="ED135" s="1" t="s">
        <v>286</v>
      </c>
      <c r="EE135">
        <v>320.20999999999998</v>
      </c>
      <c r="EF135" s="1" t="s">
        <v>286</v>
      </c>
      <c r="EO135">
        <v>115.32</v>
      </c>
      <c r="EP135">
        <v>99.24</v>
      </c>
      <c r="EQ135" s="1" t="s">
        <v>286</v>
      </c>
      <c r="ER135">
        <v>2995.19</v>
      </c>
      <c r="ES135">
        <v>247.37</v>
      </c>
      <c r="ET135">
        <v>920.64</v>
      </c>
      <c r="EU135">
        <v>346.05</v>
      </c>
    </row>
    <row r="136" spans="1:151" x14ac:dyDescent="0.25">
      <c r="A136" s="2">
        <v>35975</v>
      </c>
      <c r="B136" s="1" t="s">
        <v>286</v>
      </c>
      <c r="C136" s="1" t="s">
        <v>286</v>
      </c>
      <c r="D136">
        <v>62.86</v>
      </c>
      <c r="E136">
        <v>186.08</v>
      </c>
      <c r="F136" s="1" t="s">
        <v>286</v>
      </c>
      <c r="G136">
        <v>183.12</v>
      </c>
      <c r="H136">
        <v>326.35000000000002</v>
      </c>
      <c r="I136">
        <v>101.95</v>
      </c>
      <c r="J136" s="1" t="s">
        <v>286</v>
      </c>
      <c r="K136" s="1" t="s">
        <v>286</v>
      </c>
      <c r="L136" s="1" t="s">
        <v>286</v>
      </c>
      <c r="M136" s="1" t="s">
        <v>286</v>
      </c>
      <c r="N136">
        <v>149.94999999999999</v>
      </c>
      <c r="O136">
        <v>140.38</v>
      </c>
      <c r="P136">
        <v>240.25</v>
      </c>
      <c r="Q136">
        <v>302.19</v>
      </c>
      <c r="R136">
        <v>92.45</v>
      </c>
      <c r="S136">
        <v>329.6</v>
      </c>
      <c r="T136" s="1" t="s">
        <v>286</v>
      </c>
      <c r="U136" s="1" t="s">
        <v>286</v>
      </c>
      <c r="V136" s="1" t="s">
        <v>286</v>
      </c>
      <c r="W136">
        <v>375.93</v>
      </c>
      <c r="X136">
        <v>158.78</v>
      </c>
      <c r="Y136">
        <v>907.38</v>
      </c>
      <c r="Z136" s="1" t="s">
        <v>286</v>
      </c>
      <c r="AA136" s="1" t="s">
        <v>286</v>
      </c>
      <c r="AB136">
        <v>191.92</v>
      </c>
      <c r="AC136" s="1" t="s">
        <v>286</v>
      </c>
      <c r="AD136" s="1" t="s">
        <v>286</v>
      </c>
      <c r="AE136" s="1" t="s">
        <v>286</v>
      </c>
      <c r="AF136">
        <v>2082.2399999999998</v>
      </c>
      <c r="AG136" s="1" t="s">
        <v>286</v>
      </c>
      <c r="AH136">
        <v>100.07</v>
      </c>
      <c r="AI136">
        <v>100.62</v>
      </c>
      <c r="AJ136">
        <v>56.2</v>
      </c>
      <c r="AK136" s="1" t="s">
        <v>286</v>
      </c>
      <c r="AM136" s="1" t="s">
        <v>286</v>
      </c>
      <c r="AN136">
        <v>96.3</v>
      </c>
      <c r="AO136" s="1" t="s">
        <v>286</v>
      </c>
      <c r="AP136" s="1" t="s">
        <v>286</v>
      </c>
      <c r="AQ136" s="1" t="s">
        <v>286</v>
      </c>
      <c r="AR136" s="1" t="s">
        <v>286</v>
      </c>
      <c r="AS136" s="1" t="s">
        <v>286</v>
      </c>
      <c r="AT136" s="1" t="s">
        <v>286</v>
      </c>
      <c r="AU136" s="1" t="s">
        <v>286</v>
      </c>
      <c r="AV136" s="1" t="s">
        <v>286</v>
      </c>
      <c r="AW136">
        <v>24.71</v>
      </c>
      <c r="AX136">
        <v>126.33</v>
      </c>
      <c r="AY136">
        <v>243.85</v>
      </c>
      <c r="AZ136">
        <v>126.25</v>
      </c>
      <c r="BA136">
        <v>3428.42</v>
      </c>
      <c r="BB136">
        <v>109.57</v>
      </c>
      <c r="BC136">
        <v>878.29</v>
      </c>
      <c r="BD136">
        <v>27.45</v>
      </c>
      <c r="BE136">
        <v>276.10000000000002</v>
      </c>
      <c r="BF136" s="1" t="s">
        <v>286</v>
      </c>
      <c r="BG136" s="1" t="s">
        <v>286</v>
      </c>
      <c r="BH136">
        <v>3676.89</v>
      </c>
      <c r="BI136" s="1" t="s">
        <v>286</v>
      </c>
      <c r="BJ136">
        <v>4728.1099999999997</v>
      </c>
      <c r="BK136" s="1" t="s">
        <v>286</v>
      </c>
      <c r="BL136">
        <v>132.88999999999999</v>
      </c>
      <c r="BM136" s="1" t="s">
        <v>286</v>
      </c>
      <c r="BN136" s="1" t="s">
        <v>286</v>
      </c>
      <c r="BO136" s="1" t="s">
        <v>286</v>
      </c>
      <c r="BP136">
        <v>102.27</v>
      </c>
      <c r="BQ136">
        <v>347.03</v>
      </c>
      <c r="BR136">
        <v>85.29</v>
      </c>
      <c r="BS136">
        <v>444.44</v>
      </c>
      <c r="BT136">
        <v>531.54</v>
      </c>
      <c r="BU136">
        <v>487.54</v>
      </c>
      <c r="BV136">
        <v>162.69999999999999</v>
      </c>
      <c r="BW136">
        <v>4241.59</v>
      </c>
      <c r="BX136">
        <v>57.88</v>
      </c>
      <c r="BY136">
        <v>73.06</v>
      </c>
      <c r="BZ136" s="1" t="s">
        <v>286</v>
      </c>
      <c r="CA136">
        <v>0.08</v>
      </c>
      <c r="CB136">
        <v>196.72</v>
      </c>
      <c r="CC136">
        <v>114.52</v>
      </c>
      <c r="CD136">
        <v>117.88</v>
      </c>
      <c r="CE136">
        <v>200.1</v>
      </c>
      <c r="CF136">
        <v>165</v>
      </c>
      <c r="CG136">
        <v>99.85</v>
      </c>
      <c r="CH136">
        <v>362.52</v>
      </c>
      <c r="CI136">
        <v>10.91</v>
      </c>
      <c r="CJ136" s="1" t="s">
        <v>286</v>
      </c>
      <c r="CK136">
        <v>121.86</v>
      </c>
      <c r="CL136">
        <v>791.18</v>
      </c>
      <c r="CM136" s="1" t="s">
        <v>286</v>
      </c>
      <c r="CN136" s="1" t="s">
        <v>286</v>
      </c>
      <c r="CO136">
        <v>22.29</v>
      </c>
      <c r="CP136">
        <v>98.9</v>
      </c>
      <c r="CQ136" s="1" t="s">
        <v>286</v>
      </c>
      <c r="CR136">
        <v>204.13</v>
      </c>
      <c r="CT136">
        <v>510.21</v>
      </c>
      <c r="CU136" s="1" t="s">
        <v>286</v>
      </c>
      <c r="CV136">
        <v>268.58999999999997</v>
      </c>
      <c r="CW136">
        <v>41.66</v>
      </c>
      <c r="CX136">
        <v>182.4</v>
      </c>
      <c r="CY136">
        <v>159.19999999999999</v>
      </c>
      <c r="CZ136">
        <v>894.32</v>
      </c>
      <c r="DA136">
        <v>116.67</v>
      </c>
      <c r="DB136" s="1" t="s">
        <v>286</v>
      </c>
      <c r="DC136">
        <v>306.72000000000003</v>
      </c>
      <c r="DD136">
        <v>100</v>
      </c>
      <c r="DE136">
        <v>154.44</v>
      </c>
      <c r="DF136">
        <v>213.87</v>
      </c>
      <c r="DG136">
        <v>121.3</v>
      </c>
      <c r="DH136" s="1" t="s">
        <v>286</v>
      </c>
      <c r="DI136">
        <v>90.14</v>
      </c>
      <c r="DJ136">
        <v>322.19</v>
      </c>
      <c r="DK136">
        <v>133.56</v>
      </c>
      <c r="DL136" s="1" t="s">
        <v>286</v>
      </c>
      <c r="DM136" s="1" t="s">
        <v>286</v>
      </c>
      <c r="DN136" s="1" t="s">
        <v>286</v>
      </c>
      <c r="DO136" s="1" t="s">
        <v>286</v>
      </c>
      <c r="DP136" s="1" t="s">
        <v>286</v>
      </c>
      <c r="DQ136">
        <v>188.62</v>
      </c>
      <c r="DR136" s="1" t="s">
        <v>286</v>
      </c>
      <c r="DS136">
        <v>12.93</v>
      </c>
      <c r="DT136" s="1" t="s">
        <v>286</v>
      </c>
      <c r="DU136">
        <v>333.86</v>
      </c>
      <c r="DV136">
        <v>382.91</v>
      </c>
      <c r="DW136">
        <v>388.85</v>
      </c>
      <c r="DX136">
        <v>7.18</v>
      </c>
      <c r="DY136">
        <v>10.119999999999999</v>
      </c>
      <c r="DZ136" s="1" t="s">
        <v>286</v>
      </c>
      <c r="EA136" s="1" t="s">
        <v>286</v>
      </c>
      <c r="EB136">
        <v>148.12</v>
      </c>
      <c r="EC136">
        <v>1044.43</v>
      </c>
      <c r="ED136" s="1" t="s">
        <v>286</v>
      </c>
      <c r="EE136">
        <v>320.32</v>
      </c>
      <c r="EF136" s="1" t="s">
        <v>286</v>
      </c>
      <c r="EO136">
        <v>115.32</v>
      </c>
      <c r="EP136">
        <v>102.96</v>
      </c>
      <c r="EQ136" s="1" t="s">
        <v>286</v>
      </c>
      <c r="ER136">
        <v>2958.74</v>
      </c>
      <c r="ES136">
        <v>258.57</v>
      </c>
      <c r="ET136">
        <v>929.63</v>
      </c>
      <c r="EU136">
        <v>351.31</v>
      </c>
    </row>
    <row r="137" spans="1:151" x14ac:dyDescent="0.25">
      <c r="A137" s="2">
        <v>35982</v>
      </c>
      <c r="B137" s="1" t="s">
        <v>286</v>
      </c>
      <c r="C137" s="1" t="s">
        <v>286</v>
      </c>
      <c r="D137">
        <v>62.86</v>
      </c>
      <c r="E137">
        <v>185.7</v>
      </c>
      <c r="F137" s="1" t="s">
        <v>286</v>
      </c>
      <c r="G137">
        <v>187.64</v>
      </c>
      <c r="H137">
        <v>321.47000000000003</v>
      </c>
      <c r="I137">
        <v>102.43</v>
      </c>
      <c r="J137" s="1" t="s">
        <v>286</v>
      </c>
      <c r="K137" s="1" t="s">
        <v>286</v>
      </c>
      <c r="L137" s="1" t="s">
        <v>286</v>
      </c>
      <c r="M137" s="1" t="s">
        <v>286</v>
      </c>
      <c r="N137">
        <v>146.46</v>
      </c>
      <c r="O137">
        <v>144.22</v>
      </c>
      <c r="P137">
        <v>249.43</v>
      </c>
      <c r="Q137">
        <v>302.26</v>
      </c>
      <c r="R137">
        <v>92.45</v>
      </c>
      <c r="S137">
        <v>343.29</v>
      </c>
      <c r="T137" s="1" t="s">
        <v>286</v>
      </c>
      <c r="U137" s="1" t="s">
        <v>286</v>
      </c>
      <c r="V137" s="1" t="s">
        <v>286</v>
      </c>
      <c r="W137">
        <v>365.4</v>
      </c>
      <c r="X137">
        <v>158.78</v>
      </c>
      <c r="Y137">
        <v>858.61</v>
      </c>
      <c r="Z137" s="1" t="s">
        <v>286</v>
      </c>
      <c r="AA137" s="1" t="s">
        <v>286</v>
      </c>
      <c r="AB137">
        <v>175.95</v>
      </c>
      <c r="AC137" s="1" t="s">
        <v>286</v>
      </c>
      <c r="AD137" s="1" t="s">
        <v>286</v>
      </c>
      <c r="AE137" s="1" t="s">
        <v>286</v>
      </c>
      <c r="AF137">
        <v>2128</v>
      </c>
      <c r="AG137" s="1" t="s">
        <v>286</v>
      </c>
      <c r="AH137">
        <v>93.67</v>
      </c>
      <c r="AI137">
        <v>100.62</v>
      </c>
      <c r="AJ137">
        <v>56.2</v>
      </c>
      <c r="AK137" s="1" t="s">
        <v>286</v>
      </c>
      <c r="AM137" s="1" t="s">
        <v>286</v>
      </c>
      <c r="AN137">
        <v>95.82</v>
      </c>
      <c r="AO137">
        <v>155.56</v>
      </c>
      <c r="AP137" s="1" t="s">
        <v>286</v>
      </c>
      <c r="AQ137" s="1" t="s">
        <v>286</v>
      </c>
      <c r="AR137" s="1" t="s">
        <v>286</v>
      </c>
      <c r="AS137" s="1" t="s">
        <v>286</v>
      </c>
      <c r="AT137" s="1" t="s">
        <v>286</v>
      </c>
      <c r="AU137" s="1" t="s">
        <v>286</v>
      </c>
      <c r="AV137" s="1" t="s">
        <v>286</v>
      </c>
      <c r="AW137">
        <v>24.12</v>
      </c>
      <c r="AX137">
        <v>136.74</v>
      </c>
      <c r="AY137">
        <v>243.85</v>
      </c>
      <c r="AZ137">
        <v>143.63999999999999</v>
      </c>
      <c r="BA137">
        <v>3428.42</v>
      </c>
      <c r="BB137">
        <v>109.57</v>
      </c>
      <c r="BC137">
        <v>882.6</v>
      </c>
      <c r="BD137">
        <v>27.45</v>
      </c>
      <c r="BE137">
        <v>269.89</v>
      </c>
      <c r="BF137" s="1" t="s">
        <v>286</v>
      </c>
      <c r="BG137" s="1" t="s">
        <v>286</v>
      </c>
      <c r="BH137">
        <v>3781.55</v>
      </c>
      <c r="BI137" s="1" t="s">
        <v>286</v>
      </c>
      <c r="BJ137">
        <v>4432.7700000000004</v>
      </c>
      <c r="BK137" s="1" t="s">
        <v>286</v>
      </c>
      <c r="BL137">
        <v>127.78</v>
      </c>
      <c r="BM137" s="1" t="s">
        <v>286</v>
      </c>
      <c r="BN137" s="1" t="s">
        <v>286</v>
      </c>
      <c r="BO137" s="1" t="s">
        <v>286</v>
      </c>
      <c r="BP137">
        <v>106.82</v>
      </c>
      <c r="BQ137">
        <v>332.91</v>
      </c>
      <c r="BR137">
        <v>85.29</v>
      </c>
      <c r="BS137">
        <v>362.96</v>
      </c>
      <c r="BT137">
        <v>531.54</v>
      </c>
      <c r="BU137">
        <v>498.3</v>
      </c>
      <c r="BV137">
        <v>166.29</v>
      </c>
      <c r="BW137">
        <v>4286.55</v>
      </c>
      <c r="BX137">
        <v>57.37</v>
      </c>
      <c r="BY137">
        <v>73.62</v>
      </c>
      <c r="BZ137" s="1" t="s">
        <v>286</v>
      </c>
      <c r="CA137">
        <v>0.08</v>
      </c>
      <c r="CB137">
        <v>196.72</v>
      </c>
      <c r="CC137">
        <v>111.1</v>
      </c>
      <c r="CD137">
        <v>111.1</v>
      </c>
      <c r="CE137">
        <v>226.98</v>
      </c>
      <c r="CF137">
        <v>161.11000000000001</v>
      </c>
      <c r="CG137">
        <v>102.19</v>
      </c>
      <c r="CH137">
        <v>362.52</v>
      </c>
      <c r="CI137">
        <v>10.91</v>
      </c>
      <c r="CJ137" s="1" t="s">
        <v>286</v>
      </c>
      <c r="CK137">
        <v>129.29</v>
      </c>
      <c r="CL137">
        <v>791.18</v>
      </c>
      <c r="CM137" s="1" t="s">
        <v>286</v>
      </c>
      <c r="CN137" s="1" t="s">
        <v>286</v>
      </c>
      <c r="CO137">
        <v>24.19</v>
      </c>
      <c r="CP137">
        <v>100.11</v>
      </c>
      <c r="CQ137" s="1" t="s">
        <v>286</v>
      </c>
      <c r="CR137">
        <v>218.71</v>
      </c>
      <c r="CT137">
        <v>515.45000000000005</v>
      </c>
      <c r="CU137" s="1" t="s">
        <v>286</v>
      </c>
      <c r="CV137">
        <v>266.05</v>
      </c>
      <c r="CW137">
        <v>41.66</v>
      </c>
      <c r="CX137">
        <v>163.5</v>
      </c>
      <c r="CY137">
        <v>159.38999999999999</v>
      </c>
      <c r="CZ137">
        <v>893.06</v>
      </c>
      <c r="DA137">
        <v>118.52</v>
      </c>
      <c r="DB137" s="1" t="s">
        <v>286</v>
      </c>
      <c r="DC137">
        <v>313</v>
      </c>
      <c r="DD137">
        <v>100</v>
      </c>
      <c r="DE137">
        <v>152.22</v>
      </c>
      <c r="DF137">
        <v>213.87</v>
      </c>
      <c r="DG137">
        <v>121.65</v>
      </c>
      <c r="DH137" s="1" t="s">
        <v>286</v>
      </c>
      <c r="DI137">
        <v>90.17</v>
      </c>
      <c r="DJ137">
        <v>314.38</v>
      </c>
      <c r="DK137">
        <v>126.88</v>
      </c>
      <c r="DL137" s="1" t="s">
        <v>286</v>
      </c>
      <c r="DM137" s="1" t="s">
        <v>286</v>
      </c>
      <c r="DN137" s="1" t="s">
        <v>286</v>
      </c>
      <c r="DO137" s="1" t="s">
        <v>286</v>
      </c>
      <c r="DP137" s="1" t="s">
        <v>286</v>
      </c>
      <c r="DQ137">
        <v>184.47</v>
      </c>
      <c r="DR137" s="1" t="s">
        <v>286</v>
      </c>
      <c r="DS137">
        <v>12.87</v>
      </c>
      <c r="DT137" s="1" t="s">
        <v>286</v>
      </c>
      <c r="DU137">
        <v>315.77999999999997</v>
      </c>
      <c r="DV137">
        <v>382.91</v>
      </c>
      <c r="DW137">
        <v>390.47</v>
      </c>
      <c r="DX137">
        <v>7.18</v>
      </c>
      <c r="DY137">
        <v>72.95</v>
      </c>
      <c r="DZ137" s="1" t="s">
        <v>286</v>
      </c>
      <c r="EA137" s="1" t="s">
        <v>286</v>
      </c>
      <c r="EB137">
        <v>155.53</v>
      </c>
      <c r="EC137">
        <v>1123.08</v>
      </c>
      <c r="ED137" s="1" t="s">
        <v>286</v>
      </c>
      <c r="EE137">
        <v>319.62</v>
      </c>
      <c r="EF137" s="1" t="s">
        <v>286</v>
      </c>
      <c r="EO137">
        <v>114.94</v>
      </c>
      <c r="EP137">
        <v>105.45</v>
      </c>
      <c r="EQ137" s="1" t="s">
        <v>286</v>
      </c>
      <c r="ER137">
        <v>3001.62</v>
      </c>
      <c r="ES137">
        <v>275.81</v>
      </c>
      <c r="ET137">
        <v>945.44</v>
      </c>
      <c r="EU137">
        <v>353.64</v>
      </c>
    </row>
    <row r="138" spans="1:151" x14ac:dyDescent="0.25">
      <c r="A138" s="2">
        <v>35989</v>
      </c>
      <c r="B138" s="1" t="s">
        <v>286</v>
      </c>
      <c r="C138" s="1" t="s">
        <v>286</v>
      </c>
      <c r="D138">
        <v>62.86</v>
      </c>
      <c r="E138">
        <v>196.67</v>
      </c>
      <c r="F138" s="1" t="s">
        <v>286</v>
      </c>
      <c r="G138">
        <v>188.08</v>
      </c>
      <c r="H138">
        <v>323.69</v>
      </c>
      <c r="I138">
        <v>101</v>
      </c>
      <c r="J138" s="1" t="s">
        <v>286</v>
      </c>
      <c r="K138" s="1" t="s">
        <v>286</v>
      </c>
      <c r="L138" s="1" t="s">
        <v>286</v>
      </c>
      <c r="M138" s="1" t="s">
        <v>286</v>
      </c>
      <c r="N138">
        <v>146.46</v>
      </c>
      <c r="O138">
        <v>144.22</v>
      </c>
      <c r="P138">
        <v>249.43</v>
      </c>
      <c r="Q138">
        <v>302.33999999999997</v>
      </c>
      <c r="R138">
        <v>92.45</v>
      </c>
      <c r="S138">
        <v>363.42</v>
      </c>
      <c r="T138" s="1" t="s">
        <v>286</v>
      </c>
      <c r="U138" s="1" t="s">
        <v>286</v>
      </c>
      <c r="V138" s="1" t="s">
        <v>286</v>
      </c>
      <c r="W138">
        <v>350.87</v>
      </c>
      <c r="X138">
        <v>148.69</v>
      </c>
      <c r="Y138">
        <v>865.72</v>
      </c>
      <c r="Z138" s="1" t="s">
        <v>286</v>
      </c>
      <c r="AA138" s="1" t="s">
        <v>286</v>
      </c>
      <c r="AB138">
        <v>175.95</v>
      </c>
      <c r="AC138" s="1" t="s">
        <v>286</v>
      </c>
      <c r="AD138" s="1" t="s">
        <v>286</v>
      </c>
      <c r="AE138" s="1" t="s">
        <v>286</v>
      </c>
      <c r="AF138">
        <v>2230.71</v>
      </c>
      <c r="AG138" s="1" t="s">
        <v>286</v>
      </c>
      <c r="AH138">
        <v>106.22</v>
      </c>
      <c r="AI138">
        <v>100.62</v>
      </c>
      <c r="AJ138">
        <v>56.2</v>
      </c>
      <c r="AK138" s="1" t="s">
        <v>286</v>
      </c>
      <c r="AM138" s="1" t="s">
        <v>286</v>
      </c>
      <c r="AN138">
        <v>88.37</v>
      </c>
      <c r="AO138">
        <v>140.44</v>
      </c>
      <c r="AP138" s="1" t="s">
        <v>286</v>
      </c>
      <c r="AQ138" s="1" t="s">
        <v>286</v>
      </c>
      <c r="AR138" s="1" t="s">
        <v>286</v>
      </c>
      <c r="AS138" s="1" t="s">
        <v>286</v>
      </c>
      <c r="AT138" s="1" t="s">
        <v>286</v>
      </c>
      <c r="AU138" s="1" t="s">
        <v>286</v>
      </c>
      <c r="AV138" s="1" t="s">
        <v>286</v>
      </c>
      <c r="AW138">
        <v>24.59</v>
      </c>
      <c r="AX138">
        <v>126.04</v>
      </c>
      <c r="AY138">
        <v>243.85</v>
      </c>
      <c r="AZ138">
        <v>139.86000000000001</v>
      </c>
      <c r="BA138">
        <v>3428.42</v>
      </c>
      <c r="BB138">
        <v>109.57</v>
      </c>
      <c r="BC138">
        <v>848.41</v>
      </c>
      <c r="BD138">
        <v>26.8</v>
      </c>
      <c r="BE138">
        <v>275.95999999999998</v>
      </c>
      <c r="BF138" s="1" t="s">
        <v>286</v>
      </c>
      <c r="BG138" s="1" t="s">
        <v>286</v>
      </c>
      <c r="BH138">
        <v>3823.41</v>
      </c>
      <c r="BI138" s="1" t="s">
        <v>286</v>
      </c>
      <c r="BJ138">
        <v>4630.22</v>
      </c>
      <c r="BK138" s="1" t="s">
        <v>286</v>
      </c>
      <c r="BL138">
        <v>128.88999999999999</v>
      </c>
      <c r="BM138" s="1" t="s">
        <v>286</v>
      </c>
      <c r="BN138" s="1" t="s">
        <v>286</v>
      </c>
      <c r="BO138" s="1" t="s">
        <v>286</v>
      </c>
      <c r="BP138">
        <v>104.55</v>
      </c>
      <c r="BQ138">
        <v>335.93</v>
      </c>
      <c r="BR138">
        <v>85.29</v>
      </c>
      <c r="BS138">
        <v>425.93</v>
      </c>
      <c r="BT138">
        <v>531.54</v>
      </c>
      <c r="BU138">
        <v>493.36</v>
      </c>
      <c r="BV138">
        <v>159.38999999999999</v>
      </c>
      <c r="BW138">
        <v>4221.1400000000003</v>
      </c>
      <c r="BX138">
        <v>57.47</v>
      </c>
      <c r="BY138">
        <v>73.12</v>
      </c>
      <c r="BZ138" s="1" t="s">
        <v>286</v>
      </c>
      <c r="CA138">
        <v>0.08</v>
      </c>
      <c r="CB138">
        <v>172.13</v>
      </c>
      <c r="CC138">
        <v>114.86</v>
      </c>
      <c r="CD138">
        <v>105.14</v>
      </c>
      <c r="CE138">
        <v>221.03</v>
      </c>
      <c r="CF138">
        <v>176.56</v>
      </c>
      <c r="CG138">
        <v>97.81</v>
      </c>
      <c r="CH138">
        <v>362.52</v>
      </c>
      <c r="CI138">
        <v>10.91</v>
      </c>
      <c r="CJ138" s="1" t="s">
        <v>286</v>
      </c>
      <c r="CK138">
        <v>118.07</v>
      </c>
      <c r="CL138">
        <v>791.18</v>
      </c>
      <c r="CM138" s="1" t="s">
        <v>286</v>
      </c>
      <c r="CN138" s="1" t="s">
        <v>286</v>
      </c>
      <c r="CO138">
        <v>23.85</v>
      </c>
      <c r="CP138">
        <v>98.5</v>
      </c>
      <c r="CQ138" s="1" t="s">
        <v>286</v>
      </c>
      <c r="CR138">
        <v>213.53</v>
      </c>
      <c r="CT138">
        <v>491.25</v>
      </c>
      <c r="CU138" s="1" t="s">
        <v>286</v>
      </c>
      <c r="CV138">
        <v>259.51</v>
      </c>
      <c r="CW138">
        <v>49.99</v>
      </c>
      <c r="CX138">
        <v>170</v>
      </c>
      <c r="CY138">
        <v>159.58000000000001</v>
      </c>
      <c r="CZ138">
        <v>884.24</v>
      </c>
      <c r="DA138">
        <v>118.52</v>
      </c>
      <c r="DB138" s="1" t="s">
        <v>286</v>
      </c>
      <c r="DC138">
        <v>309.77999999999997</v>
      </c>
      <c r="DD138">
        <v>100</v>
      </c>
      <c r="DE138">
        <v>154.33000000000001</v>
      </c>
      <c r="DF138">
        <v>213.87</v>
      </c>
      <c r="DG138">
        <v>117.79</v>
      </c>
      <c r="DH138" s="1" t="s">
        <v>286</v>
      </c>
      <c r="DI138">
        <v>90.17</v>
      </c>
      <c r="DJ138">
        <v>301.47000000000003</v>
      </c>
      <c r="DK138">
        <v>139.91999999999999</v>
      </c>
      <c r="DL138">
        <v>100</v>
      </c>
      <c r="DM138" s="1" t="s">
        <v>286</v>
      </c>
      <c r="DN138" s="1" t="s">
        <v>286</v>
      </c>
      <c r="DO138" s="1" t="s">
        <v>286</v>
      </c>
      <c r="DP138" s="1" t="s">
        <v>286</v>
      </c>
      <c r="DQ138">
        <v>186.77</v>
      </c>
      <c r="DR138" s="1" t="s">
        <v>286</v>
      </c>
      <c r="DS138">
        <v>12.53</v>
      </c>
      <c r="DT138" s="1" t="s">
        <v>286</v>
      </c>
      <c r="DU138">
        <v>315.36</v>
      </c>
      <c r="DV138">
        <v>382.91</v>
      </c>
      <c r="DW138">
        <v>383.99</v>
      </c>
      <c r="DX138">
        <v>7.18</v>
      </c>
      <c r="DY138">
        <v>72.95</v>
      </c>
      <c r="DZ138" s="1" t="s">
        <v>286</v>
      </c>
      <c r="EA138" s="1" t="s">
        <v>286</v>
      </c>
      <c r="EB138">
        <v>148.12</v>
      </c>
      <c r="EC138">
        <v>1122.97</v>
      </c>
      <c r="ED138" s="1" t="s">
        <v>286</v>
      </c>
      <c r="EE138">
        <v>319.85000000000002</v>
      </c>
      <c r="EF138" s="1" t="s">
        <v>286</v>
      </c>
      <c r="EO138">
        <v>114.71</v>
      </c>
      <c r="EP138">
        <v>103.35</v>
      </c>
      <c r="EQ138" s="1" t="s">
        <v>286</v>
      </c>
      <c r="ER138">
        <v>2851.54</v>
      </c>
      <c r="ES138">
        <v>280.12</v>
      </c>
      <c r="ET138">
        <v>930.25</v>
      </c>
      <c r="EU138">
        <v>355.41</v>
      </c>
    </row>
    <row r="139" spans="1:151" x14ac:dyDescent="0.25">
      <c r="A139" s="2">
        <v>35996</v>
      </c>
      <c r="B139" s="1" t="s">
        <v>286</v>
      </c>
      <c r="C139" s="1" t="s">
        <v>286</v>
      </c>
      <c r="D139">
        <v>62.86</v>
      </c>
      <c r="E139">
        <v>190.62</v>
      </c>
      <c r="F139" s="1" t="s">
        <v>286</v>
      </c>
      <c r="G139">
        <v>188.08</v>
      </c>
      <c r="H139">
        <v>308.58999999999997</v>
      </c>
      <c r="I139">
        <v>100.96</v>
      </c>
      <c r="J139" s="1" t="s">
        <v>286</v>
      </c>
      <c r="K139" s="1" t="s">
        <v>286</v>
      </c>
      <c r="L139" s="1" t="s">
        <v>286</v>
      </c>
      <c r="M139" s="1" t="s">
        <v>286</v>
      </c>
      <c r="N139">
        <v>146.46</v>
      </c>
      <c r="O139">
        <v>186.09</v>
      </c>
      <c r="P139">
        <v>184.45</v>
      </c>
      <c r="Q139">
        <v>302.62</v>
      </c>
      <c r="R139">
        <v>92.45</v>
      </c>
      <c r="S139">
        <v>361.56</v>
      </c>
      <c r="T139" s="1" t="s">
        <v>286</v>
      </c>
      <c r="U139" s="1" t="s">
        <v>286</v>
      </c>
      <c r="V139" s="1" t="s">
        <v>286</v>
      </c>
      <c r="W139">
        <v>375.93</v>
      </c>
      <c r="X139">
        <v>148.69</v>
      </c>
      <c r="Y139">
        <v>925.67</v>
      </c>
      <c r="Z139" s="1" t="s">
        <v>286</v>
      </c>
      <c r="AA139" s="1" t="s">
        <v>286</v>
      </c>
      <c r="AB139">
        <v>175.95</v>
      </c>
      <c r="AC139" s="1" t="s">
        <v>286</v>
      </c>
      <c r="AD139" s="1" t="s">
        <v>286</v>
      </c>
      <c r="AE139" s="1" t="s">
        <v>286</v>
      </c>
      <c r="AF139">
        <v>2334.35</v>
      </c>
      <c r="AG139" s="1" t="s">
        <v>286</v>
      </c>
      <c r="AH139">
        <v>100.91</v>
      </c>
      <c r="AI139">
        <v>100.62</v>
      </c>
      <c r="AJ139">
        <v>50.99</v>
      </c>
      <c r="AK139" s="1" t="s">
        <v>286</v>
      </c>
      <c r="AM139" s="1" t="s">
        <v>286</v>
      </c>
      <c r="AN139">
        <v>101.7</v>
      </c>
      <c r="AO139">
        <v>129.78</v>
      </c>
      <c r="AP139" s="1" t="s">
        <v>286</v>
      </c>
      <c r="AQ139" s="1" t="s">
        <v>286</v>
      </c>
      <c r="AR139" s="1" t="s">
        <v>286</v>
      </c>
      <c r="AS139" s="1" t="s">
        <v>286</v>
      </c>
      <c r="AT139" s="1" t="s">
        <v>286</v>
      </c>
      <c r="AU139" s="1" t="s">
        <v>286</v>
      </c>
      <c r="AV139" s="1" t="s">
        <v>286</v>
      </c>
      <c r="AW139">
        <v>23.53</v>
      </c>
      <c r="AX139">
        <v>126.04</v>
      </c>
      <c r="AY139">
        <v>182.25</v>
      </c>
      <c r="AZ139">
        <v>136.08000000000001</v>
      </c>
      <c r="BA139">
        <v>3428.42</v>
      </c>
      <c r="BB139">
        <v>111.17</v>
      </c>
      <c r="BC139">
        <v>860.47</v>
      </c>
      <c r="BD139">
        <v>27.45</v>
      </c>
      <c r="BE139">
        <v>269.89</v>
      </c>
      <c r="BF139" s="1" t="s">
        <v>286</v>
      </c>
      <c r="BG139" s="1" t="s">
        <v>286</v>
      </c>
      <c r="BH139">
        <v>3879.23</v>
      </c>
      <c r="BI139" s="1" t="s">
        <v>286</v>
      </c>
      <c r="BJ139">
        <v>4515.7</v>
      </c>
      <c r="BK139" s="1" t="s">
        <v>286</v>
      </c>
      <c r="BL139">
        <v>135.56</v>
      </c>
      <c r="BM139" s="1" t="s">
        <v>286</v>
      </c>
      <c r="BN139" s="1" t="s">
        <v>286</v>
      </c>
      <c r="BO139" s="1" t="s">
        <v>286</v>
      </c>
      <c r="BP139">
        <v>102.27</v>
      </c>
      <c r="BQ139">
        <v>344</v>
      </c>
      <c r="BR139">
        <v>85.29</v>
      </c>
      <c r="BS139">
        <v>466.67</v>
      </c>
      <c r="BT139">
        <v>531.54</v>
      </c>
      <c r="BU139">
        <v>469.24</v>
      </c>
      <c r="BV139">
        <v>158.83000000000001</v>
      </c>
      <c r="BW139">
        <v>4241.59</v>
      </c>
      <c r="BX139">
        <v>55.82</v>
      </c>
      <c r="BY139">
        <v>73.180000000000007</v>
      </c>
      <c r="BZ139" s="1" t="s">
        <v>286</v>
      </c>
      <c r="CA139">
        <v>0.08</v>
      </c>
      <c r="CB139">
        <v>172.13</v>
      </c>
      <c r="CC139">
        <v>114.52</v>
      </c>
      <c r="CD139">
        <v>109.48</v>
      </c>
      <c r="CE139">
        <v>214.01</v>
      </c>
      <c r="CF139">
        <v>178.61</v>
      </c>
      <c r="CG139">
        <v>103.65</v>
      </c>
      <c r="CH139">
        <v>362.52</v>
      </c>
      <c r="CI139">
        <v>10.91</v>
      </c>
      <c r="CJ139" s="1" t="s">
        <v>286</v>
      </c>
      <c r="CK139">
        <v>120.71</v>
      </c>
      <c r="CL139">
        <v>791.18</v>
      </c>
      <c r="CM139" s="1" t="s">
        <v>286</v>
      </c>
      <c r="CN139" s="1" t="s">
        <v>286</v>
      </c>
      <c r="CO139">
        <v>24.52</v>
      </c>
      <c r="CP139">
        <v>96.18</v>
      </c>
      <c r="CQ139" s="1" t="s">
        <v>286</v>
      </c>
      <c r="CR139">
        <v>210.93</v>
      </c>
      <c r="CT139">
        <v>492.93</v>
      </c>
      <c r="CU139" s="1" t="s">
        <v>286</v>
      </c>
      <c r="CV139">
        <v>257.25</v>
      </c>
      <c r="CW139">
        <v>41.87</v>
      </c>
      <c r="CX139">
        <v>160</v>
      </c>
      <c r="CY139">
        <v>159.77000000000001</v>
      </c>
      <c r="CZ139">
        <v>897.11</v>
      </c>
      <c r="DA139">
        <v>104.15</v>
      </c>
      <c r="DB139" s="1" t="s">
        <v>286</v>
      </c>
      <c r="DC139">
        <v>306.57</v>
      </c>
      <c r="DD139">
        <v>100</v>
      </c>
      <c r="DE139">
        <v>152.22</v>
      </c>
      <c r="DF139">
        <v>213.87</v>
      </c>
      <c r="DG139">
        <v>125.85</v>
      </c>
      <c r="DH139" s="1" t="s">
        <v>286</v>
      </c>
      <c r="DI139">
        <v>90.17</v>
      </c>
      <c r="DJ139">
        <v>294.42</v>
      </c>
      <c r="DK139">
        <v>127.2</v>
      </c>
      <c r="DL139">
        <v>111.11</v>
      </c>
      <c r="DM139" s="1" t="s">
        <v>286</v>
      </c>
      <c r="DN139" s="1" t="s">
        <v>286</v>
      </c>
      <c r="DO139" s="1" t="s">
        <v>286</v>
      </c>
      <c r="DP139" s="1" t="s">
        <v>286</v>
      </c>
      <c r="DQ139">
        <v>184.47</v>
      </c>
      <c r="DR139" s="1" t="s">
        <v>286</v>
      </c>
      <c r="DS139">
        <v>12.18</v>
      </c>
      <c r="DT139" s="1" t="s">
        <v>286</v>
      </c>
      <c r="DU139">
        <v>319.57</v>
      </c>
      <c r="DV139">
        <v>382.79</v>
      </c>
      <c r="DW139">
        <v>385.61</v>
      </c>
      <c r="DX139">
        <v>7.18</v>
      </c>
      <c r="DY139">
        <v>72.95</v>
      </c>
      <c r="DZ139" s="1" t="s">
        <v>286</v>
      </c>
      <c r="EA139" s="1" t="s">
        <v>286</v>
      </c>
      <c r="EB139">
        <v>162.94</v>
      </c>
      <c r="EC139">
        <v>1216.2</v>
      </c>
      <c r="ED139" s="1" t="s">
        <v>286</v>
      </c>
      <c r="EE139">
        <v>321.25</v>
      </c>
      <c r="EF139" s="1" t="s">
        <v>286</v>
      </c>
      <c r="EO139">
        <v>110.38</v>
      </c>
      <c r="EP139">
        <v>107.09</v>
      </c>
      <c r="EQ139" s="1" t="s">
        <v>286</v>
      </c>
      <c r="ER139">
        <v>2907.29</v>
      </c>
      <c r="ES139">
        <v>273.64999999999998</v>
      </c>
      <c r="ET139">
        <v>950.09</v>
      </c>
      <c r="EU139">
        <v>347.45</v>
      </c>
    </row>
    <row r="140" spans="1:151" x14ac:dyDescent="0.25">
      <c r="A140" s="2">
        <v>36003</v>
      </c>
      <c r="B140" s="1" t="s">
        <v>286</v>
      </c>
      <c r="C140" s="1" t="s">
        <v>286</v>
      </c>
      <c r="D140">
        <v>62.86</v>
      </c>
      <c r="E140">
        <v>183.81</v>
      </c>
      <c r="F140" s="1" t="s">
        <v>286</v>
      </c>
      <c r="G140">
        <v>188.08</v>
      </c>
      <c r="H140">
        <v>315.69</v>
      </c>
      <c r="I140">
        <v>100.1</v>
      </c>
      <c r="J140" s="1" t="s">
        <v>286</v>
      </c>
      <c r="K140" s="1" t="s">
        <v>286</v>
      </c>
      <c r="L140" s="1" t="s">
        <v>286</v>
      </c>
      <c r="M140" s="1" t="s">
        <v>286</v>
      </c>
      <c r="N140">
        <v>146.46</v>
      </c>
      <c r="O140">
        <v>208.42</v>
      </c>
      <c r="P140">
        <v>184.45</v>
      </c>
      <c r="Q140">
        <v>291.37</v>
      </c>
      <c r="R140">
        <v>92.45</v>
      </c>
      <c r="S140">
        <v>341.06</v>
      </c>
      <c r="T140" s="1" t="s">
        <v>286</v>
      </c>
      <c r="U140" s="1" t="s">
        <v>286</v>
      </c>
      <c r="V140" s="1" t="s">
        <v>286</v>
      </c>
      <c r="W140">
        <v>375.93</v>
      </c>
      <c r="X140">
        <v>148.69</v>
      </c>
      <c r="Y140">
        <v>886.04</v>
      </c>
      <c r="Z140" s="1" t="s">
        <v>286</v>
      </c>
      <c r="AA140" s="1" t="s">
        <v>286</v>
      </c>
      <c r="AB140">
        <v>175.95</v>
      </c>
      <c r="AC140" s="1" t="s">
        <v>286</v>
      </c>
      <c r="AD140" s="1" t="s">
        <v>286</v>
      </c>
      <c r="AE140" s="1" t="s">
        <v>286</v>
      </c>
      <c r="AF140">
        <v>2315.6799999999998</v>
      </c>
      <c r="AG140" s="1" t="s">
        <v>286</v>
      </c>
      <c r="AH140">
        <v>104.61</v>
      </c>
      <c r="AI140">
        <v>100.62</v>
      </c>
      <c r="AJ140">
        <v>50.97</v>
      </c>
      <c r="AK140" s="1" t="s">
        <v>286</v>
      </c>
      <c r="AM140" s="1" t="s">
        <v>286</v>
      </c>
      <c r="AN140">
        <v>100.61</v>
      </c>
      <c r="AO140">
        <v>124.44</v>
      </c>
      <c r="AP140" s="1" t="s">
        <v>286</v>
      </c>
      <c r="AQ140" s="1" t="s">
        <v>286</v>
      </c>
      <c r="AR140" s="1" t="s">
        <v>286</v>
      </c>
      <c r="AS140" s="1" t="s">
        <v>286</v>
      </c>
      <c r="AT140" s="1" t="s">
        <v>286</v>
      </c>
      <c r="AU140" s="1" t="s">
        <v>286</v>
      </c>
      <c r="AV140" s="1" t="s">
        <v>286</v>
      </c>
      <c r="AW140">
        <v>23.47</v>
      </c>
      <c r="AX140">
        <v>119.05</v>
      </c>
      <c r="AY140">
        <v>182.25</v>
      </c>
      <c r="AZ140">
        <v>132.30000000000001</v>
      </c>
      <c r="BA140">
        <v>3428.42</v>
      </c>
      <c r="BB140">
        <v>111.17</v>
      </c>
      <c r="BC140">
        <v>805.35</v>
      </c>
      <c r="BD140">
        <v>27.78</v>
      </c>
      <c r="BE140">
        <v>274.72000000000003</v>
      </c>
      <c r="BF140" s="1" t="s">
        <v>286</v>
      </c>
      <c r="BG140" s="1" t="s">
        <v>286</v>
      </c>
      <c r="BH140">
        <v>3767.59</v>
      </c>
      <c r="BI140" s="1" t="s">
        <v>286</v>
      </c>
      <c r="BJ140">
        <v>4019.11</v>
      </c>
      <c r="BK140" s="1" t="s">
        <v>286</v>
      </c>
      <c r="BL140">
        <v>138.88999999999999</v>
      </c>
      <c r="BM140" s="1" t="s">
        <v>286</v>
      </c>
      <c r="BN140" s="1" t="s">
        <v>286</v>
      </c>
      <c r="BO140" s="1" t="s">
        <v>286</v>
      </c>
      <c r="BP140">
        <v>104.09</v>
      </c>
      <c r="BQ140">
        <v>354.09</v>
      </c>
      <c r="BR140">
        <v>85.29</v>
      </c>
      <c r="BS140">
        <v>462.96</v>
      </c>
      <c r="BT140">
        <v>531.54</v>
      </c>
      <c r="BU140">
        <v>469.24</v>
      </c>
      <c r="BV140">
        <v>151.38</v>
      </c>
      <c r="BW140">
        <v>4170.04</v>
      </c>
      <c r="BX140">
        <v>56.03</v>
      </c>
      <c r="BY140">
        <v>69.459999999999994</v>
      </c>
      <c r="BZ140" s="1" t="s">
        <v>286</v>
      </c>
      <c r="CA140">
        <v>0.08</v>
      </c>
      <c r="CB140">
        <v>173.03</v>
      </c>
      <c r="CC140">
        <v>111.45</v>
      </c>
      <c r="CD140">
        <v>108.39</v>
      </c>
      <c r="CE140">
        <v>191.9</v>
      </c>
      <c r="CF140">
        <v>174.59</v>
      </c>
      <c r="CG140">
        <v>104.45</v>
      </c>
      <c r="CH140">
        <v>362.52</v>
      </c>
      <c r="CI140">
        <v>10.91</v>
      </c>
      <c r="CJ140" s="1" t="s">
        <v>286</v>
      </c>
      <c r="CK140">
        <v>106.43</v>
      </c>
      <c r="CL140">
        <v>791.18</v>
      </c>
      <c r="CM140" s="1" t="s">
        <v>286</v>
      </c>
      <c r="CN140" s="1" t="s">
        <v>286</v>
      </c>
      <c r="CO140">
        <v>26.75</v>
      </c>
      <c r="CP140">
        <v>96.1</v>
      </c>
      <c r="CQ140" s="1" t="s">
        <v>286</v>
      </c>
      <c r="CR140">
        <v>208.34</v>
      </c>
      <c r="CT140">
        <v>468.31</v>
      </c>
      <c r="CU140" s="1" t="s">
        <v>286</v>
      </c>
      <c r="CV140">
        <v>261.31</v>
      </c>
      <c r="CW140">
        <v>43.95</v>
      </c>
      <c r="CX140">
        <v>182.5</v>
      </c>
      <c r="CY140">
        <v>159.96</v>
      </c>
      <c r="CZ140">
        <v>858.93</v>
      </c>
      <c r="DA140">
        <v>100</v>
      </c>
      <c r="DB140" s="1" t="s">
        <v>286</v>
      </c>
      <c r="DC140">
        <v>302.54000000000002</v>
      </c>
      <c r="DD140">
        <v>100</v>
      </c>
      <c r="DE140">
        <v>154.33000000000001</v>
      </c>
      <c r="DF140">
        <v>213.87</v>
      </c>
      <c r="DG140">
        <v>123.05</v>
      </c>
      <c r="DH140" s="1" t="s">
        <v>286</v>
      </c>
      <c r="DI140">
        <v>90.17</v>
      </c>
      <c r="DJ140">
        <v>276.77</v>
      </c>
      <c r="DK140">
        <v>127.2</v>
      </c>
      <c r="DL140">
        <v>113.33</v>
      </c>
      <c r="DM140" s="1" t="s">
        <v>286</v>
      </c>
      <c r="DN140" s="1" t="s">
        <v>286</v>
      </c>
      <c r="DO140" s="1" t="s">
        <v>286</v>
      </c>
      <c r="DP140" s="1" t="s">
        <v>286</v>
      </c>
      <c r="DQ140">
        <v>179.85</v>
      </c>
      <c r="DR140" s="1" t="s">
        <v>286</v>
      </c>
      <c r="DS140">
        <v>12.03</v>
      </c>
      <c r="DT140" s="1" t="s">
        <v>286</v>
      </c>
      <c r="DU140">
        <v>309.05</v>
      </c>
      <c r="DV140">
        <v>382.79</v>
      </c>
      <c r="DW140">
        <v>385.61</v>
      </c>
      <c r="DX140">
        <v>7.18</v>
      </c>
      <c r="DY140">
        <v>72.95</v>
      </c>
      <c r="DZ140" s="1" t="s">
        <v>286</v>
      </c>
      <c r="EA140" s="1" t="s">
        <v>286</v>
      </c>
      <c r="EB140">
        <v>170.34</v>
      </c>
      <c r="EC140">
        <v>1228.49</v>
      </c>
      <c r="ED140" s="1" t="s">
        <v>286</v>
      </c>
      <c r="EE140">
        <v>320.32</v>
      </c>
      <c r="EF140" s="1" t="s">
        <v>286</v>
      </c>
      <c r="EO140">
        <v>112.55</v>
      </c>
      <c r="EP140">
        <v>109.23</v>
      </c>
      <c r="EQ140" s="1" t="s">
        <v>286</v>
      </c>
      <c r="ER140">
        <v>2901.93</v>
      </c>
      <c r="ES140">
        <v>288.73</v>
      </c>
      <c r="ET140">
        <v>957.84</v>
      </c>
      <c r="EU140">
        <v>338.61</v>
      </c>
    </row>
    <row r="141" spans="1:151" x14ac:dyDescent="0.25">
      <c r="A141" s="2">
        <v>36010</v>
      </c>
      <c r="B141" s="1" t="s">
        <v>286</v>
      </c>
      <c r="C141" s="1" t="s">
        <v>286</v>
      </c>
      <c r="D141">
        <v>62.86</v>
      </c>
      <c r="E141">
        <v>177</v>
      </c>
      <c r="F141" s="1" t="s">
        <v>286</v>
      </c>
      <c r="G141">
        <v>177.46</v>
      </c>
      <c r="H141">
        <v>309.48</v>
      </c>
      <c r="I141">
        <v>97.76</v>
      </c>
      <c r="J141" s="1" t="s">
        <v>286</v>
      </c>
      <c r="K141" s="1" t="s">
        <v>286</v>
      </c>
      <c r="L141" s="1" t="s">
        <v>286</v>
      </c>
      <c r="M141" s="1" t="s">
        <v>286</v>
      </c>
      <c r="N141">
        <v>146.46</v>
      </c>
      <c r="O141">
        <v>186.09</v>
      </c>
      <c r="P141">
        <v>197.32</v>
      </c>
      <c r="Q141">
        <v>291.70999999999998</v>
      </c>
      <c r="R141">
        <v>92.45</v>
      </c>
      <c r="S141">
        <v>354.1</v>
      </c>
      <c r="T141" s="1" t="s">
        <v>286</v>
      </c>
      <c r="U141" s="1" t="s">
        <v>286</v>
      </c>
      <c r="V141" s="1" t="s">
        <v>286</v>
      </c>
      <c r="W141">
        <v>390.97</v>
      </c>
      <c r="X141">
        <v>159.08000000000001</v>
      </c>
      <c r="Y141">
        <v>870.8</v>
      </c>
      <c r="Z141" s="1" t="s">
        <v>286</v>
      </c>
      <c r="AA141" s="1" t="s">
        <v>286</v>
      </c>
      <c r="AB141">
        <v>175.95</v>
      </c>
      <c r="AC141" s="1" t="s">
        <v>286</v>
      </c>
      <c r="AD141" s="1" t="s">
        <v>286</v>
      </c>
      <c r="AE141" s="1" t="s">
        <v>286</v>
      </c>
      <c r="AF141">
        <v>2310.08</v>
      </c>
      <c r="AG141" s="1" t="s">
        <v>286</v>
      </c>
      <c r="AH141">
        <v>106.22</v>
      </c>
      <c r="AI141">
        <v>100.62</v>
      </c>
      <c r="AJ141">
        <v>48.03</v>
      </c>
      <c r="AK141" s="1" t="s">
        <v>286</v>
      </c>
      <c r="AM141" s="1" t="s">
        <v>286</v>
      </c>
      <c r="AN141">
        <v>96.09</v>
      </c>
      <c r="AO141">
        <v>111.6</v>
      </c>
      <c r="AP141" s="1" t="s">
        <v>286</v>
      </c>
      <c r="AQ141" s="1" t="s">
        <v>286</v>
      </c>
      <c r="AR141" s="1" t="s">
        <v>286</v>
      </c>
      <c r="AS141" s="1" t="s">
        <v>286</v>
      </c>
      <c r="AT141" s="1" t="s">
        <v>286</v>
      </c>
      <c r="AU141" s="1" t="s">
        <v>286</v>
      </c>
      <c r="AV141" s="1" t="s">
        <v>286</v>
      </c>
      <c r="AW141">
        <v>23.53</v>
      </c>
      <c r="AX141">
        <v>111.62</v>
      </c>
      <c r="AY141">
        <v>164.28</v>
      </c>
      <c r="AZ141">
        <v>124.74</v>
      </c>
      <c r="BA141">
        <v>3428.42</v>
      </c>
      <c r="BB141">
        <v>107.09</v>
      </c>
      <c r="BC141">
        <v>809.65</v>
      </c>
      <c r="BD141">
        <v>28.1</v>
      </c>
      <c r="BE141">
        <v>282.87</v>
      </c>
      <c r="BF141" s="1" t="s">
        <v>286</v>
      </c>
      <c r="BG141" s="1" t="s">
        <v>286</v>
      </c>
      <c r="BH141">
        <v>3628.05</v>
      </c>
      <c r="BI141" s="1" t="s">
        <v>286</v>
      </c>
      <c r="BJ141">
        <v>3860.17</v>
      </c>
      <c r="BK141" s="1" t="s">
        <v>286</v>
      </c>
      <c r="BL141">
        <v>131.11000000000001</v>
      </c>
      <c r="BM141" s="1" t="s">
        <v>286</v>
      </c>
      <c r="BN141" s="1" t="s">
        <v>286</v>
      </c>
      <c r="BO141" s="1" t="s">
        <v>286</v>
      </c>
      <c r="BP141">
        <v>100.05</v>
      </c>
      <c r="BQ141">
        <v>346.02</v>
      </c>
      <c r="BR141">
        <v>62.81</v>
      </c>
      <c r="BS141">
        <v>462.96</v>
      </c>
      <c r="BT141">
        <v>531.54</v>
      </c>
      <c r="BU141">
        <v>469.24</v>
      </c>
      <c r="BV141">
        <v>142.26</v>
      </c>
      <c r="BW141">
        <v>4237.5</v>
      </c>
      <c r="BX141">
        <v>51.91</v>
      </c>
      <c r="BY141">
        <v>71.63</v>
      </c>
      <c r="BZ141" s="1" t="s">
        <v>286</v>
      </c>
      <c r="CA141">
        <v>0.08</v>
      </c>
      <c r="CB141">
        <v>168.03</v>
      </c>
      <c r="CC141">
        <v>105.57</v>
      </c>
      <c r="CD141">
        <v>108.39</v>
      </c>
      <c r="CE141">
        <v>181.58</v>
      </c>
      <c r="CF141">
        <v>180.91</v>
      </c>
      <c r="CG141">
        <v>103.65</v>
      </c>
      <c r="CH141">
        <v>362.52</v>
      </c>
      <c r="CI141">
        <v>10.91</v>
      </c>
      <c r="CJ141" s="1" t="s">
        <v>286</v>
      </c>
      <c r="CK141">
        <v>106.79</v>
      </c>
      <c r="CL141">
        <v>791.18</v>
      </c>
      <c r="CM141" s="1" t="s">
        <v>286</v>
      </c>
      <c r="CN141" s="1" t="s">
        <v>286</v>
      </c>
      <c r="CO141">
        <v>27.31</v>
      </c>
      <c r="CP141">
        <v>98.5</v>
      </c>
      <c r="CQ141" s="1" t="s">
        <v>286</v>
      </c>
      <c r="CR141">
        <v>207.37</v>
      </c>
      <c r="CT141">
        <v>423.26</v>
      </c>
      <c r="CU141" s="1" t="s">
        <v>286</v>
      </c>
      <c r="CV141">
        <v>256.12</v>
      </c>
      <c r="CW141">
        <v>43.95</v>
      </c>
      <c r="CX141">
        <v>177.5</v>
      </c>
      <c r="CY141">
        <v>160.15</v>
      </c>
      <c r="CZ141">
        <v>828.39</v>
      </c>
      <c r="DA141">
        <v>103.7</v>
      </c>
      <c r="DB141" s="1" t="s">
        <v>286</v>
      </c>
      <c r="DC141">
        <v>297.72000000000003</v>
      </c>
      <c r="DD141">
        <v>100</v>
      </c>
      <c r="DE141">
        <v>146.66999999999999</v>
      </c>
      <c r="DF141">
        <v>213.87</v>
      </c>
      <c r="DG141">
        <v>116.04</v>
      </c>
      <c r="DH141" s="1" t="s">
        <v>286</v>
      </c>
      <c r="DI141">
        <v>90.17</v>
      </c>
      <c r="DJ141">
        <v>295.33999999999997</v>
      </c>
      <c r="DK141">
        <v>140.37</v>
      </c>
      <c r="DL141">
        <v>113.33</v>
      </c>
      <c r="DM141" s="1" t="s">
        <v>286</v>
      </c>
      <c r="DN141" s="1" t="s">
        <v>286</v>
      </c>
      <c r="DO141" s="1" t="s">
        <v>286</v>
      </c>
      <c r="DP141" s="1" t="s">
        <v>286</v>
      </c>
      <c r="DQ141">
        <v>179.85</v>
      </c>
      <c r="DR141" s="1" t="s">
        <v>286</v>
      </c>
      <c r="DS141">
        <v>11.9</v>
      </c>
      <c r="DT141" s="1" t="s">
        <v>286</v>
      </c>
      <c r="DU141">
        <v>314.31</v>
      </c>
      <c r="DV141">
        <v>370.15</v>
      </c>
      <c r="DW141">
        <v>380.75</v>
      </c>
      <c r="DX141">
        <v>7.18</v>
      </c>
      <c r="DY141">
        <v>72.95</v>
      </c>
      <c r="DZ141" s="1" t="s">
        <v>286</v>
      </c>
      <c r="EA141" s="1" t="s">
        <v>286</v>
      </c>
      <c r="EB141">
        <v>170.34</v>
      </c>
      <c r="EC141">
        <v>1148.4000000000001</v>
      </c>
      <c r="ED141" s="1" t="s">
        <v>286</v>
      </c>
      <c r="EE141">
        <v>315.22000000000003</v>
      </c>
      <c r="EF141" s="1" t="s">
        <v>286</v>
      </c>
      <c r="EO141">
        <v>106.49</v>
      </c>
      <c r="EP141">
        <v>108.39</v>
      </c>
      <c r="EQ141" s="1" t="s">
        <v>286</v>
      </c>
      <c r="ER141">
        <v>2746.48</v>
      </c>
      <c r="ES141">
        <v>247.79</v>
      </c>
      <c r="ET141">
        <v>929.94</v>
      </c>
      <c r="EU141">
        <v>347.01</v>
      </c>
    </row>
    <row r="142" spans="1:151" x14ac:dyDescent="0.25">
      <c r="A142" s="2">
        <v>36017</v>
      </c>
      <c r="B142" s="1" t="s">
        <v>286</v>
      </c>
      <c r="C142" s="1" t="s">
        <v>286</v>
      </c>
      <c r="D142">
        <v>62.86</v>
      </c>
      <c r="E142">
        <v>161.88</v>
      </c>
      <c r="F142" s="1" t="s">
        <v>286</v>
      </c>
      <c r="G142">
        <v>177.46</v>
      </c>
      <c r="H142">
        <v>310.81</v>
      </c>
      <c r="I142">
        <v>104.65</v>
      </c>
      <c r="J142" s="1" t="s">
        <v>286</v>
      </c>
      <c r="K142" s="1" t="s">
        <v>286</v>
      </c>
      <c r="L142" s="1" t="s">
        <v>286</v>
      </c>
      <c r="M142" s="1" t="s">
        <v>286</v>
      </c>
      <c r="N142">
        <v>146.46</v>
      </c>
      <c r="O142">
        <v>176.78</v>
      </c>
      <c r="P142">
        <v>197.32</v>
      </c>
      <c r="Q142">
        <v>292.04000000000002</v>
      </c>
      <c r="R142">
        <v>92.45</v>
      </c>
      <c r="S142">
        <v>355.96</v>
      </c>
      <c r="T142" s="1" t="s">
        <v>286</v>
      </c>
      <c r="U142" s="1" t="s">
        <v>286</v>
      </c>
      <c r="V142" s="1" t="s">
        <v>286</v>
      </c>
      <c r="W142">
        <v>375.93</v>
      </c>
      <c r="X142">
        <v>159.08000000000001</v>
      </c>
      <c r="Y142">
        <v>811.87</v>
      </c>
      <c r="Z142" s="1" t="s">
        <v>286</v>
      </c>
      <c r="AA142" s="1" t="s">
        <v>286</v>
      </c>
      <c r="AB142">
        <v>175.95</v>
      </c>
      <c r="AC142" s="1" t="s">
        <v>286</v>
      </c>
      <c r="AD142" s="1" t="s">
        <v>286</v>
      </c>
      <c r="AE142" s="1" t="s">
        <v>286</v>
      </c>
      <c r="AF142">
        <v>2268.9899999999998</v>
      </c>
      <c r="AG142" s="1" t="s">
        <v>286</v>
      </c>
      <c r="AH142">
        <v>106.22</v>
      </c>
      <c r="AI142">
        <v>100.62</v>
      </c>
      <c r="AJ142">
        <v>48.05</v>
      </c>
      <c r="AK142" s="1" t="s">
        <v>286</v>
      </c>
      <c r="AM142" s="1" t="s">
        <v>286</v>
      </c>
      <c r="AN142">
        <v>91.77</v>
      </c>
      <c r="AO142">
        <v>118.22</v>
      </c>
      <c r="AP142" s="1" t="s">
        <v>286</v>
      </c>
      <c r="AQ142" s="1" t="s">
        <v>286</v>
      </c>
      <c r="AR142" s="1" t="s">
        <v>286</v>
      </c>
      <c r="AS142" s="1" t="s">
        <v>286</v>
      </c>
      <c r="AT142" s="1" t="s">
        <v>286</v>
      </c>
      <c r="AU142" s="1" t="s">
        <v>286</v>
      </c>
      <c r="AV142" s="1" t="s">
        <v>286</v>
      </c>
      <c r="AW142">
        <v>23.41</v>
      </c>
      <c r="AX142">
        <v>122.49</v>
      </c>
      <c r="AY142">
        <v>164.28</v>
      </c>
      <c r="AZ142">
        <v>120.96</v>
      </c>
      <c r="BA142">
        <v>3428.42</v>
      </c>
      <c r="BB142">
        <v>107.09</v>
      </c>
      <c r="BC142">
        <v>809.65</v>
      </c>
      <c r="BD142">
        <v>28.1</v>
      </c>
      <c r="BE142">
        <v>283.01</v>
      </c>
      <c r="BF142" s="1" t="s">
        <v>286</v>
      </c>
      <c r="BG142" s="1" t="s">
        <v>286</v>
      </c>
      <c r="BH142">
        <v>3614.1</v>
      </c>
      <c r="BI142" s="1" t="s">
        <v>286</v>
      </c>
      <c r="BJ142">
        <v>3788.1</v>
      </c>
      <c r="BK142" s="1" t="s">
        <v>286</v>
      </c>
      <c r="BL142">
        <v>126.78</v>
      </c>
      <c r="BM142" s="1" t="s">
        <v>286</v>
      </c>
      <c r="BN142" s="1" t="s">
        <v>286</v>
      </c>
      <c r="BO142" s="1" t="s">
        <v>286</v>
      </c>
      <c r="BP142">
        <v>97.27</v>
      </c>
      <c r="BQ142">
        <v>337.45</v>
      </c>
      <c r="BR142">
        <v>62.81</v>
      </c>
      <c r="BS142">
        <v>444.44</v>
      </c>
      <c r="BT142">
        <v>531.54</v>
      </c>
      <c r="BU142">
        <v>466.5</v>
      </c>
      <c r="BV142">
        <v>140.88</v>
      </c>
      <c r="BW142">
        <v>4139.38</v>
      </c>
      <c r="BX142">
        <v>52.22</v>
      </c>
      <c r="BY142">
        <v>68.84</v>
      </c>
      <c r="BZ142" s="1" t="s">
        <v>286</v>
      </c>
      <c r="CA142">
        <v>0.08</v>
      </c>
      <c r="CB142">
        <v>168.03</v>
      </c>
      <c r="CC142">
        <v>112.47</v>
      </c>
      <c r="CD142">
        <v>109.75</v>
      </c>
      <c r="CE142">
        <v>184.53</v>
      </c>
      <c r="CF142">
        <v>176.6</v>
      </c>
      <c r="CG142">
        <v>101.31</v>
      </c>
      <c r="CH142">
        <v>362.52</v>
      </c>
      <c r="CI142">
        <v>10.91</v>
      </c>
      <c r="CJ142" s="1" t="s">
        <v>286</v>
      </c>
      <c r="CK142">
        <v>104.29</v>
      </c>
      <c r="CL142">
        <v>791.18</v>
      </c>
      <c r="CM142" s="1" t="s">
        <v>286</v>
      </c>
      <c r="CN142" s="1" t="s">
        <v>286</v>
      </c>
      <c r="CO142">
        <v>27.31</v>
      </c>
      <c r="CP142">
        <v>94.66</v>
      </c>
      <c r="CQ142" s="1" t="s">
        <v>286</v>
      </c>
      <c r="CR142">
        <v>207.37</v>
      </c>
      <c r="CT142">
        <v>453.64</v>
      </c>
      <c r="CU142" s="1" t="s">
        <v>286</v>
      </c>
      <c r="CV142">
        <v>254.99</v>
      </c>
      <c r="CW142">
        <v>43.74</v>
      </c>
      <c r="CX142">
        <v>169.95</v>
      </c>
      <c r="CY142">
        <v>160.35</v>
      </c>
      <c r="CZ142">
        <v>851.3</v>
      </c>
      <c r="DA142">
        <v>97.67</v>
      </c>
      <c r="DB142" s="1" t="s">
        <v>286</v>
      </c>
      <c r="DC142">
        <v>281.62</v>
      </c>
      <c r="DD142">
        <v>100</v>
      </c>
      <c r="DE142">
        <v>149.78</v>
      </c>
      <c r="DF142">
        <v>213.87</v>
      </c>
      <c r="DG142">
        <v>111.48</v>
      </c>
      <c r="DH142" s="1" t="s">
        <v>286</v>
      </c>
      <c r="DI142">
        <v>90.17</v>
      </c>
      <c r="DJ142">
        <v>282.16000000000003</v>
      </c>
      <c r="DK142">
        <v>146.28</v>
      </c>
      <c r="DL142">
        <v>120</v>
      </c>
      <c r="DM142" s="1" t="s">
        <v>286</v>
      </c>
      <c r="DN142" s="1" t="s">
        <v>286</v>
      </c>
      <c r="DO142" s="1" t="s">
        <v>286</v>
      </c>
      <c r="DP142" s="1" t="s">
        <v>286</v>
      </c>
      <c r="DQ142">
        <v>177.55</v>
      </c>
      <c r="DR142" s="1" t="s">
        <v>286</v>
      </c>
      <c r="DS142">
        <v>11.62</v>
      </c>
      <c r="DT142" s="1" t="s">
        <v>286</v>
      </c>
      <c r="DU142">
        <v>305.20999999999998</v>
      </c>
      <c r="DV142">
        <v>370.15</v>
      </c>
      <c r="DW142">
        <v>390.47</v>
      </c>
      <c r="DX142">
        <v>7.18</v>
      </c>
      <c r="DY142">
        <v>72.95</v>
      </c>
      <c r="DZ142" s="1" t="s">
        <v>286</v>
      </c>
      <c r="EA142" s="1" t="s">
        <v>286</v>
      </c>
      <c r="EB142">
        <v>177.75</v>
      </c>
      <c r="EC142">
        <v>1148.4000000000001</v>
      </c>
      <c r="ED142" s="1" t="s">
        <v>286</v>
      </c>
      <c r="EE142">
        <v>312.89999999999998</v>
      </c>
      <c r="EF142" s="1" t="s">
        <v>286</v>
      </c>
      <c r="EO142">
        <v>99.13</v>
      </c>
      <c r="EP142">
        <v>101.67</v>
      </c>
      <c r="EQ142" s="1" t="s">
        <v>286</v>
      </c>
      <c r="ER142">
        <v>2989.83</v>
      </c>
      <c r="ES142">
        <v>241.33</v>
      </c>
      <c r="ET142">
        <v>964.03</v>
      </c>
      <c r="EU142">
        <v>353.64</v>
      </c>
    </row>
    <row r="143" spans="1:151" x14ac:dyDescent="0.25">
      <c r="A143" s="2">
        <v>36024</v>
      </c>
      <c r="B143" s="1" t="s">
        <v>286</v>
      </c>
      <c r="C143" s="1" t="s">
        <v>286</v>
      </c>
      <c r="D143">
        <v>62.86</v>
      </c>
      <c r="E143">
        <v>158.85</v>
      </c>
      <c r="F143" s="1" t="s">
        <v>286</v>
      </c>
      <c r="G143">
        <v>179.23</v>
      </c>
      <c r="H143">
        <v>310.81</v>
      </c>
      <c r="I143">
        <v>105.39</v>
      </c>
      <c r="J143" s="1" t="s">
        <v>286</v>
      </c>
      <c r="K143" s="1" t="s">
        <v>286</v>
      </c>
      <c r="L143" s="1" t="s">
        <v>286</v>
      </c>
      <c r="M143" s="1" t="s">
        <v>286</v>
      </c>
      <c r="N143">
        <v>146.46</v>
      </c>
      <c r="O143">
        <v>170.97</v>
      </c>
      <c r="P143">
        <v>254.19</v>
      </c>
      <c r="Q143">
        <v>292.38</v>
      </c>
      <c r="R143">
        <v>92.45</v>
      </c>
      <c r="S143">
        <v>361.56</v>
      </c>
      <c r="T143" s="1" t="s">
        <v>286</v>
      </c>
      <c r="U143" s="1" t="s">
        <v>286</v>
      </c>
      <c r="V143" s="1" t="s">
        <v>286</v>
      </c>
      <c r="W143">
        <v>349.36</v>
      </c>
      <c r="X143">
        <v>159.08000000000001</v>
      </c>
      <c r="Y143">
        <v>823.05</v>
      </c>
      <c r="Z143" s="1" t="s">
        <v>286</v>
      </c>
      <c r="AA143" s="1" t="s">
        <v>286</v>
      </c>
      <c r="AB143">
        <v>175.95</v>
      </c>
      <c r="AC143" s="1" t="s">
        <v>286</v>
      </c>
      <c r="AD143" s="1" t="s">
        <v>286</v>
      </c>
      <c r="AE143" s="1" t="s">
        <v>286</v>
      </c>
      <c r="AF143">
        <v>2259.66</v>
      </c>
      <c r="AG143" s="1" t="s">
        <v>286</v>
      </c>
      <c r="AH143">
        <v>104.61</v>
      </c>
      <c r="AI143">
        <v>100.62</v>
      </c>
      <c r="AJ143">
        <v>46.98</v>
      </c>
      <c r="AK143" s="1" t="s">
        <v>286</v>
      </c>
      <c r="AM143" s="1" t="s">
        <v>286</v>
      </c>
      <c r="AN143">
        <v>91.8</v>
      </c>
      <c r="AO143">
        <v>125.78</v>
      </c>
      <c r="AP143" s="1" t="s">
        <v>286</v>
      </c>
      <c r="AQ143" s="1" t="s">
        <v>286</v>
      </c>
      <c r="AR143" s="1" t="s">
        <v>286</v>
      </c>
      <c r="AS143" s="1" t="s">
        <v>286</v>
      </c>
      <c r="AT143" s="1" t="s">
        <v>286</v>
      </c>
      <c r="AU143" s="1" t="s">
        <v>286</v>
      </c>
      <c r="AV143" s="1" t="s">
        <v>286</v>
      </c>
      <c r="AW143">
        <v>21.88</v>
      </c>
      <c r="AX143">
        <v>122.49</v>
      </c>
      <c r="AY143">
        <v>164.28</v>
      </c>
      <c r="AZ143">
        <v>124.67</v>
      </c>
      <c r="BA143">
        <v>3428.42</v>
      </c>
      <c r="BB143">
        <v>107.09</v>
      </c>
      <c r="BC143">
        <v>807.07</v>
      </c>
      <c r="BD143">
        <v>24.84</v>
      </c>
      <c r="BE143">
        <v>277.48</v>
      </c>
      <c r="BF143" s="1" t="s">
        <v>286</v>
      </c>
      <c r="BG143" s="1" t="s">
        <v>286</v>
      </c>
      <c r="BH143">
        <v>3460.6</v>
      </c>
      <c r="BI143" s="1" t="s">
        <v>286</v>
      </c>
      <c r="BJ143">
        <v>3603.48</v>
      </c>
      <c r="BK143" s="1" t="s">
        <v>286</v>
      </c>
      <c r="BL143">
        <v>116.67</v>
      </c>
      <c r="BM143" s="1" t="s">
        <v>286</v>
      </c>
      <c r="BN143" s="1" t="s">
        <v>286</v>
      </c>
      <c r="BO143" s="1" t="s">
        <v>286</v>
      </c>
      <c r="BP143">
        <v>97.27</v>
      </c>
      <c r="BQ143">
        <v>320.3</v>
      </c>
      <c r="BR143">
        <v>56.6</v>
      </c>
      <c r="BS143">
        <v>444.44</v>
      </c>
      <c r="BT143">
        <v>531.54</v>
      </c>
      <c r="BU143">
        <v>466.5</v>
      </c>
      <c r="BV143">
        <v>136.72999999999999</v>
      </c>
      <c r="BW143">
        <v>4130.18</v>
      </c>
      <c r="BX143">
        <v>50.98</v>
      </c>
      <c r="BY143">
        <v>63.76</v>
      </c>
      <c r="BZ143" s="1" t="s">
        <v>286</v>
      </c>
      <c r="CA143">
        <v>0.08</v>
      </c>
      <c r="CB143">
        <v>157.38</v>
      </c>
      <c r="CC143">
        <v>109.77</v>
      </c>
      <c r="CD143">
        <v>109.48</v>
      </c>
      <c r="CE143">
        <v>181.58</v>
      </c>
      <c r="CF143">
        <v>171.15</v>
      </c>
      <c r="CG143">
        <v>91.24</v>
      </c>
      <c r="CH143">
        <v>362.52</v>
      </c>
      <c r="CI143">
        <v>10.91</v>
      </c>
      <c r="CJ143" s="1" t="s">
        <v>286</v>
      </c>
      <c r="CK143">
        <v>102.86</v>
      </c>
      <c r="CL143">
        <v>791.18</v>
      </c>
      <c r="CM143" s="1" t="s">
        <v>286</v>
      </c>
      <c r="CN143" s="1" t="s">
        <v>286</v>
      </c>
      <c r="CO143">
        <v>29.54</v>
      </c>
      <c r="CP143">
        <v>94.58</v>
      </c>
      <c r="CQ143" s="1" t="s">
        <v>286</v>
      </c>
      <c r="CR143">
        <v>206.4</v>
      </c>
      <c r="CT143">
        <v>438.97</v>
      </c>
      <c r="CU143" s="1" t="s">
        <v>286</v>
      </c>
      <c r="CV143">
        <v>253.86</v>
      </c>
      <c r="CW143">
        <v>39.99</v>
      </c>
      <c r="CX143">
        <v>168</v>
      </c>
      <c r="CY143">
        <v>160.54</v>
      </c>
      <c r="CZ143">
        <v>848.75</v>
      </c>
      <c r="DA143">
        <v>94.44</v>
      </c>
      <c r="DB143" s="1" t="s">
        <v>286</v>
      </c>
      <c r="DC143">
        <v>273.58</v>
      </c>
      <c r="DD143">
        <v>100</v>
      </c>
      <c r="DE143">
        <v>149.33000000000001</v>
      </c>
      <c r="DF143">
        <v>213.87</v>
      </c>
      <c r="DG143">
        <v>110.43</v>
      </c>
      <c r="DH143" s="1" t="s">
        <v>286</v>
      </c>
      <c r="DI143">
        <v>90.17</v>
      </c>
      <c r="DJ143">
        <v>287.45</v>
      </c>
      <c r="DK143">
        <v>127.84</v>
      </c>
      <c r="DL143">
        <v>124.44</v>
      </c>
      <c r="DM143" s="1" t="s">
        <v>286</v>
      </c>
      <c r="DN143" s="1" t="s">
        <v>286</v>
      </c>
      <c r="DO143" s="1" t="s">
        <v>286</v>
      </c>
      <c r="DP143" s="1" t="s">
        <v>286</v>
      </c>
      <c r="DQ143">
        <v>172.94</v>
      </c>
      <c r="DR143" s="1" t="s">
        <v>286</v>
      </c>
      <c r="DS143">
        <v>10.56</v>
      </c>
      <c r="DT143" s="1" t="s">
        <v>286</v>
      </c>
      <c r="DU143">
        <v>300</v>
      </c>
      <c r="DV143">
        <v>370.15</v>
      </c>
      <c r="DW143">
        <v>384.15</v>
      </c>
      <c r="DX143">
        <v>7.18</v>
      </c>
      <c r="DY143">
        <v>72.95</v>
      </c>
      <c r="DZ143" s="1" t="s">
        <v>286</v>
      </c>
      <c r="EA143" s="1" t="s">
        <v>286</v>
      </c>
      <c r="EB143">
        <v>177.75</v>
      </c>
      <c r="EC143">
        <v>1127.21</v>
      </c>
      <c r="ED143" s="1" t="s">
        <v>286</v>
      </c>
      <c r="EE143">
        <v>324.26</v>
      </c>
      <c r="EF143" s="1" t="s">
        <v>286</v>
      </c>
      <c r="EO143">
        <v>100</v>
      </c>
      <c r="EP143">
        <v>102.93</v>
      </c>
      <c r="EQ143" s="1" t="s">
        <v>286</v>
      </c>
      <c r="ER143">
        <v>2712.18</v>
      </c>
      <c r="ES143">
        <v>233.79</v>
      </c>
      <c r="ET143">
        <v>937.69</v>
      </c>
      <c r="EU143">
        <v>349.22</v>
      </c>
    </row>
    <row r="144" spans="1:151" x14ac:dyDescent="0.25">
      <c r="A144" s="2">
        <v>36031</v>
      </c>
      <c r="B144" s="1" t="s">
        <v>286</v>
      </c>
      <c r="C144" s="1" t="s">
        <v>286</v>
      </c>
      <c r="D144">
        <v>62.86</v>
      </c>
      <c r="E144">
        <v>155.07</v>
      </c>
      <c r="F144" s="1" t="s">
        <v>286</v>
      </c>
      <c r="G144">
        <v>177.46</v>
      </c>
      <c r="H144">
        <v>305.04000000000002</v>
      </c>
      <c r="I144">
        <v>105.88</v>
      </c>
      <c r="J144" s="1" t="s">
        <v>286</v>
      </c>
      <c r="K144" s="1" t="s">
        <v>286</v>
      </c>
      <c r="L144" s="1" t="s">
        <v>286</v>
      </c>
      <c r="M144" s="1" t="s">
        <v>286</v>
      </c>
      <c r="N144">
        <v>146.46</v>
      </c>
      <c r="O144">
        <v>176.78</v>
      </c>
      <c r="P144">
        <v>254.19</v>
      </c>
      <c r="Q144">
        <v>292.70999999999998</v>
      </c>
      <c r="R144">
        <v>92.45</v>
      </c>
      <c r="S144">
        <v>354.1</v>
      </c>
      <c r="T144" s="1" t="s">
        <v>286</v>
      </c>
      <c r="U144" s="1" t="s">
        <v>286</v>
      </c>
      <c r="V144" s="1" t="s">
        <v>286</v>
      </c>
      <c r="W144">
        <v>330.82</v>
      </c>
      <c r="X144">
        <v>158.78</v>
      </c>
      <c r="Y144">
        <v>772.24</v>
      </c>
      <c r="Z144" s="1" t="s">
        <v>286</v>
      </c>
      <c r="AA144" s="1" t="s">
        <v>286</v>
      </c>
      <c r="AB144">
        <v>175.95</v>
      </c>
      <c r="AC144" s="1" t="s">
        <v>286</v>
      </c>
      <c r="AD144" s="1" t="s">
        <v>286</v>
      </c>
      <c r="AE144" s="1" t="s">
        <v>286</v>
      </c>
      <c r="AF144">
        <v>2315.6799999999998</v>
      </c>
      <c r="AG144" s="1" t="s">
        <v>286</v>
      </c>
      <c r="AH144">
        <v>96.57</v>
      </c>
      <c r="AI144">
        <v>100.62</v>
      </c>
      <c r="AJ144">
        <v>47.03</v>
      </c>
      <c r="AK144" s="1" t="s">
        <v>286</v>
      </c>
      <c r="AM144" s="1" t="s">
        <v>286</v>
      </c>
      <c r="AN144">
        <v>90.5</v>
      </c>
      <c r="AO144">
        <v>116.44</v>
      </c>
      <c r="AP144" s="1" t="s">
        <v>286</v>
      </c>
      <c r="AQ144" s="1" t="s">
        <v>286</v>
      </c>
      <c r="AR144" s="1" t="s">
        <v>286</v>
      </c>
      <c r="AS144" s="1" t="s">
        <v>286</v>
      </c>
      <c r="AT144" s="1" t="s">
        <v>286</v>
      </c>
      <c r="AU144" s="1" t="s">
        <v>286</v>
      </c>
      <c r="AV144" s="1" t="s">
        <v>286</v>
      </c>
      <c r="AW144">
        <v>22.35</v>
      </c>
      <c r="AX144">
        <v>122.49</v>
      </c>
      <c r="AY144">
        <v>164.28</v>
      </c>
      <c r="AZ144">
        <v>124.74</v>
      </c>
      <c r="BA144">
        <v>3428.42</v>
      </c>
      <c r="BB144">
        <v>107.46</v>
      </c>
      <c r="BC144">
        <v>793.29</v>
      </c>
      <c r="BD144">
        <v>29.38</v>
      </c>
      <c r="BE144">
        <v>273.76</v>
      </c>
      <c r="BF144" s="1" t="s">
        <v>286</v>
      </c>
      <c r="BG144" s="1" t="s">
        <v>286</v>
      </c>
      <c r="BH144">
        <v>3565.26</v>
      </c>
      <c r="BI144" s="1" t="s">
        <v>286</v>
      </c>
      <c r="BJ144">
        <v>3475.14</v>
      </c>
      <c r="BK144" s="1" t="s">
        <v>286</v>
      </c>
      <c r="BL144">
        <v>122.22</v>
      </c>
      <c r="BM144" s="1" t="s">
        <v>286</v>
      </c>
      <c r="BN144" s="1" t="s">
        <v>286</v>
      </c>
      <c r="BO144" s="1" t="s">
        <v>286</v>
      </c>
      <c r="BP144">
        <v>102.27</v>
      </c>
      <c r="BQ144">
        <v>312.73</v>
      </c>
      <c r="BR144">
        <v>56.6</v>
      </c>
      <c r="BS144">
        <v>370.37</v>
      </c>
      <c r="BT144">
        <v>531.54</v>
      </c>
      <c r="BU144">
        <v>466.5</v>
      </c>
      <c r="BV144">
        <v>136.07</v>
      </c>
      <c r="BW144">
        <v>3997.31</v>
      </c>
      <c r="BX144">
        <v>49.85</v>
      </c>
      <c r="BY144">
        <v>62.02</v>
      </c>
      <c r="BZ144" s="1" t="s">
        <v>286</v>
      </c>
      <c r="CA144">
        <v>0.08</v>
      </c>
      <c r="CB144">
        <v>163.93</v>
      </c>
      <c r="CC144">
        <v>108.03</v>
      </c>
      <c r="CD144">
        <v>108.39</v>
      </c>
      <c r="CE144">
        <v>181.88</v>
      </c>
      <c r="CF144">
        <v>170</v>
      </c>
      <c r="CG144">
        <v>91.24</v>
      </c>
      <c r="CH144">
        <v>362.52</v>
      </c>
      <c r="CI144">
        <v>10.91</v>
      </c>
      <c r="CJ144" s="1" t="s">
        <v>286</v>
      </c>
      <c r="CK144">
        <v>95.21</v>
      </c>
      <c r="CL144">
        <v>791.18</v>
      </c>
      <c r="CM144" s="1" t="s">
        <v>286</v>
      </c>
      <c r="CN144" s="1" t="s">
        <v>286</v>
      </c>
      <c r="CO144">
        <v>29.31</v>
      </c>
      <c r="CP144">
        <v>92.9</v>
      </c>
      <c r="CQ144" s="1" t="s">
        <v>286</v>
      </c>
      <c r="CR144">
        <v>204.13</v>
      </c>
      <c r="CT144">
        <v>400.84</v>
      </c>
      <c r="CU144" s="1" t="s">
        <v>286</v>
      </c>
      <c r="CV144">
        <v>251.38</v>
      </c>
      <c r="CW144">
        <v>39.99</v>
      </c>
      <c r="CX144">
        <v>153.5</v>
      </c>
      <c r="CY144">
        <v>160.72999999999999</v>
      </c>
      <c r="CZ144">
        <v>839.84</v>
      </c>
      <c r="DA144">
        <v>93.33</v>
      </c>
      <c r="DB144" s="1" t="s">
        <v>286</v>
      </c>
      <c r="DC144">
        <v>273.58</v>
      </c>
      <c r="DD144">
        <v>100</v>
      </c>
      <c r="DE144">
        <v>144.44</v>
      </c>
      <c r="DF144">
        <v>213.87</v>
      </c>
      <c r="DG144">
        <v>105.87</v>
      </c>
      <c r="DH144" s="1" t="s">
        <v>286</v>
      </c>
      <c r="DI144">
        <v>90.17</v>
      </c>
      <c r="DJ144">
        <v>281.04000000000002</v>
      </c>
      <c r="DK144">
        <v>127.33</v>
      </c>
      <c r="DL144">
        <v>131.11000000000001</v>
      </c>
      <c r="DM144" s="1" t="s">
        <v>286</v>
      </c>
      <c r="DN144" s="1" t="s">
        <v>286</v>
      </c>
      <c r="DO144" s="1" t="s">
        <v>286</v>
      </c>
      <c r="DP144" s="1" t="s">
        <v>286</v>
      </c>
      <c r="DQ144">
        <v>166.94</v>
      </c>
      <c r="DR144" s="1" t="s">
        <v>286</v>
      </c>
      <c r="DS144">
        <v>8.8800000000000008</v>
      </c>
      <c r="DT144" s="1" t="s">
        <v>286</v>
      </c>
      <c r="DU144">
        <v>296.97000000000003</v>
      </c>
      <c r="DV144">
        <v>370.15</v>
      </c>
      <c r="DW144">
        <v>380.75</v>
      </c>
      <c r="DX144">
        <v>7.18</v>
      </c>
      <c r="DY144">
        <v>72.95</v>
      </c>
      <c r="DZ144" s="1" t="s">
        <v>286</v>
      </c>
      <c r="EA144" s="1" t="s">
        <v>286</v>
      </c>
      <c r="EB144">
        <v>185.15</v>
      </c>
      <c r="EC144">
        <v>1279.76</v>
      </c>
      <c r="ED144" s="1" t="s">
        <v>286</v>
      </c>
      <c r="EE144">
        <v>312.89999999999998</v>
      </c>
      <c r="EF144" s="1" t="s">
        <v>286</v>
      </c>
      <c r="EO144">
        <v>95.45</v>
      </c>
      <c r="EP144">
        <v>96.71</v>
      </c>
      <c r="EQ144" s="1" t="s">
        <v>286</v>
      </c>
      <c r="ER144">
        <v>2690.74</v>
      </c>
      <c r="ES144">
        <v>231.63</v>
      </c>
      <c r="ET144">
        <v>916.61</v>
      </c>
      <c r="EU144">
        <v>343.91</v>
      </c>
    </row>
    <row r="145" spans="1:151" x14ac:dyDescent="0.25">
      <c r="A145" s="2">
        <v>36038</v>
      </c>
      <c r="B145" s="1" t="s">
        <v>286</v>
      </c>
      <c r="C145" s="1" t="s">
        <v>286</v>
      </c>
      <c r="D145">
        <v>62.86</v>
      </c>
      <c r="E145">
        <v>128.59</v>
      </c>
      <c r="F145" s="1" t="s">
        <v>286</v>
      </c>
      <c r="G145">
        <v>168.61</v>
      </c>
      <c r="H145">
        <v>299.27</v>
      </c>
      <c r="I145">
        <v>105.88</v>
      </c>
      <c r="J145" s="1" t="s">
        <v>286</v>
      </c>
      <c r="K145" s="1" t="s">
        <v>286</v>
      </c>
      <c r="L145" s="1" t="s">
        <v>286</v>
      </c>
      <c r="M145" s="1" t="s">
        <v>286</v>
      </c>
      <c r="N145">
        <v>146.46</v>
      </c>
      <c r="O145">
        <v>169.8</v>
      </c>
      <c r="P145">
        <v>254.19</v>
      </c>
      <c r="Q145">
        <v>293.05</v>
      </c>
      <c r="R145">
        <v>92.45</v>
      </c>
      <c r="S145">
        <v>335.46</v>
      </c>
      <c r="T145" s="1" t="s">
        <v>286</v>
      </c>
      <c r="U145" s="1" t="s">
        <v>286</v>
      </c>
      <c r="V145" s="1" t="s">
        <v>286</v>
      </c>
      <c r="W145">
        <v>314.77999999999997</v>
      </c>
      <c r="X145">
        <v>158.78</v>
      </c>
      <c r="Y145">
        <v>702.13</v>
      </c>
      <c r="Z145" s="1" t="s">
        <v>286</v>
      </c>
      <c r="AA145" s="1" t="s">
        <v>286</v>
      </c>
      <c r="AB145">
        <v>175.95</v>
      </c>
      <c r="AC145" s="1" t="s">
        <v>286</v>
      </c>
      <c r="AD145" s="1" t="s">
        <v>286</v>
      </c>
      <c r="AE145" s="1" t="s">
        <v>286</v>
      </c>
      <c r="AF145">
        <v>2353.0300000000002</v>
      </c>
      <c r="AG145" s="1" t="s">
        <v>286</v>
      </c>
      <c r="AH145">
        <v>97.05</v>
      </c>
      <c r="AI145">
        <v>100.62</v>
      </c>
      <c r="AJ145">
        <v>46.5</v>
      </c>
      <c r="AK145" s="1" t="s">
        <v>286</v>
      </c>
      <c r="AM145" s="1" t="s">
        <v>286</v>
      </c>
      <c r="AN145">
        <v>89.17</v>
      </c>
      <c r="AO145">
        <v>117.51</v>
      </c>
      <c r="AP145" s="1" t="s">
        <v>286</v>
      </c>
      <c r="AQ145" s="1" t="s">
        <v>286</v>
      </c>
      <c r="AR145" s="1" t="s">
        <v>286</v>
      </c>
      <c r="AS145" s="1" t="s">
        <v>286</v>
      </c>
      <c r="AT145" s="1" t="s">
        <v>286</v>
      </c>
      <c r="AU145" s="1" t="s">
        <v>286</v>
      </c>
      <c r="AV145" s="1" t="s">
        <v>286</v>
      </c>
      <c r="AW145">
        <v>21.76</v>
      </c>
      <c r="AX145">
        <v>107.25</v>
      </c>
      <c r="AY145">
        <v>164.28</v>
      </c>
      <c r="AZ145">
        <v>114.16</v>
      </c>
      <c r="BA145">
        <v>3428.42</v>
      </c>
      <c r="BB145">
        <v>107.46</v>
      </c>
      <c r="BC145">
        <v>770.03</v>
      </c>
      <c r="BD145">
        <v>28.69</v>
      </c>
      <c r="BE145">
        <v>269.33999999999997</v>
      </c>
      <c r="BF145" s="1" t="s">
        <v>286</v>
      </c>
      <c r="BG145" s="1" t="s">
        <v>286</v>
      </c>
      <c r="BH145">
        <v>3234.55</v>
      </c>
      <c r="BI145" s="1" t="s">
        <v>286</v>
      </c>
      <c r="BJ145">
        <v>3429.72</v>
      </c>
      <c r="BK145" s="1" t="s">
        <v>286</v>
      </c>
      <c r="BL145">
        <v>100</v>
      </c>
      <c r="BM145" s="1" t="s">
        <v>286</v>
      </c>
      <c r="BN145" s="1" t="s">
        <v>286</v>
      </c>
      <c r="BO145" s="1" t="s">
        <v>286</v>
      </c>
      <c r="BP145">
        <v>99.09</v>
      </c>
      <c r="BQ145">
        <v>281.45999999999998</v>
      </c>
      <c r="BR145">
        <v>56.6</v>
      </c>
      <c r="BS145">
        <v>370.37</v>
      </c>
      <c r="BT145">
        <v>531.54</v>
      </c>
      <c r="BU145">
        <v>469.24</v>
      </c>
      <c r="BV145">
        <v>126.24</v>
      </c>
      <c r="BW145">
        <v>4272.25</v>
      </c>
      <c r="BX145">
        <v>47.38</v>
      </c>
      <c r="BY145">
        <v>59.54</v>
      </c>
      <c r="BZ145" s="1" t="s">
        <v>286</v>
      </c>
      <c r="CA145">
        <v>0.08</v>
      </c>
      <c r="CB145">
        <v>147.54</v>
      </c>
      <c r="CC145">
        <v>107.69</v>
      </c>
      <c r="CD145">
        <v>104.33</v>
      </c>
      <c r="CE145">
        <v>155.53</v>
      </c>
      <c r="CF145">
        <v>160.81</v>
      </c>
      <c r="CG145">
        <v>84.67</v>
      </c>
      <c r="CH145">
        <v>362.52</v>
      </c>
      <c r="CI145">
        <v>10.91</v>
      </c>
      <c r="CJ145" s="1" t="s">
        <v>286</v>
      </c>
      <c r="CK145">
        <v>86.57</v>
      </c>
      <c r="CL145">
        <v>791.18</v>
      </c>
      <c r="CM145" s="1" t="s">
        <v>286</v>
      </c>
      <c r="CN145" s="1" t="s">
        <v>286</v>
      </c>
      <c r="CO145">
        <v>28.98</v>
      </c>
      <c r="CP145">
        <v>92.66</v>
      </c>
      <c r="CQ145" s="1" t="s">
        <v>286</v>
      </c>
      <c r="CR145">
        <v>198.62</v>
      </c>
      <c r="CT145">
        <v>368.88</v>
      </c>
      <c r="CU145" s="1" t="s">
        <v>286</v>
      </c>
      <c r="CV145">
        <v>244.16</v>
      </c>
      <c r="CW145">
        <v>39.99</v>
      </c>
      <c r="CX145">
        <v>145</v>
      </c>
      <c r="CY145">
        <v>160.91999999999999</v>
      </c>
      <c r="CZ145">
        <v>767.31</v>
      </c>
      <c r="DA145">
        <v>92.96</v>
      </c>
      <c r="DB145" s="1" t="s">
        <v>286</v>
      </c>
      <c r="DC145">
        <v>273.58</v>
      </c>
      <c r="DD145">
        <v>100</v>
      </c>
      <c r="DE145">
        <v>122.11</v>
      </c>
      <c r="DF145">
        <v>213.87</v>
      </c>
      <c r="DG145">
        <v>106.4</v>
      </c>
      <c r="DH145" s="1" t="s">
        <v>286</v>
      </c>
      <c r="DI145">
        <v>90.17</v>
      </c>
      <c r="DJ145">
        <v>263.86</v>
      </c>
      <c r="DK145">
        <v>127.26</v>
      </c>
      <c r="DL145">
        <v>124.44</v>
      </c>
      <c r="DM145" s="1" t="s">
        <v>286</v>
      </c>
      <c r="DN145" s="1" t="s">
        <v>286</v>
      </c>
      <c r="DO145" s="1" t="s">
        <v>286</v>
      </c>
      <c r="DP145" s="1" t="s">
        <v>286</v>
      </c>
      <c r="DQ145">
        <v>160.83000000000001</v>
      </c>
      <c r="DR145" s="1" t="s">
        <v>286</v>
      </c>
      <c r="DS145">
        <v>8.9700000000000006</v>
      </c>
      <c r="DT145" s="1" t="s">
        <v>286</v>
      </c>
      <c r="DU145">
        <v>284.39999999999998</v>
      </c>
      <c r="DV145">
        <v>370.15</v>
      </c>
      <c r="DW145">
        <v>380.75</v>
      </c>
      <c r="DX145">
        <v>7.18</v>
      </c>
      <c r="DY145">
        <v>72.95</v>
      </c>
      <c r="DZ145" s="1" t="s">
        <v>286</v>
      </c>
      <c r="EA145" s="1" t="s">
        <v>286</v>
      </c>
      <c r="EB145">
        <v>203.67</v>
      </c>
      <c r="EC145">
        <v>1184.42</v>
      </c>
      <c r="ED145" s="1" t="s">
        <v>286</v>
      </c>
      <c r="EE145">
        <v>310.81</v>
      </c>
      <c r="EF145" s="1" t="s">
        <v>286</v>
      </c>
      <c r="EO145">
        <v>95.23</v>
      </c>
      <c r="EP145">
        <v>94.86</v>
      </c>
      <c r="EQ145" s="1" t="s">
        <v>286</v>
      </c>
      <c r="ER145">
        <v>2604.98</v>
      </c>
      <c r="ES145">
        <v>204.7</v>
      </c>
      <c r="ET145">
        <v>926.84</v>
      </c>
      <c r="EU145">
        <v>320.48</v>
      </c>
    </row>
    <row r="146" spans="1:151" x14ac:dyDescent="0.25">
      <c r="A146" s="2">
        <v>36045</v>
      </c>
      <c r="B146" s="1" t="s">
        <v>286</v>
      </c>
      <c r="C146" s="1" t="s">
        <v>286</v>
      </c>
      <c r="D146">
        <v>62.86</v>
      </c>
      <c r="E146">
        <v>132.38</v>
      </c>
      <c r="F146" s="1" t="s">
        <v>286</v>
      </c>
      <c r="G146">
        <v>168.61</v>
      </c>
      <c r="H146">
        <v>293.49</v>
      </c>
      <c r="I146">
        <v>98.5</v>
      </c>
      <c r="J146" s="1" t="s">
        <v>286</v>
      </c>
      <c r="K146" s="1" t="s">
        <v>286</v>
      </c>
      <c r="L146" s="1" t="s">
        <v>286</v>
      </c>
      <c r="M146" s="1" t="s">
        <v>286</v>
      </c>
      <c r="N146">
        <v>146.46</v>
      </c>
      <c r="O146">
        <v>169.8</v>
      </c>
      <c r="P146">
        <v>254.19</v>
      </c>
      <c r="Q146">
        <v>293.38</v>
      </c>
      <c r="R146">
        <v>92.45</v>
      </c>
      <c r="S146">
        <v>335.46</v>
      </c>
      <c r="T146" s="1" t="s">
        <v>286</v>
      </c>
      <c r="U146" s="1" t="s">
        <v>286</v>
      </c>
      <c r="V146" s="1" t="s">
        <v>286</v>
      </c>
      <c r="W146">
        <v>315.77999999999997</v>
      </c>
      <c r="X146">
        <v>143.05000000000001</v>
      </c>
      <c r="Y146">
        <v>657.42</v>
      </c>
      <c r="Z146" s="1" t="s">
        <v>286</v>
      </c>
      <c r="AA146" s="1" t="s">
        <v>286</v>
      </c>
      <c r="AB146">
        <v>175.95</v>
      </c>
      <c r="AC146" s="1" t="s">
        <v>286</v>
      </c>
      <c r="AD146" s="1" t="s">
        <v>286</v>
      </c>
      <c r="AE146" s="1" t="s">
        <v>286</v>
      </c>
      <c r="AF146">
        <v>2353.0300000000002</v>
      </c>
      <c r="AG146" s="1" t="s">
        <v>286</v>
      </c>
      <c r="AH146">
        <v>100.59</v>
      </c>
      <c r="AI146">
        <v>100.62</v>
      </c>
      <c r="AJ146">
        <v>45.93</v>
      </c>
      <c r="AK146" s="1" t="s">
        <v>286</v>
      </c>
      <c r="AM146" s="1" t="s">
        <v>286</v>
      </c>
      <c r="AN146">
        <v>86.26</v>
      </c>
      <c r="AO146">
        <v>113.33</v>
      </c>
      <c r="AP146" s="1" t="s">
        <v>286</v>
      </c>
      <c r="AQ146" s="1" t="s">
        <v>286</v>
      </c>
      <c r="AR146" s="1" t="s">
        <v>286</v>
      </c>
      <c r="AS146" s="1" t="s">
        <v>286</v>
      </c>
      <c r="AT146" s="1" t="s">
        <v>286</v>
      </c>
      <c r="AU146" s="1" t="s">
        <v>286</v>
      </c>
      <c r="AV146" s="1" t="s">
        <v>286</v>
      </c>
      <c r="AW146">
        <v>20.59</v>
      </c>
      <c r="AX146">
        <v>102.58</v>
      </c>
      <c r="AY146">
        <v>164.28</v>
      </c>
      <c r="AZ146">
        <v>113.78</v>
      </c>
      <c r="BA146">
        <v>3428.42</v>
      </c>
      <c r="BB146">
        <v>107.46</v>
      </c>
      <c r="BC146">
        <v>743.33</v>
      </c>
      <c r="BD146">
        <v>27.97</v>
      </c>
      <c r="BE146">
        <v>251.12</v>
      </c>
      <c r="BF146" s="1" t="s">
        <v>286</v>
      </c>
      <c r="BG146" s="1" t="s">
        <v>286</v>
      </c>
      <c r="BH146">
        <v>3286.18</v>
      </c>
      <c r="BI146" s="1" t="s">
        <v>286</v>
      </c>
      <c r="BJ146">
        <v>3124.66</v>
      </c>
      <c r="BK146" s="1" t="s">
        <v>286</v>
      </c>
      <c r="BL146">
        <v>98.89</v>
      </c>
      <c r="BM146" s="1" t="s">
        <v>286</v>
      </c>
      <c r="BN146" s="1" t="s">
        <v>286</v>
      </c>
      <c r="BO146" s="1" t="s">
        <v>286</v>
      </c>
      <c r="BP146">
        <v>101.36</v>
      </c>
      <c r="BQ146">
        <v>259.77</v>
      </c>
      <c r="BR146">
        <v>50.94</v>
      </c>
      <c r="BS146">
        <v>370.37</v>
      </c>
      <c r="BT146">
        <v>531.54</v>
      </c>
      <c r="BU146">
        <v>469.24</v>
      </c>
      <c r="BV146">
        <v>126.51</v>
      </c>
      <c r="BW146">
        <v>4037.17</v>
      </c>
      <c r="BX146">
        <v>45.83</v>
      </c>
      <c r="BY146">
        <v>53.15</v>
      </c>
      <c r="BZ146" s="1" t="s">
        <v>286</v>
      </c>
      <c r="CA146">
        <v>0.08</v>
      </c>
      <c r="CB146">
        <v>115.57</v>
      </c>
      <c r="CC146">
        <v>105.33</v>
      </c>
      <c r="CD146">
        <v>91.05</v>
      </c>
      <c r="CE146">
        <v>145.80000000000001</v>
      </c>
      <c r="CF146">
        <v>144.72999999999999</v>
      </c>
      <c r="CG146">
        <v>80.290000000000006</v>
      </c>
      <c r="CH146">
        <v>362.52</v>
      </c>
      <c r="CI146">
        <v>10.91</v>
      </c>
      <c r="CJ146" s="1" t="s">
        <v>286</v>
      </c>
      <c r="CK146">
        <v>82.5</v>
      </c>
      <c r="CL146">
        <v>791.18</v>
      </c>
      <c r="CM146" s="1" t="s">
        <v>286</v>
      </c>
      <c r="CN146" s="1" t="s">
        <v>286</v>
      </c>
      <c r="CO146">
        <v>28.42</v>
      </c>
      <c r="CP146">
        <v>90.17</v>
      </c>
      <c r="CQ146" s="1" t="s">
        <v>286</v>
      </c>
      <c r="CR146">
        <v>181.77</v>
      </c>
      <c r="CT146">
        <v>357.46</v>
      </c>
      <c r="CU146" s="1" t="s">
        <v>286</v>
      </c>
      <c r="CV146">
        <v>221.14</v>
      </c>
      <c r="CW146">
        <v>45.82</v>
      </c>
      <c r="CX146">
        <v>155</v>
      </c>
      <c r="CY146">
        <v>161.12</v>
      </c>
      <c r="CZ146">
        <v>763.49</v>
      </c>
      <c r="DA146">
        <v>92.59</v>
      </c>
      <c r="DB146" s="1" t="s">
        <v>286</v>
      </c>
      <c r="DC146">
        <v>274.38</v>
      </c>
      <c r="DD146">
        <v>100</v>
      </c>
      <c r="DE146">
        <v>121.11</v>
      </c>
      <c r="DF146">
        <v>213.87</v>
      </c>
      <c r="DG146">
        <v>96.05</v>
      </c>
      <c r="DH146" s="1" t="s">
        <v>286</v>
      </c>
      <c r="DI146">
        <v>90.17</v>
      </c>
      <c r="DJ146">
        <v>253.46</v>
      </c>
      <c r="DK146">
        <v>127.33</v>
      </c>
      <c r="DL146">
        <v>111.11</v>
      </c>
      <c r="DM146" s="1" t="s">
        <v>286</v>
      </c>
      <c r="DN146" s="1" t="s">
        <v>286</v>
      </c>
      <c r="DO146" s="1" t="s">
        <v>286</v>
      </c>
      <c r="DP146" s="1" t="s">
        <v>286</v>
      </c>
      <c r="DQ146">
        <v>154.49</v>
      </c>
      <c r="DR146" s="1" t="s">
        <v>286</v>
      </c>
      <c r="DS146">
        <v>8.52</v>
      </c>
      <c r="DT146" s="1" t="s">
        <v>286</v>
      </c>
      <c r="DU146">
        <v>290.47000000000003</v>
      </c>
      <c r="DV146">
        <v>370.15</v>
      </c>
      <c r="DW146">
        <v>359.68</v>
      </c>
      <c r="DX146">
        <v>7.18</v>
      </c>
      <c r="DY146">
        <v>72.95</v>
      </c>
      <c r="DZ146" s="1" t="s">
        <v>286</v>
      </c>
      <c r="EA146" s="1" t="s">
        <v>286</v>
      </c>
      <c r="EB146">
        <v>211.08</v>
      </c>
      <c r="EC146">
        <v>1220.44</v>
      </c>
      <c r="ED146" s="1" t="s">
        <v>286</v>
      </c>
      <c r="EE146">
        <v>298.99</v>
      </c>
      <c r="EF146" s="1" t="s">
        <v>286</v>
      </c>
      <c r="EO146">
        <v>93.93</v>
      </c>
      <c r="EP146">
        <v>79.400000000000006</v>
      </c>
      <c r="EQ146" s="1" t="s">
        <v>286</v>
      </c>
      <c r="ER146">
        <v>2683.24</v>
      </c>
      <c r="ES146">
        <v>202.55</v>
      </c>
      <c r="ET146">
        <v>926.84</v>
      </c>
      <c r="EU146">
        <v>294.39999999999998</v>
      </c>
    </row>
    <row r="147" spans="1:151" x14ac:dyDescent="0.25">
      <c r="A147" s="2">
        <v>36052</v>
      </c>
      <c r="B147" s="1" t="s">
        <v>286</v>
      </c>
      <c r="C147" s="1" t="s">
        <v>286</v>
      </c>
      <c r="D147">
        <v>62.86</v>
      </c>
      <c r="E147">
        <v>116.94</v>
      </c>
      <c r="F147" s="1" t="s">
        <v>286</v>
      </c>
      <c r="G147">
        <v>163.74</v>
      </c>
      <c r="H147">
        <v>310.81</v>
      </c>
      <c r="I147">
        <v>98.5</v>
      </c>
      <c r="J147" s="1" t="s">
        <v>286</v>
      </c>
      <c r="K147" s="1" t="s">
        <v>286</v>
      </c>
      <c r="L147" s="1" t="s">
        <v>286</v>
      </c>
      <c r="M147" s="1" t="s">
        <v>286</v>
      </c>
      <c r="N147">
        <v>164.64</v>
      </c>
      <c r="O147">
        <v>169.8</v>
      </c>
      <c r="P147">
        <v>254.19</v>
      </c>
      <c r="Q147">
        <v>293.72000000000003</v>
      </c>
      <c r="R147">
        <v>92.45</v>
      </c>
      <c r="S147">
        <v>344.78</v>
      </c>
      <c r="T147" s="1" t="s">
        <v>286</v>
      </c>
      <c r="U147" s="1" t="s">
        <v>286</v>
      </c>
      <c r="V147" s="1" t="s">
        <v>286</v>
      </c>
      <c r="W147">
        <v>305.76</v>
      </c>
      <c r="X147">
        <v>143.05000000000001</v>
      </c>
      <c r="Y147">
        <v>620.84</v>
      </c>
      <c r="Z147" s="1" t="s">
        <v>286</v>
      </c>
      <c r="AA147" s="1" t="s">
        <v>286</v>
      </c>
      <c r="AB147">
        <v>175.95</v>
      </c>
      <c r="AC147" s="1" t="s">
        <v>286</v>
      </c>
      <c r="AD147" s="1" t="s">
        <v>286</v>
      </c>
      <c r="AE147" s="1" t="s">
        <v>286</v>
      </c>
      <c r="AF147">
        <v>2212.9699999999998</v>
      </c>
      <c r="AG147" s="1" t="s">
        <v>286</v>
      </c>
      <c r="AH147">
        <v>100.59</v>
      </c>
      <c r="AI147">
        <v>100.62</v>
      </c>
      <c r="AJ147">
        <v>45.5</v>
      </c>
      <c r="AK147" s="1" t="s">
        <v>286</v>
      </c>
      <c r="AM147" s="1" t="s">
        <v>286</v>
      </c>
      <c r="AN147">
        <v>79.58</v>
      </c>
      <c r="AO147">
        <v>111.11</v>
      </c>
      <c r="AP147" s="1" t="s">
        <v>286</v>
      </c>
      <c r="AQ147" s="1" t="s">
        <v>286</v>
      </c>
      <c r="AR147" s="1" t="s">
        <v>286</v>
      </c>
      <c r="AS147" s="1" t="s">
        <v>286</v>
      </c>
      <c r="AT147" s="1" t="s">
        <v>286</v>
      </c>
      <c r="AU147" s="1" t="s">
        <v>286</v>
      </c>
      <c r="AV147" s="1" t="s">
        <v>286</v>
      </c>
      <c r="AW147">
        <v>21.41</v>
      </c>
      <c r="AX147">
        <v>99.52</v>
      </c>
      <c r="AY147">
        <v>164.28</v>
      </c>
      <c r="AZ147">
        <v>110</v>
      </c>
      <c r="BA147">
        <v>3428.42</v>
      </c>
      <c r="BB147">
        <v>107.09</v>
      </c>
      <c r="BC147">
        <v>785.54</v>
      </c>
      <c r="BD147">
        <v>32.03</v>
      </c>
      <c r="BE147">
        <v>241.45</v>
      </c>
      <c r="BF147" s="1" t="s">
        <v>286</v>
      </c>
      <c r="BG147" s="1" t="s">
        <v>286</v>
      </c>
      <c r="BH147">
        <v>3160.59</v>
      </c>
      <c r="BI147" s="1" t="s">
        <v>286</v>
      </c>
      <c r="BJ147">
        <v>3104.92</v>
      </c>
      <c r="BK147" s="1" t="s">
        <v>286</v>
      </c>
      <c r="BL147">
        <v>83.33</v>
      </c>
      <c r="BM147" s="1" t="s">
        <v>286</v>
      </c>
      <c r="BN147" s="1" t="s">
        <v>286</v>
      </c>
      <c r="BO147" s="1" t="s">
        <v>286</v>
      </c>
      <c r="BP147">
        <v>104.55</v>
      </c>
      <c r="BQ147">
        <v>252.2</v>
      </c>
      <c r="BR147">
        <v>50.94</v>
      </c>
      <c r="BS147">
        <v>370.37</v>
      </c>
      <c r="BT147">
        <v>531.54</v>
      </c>
      <c r="BU147">
        <v>442.93</v>
      </c>
      <c r="BV147">
        <v>127.07</v>
      </c>
      <c r="BW147">
        <v>3935.99</v>
      </c>
      <c r="BX147">
        <v>45.52</v>
      </c>
      <c r="BY147">
        <v>54.82</v>
      </c>
      <c r="BZ147" s="1" t="s">
        <v>286</v>
      </c>
      <c r="CA147">
        <v>0.08</v>
      </c>
      <c r="CB147">
        <v>114.75</v>
      </c>
      <c r="CC147">
        <v>102.56</v>
      </c>
      <c r="CD147">
        <v>83.73</v>
      </c>
      <c r="CE147">
        <v>166.55</v>
      </c>
      <c r="CF147">
        <v>157.94</v>
      </c>
      <c r="CG147">
        <v>80.290000000000006</v>
      </c>
      <c r="CH147">
        <v>362.52</v>
      </c>
      <c r="CI147">
        <v>10.91</v>
      </c>
      <c r="CJ147" s="1" t="s">
        <v>286</v>
      </c>
      <c r="CK147">
        <v>71.430000000000007</v>
      </c>
      <c r="CL147">
        <v>791.18</v>
      </c>
      <c r="CM147" s="1" t="s">
        <v>286</v>
      </c>
      <c r="CN147" s="1" t="s">
        <v>286</v>
      </c>
      <c r="CO147">
        <v>28.42</v>
      </c>
      <c r="CP147">
        <v>90.09</v>
      </c>
      <c r="CQ147" s="1" t="s">
        <v>286</v>
      </c>
      <c r="CR147">
        <v>185.34</v>
      </c>
      <c r="CT147">
        <v>387.64</v>
      </c>
      <c r="CU147" s="1" t="s">
        <v>286</v>
      </c>
      <c r="CV147">
        <v>224.53</v>
      </c>
      <c r="CW147">
        <v>43.74</v>
      </c>
      <c r="CX147">
        <v>145</v>
      </c>
      <c r="CY147">
        <v>161.31</v>
      </c>
      <c r="CZ147">
        <v>769.86</v>
      </c>
      <c r="DA147">
        <v>92.59</v>
      </c>
      <c r="DB147" s="1" t="s">
        <v>286</v>
      </c>
      <c r="DC147">
        <v>270.44</v>
      </c>
      <c r="DD147">
        <v>100</v>
      </c>
      <c r="DE147">
        <v>106.67</v>
      </c>
      <c r="DF147">
        <v>213.87</v>
      </c>
      <c r="DG147">
        <v>101.28</v>
      </c>
      <c r="DH147" s="1" t="s">
        <v>286</v>
      </c>
      <c r="DI147">
        <v>90.17</v>
      </c>
      <c r="DJ147">
        <v>249.93</v>
      </c>
      <c r="DK147">
        <v>130.38</v>
      </c>
      <c r="DL147">
        <v>113.33</v>
      </c>
      <c r="DM147" s="1" t="s">
        <v>286</v>
      </c>
      <c r="DN147" s="1" t="s">
        <v>286</v>
      </c>
      <c r="DO147" s="1" t="s">
        <v>286</v>
      </c>
      <c r="DP147" s="1" t="s">
        <v>286</v>
      </c>
      <c r="DQ147">
        <v>156.22</v>
      </c>
      <c r="DR147" s="1" t="s">
        <v>286</v>
      </c>
      <c r="DS147">
        <v>7.89</v>
      </c>
      <c r="DT147" s="1" t="s">
        <v>286</v>
      </c>
      <c r="DU147">
        <v>277.89</v>
      </c>
      <c r="DV147">
        <v>367.6</v>
      </c>
      <c r="DW147">
        <v>358.06</v>
      </c>
      <c r="DX147">
        <v>7.18</v>
      </c>
      <c r="DY147">
        <v>72.95</v>
      </c>
      <c r="DZ147" s="1" t="s">
        <v>286</v>
      </c>
      <c r="EA147" s="1" t="s">
        <v>286</v>
      </c>
      <c r="EB147">
        <v>234.04</v>
      </c>
      <c r="EC147">
        <v>1205.6099999999999</v>
      </c>
      <c r="ED147" s="1" t="s">
        <v>286</v>
      </c>
      <c r="EE147">
        <v>286.25</v>
      </c>
      <c r="EF147" s="1" t="s">
        <v>286</v>
      </c>
      <c r="EO147">
        <v>93.46</v>
      </c>
      <c r="EP147">
        <v>83.18</v>
      </c>
      <c r="EQ147" s="1" t="s">
        <v>286</v>
      </c>
      <c r="ER147">
        <v>2572.8200000000002</v>
      </c>
      <c r="ES147">
        <v>210.09</v>
      </c>
      <c r="ET147">
        <v>891.19</v>
      </c>
      <c r="EU147">
        <v>288.22000000000003</v>
      </c>
    </row>
    <row r="148" spans="1:151" x14ac:dyDescent="0.25">
      <c r="A148" s="2">
        <v>36059</v>
      </c>
      <c r="B148" s="1" t="s">
        <v>286</v>
      </c>
      <c r="C148" s="1" t="s">
        <v>286</v>
      </c>
      <c r="D148">
        <v>62.86</v>
      </c>
      <c r="E148">
        <v>90.02</v>
      </c>
      <c r="F148" s="1" t="s">
        <v>286</v>
      </c>
      <c r="G148">
        <v>154.01</v>
      </c>
      <c r="H148">
        <v>284.17</v>
      </c>
      <c r="I148">
        <v>97.26</v>
      </c>
      <c r="J148" s="1" t="s">
        <v>286</v>
      </c>
      <c r="K148" s="1" t="s">
        <v>286</v>
      </c>
      <c r="L148" s="1" t="s">
        <v>286</v>
      </c>
      <c r="M148" s="1" t="s">
        <v>286</v>
      </c>
      <c r="N148">
        <v>164.64</v>
      </c>
      <c r="O148">
        <v>158.16999999999999</v>
      </c>
      <c r="P148">
        <v>254.19</v>
      </c>
      <c r="Q148">
        <v>294.06</v>
      </c>
      <c r="R148">
        <v>92.45</v>
      </c>
      <c r="S148">
        <v>349.61</v>
      </c>
      <c r="T148" s="1" t="s">
        <v>286</v>
      </c>
      <c r="U148" s="1" t="s">
        <v>286</v>
      </c>
      <c r="V148" s="1" t="s">
        <v>286</v>
      </c>
      <c r="W148">
        <v>315.77999999999997</v>
      </c>
      <c r="X148">
        <v>157.30000000000001</v>
      </c>
      <c r="Y148">
        <v>591.37</v>
      </c>
      <c r="Z148" s="1" t="s">
        <v>286</v>
      </c>
      <c r="AA148" s="1" t="s">
        <v>286</v>
      </c>
      <c r="AB148">
        <v>175.95</v>
      </c>
      <c r="AC148" s="1" t="s">
        <v>286</v>
      </c>
      <c r="AD148" s="1" t="s">
        <v>286</v>
      </c>
      <c r="AE148" s="1" t="s">
        <v>286</v>
      </c>
      <c r="AF148">
        <v>2054.23</v>
      </c>
      <c r="AG148" s="1" t="s">
        <v>286</v>
      </c>
      <c r="AH148">
        <v>95.76</v>
      </c>
      <c r="AI148">
        <v>100.62</v>
      </c>
      <c r="AJ148">
        <v>49</v>
      </c>
      <c r="AK148" s="1" t="s">
        <v>286</v>
      </c>
      <c r="AM148" s="1" t="s">
        <v>286</v>
      </c>
      <c r="AN148">
        <v>76.12</v>
      </c>
      <c r="AO148">
        <v>104.67</v>
      </c>
      <c r="AP148" s="1" t="s">
        <v>286</v>
      </c>
      <c r="AQ148" s="1" t="s">
        <v>286</v>
      </c>
      <c r="AR148" s="1" t="s">
        <v>286</v>
      </c>
      <c r="AS148" s="1" t="s">
        <v>286</v>
      </c>
      <c r="AT148" s="1" t="s">
        <v>286</v>
      </c>
      <c r="AU148" s="1" t="s">
        <v>286</v>
      </c>
      <c r="AV148" s="1" t="s">
        <v>286</v>
      </c>
      <c r="AW148">
        <v>20.350000000000001</v>
      </c>
      <c r="AX148">
        <v>99.37</v>
      </c>
      <c r="AY148">
        <v>164.28</v>
      </c>
      <c r="AZ148">
        <v>113.4</v>
      </c>
      <c r="BA148">
        <v>3428.42</v>
      </c>
      <c r="BB148">
        <v>107.09</v>
      </c>
      <c r="BC148">
        <v>723.52</v>
      </c>
      <c r="BD148">
        <v>26.93</v>
      </c>
      <c r="BE148">
        <v>226.4</v>
      </c>
      <c r="BF148" s="1" t="s">
        <v>286</v>
      </c>
      <c r="BG148" s="1" t="s">
        <v>286</v>
      </c>
      <c r="BH148">
        <v>2916.4</v>
      </c>
      <c r="BI148" s="1" t="s">
        <v>286</v>
      </c>
      <c r="BJ148">
        <v>2714.95</v>
      </c>
      <c r="BK148" s="1" t="s">
        <v>286</v>
      </c>
      <c r="BL148">
        <v>81.11</v>
      </c>
      <c r="BM148" s="1" t="s">
        <v>286</v>
      </c>
      <c r="BN148" s="1" t="s">
        <v>286</v>
      </c>
      <c r="BO148" s="1" t="s">
        <v>286</v>
      </c>
      <c r="BP148">
        <v>102.73</v>
      </c>
      <c r="BQ148">
        <v>252.2</v>
      </c>
      <c r="BR148">
        <v>50.94</v>
      </c>
      <c r="BS148">
        <v>370.37</v>
      </c>
      <c r="BT148">
        <v>531.54</v>
      </c>
      <c r="BU148">
        <v>442.93</v>
      </c>
      <c r="BV148">
        <v>104.42</v>
      </c>
      <c r="BW148">
        <v>3960.52</v>
      </c>
      <c r="BX148">
        <v>34.81</v>
      </c>
      <c r="BY148">
        <v>52.72</v>
      </c>
      <c r="BZ148" s="1" t="s">
        <v>286</v>
      </c>
      <c r="CA148">
        <v>0.08</v>
      </c>
      <c r="CB148">
        <v>123.77</v>
      </c>
      <c r="CC148">
        <v>88.03</v>
      </c>
      <c r="CD148">
        <v>66.36</v>
      </c>
      <c r="CE148">
        <v>137.96</v>
      </c>
      <c r="CF148">
        <v>152.19</v>
      </c>
      <c r="CG148">
        <v>72.989999999999995</v>
      </c>
      <c r="CH148">
        <v>362.52</v>
      </c>
      <c r="CI148">
        <v>10.91</v>
      </c>
      <c r="CJ148" s="1" t="s">
        <v>286</v>
      </c>
      <c r="CK148">
        <v>52.14</v>
      </c>
      <c r="CL148">
        <v>791.18</v>
      </c>
      <c r="CM148" s="1" t="s">
        <v>286</v>
      </c>
      <c r="CN148" s="1" t="s">
        <v>286</v>
      </c>
      <c r="CO148">
        <v>28.42</v>
      </c>
      <c r="CP148">
        <v>85.93</v>
      </c>
      <c r="CQ148" s="1" t="s">
        <v>286</v>
      </c>
      <c r="CR148">
        <v>178.53</v>
      </c>
      <c r="CT148">
        <v>317.44</v>
      </c>
      <c r="CU148" s="1" t="s">
        <v>286</v>
      </c>
      <c r="CV148">
        <v>209.86</v>
      </c>
      <c r="CW148">
        <v>42.91</v>
      </c>
      <c r="CX148">
        <v>147.5</v>
      </c>
      <c r="CY148">
        <v>161.5</v>
      </c>
      <c r="CZ148">
        <v>699.87</v>
      </c>
      <c r="DA148">
        <v>78.81</v>
      </c>
      <c r="DB148" s="1" t="s">
        <v>286</v>
      </c>
      <c r="DC148">
        <v>265.52999999999997</v>
      </c>
      <c r="DD148">
        <v>100</v>
      </c>
      <c r="DE148">
        <v>100</v>
      </c>
      <c r="DF148">
        <v>213.87</v>
      </c>
      <c r="DG148">
        <v>99.91</v>
      </c>
      <c r="DH148" s="1" t="s">
        <v>286</v>
      </c>
      <c r="DI148">
        <v>90.17</v>
      </c>
      <c r="DJ148">
        <v>205.26</v>
      </c>
      <c r="DK148">
        <v>126.88</v>
      </c>
      <c r="DL148">
        <v>106.67</v>
      </c>
      <c r="DM148" s="1" t="s">
        <v>286</v>
      </c>
      <c r="DN148" s="1" t="s">
        <v>286</v>
      </c>
      <c r="DO148" s="1" t="s">
        <v>286</v>
      </c>
      <c r="DP148" s="1" t="s">
        <v>286</v>
      </c>
      <c r="DQ148">
        <v>146.41999999999999</v>
      </c>
      <c r="DR148" s="1" t="s">
        <v>286</v>
      </c>
      <c r="DS148">
        <v>6.47</v>
      </c>
      <c r="DT148" s="1" t="s">
        <v>286</v>
      </c>
      <c r="DU148">
        <v>275.29000000000002</v>
      </c>
      <c r="DV148">
        <v>367.6</v>
      </c>
      <c r="DW148">
        <v>338.62</v>
      </c>
      <c r="DX148">
        <v>7.18</v>
      </c>
      <c r="DY148">
        <v>72.95</v>
      </c>
      <c r="DZ148" s="1" t="s">
        <v>286</v>
      </c>
      <c r="EA148" s="1" t="s">
        <v>286</v>
      </c>
      <c r="EB148">
        <v>234.04</v>
      </c>
      <c r="EC148">
        <v>855.58</v>
      </c>
      <c r="ED148" s="1" t="s">
        <v>286</v>
      </c>
      <c r="EE148">
        <v>283</v>
      </c>
      <c r="EF148" s="1" t="s">
        <v>286</v>
      </c>
      <c r="EO148">
        <v>83.07</v>
      </c>
      <c r="EP148">
        <v>73.52</v>
      </c>
      <c r="EQ148" s="1" t="s">
        <v>286</v>
      </c>
      <c r="ER148">
        <v>2317.6799999999998</v>
      </c>
      <c r="ES148">
        <v>185.31</v>
      </c>
      <c r="ET148">
        <v>798.51</v>
      </c>
      <c r="EU148">
        <v>265.23</v>
      </c>
    </row>
    <row r="149" spans="1:151" x14ac:dyDescent="0.25">
      <c r="A149" s="2">
        <v>36066</v>
      </c>
      <c r="B149" s="1" t="s">
        <v>286</v>
      </c>
      <c r="C149" s="1" t="s">
        <v>286</v>
      </c>
      <c r="D149">
        <v>62.86</v>
      </c>
      <c r="E149">
        <v>83.13</v>
      </c>
      <c r="F149" s="1" t="s">
        <v>286</v>
      </c>
      <c r="G149">
        <v>162.68</v>
      </c>
      <c r="H149">
        <v>275.29000000000002</v>
      </c>
      <c r="I149">
        <v>97.26</v>
      </c>
      <c r="J149" s="1" t="s">
        <v>286</v>
      </c>
      <c r="K149" s="1" t="s">
        <v>286</v>
      </c>
      <c r="L149" s="1" t="s">
        <v>286</v>
      </c>
      <c r="M149" s="1" t="s">
        <v>286</v>
      </c>
      <c r="N149">
        <v>164.64</v>
      </c>
      <c r="O149">
        <v>169.8</v>
      </c>
      <c r="P149">
        <v>254.19</v>
      </c>
      <c r="Q149">
        <v>294.39999999999998</v>
      </c>
      <c r="R149">
        <v>92.45</v>
      </c>
      <c r="S149">
        <v>321.26</v>
      </c>
      <c r="T149" s="1" t="s">
        <v>286</v>
      </c>
      <c r="U149" s="1" t="s">
        <v>286</v>
      </c>
      <c r="V149" s="1" t="s">
        <v>286</v>
      </c>
      <c r="W149">
        <v>310.77</v>
      </c>
      <c r="X149">
        <v>157.30000000000001</v>
      </c>
      <c r="Y149">
        <v>604.58000000000004</v>
      </c>
      <c r="Z149">
        <v>100</v>
      </c>
      <c r="AA149" s="1" t="s">
        <v>286</v>
      </c>
      <c r="AB149">
        <v>175.95</v>
      </c>
      <c r="AC149" s="1" t="s">
        <v>286</v>
      </c>
      <c r="AD149" s="1" t="s">
        <v>286</v>
      </c>
      <c r="AE149" s="1" t="s">
        <v>286</v>
      </c>
      <c r="AF149">
        <v>2073.84</v>
      </c>
      <c r="AG149" s="1" t="s">
        <v>286</v>
      </c>
      <c r="AH149">
        <v>95.76</v>
      </c>
      <c r="AI149">
        <v>100.62</v>
      </c>
      <c r="AJ149">
        <v>48.03</v>
      </c>
      <c r="AK149" s="1" t="s">
        <v>286</v>
      </c>
      <c r="AM149" s="1" t="s">
        <v>286</v>
      </c>
      <c r="AN149">
        <v>75.88</v>
      </c>
      <c r="AO149">
        <v>100.93</v>
      </c>
      <c r="AP149" s="1" t="s">
        <v>286</v>
      </c>
      <c r="AQ149" s="1" t="s">
        <v>286</v>
      </c>
      <c r="AR149" s="1" t="s">
        <v>286</v>
      </c>
      <c r="AS149" s="1" t="s">
        <v>286</v>
      </c>
      <c r="AT149" s="1" t="s">
        <v>286</v>
      </c>
      <c r="AU149" s="1" t="s">
        <v>286</v>
      </c>
      <c r="AV149" s="1" t="s">
        <v>286</v>
      </c>
      <c r="AW149">
        <v>19.88</v>
      </c>
      <c r="AX149">
        <v>105.65</v>
      </c>
      <c r="AY149">
        <v>164.28</v>
      </c>
      <c r="AZ149">
        <v>113.48</v>
      </c>
      <c r="BA149">
        <v>3428.42</v>
      </c>
      <c r="BB149">
        <v>107.09</v>
      </c>
      <c r="BC149">
        <v>779.51</v>
      </c>
      <c r="BD149">
        <v>26.93</v>
      </c>
      <c r="BE149">
        <v>222.26</v>
      </c>
      <c r="BF149" s="1" t="s">
        <v>286</v>
      </c>
      <c r="BG149" s="1" t="s">
        <v>286</v>
      </c>
      <c r="BH149">
        <v>3174.55</v>
      </c>
      <c r="BI149" s="1" t="s">
        <v>286</v>
      </c>
      <c r="BJ149">
        <v>3218.45</v>
      </c>
      <c r="BK149" s="1" t="s">
        <v>286</v>
      </c>
      <c r="BL149">
        <v>82.17</v>
      </c>
      <c r="BM149" s="1" t="s">
        <v>286</v>
      </c>
      <c r="BN149" s="1" t="s">
        <v>286</v>
      </c>
      <c r="BO149" s="1" t="s">
        <v>286</v>
      </c>
      <c r="BP149">
        <v>98.64</v>
      </c>
      <c r="BQ149">
        <v>245.19</v>
      </c>
      <c r="BR149">
        <v>50.94</v>
      </c>
      <c r="BS149">
        <v>407.41</v>
      </c>
      <c r="BT149">
        <v>531.54</v>
      </c>
      <c r="BU149">
        <v>401.27</v>
      </c>
      <c r="BV149">
        <v>100</v>
      </c>
      <c r="BW149">
        <v>4107.6899999999996</v>
      </c>
      <c r="BX149">
        <v>36.979999999999997</v>
      </c>
      <c r="BY149">
        <v>53.96</v>
      </c>
      <c r="BZ149" s="1" t="s">
        <v>286</v>
      </c>
      <c r="CA149">
        <v>0.08</v>
      </c>
      <c r="CB149">
        <v>112.3</v>
      </c>
      <c r="CC149">
        <v>85.43</v>
      </c>
      <c r="CD149">
        <v>64.489999999999995</v>
      </c>
      <c r="CE149">
        <v>147.38999999999999</v>
      </c>
      <c r="CF149">
        <v>149.32</v>
      </c>
      <c r="CG149">
        <v>72.260000000000005</v>
      </c>
      <c r="CH149">
        <v>362.52</v>
      </c>
      <c r="CI149">
        <v>10.91</v>
      </c>
      <c r="CJ149" s="1" t="s">
        <v>286</v>
      </c>
      <c r="CK149">
        <v>54.79</v>
      </c>
      <c r="CL149">
        <v>791.18</v>
      </c>
      <c r="CM149" s="1" t="s">
        <v>286</v>
      </c>
      <c r="CN149" s="1" t="s">
        <v>286</v>
      </c>
      <c r="CO149">
        <v>28.98</v>
      </c>
      <c r="CP149">
        <v>81.93</v>
      </c>
      <c r="CQ149" s="1" t="s">
        <v>286</v>
      </c>
      <c r="CR149">
        <v>182.75</v>
      </c>
      <c r="CT149">
        <v>392.87</v>
      </c>
      <c r="CU149" s="1" t="s">
        <v>286</v>
      </c>
      <c r="CV149">
        <v>208.73</v>
      </c>
      <c r="CW149">
        <v>40.409999999999997</v>
      </c>
      <c r="CX149">
        <v>150</v>
      </c>
      <c r="CY149">
        <v>161.69999999999999</v>
      </c>
      <c r="CZ149">
        <v>674.42</v>
      </c>
      <c r="DA149">
        <v>74.069999999999993</v>
      </c>
      <c r="DB149" s="1" t="s">
        <v>286</v>
      </c>
      <c r="DC149">
        <v>261.51</v>
      </c>
      <c r="DD149">
        <v>100</v>
      </c>
      <c r="DE149">
        <v>94.44</v>
      </c>
      <c r="DF149">
        <v>213.87</v>
      </c>
      <c r="DG149">
        <v>99.91</v>
      </c>
      <c r="DH149" s="1" t="s">
        <v>286</v>
      </c>
      <c r="DI149">
        <v>90.17</v>
      </c>
      <c r="DJ149">
        <v>222.9</v>
      </c>
      <c r="DK149">
        <v>132.91999999999999</v>
      </c>
      <c r="DL149">
        <v>104.67</v>
      </c>
      <c r="DM149" s="1" t="s">
        <v>286</v>
      </c>
      <c r="DN149" s="1" t="s">
        <v>286</v>
      </c>
      <c r="DO149" s="1" t="s">
        <v>286</v>
      </c>
      <c r="DP149" s="1" t="s">
        <v>286</v>
      </c>
      <c r="DQ149">
        <v>146.41999999999999</v>
      </c>
      <c r="DR149" s="1" t="s">
        <v>286</v>
      </c>
      <c r="DS149">
        <v>5.66</v>
      </c>
      <c r="DT149" s="1" t="s">
        <v>286</v>
      </c>
      <c r="DU149">
        <v>261.42</v>
      </c>
      <c r="DV149">
        <v>367.6</v>
      </c>
      <c r="DW149">
        <v>335.54</v>
      </c>
      <c r="DX149">
        <v>7.18</v>
      </c>
      <c r="DY149">
        <v>72.95</v>
      </c>
      <c r="DZ149" s="1" t="s">
        <v>286</v>
      </c>
      <c r="EA149" s="1" t="s">
        <v>286</v>
      </c>
      <c r="EB149">
        <v>234.04</v>
      </c>
      <c r="EC149">
        <v>937.79</v>
      </c>
      <c r="ED149" s="1" t="s">
        <v>286</v>
      </c>
      <c r="EE149">
        <v>295.75</v>
      </c>
      <c r="EF149" s="1" t="s">
        <v>286</v>
      </c>
      <c r="EO149">
        <v>88.74</v>
      </c>
      <c r="EP149">
        <v>71.42</v>
      </c>
      <c r="EQ149" s="1" t="s">
        <v>286</v>
      </c>
      <c r="ER149">
        <v>2360.56</v>
      </c>
      <c r="ES149">
        <v>198.24</v>
      </c>
      <c r="ET149">
        <v>836.94</v>
      </c>
      <c r="EU149">
        <v>286.89</v>
      </c>
    </row>
    <row r="150" spans="1:151" x14ac:dyDescent="0.25">
      <c r="A150" s="2">
        <v>36073</v>
      </c>
      <c r="B150" s="1" t="s">
        <v>286</v>
      </c>
      <c r="C150" s="1" t="s">
        <v>286</v>
      </c>
      <c r="D150">
        <v>62.86</v>
      </c>
      <c r="E150">
        <v>71.099999999999994</v>
      </c>
      <c r="F150" s="1" t="s">
        <v>286</v>
      </c>
      <c r="G150">
        <v>163.74</v>
      </c>
      <c r="H150">
        <v>259.75</v>
      </c>
      <c r="I150">
        <v>93.57</v>
      </c>
      <c r="J150" s="1" t="s">
        <v>286</v>
      </c>
      <c r="K150" s="1" t="s">
        <v>286</v>
      </c>
      <c r="L150" s="1" t="s">
        <v>286</v>
      </c>
      <c r="M150" s="1" t="s">
        <v>286</v>
      </c>
      <c r="N150">
        <v>164.64</v>
      </c>
      <c r="O150">
        <v>167.48</v>
      </c>
      <c r="P150">
        <v>254.19</v>
      </c>
      <c r="Q150">
        <v>156.54</v>
      </c>
      <c r="R150">
        <v>92.45</v>
      </c>
      <c r="S150">
        <v>302.36</v>
      </c>
      <c r="T150" s="1" t="s">
        <v>286</v>
      </c>
      <c r="U150" s="1" t="s">
        <v>286</v>
      </c>
      <c r="V150" s="1" t="s">
        <v>286</v>
      </c>
      <c r="W150">
        <v>260.64</v>
      </c>
      <c r="X150">
        <v>157.30000000000001</v>
      </c>
      <c r="Y150">
        <v>431.84</v>
      </c>
      <c r="Z150">
        <v>106.67</v>
      </c>
      <c r="AA150" s="1" t="s">
        <v>286</v>
      </c>
      <c r="AB150">
        <v>175.95</v>
      </c>
      <c r="AC150" s="1" t="s">
        <v>286</v>
      </c>
      <c r="AD150" s="1" t="s">
        <v>286</v>
      </c>
      <c r="AE150" s="1" t="s">
        <v>286</v>
      </c>
      <c r="AF150">
        <v>1915.11</v>
      </c>
      <c r="AG150" s="1" t="s">
        <v>286</v>
      </c>
      <c r="AH150">
        <v>95.76</v>
      </c>
      <c r="AI150">
        <v>100.62</v>
      </c>
      <c r="AJ150">
        <v>54.16</v>
      </c>
      <c r="AK150" s="1" t="s">
        <v>286</v>
      </c>
      <c r="AM150" s="1" t="s">
        <v>286</v>
      </c>
      <c r="AN150">
        <v>65.739999999999995</v>
      </c>
      <c r="AO150">
        <v>75.56</v>
      </c>
      <c r="AP150" s="1" t="s">
        <v>286</v>
      </c>
      <c r="AQ150" s="1" t="s">
        <v>286</v>
      </c>
      <c r="AR150" s="1" t="s">
        <v>286</v>
      </c>
      <c r="AS150" s="1" t="s">
        <v>286</v>
      </c>
      <c r="AT150" s="1" t="s">
        <v>286</v>
      </c>
      <c r="AU150" s="1" t="s">
        <v>286</v>
      </c>
      <c r="AV150" s="1" t="s">
        <v>286</v>
      </c>
      <c r="AW150">
        <v>16.47</v>
      </c>
      <c r="AX150">
        <v>105.65</v>
      </c>
      <c r="AY150">
        <v>164.28</v>
      </c>
      <c r="AZ150">
        <v>111.13</v>
      </c>
      <c r="BA150">
        <v>3428.42</v>
      </c>
      <c r="BB150">
        <v>107.09</v>
      </c>
      <c r="BC150">
        <v>689.07</v>
      </c>
      <c r="BD150">
        <v>23.53</v>
      </c>
      <c r="BE150">
        <v>215.36</v>
      </c>
      <c r="BF150" s="1" t="s">
        <v>286</v>
      </c>
      <c r="BG150" s="1" t="s">
        <v>286</v>
      </c>
      <c r="BH150">
        <v>3090.82</v>
      </c>
      <c r="BI150" s="1" t="s">
        <v>286</v>
      </c>
      <c r="BJ150">
        <v>2714.95</v>
      </c>
      <c r="BK150" s="1" t="s">
        <v>286</v>
      </c>
      <c r="BL150">
        <v>62.22</v>
      </c>
      <c r="BM150" s="1" t="s">
        <v>286</v>
      </c>
      <c r="BN150" s="1" t="s">
        <v>286</v>
      </c>
      <c r="BO150" s="1" t="s">
        <v>286</v>
      </c>
      <c r="BP150">
        <v>90.91</v>
      </c>
      <c r="BQ150">
        <v>216.89</v>
      </c>
      <c r="BR150">
        <v>50.94</v>
      </c>
      <c r="BS150">
        <v>368.52</v>
      </c>
      <c r="BT150">
        <v>531.54</v>
      </c>
      <c r="BU150">
        <v>381.53</v>
      </c>
      <c r="BV150">
        <v>94.47</v>
      </c>
      <c r="BW150">
        <v>4066.81</v>
      </c>
      <c r="BX150">
        <v>33.99</v>
      </c>
      <c r="BY150">
        <v>48.99</v>
      </c>
      <c r="BZ150" s="1" t="s">
        <v>286</v>
      </c>
      <c r="CA150">
        <v>0.08</v>
      </c>
      <c r="CB150">
        <v>60.49</v>
      </c>
      <c r="CC150">
        <v>76.88</v>
      </c>
      <c r="CD150">
        <v>62.32</v>
      </c>
      <c r="CE150">
        <v>109.07</v>
      </c>
      <c r="CF150">
        <v>143</v>
      </c>
      <c r="CG150">
        <v>62.77</v>
      </c>
      <c r="CH150">
        <v>362.52</v>
      </c>
      <c r="CI150">
        <v>10.91</v>
      </c>
      <c r="CJ150" s="1" t="s">
        <v>286</v>
      </c>
      <c r="CK150">
        <v>56.29</v>
      </c>
      <c r="CL150">
        <v>791.18</v>
      </c>
      <c r="CM150" s="1" t="s">
        <v>286</v>
      </c>
      <c r="CN150" s="1" t="s">
        <v>286</v>
      </c>
      <c r="CO150">
        <v>28.97</v>
      </c>
      <c r="CP150">
        <v>82.49</v>
      </c>
      <c r="CQ150" s="1" t="s">
        <v>286</v>
      </c>
      <c r="CR150">
        <v>179.83</v>
      </c>
      <c r="CT150">
        <v>365.64</v>
      </c>
      <c r="CU150" s="1" t="s">
        <v>286</v>
      </c>
      <c r="CV150">
        <v>190.68</v>
      </c>
      <c r="CW150">
        <v>33.74</v>
      </c>
      <c r="CX150">
        <v>139.65</v>
      </c>
      <c r="CY150">
        <v>161.88999999999999</v>
      </c>
      <c r="CZ150">
        <v>645.15</v>
      </c>
      <c r="DA150">
        <v>56.3</v>
      </c>
      <c r="DB150" s="1" t="s">
        <v>286</v>
      </c>
      <c r="DC150">
        <v>242.2</v>
      </c>
      <c r="DD150">
        <v>100</v>
      </c>
      <c r="DE150">
        <v>98.56</v>
      </c>
      <c r="DF150">
        <v>213.87</v>
      </c>
      <c r="DG150">
        <v>89.81</v>
      </c>
      <c r="DH150" s="1" t="s">
        <v>286</v>
      </c>
      <c r="DI150">
        <v>90.17</v>
      </c>
      <c r="DJ150">
        <v>187.7</v>
      </c>
      <c r="DK150">
        <v>125.93</v>
      </c>
      <c r="DL150">
        <v>106.67</v>
      </c>
      <c r="DM150" s="1" t="s">
        <v>286</v>
      </c>
      <c r="DN150" s="1" t="s">
        <v>286</v>
      </c>
      <c r="DO150" s="1" t="s">
        <v>286</v>
      </c>
      <c r="DP150" s="1" t="s">
        <v>286</v>
      </c>
      <c r="DQ150">
        <v>139.85</v>
      </c>
      <c r="DR150" s="1" t="s">
        <v>286</v>
      </c>
      <c r="DS150">
        <v>5.74</v>
      </c>
      <c r="DT150" s="1" t="s">
        <v>286</v>
      </c>
      <c r="DU150">
        <v>266.19</v>
      </c>
      <c r="DV150">
        <v>367.72</v>
      </c>
      <c r="DW150">
        <v>340.24</v>
      </c>
      <c r="DX150">
        <v>7.18</v>
      </c>
      <c r="DY150">
        <v>72.95</v>
      </c>
      <c r="DZ150" s="1" t="s">
        <v>286</v>
      </c>
      <c r="EA150" s="1" t="s">
        <v>286</v>
      </c>
      <c r="EB150">
        <v>234.04</v>
      </c>
      <c r="EC150">
        <v>862.36</v>
      </c>
      <c r="ED150" s="1" t="s">
        <v>286</v>
      </c>
      <c r="EE150">
        <v>281.14999999999998</v>
      </c>
      <c r="EF150" s="1" t="s">
        <v>286</v>
      </c>
      <c r="EO150">
        <v>87.44</v>
      </c>
      <c r="EP150">
        <v>63.02</v>
      </c>
      <c r="EQ150" s="1" t="s">
        <v>286</v>
      </c>
      <c r="ER150">
        <v>2038.96</v>
      </c>
      <c r="ES150">
        <v>173.46</v>
      </c>
      <c r="ET150">
        <v>804.4</v>
      </c>
      <c r="EU150">
        <v>260.81</v>
      </c>
    </row>
    <row r="151" spans="1:151" x14ac:dyDescent="0.25">
      <c r="A151" s="2">
        <v>36080</v>
      </c>
      <c r="B151" s="1" t="s">
        <v>286</v>
      </c>
      <c r="C151" s="1" t="s">
        <v>286</v>
      </c>
      <c r="D151">
        <v>62.86</v>
      </c>
      <c r="E151">
        <v>92.28</v>
      </c>
      <c r="F151" s="1" t="s">
        <v>286</v>
      </c>
      <c r="G151">
        <v>159.32</v>
      </c>
      <c r="H151">
        <v>265.95999999999998</v>
      </c>
      <c r="I151">
        <v>96.03</v>
      </c>
      <c r="J151" s="1" t="s">
        <v>286</v>
      </c>
      <c r="K151" s="1" t="s">
        <v>286</v>
      </c>
      <c r="L151" s="1" t="s">
        <v>286</v>
      </c>
      <c r="M151" s="1" t="s">
        <v>286</v>
      </c>
      <c r="N151">
        <v>164.64</v>
      </c>
      <c r="O151">
        <v>162.82</v>
      </c>
      <c r="P151">
        <v>254.19</v>
      </c>
      <c r="Q151">
        <v>156.88</v>
      </c>
      <c r="R151">
        <v>92.45</v>
      </c>
      <c r="S151">
        <v>302.36</v>
      </c>
      <c r="T151" s="1" t="s">
        <v>286</v>
      </c>
      <c r="U151" s="1" t="s">
        <v>286</v>
      </c>
      <c r="V151" s="1" t="s">
        <v>286</v>
      </c>
      <c r="W151">
        <v>287.70999999999998</v>
      </c>
      <c r="X151">
        <v>157.30000000000001</v>
      </c>
      <c r="Y151">
        <v>435.91</v>
      </c>
      <c r="Z151">
        <v>103.33</v>
      </c>
      <c r="AA151" s="1" t="s">
        <v>286</v>
      </c>
      <c r="AB151">
        <v>175.95</v>
      </c>
      <c r="AC151" s="1" t="s">
        <v>286</v>
      </c>
      <c r="AD151" s="1" t="s">
        <v>286</v>
      </c>
      <c r="AE151" s="1" t="s">
        <v>286</v>
      </c>
      <c r="AF151">
        <v>1895.5</v>
      </c>
      <c r="AG151" s="1" t="s">
        <v>286</v>
      </c>
      <c r="AH151">
        <v>98.18</v>
      </c>
      <c r="AI151">
        <v>100.62</v>
      </c>
      <c r="AJ151">
        <v>52.63</v>
      </c>
      <c r="AK151" s="1" t="s">
        <v>286</v>
      </c>
      <c r="AM151" s="1" t="s">
        <v>286</v>
      </c>
      <c r="AN151">
        <v>62.55</v>
      </c>
      <c r="AO151">
        <v>67.56</v>
      </c>
      <c r="AP151" s="1" t="s">
        <v>286</v>
      </c>
      <c r="AQ151" s="1" t="s">
        <v>286</v>
      </c>
      <c r="AR151" s="1" t="s">
        <v>286</v>
      </c>
      <c r="AS151" s="1" t="s">
        <v>286</v>
      </c>
      <c r="AT151" s="1" t="s">
        <v>286</v>
      </c>
      <c r="AU151" s="1" t="s">
        <v>286</v>
      </c>
      <c r="AV151" s="1" t="s">
        <v>286</v>
      </c>
      <c r="AW151">
        <v>15.47</v>
      </c>
      <c r="AX151">
        <v>102.43</v>
      </c>
      <c r="AY151">
        <v>164.28</v>
      </c>
      <c r="AZ151">
        <v>113.4</v>
      </c>
      <c r="BA151">
        <v>3428.42</v>
      </c>
      <c r="BB151">
        <v>107.09</v>
      </c>
      <c r="BC151">
        <v>726.1</v>
      </c>
      <c r="BD151">
        <v>26.14</v>
      </c>
      <c r="BE151">
        <v>230.55</v>
      </c>
      <c r="BF151" s="1" t="s">
        <v>286</v>
      </c>
      <c r="BG151" s="1" t="s">
        <v>286</v>
      </c>
      <c r="BH151">
        <v>3404.79</v>
      </c>
      <c r="BI151" s="1" t="s">
        <v>286</v>
      </c>
      <c r="BJ151">
        <v>2961.76</v>
      </c>
      <c r="BK151" s="1" t="s">
        <v>286</v>
      </c>
      <c r="BL151">
        <v>68.89</v>
      </c>
      <c r="BM151" s="1" t="s">
        <v>286</v>
      </c>
      <c r="BN151" s="1" t="s">
        <v>286</v>
      </c>
      <c r="BO151" s="1" t="s">
        <v>286</v>
      </c>
      <c r="BP151">
        <v>88.18</v>
      </c>
      <c r="BQ151">
        <v>216.89</v>
      </c>
      <c r="BR151">
        <v>50.94</v>
      </c>
      <c r="BS151">
        <v>351.85</v>
      </c>
      <c r="BT151">
        <v>531.54</v>
      </c>
      <c r="BU151">
        <v>383.18</v>
      </c>
      <c r="BV151">
        <v>94.47</v>
      </c>
      <c r="BW151">
        <v>3449.48</v>
      </c>
      <c r="BX151">
        <v>35.22</v>
      </c>
      <c r="BY151">
        <v>42.79</v>
      </c>
      <c r="BZ151" s="1" t="s">
        <v>286</v>
      </c>
      <c r="CA151">
        <v>0.08</v>
      </c>
      <c r="CB151">
        <v>65.16</v>
      </c>
      <c r="CC151">
        <v>75.89</v>
      </c>
      <c r="CD151">
        <v>67.739999999999995</v>
      </c>
      <c r="CE151">
        <v>119.86</v>
      </c>
      <c r="CF151">
        <v>140.07</v>
      </c>
      <c r="CG151">
        <v>59.85</v>
      </c>
      <c r="CH151">
        <v>362.52</v>
      </c>
      <c r="CI151">
        <v>10.91</v>
      </c>
      <c r="CJ151" s="1" t="s">
        <v>286</v>
      </c>
      <c r="CK151">
        <v>57.79</v>
      </c>
      <c r="CL151">
        <v>791.18</v>
      </c>
      <c r="CM151" s="1" t="s">
        <v>286</v>
      </c>
      <c r="CN151" s="1" t="s">
        <v>286</v>
      </c>
      <c r="CO151">
        <v>28.86</v>
      </c>
      <c r="CP151">
        <v>82.33</v>
      </c>
      <c r="CQ151" s="1" t="s">
        <v>286</v>
      </c>
      <c r="CR151">
        <v>179.18</v>
      </c>
      <c r="CT151">
        <v>391.83</v>
      </c>
      <c r="CU151" s="1" t="s">
        <v>286</v>
      </c>
      <c r="CV151">
        <v>176.01</v>
      </c>
      <c r="CW151">
        <v>31.45</v>
      </c>
      <c r="CX151">
        <v>131</v>
      </c>
      <c r="CY151">
        <v>162.09</v>
      </c>
      <c r="CZ151">
        <v>693.51</v>
      </c>
      <c r="DA151">
        <v>59.63</v>
      </c>
      <c r="DB151" s="1" t="s">
        <v>286</v>
      </c>
      <c r="DC151">
        <v>241.39</v>
      </c>
      <c r="DD151">
        <v>100</v>
      </c>
      <c r="DE151">
        <v>93.33</v>
      </c>
      <c r="DF151">
        <v>213.87</v>
      </c>
      <c r="DG151">
        <v>107.97</v>
      </c>
      <c r="DH151" s="1" t="s">
        <v>286</v>
      </c>
      <c r="DI151">
        <v>90.17</v>
      </c>
      <c r="DJ151">
        <v>193.09</v>
      </c>
      <c r="DK151">
        <v>102.65</v>
      </c>
      <c r="DL151">
        <v>104.22</v>
      </c>
      <c r="DM151" s="1" t="s">
        <v>286</v>
      </c>
      <c r="DN151" s="1" t="s">
        <v>286</v>
      </c>
      <c r="DO151" s="1" t="s">
        <v>286</v>
      </c>
      <c r="DP151" s="1" t="s">
        <v>286</v>
      </c>
      <c r="DQ151">
        <v>144.11000000000001</v>
      </c>
      <c r="DR151" s="1" t="s">
        <v>286</v>
      </c>
      <c r="DS151">
        <v>6.09</v>
      </c>
      <c r="DT151" s="1" t="s">
        <v>286</v>
      </c>
      <c r="DU151">
        <v>286.13</v>
      </c>
      <c r="DV151">
        <v>367.72</v>
      </c>
      <c r="DW151">
        <v>348.34</v>
      </c>
      <c r="DX151">
        <v>7.18</v>
      </c>
      <c r="DY151">
        <v>72.95</v>
      </c>
      <c r="DZ151" s="1" t="s">
        <v>286</v>
      </c>
      <c r="EA151" s="1" t="s">
        <v>286</v>
      </c>
      <c r="EB151">
        <v>234.11</v>
      </c>
      <c r="EC151">
        <v>847.53</v>
      </c>
      <c r="ED151" s="1" t="s">
        <v>286</v>
      </c>
      <c r="EE151">
        <v>292.04000000000002</v>
      </c>
      <c r="EF151" s="1" t="s">
        <v>286</v>
      </c>
      <c r="EO151">
        <v>85.15</v>
      </c>
      <c r="EP151">
        <v>51.38</v>
      </c>
      <c r="EQ151" s="1" t="s">
        <v>286</v>
      </c>
      <c r="ER151">
        <v>2047.54</v>
      </c>
      <c r="ES151">
        <v>177.77</v>
      </c>
      <c r="ET151">
        <v>704.27</v>
      </c>
      <c r="EU151">
        <v>280.7</v>
      </c>
    </row>
    <row r="152" spans="1:151" x14ac:dyDescent="0.25">
      <c r="A152" s="2">
        <v>36087</v>
      </c>
      <c r="B152" s="1" t="s">
        <v>286</v>
      </c>
      <c r="C152" s="1" t="s">
        <v>286</v>
      </c>
      <c r="D152">
        <v>62.86</v>
      </c>
      <c r="E152">
        <v>74.209999999999994</v>
      </c>
      <c r="F152" s="1" t="s">
        <v>286</v>
      </c>
      <c r="G152">
        <v>165.95</v>
      </c>
      <c r="H152">
        <v>249.98</v>
      </c>
      <c r="I152">
        <v>93.57</v>
      </c>
      <c r="J152" s="1" t="s">
        <v>286</v>
      </c>
      <c r="K152" s="1" t="s">
        <v>286</v>
      </c>
      <c r="L152" s="1" t="s">
        <v>286</v>
      </c>
      <c r="M152" s="1" t="s">
        <v>286</v>
      </c>
      <c r="N152">
        <v>164.64</v>
      </c>
      <c r="O152">
        <v>162.82</v>
      </c>
      <c r="P152">
        <v>254.19</v>
      </c>
      <c r="Q152">
        <v>157.22</v>
      </c>
      <c r="R152">
        <v>92.45</v>
      </c>
      <c r="S152">
        <v>304.25</v>
      </c>
      <c r="T152" s="1" t="s">
        <v>286</v>
      </c>
      <c r="U152" s="1" t="s">
        <v>286</v>
      </c>
      <c r="V152" s="1" t="s">
        <v>286</v>
      </c>
      <c r="W152">
        <v>287.20999999999998</v>
      </c>
      <c r="X152">
        <v>157.30000000000001</v>
      </c>
      <c r="Y152">
        <v>436.93</v>
      </c>
      <c r="Z152">
        <v>104.07</v>
      </c>
      <c r="AA152" s="1" t="s">
        <v>286</v>
      </c>
      <c r="AB152">
        <v>175.95</v>
      </c>
      <c r="AC152" s="1" t="s">
        <v>286</v>
      </c>
      <c r="AD152" s="1" t="s">
        <v>286</v>
      </c>
      <c r="AE152" s="1" t="s">
        <v>286</v>
      </c>
      <c r="AF152">
        <v>2016.88</v>
      </c>
      <c r="AG152" s="1" t="s">
        <v>286</v>
      </c>
      <c r="AH152">
        <v>94.96</v>
      </c>
      <c r="AI152">
        <v>100.62</v>
      </c>
      <c r="AJ152">
        <v>51.02</v>
      </c>
      <c r="AK152" s="1" t="s">
        <v>286</v>
      </c>
      <c r="AM152" s="1" t="s">
        <v>286</v>
      </c>
      <c r="AN152">
        <v>72.13</v>
      </c>
      <c r="AO152">
        <v>76.44</v>
      </c>
      <c r="AP152" s="1" t="s">
        <v>286</v>
      </c>
      <c r="AQ152" s="1" t="s">
        <v>286</v>
      </c>
      <c r="AR152" s="1" t="s">
        <v>286</v>
      </c>
      <c r="AS152" s="1" t="s">
        <v>286</v>
      </c>
      <c r="AT152" s="1" t="s">
        <v>286</v>
      </c>
      <c r="AU152" s="1" t="s">
        <v>286</v>
      </c>
      <c r="AV152" s="1" t="s">
        <v>286</v>
      </c>
      <c r="AW152">
        <v>16.59</v>
      </c>
      <c r="AX152">
        <v>97.99</v>
      </c>
      <c r="AY152">
        <v>164.28</v>
      </c>
      <c r="AZ152">
        <v>116.43</v>
      </c>
      <c r="BA152">
        <v>3428.42</v>
      </c>
      <c r="BB152">
        <v>113.02</v>
      </c>
      <c r="BC152">
        <v>756.25</v>
      </c>
      <c r="BD152">
        <v>26.14</v>
      </c>
      <c r="BE152">
        <v>236.07</v>
      </c>
      <c r="BF152" s="1" t="s">
        <v>286</v>
      </c>
      <c r="BG152" s="1" t="s">
        <v>286</v>
      </c>
      <c r="BH152">
        <v>3418.74</v>
      </c>
      <c r="BI152" s="1" t="s">
        <v>286</v>
      </c>
      <c r="BJ152">
        <v>3243.13</v>
      </c>
      <c r="BK152" s="1" t="s">
        <v>286</v>
      </c>
      <c r="BL152">
        <v>66.11</v>
      </c>
      <c r="BM152" s="1" t="s">
        <v>286</v>
      </c>
      <c r="BN152" s="1" t="s">
        <v>286</v>
      </c>
      <c r="BO152" s="1" t="s">
        <v>286</v>
      </c>
      <c r="BP152">
        <v>93.64</v>
      </c>
      <c r="BQ152">
        <v>185.12</v>
      </c>
      <c r="BR152">
        <v>50.94</v>
      </c>
      <c r="BS152">
        <v>351.85</v>
      </c>
      <c r="BT152">
        <v>531.54</v>
      </c>
      <c r="BU152">
        <v>344.81</v>
      </c>
      <c r="BV152">
        <v>94.47</v>
      </c>
      <c r="BW152">
        <v>3710.11</v>
      </c>
      <c r="BX152">
        <v>33.58</v>
      </c>
      <c r="BY152">
        <v>47.13</v>
      </c>
      <c r="BZ152" s="1" t="s">
        <v>286</v>
      </c>
      <c r="CA152">
        <v>0.08</v>
      </c>
      <c r="CB152">
        <v>71.31</v>
      </c>
      <c r="CC152">
        <v>73.5</v>
      </c>
      <c r="CD152">
        <v>78.12</v>
      </c>
      <c r="CE152">
        <v>126.76</v>
      </c>
      <c r="CF152">
        <v>143.58000000000001</v>
      </c>
      <c r="CG152">
        <v>57.59</v>
      </c>
      <c r="CH152">
        <v>362.52</v>
      </c>
      <c r="CI152">
        <v>10.91</v>
      </c>
      <c r="CJ152" s="1" t="s">
        <v>286</v>
      </c>
      <c r="CK152">
        <v>57.64</v>
      </c>
      <c r="CL152">
        <v>791.18</v>
      </c>
      <c r="CM152" s="1" t="s">
        <v>286</v>
      </c>
      <c r="CN152" s="1" t="s">
        <v>286</v>
      </c>
      <c r="CO152">
        <v>27.98</v>
      </c>
      <c r="CP152">
        <v>75.28</v>
      </c>
      <c r="CQ152" s="1" t="s">
        <v>286</v>
      </c>
      <c r="CR152">
        <v>190.85</v>
      </c>
      <c r="CT152">
        <v>408.59</v>
      </c>
      <c r="CU152" s="1" t="s">
        <v>286</v>
      </c>
      <c r="CV152">
        <v>189.55</v>
      </c>
      <c r="CW152">
        <v>32.909999999999997</v>
      </c>
      <c r="CX152">
        <v>147.5</v>
      </c>
      <c r="CY152">
        <v>162.28</v>
      </c>
      <c r="CZ152">
        <v>763.49</v>
      </c>
      <c r="DA152">
        <v>62.59</v>
      </c>
      <c r="DB152" s="1" t="s">
        <v>286</v>
      </c>
      <c r="DC152">
        <v>241.39</v>
      </c>
      <c r="DD152">
        <v>100</v>
      </c>
      <c r="DE152">
        <v>98.89</v>
      </c>
      <c r="DF152">
        <v>213.87</v>
      </c>
      <c r="DG152">
        <v>109.38</v>
      </c>
      <c r="DH152" s="1" t="s">
        <v>286</v>
      </c>
      <c r="DI152">
        <v>90.17</v>
      </c>
      <c r="DJ152">
        <v>199.68</v>
      </c>
      <c r="DK152">
        <v>106.85</v>
      </c>
      <c r="DL152">
        <v>104.44</v>
      </c>
      <c r="DM152" s="1" t="s">
        <v>286</v>
      </c>
      <c r="DN152" s="1" t="s">
        <v>286</v>
      </c>
      <c r="DO152" s="1" t="s">
        <v>286</v>
      </c>
      <c r="DP152" s="1" t="s">
        <v>286</v>
      </c>
      <c r="DQ152">
        <v>168.32</v>
      </c>
      <c r="DR152" s="1" t="s">
        <v>286</v>
      </c>
      <c r="DS152">
        <v>7.23</v>
      </c>
      <c r="DT152" s="1" t="s">
        <v>286</v>
      </c>
      <c r="DU152">
        <v>307.81</v>
      </c>
      <c r="DV152">
        <v>358.66</v>
      </c>
      <c r="DW152">
        <v>351.58</v>
      </c>
      <c r="DX152">
        <v>7.18</v>
      </c>
      <c r="DY152">
        <v>72.95</v>
      </c>
      <c r="DZ152" s="1" t="s">
        <v>286</v>
      </c>
      <c r="EA152" s="1" t="s">
        <v>286</v>
      </c>
      <c r="EB152">
        <v>225.89</v>
      </c>
      <c r="EC152">
        <v>923.8</v>
      </c>
      <c r="ED152" s="1" t="s">
        <v>286</v>
      </c>
      <c r="EE152">
        <v>292.04000000000002</v>
      </c>
      <c r="EF152" s="1" t="s">
        <v>286</v>
      </c>
      <c r="EO152">
        <v>86.58</v>
      </c>
      <c r="EP152">
        <v>51.3</v>
      </c>
      <c r="EQ152" s="1" t="s">
        <v>286</v>
      </c>
      <c r="ER152">
        <v>2187.9699999999998</v>
      </c>
      <c r="ES152">
        <v>161.61000000000001</v>
      </c>
      <c r="ET152">
        <v>737.44</v>
      </c>
      <c r="EU152">
        <v>343.91</v>
      </c>
    </row>
    <row r="153" spans="1:151" x14ac:dyDescent="0.25">
      <c r="A153" s="2">
        <v>36094</v>
      </c>
      <c r="B153" s="1" t="s">
        <v>286</v>
      </c>
      <c r="C153" s="1" t="s">
        <v>286</v>
      </c>
      <c r="D153">
        <v>62.86</v>
      </c>
      <c r="E153">
        <v>74.13</v>
      </c>
      <c r="F153" s="1" t="s">
        <v>286</v>
      </c>
      <c r="G153">
        <v>165.78</v>
      </c>
      <c r="H153">
        <v>264.19</v>
      </c>
      <c r="I153">
        <v>96.28</v>
      </c>
      <c r="J153" s="1" t="s">
        <v>286</v>
      </c>
      <c r="K153" s="1" t="s">
        <v>286</v>
      </c>
      <c r="L153" s="1" t="s">
        <v>286</v>
      </c>
      <c r="M153" s="1" t="s">
        <v>286</v>
      </c>
      <c r="N153">
        <v>164.64</v>
      </c>
      <c r="O153">
        <v>167.48</v>
      </c>
      <c r="P153">
        <v>254.19</v>
      </c>
      <c r="Q153">
        <v>173.28</v>
      </c>
      <c r="R153">
        <v>92.45</v>
      </c>
      <c r="S153">
        <v>311.81</v>
      </c>
      <c r="T153" s="1" t="s">
        <v>286</v>
      </c>
      <c r="U153" s="1" t="s">
        <v>286</v>
      </c>
      <c r="V153" s="1" t="s">
        <v>286</v>
      </c>
      <c r="W153">
        <v>290.72000000000003</v>
      </c>
      <c r="X153">
        <v>157</v>
      </c>
      <c r="Y153">
        <v>468.93</v>
      </c>
      <c r="Z153">
        <v>110</v>
      </c>
      <c r="AA153" s="1" t="s">
        <v>286</v>
      </c>
      <c r="AB153">
        <v>175.95</v>
      </c>
      <c r="AC153" s="1" t="s">
        <v>286</v>
      </c>
      <c r="AD153" s="1" t="s">
        <v>286</v>
      </c>
      <c r="AE153" s="1" t="s">
        <v>286</v>
      </c>
      <c r="AF153">
        <v>2017.82</v>
      </c>
      <c r="AG153" s="1" t="s">
        <v>286</v>
      </c>
      <c r="AH153">
        <v>94.96</v>
      </c>
      <c r="AI153">
        <v>100.62</v>
      </c>
      <c r="AJ153">
        <v>47.29</v>
      </c>
      <c r="AK153" s="1" t="s">
        <v>286</v>
      </c>
      <c r="AM153" s="1" t="s">
        <v>286</v>
      </c>
      <c r="AN153">
        <v>67.87</v>
      </c>
      <c r="AO153">
        <v>100.89</v>
      </c>
      <c r="AP153" s="1" t="s">
        <v>286</v>
      </c>
      <c r="AQ153" s="1" t="s">
        <v>286</v>
      </c>
      <c r="AR153" s="1" t="s">
        <v>286</v>
      </c>
      <c r="AS153" s="1" t="s">
        <v>286</v>
      </c>
      <c r="AT153" s="1" t="s">
        <v>286</v>
      </c>
      <c r="AU153" s="1" t="s">
        <v>286</v>
      </c>
      <c r="AV153" s="1" t="s">
        <v>286</v>
      </c>
      <c r="AW153">
        <v>16.940000000000001</v>
      </c>
      <c r="AX153">
        <v>96.46</v>
      </c>
      <c r="AY153">
        <v>164.28</v>
      </c>
      <c r="AZ153">
        <v>116.43</v>
      </c>
      <c r="BA153">
        <v>3428.42</v>
      </c>
      <c r="BB153">
        <v>113.02</v>
      </c>
      <c r="BC153">
        <v>766.59</v>
      </c>
      <c r="BD153">
        <v>27.45</v>
      </c>
      <c r="BE153">
        <v>256.08999999999997</v>
      </c>
      <c r="BF153" s="1" t="s">
        <v>286</v>
      </c>
      <c r="BG153" s="1" t="s">
        <v>286</v>
      </c>
      <c r="BH153">
        <v>3488.51</v>
      </c>
      <c r="BI153" s="1" t="s">
        <v>286</v>
      </c>
      <c r="BJ153">
        <v>3178.96</v>
      </c>
      <c r="BK153" s="1" t="s">
        <v>286</v>
      </c>
      <c r="BL153">
        <v>52.22</v>
      </c>
      <c r="BM153" s="1" t="s">
        <v>286</v>
      </c>
      <c r="BN153" s="1" t="s">
        <v>286</v>
      </c>
      <c r="BO153" s="1" t="s">
        <v>286</v>
      </c>
      <c r="BP153">
        <v>100</v>
      </c>
      <c r="BQ153">
        <v>214.42</v>
      </c>
      <c r="BR153">
        <v>50.94</v>
      </c>
      <c r="BS153">
        <v>333.33</v>
      </c>
      <c r="BT153">
        <v>531.54</v>
      </c>
      <c r="BU153">
        <v>361.25</v>
      </c>
      <c r="BV153">
        <v>108.01</v>
      </c>
      <c r="BW153">
        <v>3597.68</v>
      </c>
      <c r="BX153">
        <v>35.22</v>
      </c>
      <c r="BY153">
        <v>53.83</v>
      </c>
      <c r="BZ153" s="1" t="s">
        <v>286</v>
      </c>
      <c r="CA153">
        <v>0.08</v>
      </c>
      <c r="CB153">
        <v>85.57</v>
      </c>
      <c r="CC153">
        <v>75.55</v>
      </c>
      <c r="CD153">
        <v>86.71</v>
      </c>
      <c r="CE153">
        <v>128.82</v>
      </c>
      <c r="CF153">
        <v>137.83000000000001</v>
      </c>
      <c r="CG153">
        <v>65.69</v>
      </c>
      <c r="CH153">
        <v>362.52</v>
      </c>
      <c r="CI153">
        <v>10.91</v>
      </c>
      <c r="CJ153" s="1" t="s">
        <v>286</v>
      </c>
      <c r="CK153">
        <v>63.14</v>
      </c>
      <c r="CL153">
        <v>791.18</v>
      </c>
      <c r="CM153" s="1" t="s">
        <v>286</v>
      </c>
      <c r="CN153" s="1" t="s">
        <v>286</v>
      </c>
      <c r="CO153">
        <v>28.64</v>
      </c>
      <c r="CP153">
        <v>76.72</v>
      </c>
      <c r="CQ153" s="1" t="s">
        <v>286</v>
      </c>
      <c r="CR153">
        <v>189.55</v>
      </c>
      <c r="CT153">
        <v>424.3</v>
      </c>
      <c r="CU153" s="1" t="s">
        <v>286</v>
      </c>
      <c r="CV153">
        <v>202.64</v>
      </c>
      <c r="CW153">
        <v>47.49</v>
      </c>
      <c r="CX153">
        <v>147.5</v>
      </c>
      <c r="CY153">
        <v>162.47999999999999</v>
      </c>
      <c r="CZ153">
        <v>777.49</v>
      </c>
      <c r="DA153">
        <v>68.150000000000006</v>
      </c>
      <c r="DB153" s="1" t="s">
        <v>286</v>
      </c>
      <c r="DC153">
        <v>237.37</v>
      </c>
      <c r="DD153">
        <v>100</v>
      </c>
      <c r="DE153">
        <v>108.78</v>
      </c>
      <c r="DF153">
        <v>213.87</v>
      </c>
      <c r="DG153">
        <v>103.42</v>
      </c>
      <c r="DH153" s="1" t="s">
        <v>286</v>
      </c>
      <c r="DI153">
        <v>90.17</v>
      </c>
      <c r="DJ153">
        <v>208.97</v>
      </c>
      <c r="DK153">
        <v>106.91</v>
      </c>
      <c r="DL153">
        <v>100</v>
      </c>
      <c r="DM153" s="1" t="s">
        <v>286</v>
      </c>
      <c r="DN153" s="1" t="s">
        <v>286</v>
      </c>
      <c r="DO153" s="1" t="s">
        <v>286</v>
      </c>
      <c r="DP153" s="1" t="s">
        <v>286</v>
      </c>
      <c r="DQ153">
        <v>173.51</v>
      </c>
      <c r="DR153" s="1" t="s">
        <v>286</v>
      </c>
      <c r="DS153">
        <v>6.83</v>
      </c>
      <c r="DT153" s="1" t="s">
        <v>286</v>
      </c>
      <c r="DU153">
        <v>299.14</v>
      </c>
      <c r="DV153">
        <v>358.66</v>
      </c>
      <c r="DW153">
        <v>351.58</v>
      </c>
      <c r="DX153">
        <v>7.18</v>
      </c>
      <c r="DY153">
        <v>72.95</v>
      </c>
      <c r="DZ153" s="1" t="s">
        <v>286</v>
      </c>
      <c r="EA153" s="1" t="s">
        <v>286</v>
      </c>
      <c r="EB153">
        <v>218.48</v>
      </c>
      <c r="EC153">
        <v>893.29</v>
      </c>
      <c r="ED153" s="1" t="s">
        <v>286</v>
      </c>
      <c r="EE153">
        <v>294.36</v>
      </c>
      <c r="EF153" s="1" t="s">
        <v>286</v>
      </c>
      <c r="EO153">
        <v>96.53</v>
      </c>
      <c r="EP153">
        <v>48.31</v>
      </c>
      <c r="EQ153" s="1" t="s">
        <v>286</v>
      </c>
      <c r="ER153">
        <v>2235.14</v>
      </c>
      <c r="ES153">
        <v>128.21</v>
      </c>
      <c r="ET153">
        <v>733.1</v>
      </c>
      <c r="EU153">
        <v>349.22</v>
      </c>
    </row>
    <row r="154" spans="1:151" x14ac:dyDescent="0.25">
      <c r="A154" s="2">
        <v>36101</v>
      </c>
      <c r="B154" s="1" t="s">
        <v>286</v>
      </c>
      <c r="C154" s="1" t="s">
        <v>286</v>
      </c>
      <c r="D154">
        <v>62.86</v>
      </c>
      <c r="E154">
        <v>75.64</v>
      </c>
      <c r="F154" s="1" t="s">
        <v>286</v>
      </c>
      <c r="G154">
        <v>165.07</v>
      </c>
      <c r="H154">
        <v>264.19</v>
      </c>
      <c r="I154">
        <v>98.25</v>
      </c>
      <c r="J154" s="1" t="s">
        <v>286</v>
      </c>
      <c r="K154" s="1" t="s">
        <v>286</v>
      </c>
      <c r="L154" s="1" t="s">
        <v>286</v>
      </c>
      <c r="M154" s="1" t="s">
        <v>286</v>
      </c>
      <c r="N154">
        <v>164.64</v>
      </c>
      <c r="O154">
        <v>172.13</v>
      </c>
      <c r="P154">
        <v>254.19</v>
      </c>
      <c r="Q154">
        <v>182.68</v>
      </c>
      <c r="R154">
        <v>92.45</v>
      </c>
      <c r="S154">
        <v>302.36</v>
      </c>
      <c r="T154" s="1" t="s">
        <v>286</v>
      </c>
      <c r="U154" s="1" t="s">
        <v>286</v>
      </c>
      <c r="V154" s="1" t="s">
        <v>286</v>
      </c>
      <c r="W154">
        <v>285.70999999999998</v>
      </c>
      <c r="X154">
        <v>157.30000000000001</v>
      </c>
      <c r="Y154">
        <v>548.70000000000005</v>
      </c>
      <c r="Z154">
        <v>110</v>
      </c>
      <c r="AA154" s="1" t="s">
        <v>286</v>
      </c>
      <c r="AB154">
        <v>175.95</v>
      </c>
      <c r="AC154" s="1" t="s">
        <v>286</v>
      </c>
      <c r="AD154" s="1" t="s">
        <v>286</v>
      </c>
      <c r="AE154" s="1" t="s">
        <v>286</v>
      </c>
      <c r="AF154">
        <v>1918.84</v>
      </c>
      <c r="AG154" s="1" t="s">
        <v>286</v>
      </c>
      <c r="AH154">
        <v>94.96</v>
      </c>
      <c r="AI154">
        <v>100.62</v>
      </c>
      <c r="AJ154">
        <v>47.01</v>
      </c>
      <c r="AK154" s="1" t="s">
        <v>286</v>
      </c>
      <c r="AM154" s="1" t="s">
        <v>286</v>
      </c>
      <c r="AN154">
        <v>68.14</v>
      </c>
      <c r="AO154">
        <v>102.22</v>
      </c>
      <c r="AP154" s="1" t="s">
        <v>286</v>
      </c>
      <c r="AQ154" s="1" t="s">
        <v>286</v>
      </c>
      <c r="AR154" s="1" t="s">
        <v>286</v>
      </c>
      <c r="AS154" s="1" t="s">
        <v>286</v>
      </c>
      <c r="AT154" s="1" t="s">
        <v>286</v>
      </c>
      <c r="AU154" s="1" t="s">
        <v>286</v>
      </c>
      <c r="AV154" s="1" t="s">
        <v>286</v>
      </c>
      <c r="AW154">
        <v>15.29</v>
      </c>
      <c r="AX154">
        <v>91.87</v>
      </c>
      <c r="AY154">
        <v>164.28</v>
      </c>
      <c r="AZ154">
        <v>115.67</v>
      </c>
      <c r="BA154">
        <v>3428.42</v>
      </c>
      <c r="BB154">
        <v>107.39</v>
      </c>
      <c r="BC154">
        <v>775.2</v>
      </c>
      <c r="BD154">
        <v>26.14</v>
      </c>
      <c r="BE154">
        <v>251.25</v>
      </c>
      <c r="BF154" s="1" t="s">
        <v>286</v>
      </c>
      <c r="BG154" s="1" t="s">
        <v>286</v>
      </c>
      <c r="BH154">
        <v>3516.42</v>
      </c>
      <c r="BI154" s="1" t="s">
        <v>286</v>
      </c>
      <c r="BJ154">
        <v>3430.71</v>
      </c>
      <c r="BK154" s="1" t="s">
        <v>286</v>
      </c>
      <c r="BL154">
        <v>61.11</v>
      </c>
      <c r="BM154" s="1" t="s">
        <v>286</v>
      </c>
      <c r="BN154" s="1" t="s">
        <v>286</v>
      </c>
      <c r="BO154" s="1" t="s">
        <v>286</v>
      </c>
      <c r="BP154">
        <v>102.73</v>
      </c>
      <c r="BQ154">
        <v>234.55</v>
      </c>
      <c r="BR154">
        <v>50.94</v>
      </c>
      <c r="BS154">
        <v>337.04</v>
      </c>
      <c r="BT154">
        <v>531.54</v>
      </c>
      <c r="BU154">
        <v>362.35</v>
      </c>
      <c r="BV154">
        <v>110.49</v>
      </c>
      <c r="BW154">
        <v>3756.1</v>
      </c>
      <c r="BX154">
        <v>37.18</v>
      </c>
      <c r="BY154">
        <v>54.67</v>
      </c>
      <c r="BZ154" s="1" t="s">
        <v>286</v>
      </c>
      <c r="CA154">
        <v>0.08</v>
      </c>
      <c r="CB154">
        <v>65.569999999999993</v>
      </c>
      <c r="CC154">
        <v>75.239999999999995</v>
      </c>
      <c r="CD154">
        <v>72.08</v>
      </c>
      <c r="CE154">
        <v>145.03</v>
      </c>
      <c r="CF154">
        <v>126.35</v>
      </c>
      <c r="CG154">
        <v>72.989999999999995</v>
      </c>
      <c r="CH154">
        <v>362.52</v>
      </c>
      <c r="CI154">
        <v>10.91</v>
      </c>
      <c r="CJ154" s="1" t="s">
        <v>286</v>
      </c>
      <c r="CK154">
        <v>65.709999999999994</v>
      </c>
      <c r="CL154">
        <v>791.18</v>
      </c>
      <c r="CM154" s="1" t="s">
        <v>286</v>
      </c>
      <c r="CN154" s="1" t="s">
        <v>286</v>
      </c>
      <c r="CO154">
        <v>28.64</v>
      </c>
      <c r="CP154">
        <v>76.88</v>
      </c>
      <c r="CQ154" s="1" t="s">
        <v>286</v>
      </c>
      <c r="CR154">
        <v>181.45</v>
      </c>
      <c r="CT154">
        <v>453.12</v>
      </c>
      <c r="CU154" s="1" t="s">
        <v>286</v>
      </c>
      <c r="CV154">
        <v>194.07</v>
      </c>
      <c r="CW154">
        <v>43.33</v>
      </c>
      <c r="CX154">
        <v>147.5</v>
      </c>
      <c r="CY154">
        <v>162.66999999999999</v>
      </c>
      <c r="CZ154">
        <v>781.31</v>
      </c>
      <c r="DA154">
        <v>70.37</v>
      </c>
      <c r="DB154" s="1" t="s">
        <v>286</v>
      </c>
      <c r="DC154">
        <v>241.39</v>
      </c>
      <c r="DD154">
        <v>100</v>
      </c>
      <c r="DE154">
        <v>119.56</v>
      </c>
      <c r="DF154">
        <v>213.87</v>
      </c>
      <c r="DG154">
        <v>105.52</v>
      </c>
      <c r="DH154" s="1" t="s">
        <v>286</v>
      </c>
      <c r="DI154">
        <v>90.17</v>
      </c>
      <c r="DJ154">
        <v>240.55</v>
      </c>
      <c r="DK154">
        <v>117.98</v>
      </c>
      <c r="DL154">
        <v>97.78</v>
      </c>
      <c r="DM154" s="1" t="s">
        <v>286</v>
      </c>
      <c r="DN154" s="1" t="s">
        <v>286</v>
      </c>
      <c r="DO154" s="1" t="s">
        <v>286</v>
      </c>
      <c r="DP154" s="1" t="s">
        <v>286</v>
      </c>
      <c r="DQ154">
        <v>176.97</v>
      </c>
      <c r="DR154" s="1" t="s">
        <v>286</v>
      </c>
      <c r="DS154">
        <v>6.55</v>
      </c>
      <c r="DT154" s="1" t="s">
        <v>286</v>
      </c>
      <c r="DU154">
        <v>303.47000000000003</v>
      </c>
      <c r="DV154">
        <v>344.62</v>
      </c>
      <c r="DW154">
        <v>349.96</v>
      </c>
      <c r="DX154">
        <v>7.18</v>
      </c>
      <c r="DY154">
        <v>72.95</v>
      </c>
      <c r="DZ154" s="1" t="s">
        <v>286</v>
      </c>
      <c r="EA154" s="1" t="s">
        <v>286</v>
      </c>
      <c r="EB154">
        <v>218.48</v>
      </c>
      <c r="EC154">
        <v>856</v>
      </c>
      <c r="ED154" s="1" t="s">
        <v>286</v>
      </c>
      <c r="EE154">
        <v>290.88</v>
      </c>
      <c r="EF154" s="1" t="s">
        <v>286</v>
      </c>
      <c r="EO154">
        <v>103.89</v>
      </c>
      <c r="EP154">
        <v>48.31</v>
      </c>
      <c r="EQ154" s="1" t="s">
        <v>286</v>
      </c>
      <c r="ER154">
        <v>2235.14</v>
      </c>
      <c r="ES154">
        <v>160.53</v>
      </c>
      <c r="ET154">
        <v>733.1</v>
      </c>
      <c r="EU154">
        <v>353.64</v>
      </c>
    </row>
    <row r="155" spans="1:151" x14ac:dyDescent="0.25">
      <c r="A155" s="2">
        <v>36108</v>
      </c>
      <c r="B155" s="1" t="s">
        <v>286</v>
      </c>
      <c r="C155" s="1" t="s">
        <v>286</v>
      </c>
      <c r="D155">
        <v>62.86</v>
      </c>
      <c r="E155">
        <v>77.16</v>
      </c>
      <c r="F155" s="1" t="s">
        <v>286</v>
      </c>
      <c r="G155">
        <v>172.15</v>
      </c>
      <c r="H155">
        <v>261.97000000000003</v>
      </c>
      <c r="I155">
        <v>96.03</v>
      </c>
      <c r="J155" s="1" t="s">
        <v>286</v>
      </c>
      <c r="K155" s="1" t="s">
        <v>286</v>
      </c>
      <c r="L155" s="1" t="s">
        <v>286</v>
      </c>
      <c r="M155" s="1" t="s">
        <v>286</v>
      </c>
      <c r="N155">
        <v>164.64</v>
      </c>
      <c r="O155">
        <v>185.62</v>
      </c>
      <c r="P155">
        <v>185.4</v>
      </c>
      <c r="Q155">
        <v>182.68</v>
      </c>
      <c r="R155">
        <v>92.45</v>
      </c>
      <c r="S155">
        <v>286.3</v>
      </c>
      <c r="T155" s="1" t="s">
        <v>286</v>
      </c>
      <c r="U155" s="1" t="s">
        <v>286</v>
      </c>
      <c r="V155" s="1" t="s">
        <v>286</v>
      </c>
      <c r="W155">
        <v>285.70999999999998</v>
      </c>
      <c r="X155">
        <v>146.91</v>
      </c>
      <c r="Y155">
        <v>538.54</v>
      </c>
      <c r="Z155">
        <v>113.33</v>
      </c>
      <c r="AA155" s="1" t="s">
        <v>286</v>
      </c>
      <c r="AB155">
        <v>175.95</v>
      </c>
      <c r="AC155" s="1" t="s">
        <v>286</v>
      </c>
      <c r="AD155" s="1" t="s">
        <v>286</v>
      </c>
      <c r="AE155" s="1" t="s">
        <v>286</v>
      </c>
      <c r="AF155">
        <v>2072.91</v>
      </c>
      <c r="AG155" s="1" t="s">
        <v>286</v>
      </c>
      <c r="AH155">
        <v>94.96</v>
      </c>
      <c r="AI155">
        <v>100.62</v>
      </c>
      <c r="AJ155">
        <v>47.01</v>
      </c>
      <c r="AK155" s="1" t="s">
        <v>286</v>
      </c>
      <c r="AM155" s="1" t="s">
        <v>286</v>
      </c>
      <c r="AN155">
        <v>64.94</v>
      </c>
      <c r="AO155">
        <v>104.89</v>
      </c>
      <c r="AP155" s="1" t="s">
        <v>286</v>
      </c>
      <c r="AQ155" s="1" t="s">
        <v>286</v>
      </c>
      <c r="AR155" s="1" t="s">
        <v>286</v>
      </c>
      <c r="AS155" s="1" t="s">
        <v>286</v>
      </c>
      <c r="AT155" s="1" t="s">
        <v>286</v>
      </c>
      <c r="AU155" s="1" t="s">
        <v>286</v>
      </c>
      <c r="AV155" s="1" t="s">
        <v>286</v>
      </c>
      <c r="AW155">
        <v>16</v>
      </c>
      <c r="AX155">
        <v>96.46</v>
      </c>
      <c r="AY155">
        <v>164.28</v>
      </c>
      <c r="AZ155">
        <v>115.59</v>
      </c>
      <c r="BA155">
        <v>3428.42</v>
      </c>
      <c r="BB155">
        <v>107.09</v>
      </c>
      <c r="BC155">
        <v>852.72</v>
      </c>
      <c r="BD155">
        <v>32.68</v>
      </c>
      <c r="BE155">
        <v>248.91</v>
      </c>
      <c r="BF155" s="1" t="s">
        <v>286</v>
      </c>
      <c r="BG155" s="1" t="s">
        <v>286</v>
      </c>
      <c r="BH155">
        <v>3607.12</v>
      </c>
      <c r="BI155" s="1" t="s">
        <v>286</v>
      </c>
      <c r="BJ155">
        <v>3290.52</v>
      </c>
      <c r="BK155" s="1" t="s">
        <v>286</v>
      </c>
      <c r="BL155">
        <v>62.17</v>
      </c>
      <c r="BM155" s="1" t="s">
        <v>286</v>
      </c>
      <c r="BN155" s="1" t="s">
        <v>286</v>
      </c>
      <c r="BO155" s="1" t="s">
        <v>286</v>
      </c>
      <c r="BP155">
        <v>100.45</v>
      </c>
      <c r="BQ155">
        <v>226.98</v>
      </c>
      <c r="BR155">
        <v>50.94</v>
      </c>
      <c r="BS155">
        <v>351.85</v>
      </c>
      <c r="BT155">
        <v>531.54</v>
      </c>
      <c r="BU155">
        <v>368.38</v>
      </c>
      <c r="BV155">
        <v>105.85</v>
      </c>
      <c r="BW155">
        <v>3741.79</v>
      </c>
      <c r="BX155">
        <v>39.76</v>
      </c>
      <c r="BY155">
        <v>52.72</v>
      </c>
      <c r="BZ155" s="1" t="s">
        <v>286</v>
      </c>
      <c r="CA155">
        <v>0.08</v>
      </c>
      <c r="CB155">
        <v>68.03</v>
      </c>
      <c r="CC155">
        <v>80.34</v>
      </c>
      <c r="CD155">
        <v>71</v>
      </c>
      <c r="CE155">
        <v>140.43</v>
      </c>
      <c r="CF155">
        <v>143.58000000000001</v>
      </c>
      <c r="CG155">
        <v>82.48</v>
      </c>
      <c r="CH155">
        <v>362.52</v>
      </c>
      <c r="CI155">
        <v>10.91</v>
      </c>
      <c r="CJ155" s="1" t="s">
        <v>286</v>
      </c>
      <c r="CK155">
        <v>67.86</v>
      </c>
      <c r="CL155">
        <v>791.18</v>
      </c>
      <c r="CM155" s="1" t="s">
        <v>286</v>
      </c>
      <c r="CN155" s="1" t="s">
        <v>286</v>
      </c>
      <c r="CO155">
        <v>27.74</v>
      </c>
      <c r="CP155">
        <v>74.08</v>
      </c>
      <c r="CQ155" s="1" t="s">
        <v>286</v>
      </c>
      <c r="CR155">
        <v>186.31</v>
      </c>
      <c r="CT155">
        <v>473.02</v>
      </c>
      <c r="CU155" s="1" t="s">
        <v>286</v>
      </c>
      <c r="CV155">
        <v>194.07</v>
      </c>
      <c r="CW155">
        <v>41.45</v>
      </c>
      <c r="CX155">
        <v>147</v>
      </c>
      <c r="CY155">
        <v>147.01</v>
      </c>
      <c r="CZ155">
        <v>804.21</v>
      </c>
      <c r="DA155">
        <v>77.78</v>
      </c>
      <c r="DB155" s="1" t="s">
        <v>286</v>
      </c>
      <c r="DC155">
        <v>255.87</v>
      </c>
      <c r="DD155">
        <v>100</v>
      </c>
      <c r="DE155">
        <v>127.78</v>
      </c>
      <c r="DF155">
        <v>213.87</v>
      </c>
      <c r="DG155">
        <v>116.91</v>
      </c>
      <c r="DH155" s="1" t="s">
        <v>286</v>
      </c>
      <c r="DI155">
        <v>90.17</v>
      </c>
      <c r="DJ155">
        <v>251.69</v>
      </c>
      <c r="DK155">
        <v>117.98</v>
      </c>
      <c r="DL155">
        <v>104.22</v>
      </c>
      <c r="DM155" s="1" t="s">
        <v>286</v>
      </c>
      <c r="DN155" s="1" t="s">
        <v>286</v>
      </c>
      <c r="DO155" s="1" t="s">
        <v>286</v>
      </c>
      <c r="DP155" s="1" t="s">
        <v>286</v>
      </c>
      <c r="DQ155">
        <v>167.52</v>
      </c>
      <c r="DR155" s="1" t="s">
        <v>286</v>
      </c>
      <c r="DS155">
        <v>6.52</v>
      </c>
      <c r="DT155" s="1" t="s">
        <v>286</v>
      </c>
      <c r="DU155">
        <v>313.88</v>
      </c>
      <c r="DV155">
        <v>365.04</v>
      </c>
      <c r="DW155">
        <v>364.55</v>
      </c>
      <c r="DX155">
        <v>7.18</v>
      </c>
      <c r="DY155">
        <v>72.95</v>
      </c>
      <c r="DZ155" s="1" t="s">
        <v>286</v>
      </c>
      <c r="EA155" s="1" t="s">
        <v>286</v>
      </c>
      <c r="EB155">
        <v>214.78</v>
      </c>
      <c r="EC155">
        <v>872.95</v>
      </c>
      <c r="ED155" s="1" t="s">
        <v>286</v>
      </c>
      <c r="EE155">
        <v>287.41000000000003</v>
      </c>
      <c r="EF155" s="1" t="s">
        <v>286</v>
      </c>
      <c r="EO155">
        <v>98.65</v>
      </c>
      <c r="EP155">
        <v>53.69</v>
      </c>
      <c r="EQ155" s="1" t="s">
        <v>286</v>
      </c>
      <c r="ER155">
        <v>2123.65</v>
      </c>
      <c r="ES155">
        <v>199.31</v>
      </c>
      <c r="ET155">
        <v>780.84</v>
      </c>
      <c r="EU155">
        <v>335.51</v>
      </c>
    </row>
    <row r="156" spans="1:151" x14ac:dyDescent="0.25">
      <c r="A156" s="2">
        <v>36115</v>
      </c>
      <c r="B156" s="1" t="s">
        <v>286</v>
      </c>
      <c r="C156" s="1" t="s">
        <v>286</v>
      </c>
      <c r="D156">
        <v>62.86</v>
      </c>
      <c r="E156">
        <v>77.16</v>
      </c>
      <c r="F156" s="1" t="s">
        <v>286</v>
      </c>
      <c r="G156">
        <v>174.8</v>
      </c>
      <c r="H156">
        <v>256.64</v>
      </c>
      <c r="I156">
        <v>96.03</v>
      </c>
      <c r="J156" s="1" t="s">
        <v>286</v>
      </c>
      <c r="K156" s="1" t="s">
        <v>286</v>
      </c>
      <c r="L156" s="1" t="s">
        <v>286</v>
      </c>
      <c r="M156" s="1" t="s">
        <v>286</v>
      </c>
      <c r="N156">
        <v>164.64</v>
      </c>
      <c r="O156">
        <v>181.43</v>
      </c>
      <c r="P156">
        <v>185.4</v>
      </c>
      <c r="Q156">
        <v>182.68</v>
      </c>
      <c r="R156">
        <v>92.45</v>
      </c>
      <c r="S156">
        <v>300.47000000000003</v>
      </c>
      <c r="T156" s="1" t="s">
        <v>286</v>
      </c>
      <c r="U156" s="1" t="s">
        <v>286</v>
      </c>
      <c r="V156" s="1" t="s">
        <v>286</v>
      </c>
      <c r="W156">
        <v>265.66000000000003</v>
      </c>
      <c r="X156">
        <v>146.91</v>
      </c>
      <c r="Y156">
        <v>499.92</v>
      </c>
      <c r="Z156">
        <v>114.73</v>
      </c>
      <c r="AA156" s="1" t="s">
        <v>286</v>
      </c>
      <c r="AB156">
        <v>175.95</v>
      </c>
      <c r="AC156" s="1" t="s">
        <v>286</v>
      </c>
      <c r="AD156" s="1" t="s">
        <v>286</v>
      </c>
      <c r="AE156" s="1" t="s">
        <v>286</v>
      </c>
      <c r="AF156">
        <v>2072.91</v>
      </c>
      <c r="AG156" s="1" t="s">
        <v>286</v>
      </c>
      <c r="AH156">
        <v>94.96</v>
      </c>
      <c r="AI156">
        <v>100.62</v>
      </c>
      <c r="AJ156">
        <v>45.98</v>
      </c>
      <c r="AK156" s="1" t="s">
        <v>286</v>
      </c>
      <c r="AM156" s="1" t="s">
        <v>286</v>
      </c>
      <c r="AN156">
        <v>59.89</v>
      </c>
      <c r="AO156">
        <v>102.22</v>
      </c>
      <c r="AP156" s="1" t="s">
        <v>286</v>
      </c>
      <c r="AQ156" s="1" t="s">
        <v>286</v>
      </c>
      <c r="AR156" s="1" t="s">
        <v>286</v>
      </c>
      <c r="AS156" s="1" t="s">
        <v>286</v>
      </c>
      <c r="AT156">
        <v>100</v>
      </c>
      <c r="AU156" s="1" t="s">
        <v>286</v>
      </c>
      <c r="AV156" s="1" t="s">
        <v>286</v>
      </c>
      <c r="AW156">
        <v>16.239999999999998</v>
      </c>
      <c r="AX156">
        <v>127.08</v>
      </c>
      <c r="AY156">
        <v>164.28</v>
      </c>
      <c r="AZ156">
        <v>114.84</v>
      </c>
      <c r="BA156">
        <v>3428.42</v>
      </c>
      <c r="BB156">
        <v>107.09</v>
      </c>
      <c r="BC156">
        <v>861.33</v>
      </c>
      <c r="BD156">
        <v>29.08</v>
      </c>
      <c r="BE156">
        <v>251.25</v>
      </c>
      <c r="BF156" s="1" t="s">
        <v>286</v>
      </c>
      <c r="BG156" s="1" t="s">
        <v>286</v>
      </c>
      <c r="BH156">
        <v>3816.43</v>
      </c>
      <c r="BI156" s="1" t="s">
        <v>286</v>
      </c>
      <c r="BJ156">
        <v>3228.32</v>
      </c>
      <c r="BK156">
        <v>100</v>
      </c>
      <c r="BL156">
        <v>61.11</v>
      </c>
      <c r="BM156" s="1" t="s">
        <v>286</v>
      </c>
      <c r="BN156" s="1" t="s">
        <v>286</v>
      </c>
      <c r="BO156" s="1" t="s">
        <v>286</v>
      </c>
      <c r="BP156">
        <v>104.55</v>
      </c>
      <c r="BQ156">
        <v>225.01</v>
      </c>
      <c r="BR156">
        <v>50.94</v>
      </c>
      <c r="BS156">
        <v>362.96</v>
      </c>
      <c r="BT156">
        <v>531.54</v>
      </c>
      <c r="BU156">
        <v>367.28</v>
      </c>
      <c r="BV156">
        <v>102.21</v>
      </c>
      <c r="BW156">
        <v>3907.37</v>
      </c>
      <c r="BX156">
        <v>37.08</v>
      </c>
      <c r="BY156">
        <v>51.04</v>
      </c>
      <c r="BZ156" s="1" t="s">
        <v>286</v>
      </c>
      <c r="CA156">
        <v>0.08</v>
      </c>
      <c r="CB156">
        <v>73.77</v>
      </c>
      <c r="CC156">
        <v>81.36</v>
      </c>
      <c r="CD156">
        <v>72.62</v>
      </c>
      <c r="CE156">
        <v>134.13</v>
      </c>
      <c r="CF156">
        <v>141.28</v>
      </c>
      <c r="CG156">
        <v>78.099999999999994</v>
      </c>
      <c r="CH156">
        <v>362.52</v>
      </c>
      <c r="CI156">
        <v>10.91</v>
      </c>
      <c r="CJ156" s="1" t="s">
        <v>286</v>
      </c>
      <c r="CK156">
        <v>68.39</v>
      </c>
      <c r="CL156">
        <v>791.18</v>
      </c>
      <c r="CM156" s="1" t="s">
        <v>286</v>
      </c>
      <c r="CN156" s="1" t="s">
        <v>286</v>
      </c>
      <c r="CO156">
        <v>26.97</v>
      </c>
      <c r="CP156">
        <v>76.319999999999993</v>
      </c>
      <c r="CQ156" s="1" t="s">
        <v>286</v>
      </c>
      <c r="CR156">
        <v>184.69</v>
      </c>
      <c r="CT156">
        <v>424.3</v>
      </c>
      <c r="CU156" s="1" t="s">
        <v>286</v>
      </c>
      <c r="CV156">
        <v>191.81</v>
      </c>
      <c r="CW156">
        <v>34.58</v>
      </c>
      <c r="CX156">
        <v>146.5</v>
      </c>
      <c r="CY156">
        <v>147.19999999999999</v>
      </c>
      <c r="CZ156">
        <v>801.67</v>
      </c>
      <c r="DA156">
        <v>80.739999999999995</v>
      </c>
      <c r="DB156" s="1" t="s">
        <v>286</v>
      </c>
      <c r="DC156">
        <v>256.68</v>
      </c>
      <c r="DD156">
        <v>100</v>
      </c>
      <c r="DE156">
        <v>124.67</v>
      </c>
      <c r="DF156">
        <v>213.87</v>
      </c>
      <c r="DG156">
        <v>115.69</v>
      </c>
      <c r="DH156" s="1" t="s">
        <v>286</v>
      </c>
      <c r="DI156">
        <v>90.17</v>
      </c>
      <c r="DJ156">
        <v>245.93</v>
      </c>
      <c r="DK156">
        <v>117.98</v>
      </c>
      <c r="DL156">
        <v>103.78</v>
      </c>
      <c r="DM156" s="1" t="s">
        <v>286</v>
      </c>
      <c r="DN156" s="1" t="s">
        <v>286</v>
      </c>
      <c r="DO156" s="1" t="s">
        <v>286</v>
      </c>
      <c r="DP156" s="1" t="s">
        <v>286</v>
      </c>
      <c r="DQ156">
        <v>173.05</v>
      </c>
      <c r="DR156" s="1" t="s">
        <v>286</v>
      </c>
      <c r="DS156">
        <v>6.24</v>
      </c>
      <c r="DT156" s="1" t="s">
        <v>286</v>
      </c>
      <c r="DU156">
        <v>337.29</v>
      </c>
      <c r="DV156">
        <v>375.26</v>
      </c>
      <c r="DW156">
        <v>364.55</v>
      </c>
      <c r="DX156">
        <v>7.18</v>
      </c>
      <c r="DY156">
        <v>72.95</v>
      </c>
      <c r="DZ156" s="1" t="s">
        <v>286</v>
      </c>
      <c r="EA156" s="1" t="s">
        <v>286</v>
      </c>
      <c r="EB156">
        <v>214.78</v>
      </c>
      <c r="EC156">
        <v>877.19</v>
      </c>
      <c r="ED156" s="1" t="s">
        <v>286</v>
      </c>
      <c r="EE156">
        <v>280.45</v>
      </c>
      <c r="EF156" s="1" t="s">
        <v>286</v>
      </c>
      <c r="EO156">
        <v>98.7</v>
      </c>
      <c r="EP156">
        <v>48.31</v>
      </c>
      <c r="EQ156" s="1" t="s">
        <v>286</v>
      </c>
      <c r="ER156">
        <v>2219.06</v>
      </c>
      <c r="ES156">
        <v>182.08</v>
      </c>
      <c r="ET156">
        <v>738.37</v>
      </c>
      <c r="EU156">
        <v>331.98</v>
      </c>
    </row>
    <row r="157" spans="1:151" x14ac:dyDescent="0.25">
      <c r="A157" s="2">
        <v>36122</v>
      </c>
      <c r="B157" s="1" t="s">
        <v>286</v>
      </c>
      <c r="C157" s="1" t="s">
        <v>286</v>
      </c>
      <c r="D157">
        <v>62.86</v>
      </c>
      <c r="E157">
        <v>75.64</v>
      </c>
      <c r="F157" s="1" t="s">
        <v>286</v>
      </c>
      <c r="G157">
        <v>158.87</v>
      </c>
      <c r="H157">
        <v>259.75</v>
      </c>
      <c r="I157">
        <v>97.26</v>
      </c>
      <c r="J157" s="1" t="s">
        <v>286</v>
      </c>
      <c r="K157" s="1" t="s">
        <v>286</v>
      </c>
      <c r="L157" s="1" t="s">
        <v>286</v>
      </c>
      <c r="M157" s="1" t="s">
        <v>286</v>
      </c>
      <c r="N157">
        <v>164.64</v>
      </c>
      <c r="O157">
        <v>215.84</v>
      </c>
      <c r="P157">
        <v>185.4</v>
      </c>
      <c r="Q157">
        <v>182.68</v>
      </c>
      <c r="R157">
        <v>92.45</v>
      </c>
      <c r="S157">
        <v>302.36</v>
      </c>
      <c r="T157" s="1" t="s">
        <v>286</v>
      </c>
      <c r="U157" s="1" t="s">
        <v>286</v>
      </c>
      <c r="V157" s="1" t="s">
        <v>286</v>
      </c>
      <c r="W157">
        <v>263.14999999999998</v>
      </c>
      <c r="X157">
        <v>146.91</v>
      </c>
      <c r="Y157">
        <v>446.58</v>
      </c>
      <c r="Z157">
        <v>126.67</v>
      </c>
      <c r="AA157" s="1" t="s">
        <v>286</v>
      </c>
      <c r="AB157">
        <v>175.95</v>
      </c>
      <c r="AC157" s="1" t="s">
        <v>286</v>
      </c>
      <c r="AD157" s="1" t="s">
        <v>286</v>
      </c>
      <c r="AE157" s="1" t="s">
        <v>286</v>
      </c>
      <c r="AF157">
        <v>2146.67</v>
      </c>
      <c r="AG157" s="1" t="s">
        <v>286</v>
      </c>
      <c r="AH157">
        <v>92.22</v>
      </c>
      <c r="AI157">
        <v>100.62</v>
      </c>
      <c r="AJ157">
        <v>48.54</v>
      </c>
      <c r="AK157" s="1" t="s">
        <v>286</v>
      </c>
      <c r="AM157" s="1" t="s">
        <v>286</v>
      </c>
      <c r="AN157">
        <v>62.02</v>
      </c>
      <c r="AO157">
        <v>102.22</v>
      </c>
      <c r="AP157" s="1" t="s">
        <v>286</v>
      </c>
      <c r="AQ157" s="1" t="s">
        <v>286</v>
      </c>
      <c r="AR157" s="1" t="s">
        <v>286</v>
      </c>
      <c r="AS157" s="1" t="s">
        <v>286</v>
      </c>
      <c r="AT157">
        <v>100.92</v>
      </c>
      <c r="AU157" s="1" t="s">
        <v>286</v>
      </c>
      <c r="AV157" s="1" t="s">
        <v>286</v>
      </c>
      <c r="AW157">
        <v>14.12</v>
      </c>
      <c r="AX157">
        <v>123.71</v>
      </c>
      <c r="AY157">
        <v>164.28</v>
      </c>
      <c r="AZ157">
        <v>114.16</v>
      </c>
      <c r="BA157">
        <v>3428.42</v>
      </c>
      <c r="BB157">
        <v>107.09</v>
      </c>
      <c r="BC157">
        <v>857.03</v>
      </c>
      <c r="BD157">
        <v>32.03</v>
      </c>
      <c r="BE157">
        <v>241.59</v>
      </c>
      <c r="BF157" s="1" t="s">
        <v>286</v>
      </c>
      <c r="BG157" s="1" t="s">
        <v>286</v>
      </c>
      <c r="BH157">
        <v>3907.13</v>
      </c>
      <c r="BI157" s="1" t="s">
        <v>286</v>
      </c>
      <c r="BJ157">
        <v>3219.44</v>
      </c>
      <c r="BK157">
        <v>100</v>
      </c>
      <c r="BL157">
        <v>54.44</v>
      </c>
      <c r="BM157" s="1" t="s">
        <v>286</v>
      </c>
      <c r="BN157" s="1" t="s">
        <v>286</v>
      </c>
      <c r="BO157" s="1" t="s">
        <v>286</v>
      </c>
      <c r="BP157">
        <v>107.27</v>
      </c>
      <c r="BQ157">
        <v>233.19</v>
      </c>
      <c r="BR157">
        <v>50.94</v>
      </c>
      <c r="BS157">
        <v>296.3</v>
      </c>
      <c r="BT157">
        <v>531.54</v>
      </c>
      <c r="BU157">
        <v>367.28</v>
      </c>
      <c r="BV157">
        <v>103.86</v>
      </c>
      <c r="BW157">
        <v>4042.28</v>
      </c>
      <c r="BX157">
        <v>32.549999999999997</v>
      </c>
      <c r="BY157">
        <v>52.41</v>
      </c>
      <c r="BZ157" s="1" t="s">
        <v>286</v>
      </c>
      <c r="CA157">
        <v>0.08</v>
      </c>
      <c r="CB157">
        <v>69.67</v>
      </c>
      <c r="CC157">
        <v>78.56</v>
      </c>
      <c r="CD157">
        <v>73.11</v>
      </c>
      <c r="CE157">
        <v>135.6</v>
      </c>
      <c r="CF157">
        <v>153.16999999999999</v>
      </c>
      <c r="CG157">
        <v>75.180000000000007</v>
      </c>
      <c r="CH157">
        <v>362.52</v>
      </c>
      <c r="CI157">
        <v>10.91</v>
      </c>
      <c r="CJ157" s="1" t="s">
        <v>286</v>
      </c>
      <c r="CK157">
        <v>63.32</v>
      </c>
      <c r="CL157">
        <v>791.18</v>
      </c>
      <c r="CM157" s="1" t="s">
        <v>286</v>
      </c>
      <c r="CN157" s="1" t="s">
        <v>286</v>
      </c>
      <c r="CO157">
        <v>26.64</v>
      </c>
      <c r="CP157">
        <v>74.319999999999993</v>
      </c>
      <c r="CQ157" s="1" t="s">
        <v>286</v>
      </c>
      <c r="CR157">
        <v>183.39</v>
      </c>
      <c r="CT157">
        <v>444.21</v>
      </c>
      <c r="CU157" s="1" t="s">
        <v>286</v>
      </c>
      <c r="CV157">
        <v>196.32</v>
      </c>
      <c r="CW157">
        <v>39.78</v>
      </c>
      <c r="CX157">
        <v>147.5</v>
      </c>
      <c r="CY157">
        <v>141.97999999999999</v>
      </c>
      <c r="CZ157">
        <v>839.84</v>
      </c>
      <c r="DA157">
        <v>84.44</v>
      </c>
      <c r="DB157" s="1" t="s">
        <v>286</v>
      </c>
      <c r="DC157">
        <v>241.39</v>
      </c>
      <c r="DD157">
        <v>100</v>
      </c>
      <c r="DE157">
        <v>124.56</v>
      </c>
      <c r="DF157">
        <v>213.87</v>
      </c>
      <c r="DG157">
        <v>116.74</v>
      </c>
      <c r="DH157" s="1" t="s">
        <v>286</v>
      </c>
      <c r="DI157">
        <v>90.17</v>
      </c>
      <c r="DJ157">
        <v>268.5</v>
      </c>
      <c r="DK157">
        <v>117.98</v>
      </c>
      <c r="DL157">
        <v>102</v>
      </c>
      <c r="DM157" s="1" t="s">
        <v>286</v>
      </c>
      <c r="DN157" s="1" t="s">
        <v>286</v>
      </c>
      <c r="DO157" s="1" t="s">
        <v>286</v>
      </c>
      <c r="DP157" s="1" t="s">
        <v>286</v>
      </c>
      <c r="DQ157">
        <v>172.82</v>
      </c>
      <c r="DR157" s="1" t="s">
        <v>286</v>
      </c>
      <c r="DS157">
        <v>6.07</v>
      </c>
      <c r="DT157" s="1" t="s">
        <v>286</v>
      </c>
      <c r="DU157">
        <v>341.19</v>
      </c>
      <c r="DV157">
        <v>357.39</v>
      </c>
      <c r="DW157">
        <v>361.3</v>
      </c>
      <c r="DX157">
        <v>7.18</v>
      </c>
      <c r="DY157">
        <v>72.95</v>
      </c>
      <c r="DZ157" s="1" t="s">
        <v>286</v>
      </c>
      <c r="EA157" s="1" t="s">
        <v>286</v>
      </c>
      <c r="EB157">
        <v>222.19</v>
      </c>
      <c r="EC157">
        <v>866.59</v>
      </c>
      <c r="ED157" s="1" t="s">
        <v>286</v>
      </c>
      <c r="EE157">
        <v>280.22000000000003</v>
      </c>
      <c r="EF157" s="1" t="s">
        <v>286</v>
      </c>
      <c r="EO157">
        <v>95.23</v>
      </c>
      <c r="EP157">
        <v>44.95</v>
      </c>
      <c r="EQ157" s="1" t="s">
        <v>286</v>
      </c>
      <c r="ER157">
        <v>2154.7399999999998</v>
      </c>
      <c r="ES157">
        <v>161.61000000000001</v>
      </c>
      <c r="ET157">
        <v>774.95</v>
      </c>
      <c r="EU157">
        <v>328.88</v>
      </c>
    </row>
    <row r="158" spans="1:151" x14ac:dyDescent="0.25">
      <c r="A158" s="2">
        <v>36129</v>
      </c>
      <c r="B158" s="1" t="s">
        <v>286</v>
      </c>
      <c r="C158" s="1" t="s">
        <v>286</v>
      </c>
      <c r="D158">
        <v>62.86</v>
      </c>
      <c r="E158">
        <v>85.1</v>
      </c>
      <c r="F158" s="1" t="s">
        <v>286</v>
      </c>
      <c r="G158">
        <v>155.33000000000001</v>
      </c>
      <c r="H158">
        <v>255.31</v>
      </c>
      <c r="I158">
        <v>94.8</v>
      </c>
      <c r="J158" s="1" t="s">
        <v>286</v>
      </c>
      <c r="K158" s="1" t="s">
        <v>286</v>
      </c>
      <c r="L158" s="1" t="s">
        <v>286</v>
      </c>
      <c r="M158" s="1" t="s">
        <v>286</v>
      </c>
      <c r="N158">
        <v>164.64</v>
      </c>
      <c r="O158">
        <v>194.09</v>
      </c>
      <c r="P158">
        <v>185.4</v>
      </c>
      <c r="Q158">
        <v>187.93</v>
      </c>
      <c r="R158">
        <v>92.45</v>
      </c>
      <c r="S158">
        <v>321.26</v>
      </c>
      <c r="T158" s="1" t="s">
        <v>286</v>
      </c>
      <c r="U158" s="1" t="s">
        <v>286</v>
      </c>
      <c r="V158" s="1" t="s">
        <v>286</v>
      </c>
      <c r="W158">
        <v>279.69</v>
      </c>
      <c r="X158">
        <v>147.21</v>
      </c>
      <c r="Y158">
        <v>497.89</v>
      </c>
      <c r="Z158">
        <v>126.67</v>
      </c>
      <c r="AA158" s="1" t="s">
        <v>286</v>
      </c>
      <c r="AB158">
        <v>175.95</v>
      </c>
      <c r="AC158" s="1" t="s">
        <v>286</v>
      </c>
      <c r="AD158" s="1" t="s">
        <v>286</v>
      </c>
      <c r="AE158" s="1" t="s">
        <v>286</v>
      </c>
      <c r="AF158">
        <v>2175.62</v>
      </c>
      <c r="AG158" s="1" t="s">
        <v>286</v>
      </c>
      <c r="AH158">
        <v>96.25</v>
      </c>
      <c r="AI158">
        <v>100.62</v>
      </c>
      <c r="AJ158">
        <v>46.98</v>
      </c>
      <c r="AK158" s="1" t="s">
        <v>286</v>
      </c>
      <c r="AM158" s="1" t="s">
        <v>286</v>
      </c>
      <c r="AN158">
        <v>77.19</v>
      </c>
      <c r="AO158">
        <v>92.89</v>
      </c>
      <c r="AP158" s="1" t="s">
        <v>286</v>
      </c>
      <c r="AQ158" s="1" t="s">
        <v>286</v>
      </c>
      <c r="AR158" s="1" t="s">
        <v>286</v>
      </c>
      <c r="AS158" s="1" t="s">
        <v>286</v>
      </c>
      <c r="AT158">
        <v>96.33</v>
      </c>
      <c r="AU158" s="1" t="s">
        <v>286</v>
      </c>
      <c r="AV158" s="1" t="s">
        <v>286</v>
      </c>
      <c r="AW158">
        <v>13.53</v>
      </c>
      <c r="AX158">
        <v>122.49</v>
      </c>
      <c r="AY158">
        <v>164.28</v>
      </c>
      <c r="AZ158">
        <v>109.62</v>
      </c>
      <c r="BA158">
        <v>3428.42</v>
      </c>
      <c r="BB158">
        <v>107.09</v>
      </c>
      <c r="BC158">
        <v>863.06</v>
      </c>
      <c r="BD158">
        <v>30.72</v>
      </c>
      <c r="BE158">
        <v>240.9</v>
      </c>
      <c r="BF158" s="1" t="s">
        <v>286</v>
      </c>
      <c r="BG158" s="1" t="s">
        <v>286</v>
      </c>
      <c r="BH158">
        <v>3704.8</v>
      </c>
      <c r="BI158" s="1" t="s">
        <v>286</v>
      </c>
      <c r="BJ158">
        <v>3450.46</v>
      </c>
      <c r="BK158">
        <v>100</v>
      </c>
      <c r="BL158">
        <v>51.11</v>
      </c>
      <c r="BM158" s="1" t="s">
        <v>286</v>
      </c>
      <c r="BN158" s="1" t="s">
        <v>286</v>
      </c>
      <c r="BO158" s="1" t="s">
        <v>286</v>
      </c>
      <c r="BP158">
        <v>109.09</v>
      </c>
      <c r="BQ158">
        <v>284.99</v>
      </c>
      <c r="BR158">
        <v>50.94</v>
      </c>
      <c r="BS158">
        <v>370.37</v>
      </c>
      <c r="BT158">
        <v>531.54</v>
      </c>
      <c r="BU158">
        <v>368.38</v>
      </c>
      <c r="BV158">
        <v>107.04</v>
      </c>
      <c r="BW158">
        <v>3782.68</v>
      </c>
      <c r="BX158">
        <v>37.08</v>
      </c>
      <c r="BY158">
        <v>61.71</v>
      </c>
      <c r="BZ158" s="1" t="s">
        <v>286</v>
      </c>
      <c r="CA158">
        <v>0.06</v>
      </c>
      <c r="CB158">
        <v>69.67</v>
      </c>
      <c r="CC158">
        <v>79.989999999999995</v>
      </c>
      <c r="CD158">
        <v>70.180000000000007</v>
      </c>
      <c r="CE158">
        <v>155.63999999999999</v>
      </c>
      <c r="CF158">
        <v>136.74</v>
      </c>
      <c r="CG158">
        <v>76.64</v>
      </c>
      <c r="CH158">
        <v>362.52</v>
      </c>
      <c r="CI158">
        <v>10.91</v>
      </c>
      <c r="CJ158" s="1" t="s">
        <v>286</v>
      </c>
      <c r="CK158">
        <v>63.61</v>
      </c>
      <c r="CL158">
        <v>791.18</v>
      </c>
      <c r="CM158" s="1" t="s">
        <v>286</v>
      </c>
      <c r="CN158" s="1" t="s">
        <v>286</v>
      </c>
      <c r="CO158">
        <v>26.75</v>
      </c>
      <c r="CP158">
        <v>75.44</v>
      </c>
      <c r="CQ158" s="1" t="s">
        <v>286</v>
      </c>
      <c r="CR158">
        <v>185.01</v>
      </c>
      <c r="CT158">
        <v>451.54</v>
      </c>
      <c r="CU158" s="1" t="s">
        <v>286</v>
      </c>
      <c r="CV158">
        <v>200.61</v>
      </c>
      <c r="CW158">
        <v>34.58</v>
      </c>
      <c r="CX158">
        <v>144.94999999999999</v>
      </c>
      <c r="CY158">
        <v>142.18</v>
      </c>
      <c r="CZ158">
        <v>820.76</v>
      </c>
      <c r="DA158">
        <v>83.33</v>
      </c>
      <c r="DB158" s="1" t="s">
        <v>286</v>
      </c>
      <c r="DC158">
        <v>271.97000000000003</v>
      </c>
      <c r="DD158">
        <v>100</v>
      </c>
      <c r="DE158">
        <v>122.11</v>
      </c>
      <c r="DF158">
        <v>213.87</v>
      </c>
      <c r="DG158">
        <v>118.14</v>
      </c>
      <c r="DH158" s="1" t="s">
        <v>286</v>
      </c>
      <c r="DI158">
        <v>90.17</v>
      </c>
      <c r="DJ158">
        <v>263.3</v>
      </c>
      <c r="DK158">
        <v>117.98</v>
      </c>
      <c r="DL158">
        <v>100</v>
      </c>
      <c r="DM158" s="1" t="s">
        <v>286</v>
      </c>
      <c r="DN158" s="1" t="s">
        <v>286</v>
      </c>
      <c r="DO158" s="1" t="s">
        <v>286</v>
      </c>
      <c r="DP158" s="1" t="s">
        <v>286</v>
      </c>
      <c r="DQ158">
        <v>172.59</v>
      </c>
      <c r="DR158" s="1" t="s">
        <v>286</v>
      </c>
      <c r="DS158">
        <v>6.77</v>
      </c>
      <c r="DT158" s="1" t="s">
        <v>286</v>
      </c>
      <c r="DU158">
        <v>338.16</v>
      </c>
      <c r="DV158">
        <v>370.15</v>
      </c>
      <c r="DW158">
        <v>362.93</v>
      </c>
      <c r="DX158">
        <v>7.18</v>
      </c>
      <c r="DY158">
        <v>72.95</v>
      </c>
      <c r="DZ158" s="1" t="s">
        <v>286</v>
      </c>
      <c r="EA158" s="1" t="s">
        <v>286</v>
      </c>
      <c r="EB158">
        <v>225.89</v>
      </c>
      <c r="EC158">
        <v>1033.1300000000001</v>
      </c>
      <c r="ED158" s="1" t="s">
        <v>286</v>
      </c>
      <c r="EE158">
        <v>279.99</v>
      </c>
      <c r="EF158" s="1" t="s">
        <v>286</v>
      </c>
      <c r="EO158">
        <v>94.37</v>
      </c>
      <c r="EP158">
        <v>46.21</v>
      </c>
      <c r="EQ158" s="1" t="s">
        <v>286</v>
      </c>
      <c r="ER158">
        <v>2360.56</v>
      </c>
      <c r="ES158">
        <v>199.1</v>
      </c>
      <c r="ET158">
        <v>760.07</v>
      </c>
      <c r="EU158">
        <v>335.96</v>
      </c>
    </row>
    <row r="159" spans="1:151" x14ac:dyDescent="0.25">
      <c r="A159" s="2">
        <v>36136</v>
      </c>
      <c r="B159" s="1" t="s">
        <v>286</v>
      </c>
      <c r="C159" s="1" t="s">
        <v>286</v>
      </c>
      <c r="D159">
        <v>62.86</v>
      </c>
      <c r="E159">
        <v>93.8</v>
      </c>
      <c r="F159" s="1" t="s">
        <v>286</v>
      </c>
      <c r="G159">
        <v>169.05</v>
      </c>
      <c r="H159">
        <v>253.09</v>
      </c>
      <c r="I159">
        <v>94.8</v>
      </c>
      <c r="J159">
        <v>106.12</v>
      </c>
      <c r="K159" s="1" t="s">
        <v>286</v>
      </c>
      <c r="L159" s="1" t="s">
        <v>286</v>
      </c>
      <c r="M159" s="1" t="s">
        <v>286</v>
      </c>
      <c r="N159">
        <v>164.64</v>
      </c>
      <c r="O159">
        <v>209.69</v>
      </c>
      <c r="P159">
        <v>185.4</v>
      </c>
      <c r="Q159">
        <v>187.93</v>
      </c>
      <c r="R159">
        <v>92.45</v>
      </c>
      <c r="S159">
        <v>313.7</v>
      </c>
      <c r="T159" s="1" t="s">
        <v>286</v>
      </c>
      <c r="U159" s="1" t="s">
        <v>286</v>
      </c>
      <c r="V159" s="1" t="s">
        <v>286</v>
      </c>
      <c r="W159">
        <v>280.69</v>
      </c>
      <c r="X159">
        <v>147.21</v>
      </c>
      <c r="Y159">
        <v>506.02</v>
      </c>
      <c r="Z159">
        <v>126.67</v>
      </c>
      <c r="AA159" s="1" t="s">
        <v>286</v>
      </c>
      <c r="AB159">
        <v>175.95</v>
      </c>
      <c r="AC159" s="1" t="s">
        <v>286</v>
      </c>
      <c r="AD159" s="1" t="s">
        <v>286</v>
      </c>
      <c r="AE159" s="1" t="s">
        <v>286</v>
      </c>
      <c r="AF159">
        <v>2156.9499999999998</v>
      </c>
      <c r="AG159" s="1" t="s">
        <v>286</v>
      </c>
      <c r="AH159">
        <v>96.25</v>
      </c>
      <c r="AI159">
        <v>100.62</v>
      </c>
      <c r="AJ159">
        <v>43.69</v>
      </c>
      <c r="AK159" s="1" t="s">
        <v>286</v>
      </c>
      <c r="AM159" s="1" t="s">
        <v>286</v>
      </c>
      <c r="AN159">
        <v>66.540000000000006</v>
      </c>
      <c r="AO159">
        <v>84</v>
      </c>
      <c r="AP159" s="1" t="s">
        <v>286</v>
      </c>
      <c r="AQ159" s="1" t="s">
        <v>286</v>
      </c>
      <c r="AR159" s="1" t="s">
        <v>286</v>
      </c>
      <c r="AS159" s="1" t="s">
        <v>286</v>
      </c>
      <c r="AT159">
        <v>98.62</v>
      </c>
      <c r="AU159" s="1" t="s">
        <v>286</v>
      </c>
      <c r="AV159" s="1" t="s">
        <v>286</v>
      </c>
      <c r="AW159">
        <v>12.94</v>
      </c>
      <c r="AX159">
        <v>120.96</v>
      </c>
      <c r="AY159">
        <v>164.28</v>
      </c>
      <c r="AZ159">
        <v>116.43</v>
      </c>
      <c r="BA159">
        <v>3428.42</v>
      </c>
      <c r="BB159">
        <v>107.09</v>
      </c>
      <c r="BC159">
        <v>848.41</v>
      </c>
      <c r="BD159">
        <v>30.72</v>
      </c>
      <c r="BE159">
        <v>233.31</v>
      </c>
      <c r="BF159" s="1" t="s">
        <v>286</v>
      </c>
      <c r="BG159" s="1" t="s">
        <v>286</v>
      </c>
      <c r="BH159">
        <v>3872.25</v>
      </c>
      <c r="BI159" s="1" t="s">
        <v>286</v>
      </c>
      <c r="BJ159">
        <v>3292.49</v>
      </c>
      <c r="BK159">
        <v>65.62</v>
      </c>
      <c r="BL159">
        <v>49.44</v>
      </c>
      <c r="BM159" s="1" t="s">
        <v>286</v>
      </c>
      <c r="BN159" s="1" t="s">
        <v>286</v>
      </c>
      <c r="BO159" s="1" t="s">
        <v>286</v>
      </c>
      <c r="BP159">
        <v>110</v>
      </c>
      <c r="BQ159">
        <v>264.81</v>
      </c>
      <c r="BR159">
        <v>50.94</v>
      </c>
      <c r="BS159">
        <v>370.37</v>
      </c>
      <c r="BT159">
        <v>531.54</v>
      </c>
      <c r="BU159">
        <v>367.28</v>
      </c>
      <c r="BV159">
        <v>97.79</v>
      </c>
      <c r="BW159">
        <v>3637.54</v>
      </c>
      <c r="BX159">
        <v>34.5</v>
      </c>
      <c r="BY159">
        <v>57.68</v>
      </c>
      <c r="BZ159" s="1" t="s">
        <v>286</v>
      </c>
      <c r="CA159">
        <v>0.06</v>
      </c>
      <c r="CB159">
        <v>68.77</v>
      </c>
      <c r="CC159">
        <v>78.66</v>
      </c>
      <c r="CD159">
        <v>66.39</v>
      </c>
      <c r="CE159">
        <v>154.46</v>
      </c>
      <c r="CF159">
        <v>137.83000000000001</v>
      </c>
      <c r="CG159">
        <v>73.72</v>
      </c>
      <c r="CH159">
        <v>362.52</v>
      </c>
      <c r="CI159">
        <v>10.91</v>
      </c>
      <c r="CJ159" s="1" t="s">
        <v>286</v>
      </c>
      <c r="CK159">
        <v>58.93</v>
      </c>
      <c r="CL159">
        <v>791.18</v>
      </c>
      <c r="CM159" s="1" t="s">
        <v>286</v>
      </c>
      <c r="CN159" s="1" t="s">
        <v>286</v>
      </c>
      <c r="CO159">
        <v>26.08</v>
      </c>
      <c r="CP159">
        <v>76.959999999999994</v>
      </c>
      <c r="CQ159" s="1" t="s">
        <v>286</v>
      </c>
      <c r="CR159">
        <v>188.9</v>
      </c>
      <c r="CT159">
        <v>446.83</v>
      </c>
      <c r="CU159" s="1" t="s">
        <v>286</v>
      </c>
      <c r="CV159">
        <v>197.45</v>
      </c>
      <c r="CW159">
        <v>32.909999999999997</v>
      </c>
      <c r="CX159">
        <v>145</v>
      </c>
      <c r="CY159">
        <v>142.37</v>
      </c>
      <c r="CZ159">
        <v>827.12</v>
      </c>
      <c r="DA159">
        <v>81.849999999999994</v>
      </c>
      <c r="DB159" s="1" t="s">
        <v>286</v>
      </c>
      <c r="DC159">
        <v>265.52999999999997</v>
      </c>
      <c r="DD159">
        <v>100</v>
      </c>
      <c r="DE159">
        <v>111.11</v>
      </c>
      <c r="DF159">
        <v>213.87</v>
      </c>
      <c r="DG159">
        <v>123.4</v>
      </c>
      <c r="DH159" s="1" t="s">
        <v>286</v>
      </c>
      <c r="DI159">
        <v>90.17</v>
      </c>
      <c r="DJ159">
        <v>257.27</v>
      </c>
      <c r="DK159">
        <v>117.98</v>
      </c>
      <c r="DL159">
        <v>99.78</v>
      </c>
      <c r="DM159" s="1" t="s">
        <v>286</v>
      </c>
      <c r="DN159" s="1" t="s">
        <v>286</v>
      </c>
      <c r="DO159" s="1" t="s">
        <v>286</v>
      </c>
      <c r="DP159" s="1" t="s">
        <v>286</v>
      </c>
      <c r="DQ159">
        <v>168.32</v>
      </c>
      <c r="DR159" s="1" t="s">
        <v>286</v>
      </c>
      <c r="DS159">
        <v>6.6</v>
      </c>
      <c r="DT159" s="1" t="s">
        <v>286</v>
      </c>
      <c r="DU159">
        <v>329.48</v>
      </c>
      <c r="DV159">
        <v>370.15</v>
      </c>
      <c r="DW159">
        <v>364.55</v>
      </c>
      <c r="DX159">
        <v>7.18</v>
      </c>
      <c r="DY159">
        <v>72.95</v>
      </c>
      <c r="DZ159" s="1" t="s">
        <v>286</v>
      </c>
      <c r="EA159" s="1" t="s">
        <v>286</v>
      </c>
      <c r="EB159">
        <v>203.67</v>
      </c>
      <c r="EC159">
        <v>974.65</v>
      </c>
      <c r="ED159" s="1" t="s">
        <v>286</v>
      </c>
      <c r="EE159">
        <v>278.13</v>
      </c>
      <c r="EF159" s="1" t="s">
        <v>286</v>
      </c>
      <c r="EO159">
        <v>82.25</v>
      </c>
      <c r="EP159">
        <v>51.67</v>
      </c>
      <c r="EQ159" s="1" t="s">
        <v>286</v>
      </c>
      <c r="ER159">
        <v>2438.8200000000002</v>
      </c>
      <c r="ES159">
        <v>167.1</v>
      </c>
      <c r="ET159">
        <v>744.57</v>
      </c>
      <c r="EU159">
        <v>327.12</v>
      </c>
    </row>
    <row r="160" spans="1:151" x14ac:dyDescent="0.25">
      <c r="A160" s="2">
        <v>36143</v>
      </c>
      <c r="B160" s="1" t="s">
        <v>286</v>
      </c>
      <c r="C160" s="1" t="s">
        <v>286</v>
      </c>
      <c r="D160">
        <v>62.86</v>
      </c>
      <c r="E160">
        <v>91.53</v>
      </c>
      <c r="F160" s="1" t="s">
        <v>286</v>
      </c>
      <c r="G160">
        <v>156.31</v>
      </c>
      <c r="H160">
        <v>239.77</v>
      </c>
      <c r="I160">
        <v>95.29</v>
      </c>
      <c r="J160">
        <v>100</v>
      </c>
      <c r="K160" s="1" t="s">
        <v>286</v>
      </c>
      <c r="L160" s="1" t="s">
        <v>286</v>
      </c>
      <c r="M160" s="1" t="s">
        <v>286</v>
      </c>
      <c r="N160">
        <v>164.64</v>
      </c>
      <c r="O160">
        <v>207.53</v>
      </c>
      <c r="P160">
        <v>285.97000000000003</v>
      </c>
      <c r="Q160">
        <v>187.93</v>
      </c>
      <c r="R160">
        <v>92.45</v>
      </c>
      <c r="S160">
        <v>330.71</v>
      </c>
      <c r="T160" s="1" t="s">
        <v>286</v>
      </c>
      <c r="U160" s="1" t="s">
        <v>286</v>
      </c>
      <c r="V160" s="1" t="s">
        <v>286</v>
      </c>
      <c r="W160">
        <v>290.72000000000003</v>
      </c>
      <c r="X160">
        <v>155.82</v>
      </c>
      <c r="Y160">
        <v>426.76</v>
      </c>
      <c r="Z160">
        <v>126.67</v>
      </c>
      <c r="AA160" s="1" t="s">
        <v>286</v>
      </c>
      <c r="AB160">
        <v>175.95</v>
      </c>
      <c r="AC160" s="1" t="s">
        <v>286</v>
      </c>
      <c r="AD160" s="1" t="s">
        <v>286</v>
      </c>
      <c r="AE160" s="1" t="s">
        <v>286</v>
      </c>
      <c r="AF160">
        <v>2250.3200000000002</v>
      </c>
      <c r="AG160" s="1" t="s">
        <v>286</v>
      </c>
      <c r="AH160">
        <v>93.35</v>
      </c>
      <c r="AI160">
        <v>100.62</v>
      </c>
      <c r="AJ160">
        <v>39.9</v>
      </c>
      <c r="AK160" s="1" t="s">
        <v>286</v>
      </c>
      <c r="AM160" s="1" t="s">
        <v>286</v>
      </c>
      <c r="AN160">
        <v>66.28</v>
      </c>
      <c r="AO160">
        <v>78.44</v>
      </c>
      <c r="AP160" s="1" t="s">
        <v>286</v>
      </c>
      <c r="AQ160" s="1" t="s">
        <v>286</v>
      </c>
      <c r="AR160" s="1" t="s">
        <v>286</v>
      </c>
      <c r="AS160" s="1" t="s">
        <v>286</v>
      </c>
      <c r="AT160">
        <v>95.18</v>
      </c>
      <c r="AU160" s="1" t="s">
        <v>286</v>
      </c>
      <c r="AV160" s="1" t="s">
        <v>286</v>
      </c>
      <c r="AW160">
        <v>8.5299999999999994</v>
      </c>
      <c r="AX160">
        <v>119.43</v>
      </c>
      <c r="AY160">
        <v>164.28</v>
      </c>
      <c r="AZ160">
        <v>114.91</v>
      </c>
      <c r="BA160">
        <v>3428.42</v>
      </c>
      <c r="BB160">
        <v>107.09</v>
      </c>
      <c r="BC160">
        <v>805.35</v>
      </c>
      <c r="BD160">
        <v>30.72</v>
      </c>
      <c r="BE160">
        <v>242.28</v>
      </c>
      <c r="BF160" s="1" t="s">
        <v>286</v>
      </c>
      <c r="BG160" s="1" t="s">
        <v>286</v>
      </c>
      <c r="BH160">
        <v>3676.89</v>
      </c>
      <c r="BI160" s="1" t="s">
        <v>286</v>
      </c>
      <c r="BJ160">
        <v>3139.47</v>
      </c>
      <c r="BK160">
        <v>74.760000000000005</v>
      </c>
      <c r="BL160">
        <v>47.78</v>
      </c>
      <c r="BM160" s="1" t="s">
        <v>286</v>
      </c>
      <c r="BN160" s="1" t="s">
        <v>286</v>
      </c>
      <c r="BO160" s="1" t="s">
        <v>286</v>
      </c>
      <c r="BP160">
        <v>107.73</v>
      </c>
      <c r="BQ160">
        <v>254.72</v>
      </c>
      <c r="BR160">
        <v>50.94</v>
      </c>
      <c r="BS160">
        <v>370.37</v>
      </c>
      <c r="BT160">
        <v>531.54</v>
      </c>
      <c r="BU160">
        <v>367.28</v>
      </c>
      <c r="BV160">
        <v>93.92</v>
      </c>
      <c r="BW160">
        <v>3477.08</v>
      </c>
      <c r="BX160">
        <v>32.96</v>
      </c>
      <c r="BY160">
        <v>52.75</v>
      </c>
      <c r="BZ160" s="1" t="s">
        <v>286</v>
      </c>
      <c r="CA160">
        <v>0.06</v>
      </c>
      <c r="CB160">
        <v>68.11</v>
      </c>
      <c r="CC160">
        <v>85.77</v>
      </c>
      <c r="CD160">
        <v>62.3</v>
      </c>
      <c r="CE160">
        <v>139.61000000000001</v>
      </c>
      <c r="CF160">
        <v>149.9</v>
      </c>
      <c r="CG160">
        <v>72.63</v>
      </c>
      <c r="CH160">
        <v>362.52</v>
      </c>
      <c r="CI160">
        <v>10.91</v>
      </c>
      <c r="CJ160" s="1" t="s">
        <v>286</v>
      </c>
      <c r="CK160">
        <v>55.79</v>
      </c>
      <c r="CL160">
        <v>791.18</v>
      </c>
      <c r="CM160" s="1" t="s">
        <v>286</v>
      </c>
      <c r="CN160" s="1" t="s">
        <v>286</v>
      </c>
      <c r="CO160">
        <v>24.52</v>
      </c>
      <c r="CP160">
        <v>71.84</v>
      </c>
      <c r="CQ160" s="1" t="s">
        <v>286</v>
      </c>
      <c r="CR160">
        <v>187.93</v>
      </c>
      <c r="CT160">
        <v>437.4</v>
      </c>
      <c r="CU160" s="1" t="s">
        <v>286</v>
      </c>
      <c r="CV160">
        <v>189.33</v>
      </c>
      <c r="CW160">
        <v>31.24</v>
      </c>
      <c r="CX160">
        <v>145</v>
      </c>
      <c r="CY160">
        <v>142.57</v>
      </c>
      <c r="CZ160">
        <v>790.22</v>
      </c>
      <c r="DA160">
        <v>78.63</v>
      </c>
      <c r="DB160" s="1" t="s">
        <v>286</v>
      </c>
      <c r="DC160">
        <v>261.51</v>
      </c>
      <c r="DD160">
        <v>100</v>
      </c>
      <c r="DE160">
        <v>107.78</v>
      </c>
      <c r="DF160">
        <v>213.87</v>
      </c>
      <c r="DG160">
        <v>119.19</v>
      </c>
      <c r="DH160" s="1" t="s">
        <v>286</v>
      </c>
      <c r="DI160">
        <v>90.17</v>
      </c>
      <c r="DJ160">
        <v>267.48</v>
      </c>
      <c r="DK160">
        <v>136.74</v>
      </c>
      <c r="DL160">
        <v>104.44</v>
      </c>
      <c r="DM160" s="1" t="s">
        <v>286</v>
      </c>
      <c r="DN160" s="1" t="s">
        <v>286</v>
      </c>
      <c r="DO160" s="1" t="s">
        <v>286</v>
      </c>
      <c r="DP160" s="1" t="s">
        <v>286</v>
      </c>
      <c r="DQ160">
        <v>165.56</v>
      </c>
      <c r="DR160" s="1" t="s">
        <v>286</v>
      </c>
      <c r="DS160">
        <v>5.79</v>
      </c>
      <c r="DT160" s="1" t="s">
        <v>286</v>
      </c>
      <c r="DU160">
        <v>317.35000000000002</v>
      </c>
      <c r="DV160">
        <v>370.15</v>
      </c>
      <c r="DW160">
        <v>356.61</v>
      </c>
      <c r="DX160">
        <v>7.18</v>
      </c>
      <c r="DY160">
        <v>72.95</v>
      </c>
      <c r="DZ160" s="1" t="s">
        <v>286</v>
      </c>
      <c r="EA160" s="1" t="s">
        <v>286</v>
      </c>
      <c r="EB160">
        <v>203.67</v>
      </c>
      <c r="EC160">
        <v>922.53</v>
      </c>
      <c r="ED160" s="1" t="s">
        <v>286</v>
      </c>
      <c r="EE160">
        <v>277.67</v>
      </c>
      <c r="EF160" s="1" t="s">
        <v>286</v>
      </c>
      <c r="EO160">
        <v>75.319999999999993</v>
      </c>
      <c r="EP160">
        <v>47.52</v>
      </c>
      <c r="EQ160" s="1" t="s">
        <v>286</v>
      </c>
      <c r="ER160">
        <v>2252.29</v>
      </c>
      <c r="ES160">
        <v>172.38</v>
      </c>
      <c r="ET160">
        <v>717.91</v>
      </c>
      <c r="EU160">
        <v>320.48</v>
      </c>
    </row>
    <row r="161" spans="1:151" x14ac:dyDescent="0.25">
      <c r="A161" s="2">
        <v>36150</v>
      </c>
      <c r="B161" s="1" t="s">
        <v>286</v>
      </c>
      <c r="C161" s="1" t="s">
        <v>286</v>
      </c>
      <c r="D161">
        <v>62.86</v>
      </c>
      <c r="E161">
        <v>81.77</v>
      </c>
      <c r="F161" s="1" t="s">
        <v>286</v>
      </c>
      <c r="G161">
        <v>155.86000000000001</v>
      </c>
      <c r="H161">
        <v>235.33</v>
      </c>
      <c r="I161">
        <v>97.26</v>
      </c>
      <c r="J161">
        <v>99.41</v>
      </c>
      <c r="K161" s="1" t="s">
        <v>286</v>
      </c>
      <c r="L161" s="1" t="s">
        <v>286</v>
      </c>
      <c r="M161" s="1" t="s">
        <v>286</v>
      </c>
      <c r="N161">
        <v>163.55000000000001</v>
      </c>
      <c r="O161">
        <v>207.53</v>
      </c>
      <c r="P161">
        <v>285.97000000000003</v>
      </c>
      <c r="Q161">
        <v>187.93</v>
      </c>
      <c r="R161">
        <v>92.45</v>
      </c>
      <c r="S161">
        <v>302.36</v>
      </c>
      <c r="T161" s="1" t="s">
        <v>286</v>
      </c>
      <c r="U161" s="1" t="s">
        <v>286</v>
      </c>
      <c r="V161" s="1" t="s">
        <v>286</v>
      </c>
      <c r="W161">
        <v>290.72000000000003</v>
      </c>
      <c r="X161">
        <v>155.52000000000001</v>
      </c>
      <c r="Y161">
        <v>462.33</v>
      </c>
      <c r="Z161">
        <v>126.53</v>
      </c>
      <c r="AA161" s="1" t="s">
        <v>286</v>
      </c>
      <c r="AB161">
        <v>175.95</v>
      </c>
      <c r="AC161" s="1" t="s">
        <v>286</v>
      </c>
      <c r="AD161" s="1" t="s">
        <v>286</v>
      </c>
      <c r="AE161" s="1" t="s">
        <v>286</v>
      </c>
      <c r="AF161">
        <v>2297.0100000000002</v>
      </c>
      <c r="AG161" s="1" t="s">
        <v>286</v>
      </c>
      <c r="AH161">
        <v>89.81</v>
      </c>
      <c r="AI161">
        <v>100.62</v>
      </c>
      <c r="AJ161">
        <v>38.83</v>
      </c>
      <c r="AK161" s="1" t="s">
        <v>286</v>
      </c>
      <c r="AM161" s="1" t="s">
        <v>286</v>
      </c>
      <c r="AN161">
        <v>67.87</v>
      </c>
      <c r="AO161">
        <v>82.89</v>
      </c>
      <c r="AP161" s="1" t="s">
        <v>286</v>
      </c>
      <c r="AQ161" s="1" t="s">
        <v>286</v>
      </c>
      <c r="AR161" s="1" t="s">
        <v>286</v>
      </c>
      <c r="AS161" s="1" t="s">
        <v>286</v>
      </c>
      <c r="AT161">
        <v>96.33</v>
      </c>
      <c r="AU161" s="1" t="s">
        <v>286</v>
      </c>
      <c r="AV161" s="1" t="s">
        <v>286</v>
      </c>
      <c r="AW161">
        <v>9.4700000000000006</v>
      </c>
      <c r="AX161">
        <v>119.43</v>
      </c>
      <c r="AY161">
        <v>148.88</v>
      </c>
      <c r="AZ161">
        <v>112.65</v>
      </c>
      <c r="BA161">
        <v>3428.42</v>
      </c>
      <c r="BB161">
        <v>103.76</v>
      </c>
      <c r="BC161">
        <v>749.36</v>
      </c>
      <c r="BD161">
        <v>30.72</v>
      </c>
      <c r="BE161">
        <v>239.11</v>
      </c>
      <c r="BF161" s="1" t="s">
        <v>286</v>
      </c>
      <c r="BG161" s="1" t="s">
        <v>286</v>
      </c>
      <c r="BH161">
        <v>3767.59</v>
      </c>
      <c r="BI161" s="1" t="s">
        <v>286</v>
      </c>
      <c r="BJ161">
        <v>3139.47</v>
      </c>
      <c r="BK161">
        <v>85.71</v>
      </c>
      <c r="BL161">
        <v>43.33</v>
      </c>
      <c r="BM161" s="1" t="s">
        <v>286</v>
      </c>
      <c r="BN161" s="1" t="s">
        <v>286</v>
      </c>
      <c r="BO161" s="1" t="s">
        <v>286</v>
      </c>
      <c r="BP161">
        <v>111.32</v>
      </c>
      <c r="BQ161">
        <v>216.89</v>
      </c>
      <c r="BR161">
        <v>46.6</v>
      </c>
      <c r="BS161">
        <v>370.37</v>
      </c>
      <c r="BT161">
        <v>531.54</v>
      </c>
      <c r="BU161">
        <v>367.83</v>
      </c>
      <c r="BV161">
        <v>100.82</v>
      </c>
      <c r="BW161">
        <v>3699.89</v>
      </c>
      <c r="BX161">
        <v>32.03</v>
      </c>
      <c r="BY161">
        <v>70.89</v>
      </c>
      <c r="BZ161" s="1" t="s">
        <v>286</v>
      </c>
      <c r="CA161">
        <v>0.06</v>
      </c>
      <c r="CB161">
        <v>65.569999999999993</v>
      </c>
      <c r="CC161">
        <v>78.63</v>
      </c>
      <c r="CD161">
        <v>65.31</v>
      </c>
      <c r="CE161">
        <v>137.96</v>
      </c>
      <c r="CF161">
        <v>146.22</v>
      </c>
      <c r="CG161">
        <v>64.599999999999994</v>
      </c>
      <c r="CH161">
        <v>362.52</v>
      </c>
      <c r="CI161">
        <v>10.91</v>
      </c>
      <c r="CJ161" s="1" t="s">
        <v>286</v>
      </c>
      <c r="CK161">
        <v>57</v>
      </c>
      <c r="CL161">
        <v>791.18</v>
      </c>
      <c r="CM161" s="1" t="s">
        <v>286</v>
      </c>
      <c r="CN161" s="1" t="s">
        <v>286</v>
      </c>
      <c r="CO161">
        <v>23.41</v>
      </c>
      <c r="CP161">
        <v>68.55</v>
      </c>
      <c r="CQ161" s="1" t="s">
        <v>286</v>
      </c>
      <c r="CR161">
        <v>187.93</v>
      </c>
      <c r="CT161">
        <v>440.02</v>
      </c>
      <c r="CU161" s="1" t="s">
        <v>286</v>
      </c>
      <c r="CV161">
        <v>187.3</v>
      </c>
      <c r="CW161">
        <v>29.58</v>
      </c>
      <c r="CX161">
        <v>145.5</v>
      </c>
      <c r="CY161">
        <v>142.77000000000001</v>
      </c>
      <c r="CZ161">
        <v>839.84</v>
      </c>
      <c r="DA161">
        <v>79.63</v>
      </c>
      <c r="DB161" s="1" t="s">
        <v>286</v>
      </c>
      <c r="DC161">
        <v>259.08999999999997</v>
      </c>
      <c r="DD161">
        <v>100</v>
      </c>
      <c r="DE161">
        <v>107.72</v>
      </c>
      <c r="DF161">
        <v>213.87</v>
      </c>
      <c r="DG161">
        <v>115.34</v>
      </c>
      <c r="DH161" s="1" t="s">
        <v>286</v>
      </c>
      <c r="DI161">
        <v>90.17</v>
      </c>
      <c r="DJ161">
        <v>263.67</v>
      </c>
      <c r="DK161">
        <v>136.74</v>
      </c>
      <c r="DL161">
        <v>102</v>
      </c>
      <c r="DM161" s="1" t="s">
        <v>286</v>
      </c>
      <c r="DN161" s="1" t="s">
        <v>286</v>
      </c>
      <c r="DO161" s="1" t="s">
        <v>286</v>
      </c>
      <c r="DP161" s="1" t="s">
        <v>286</v>
      </c>
      <c r="DQ161">
        <v>166.25</v>
      </c>
      <c r="DR161" s="1" t="s">
        <v>286</v>
      </c>
      <c r="DS161">
        <v>5.89</v>
      </c>
      <c r="DT161" s="1" t="s">
        <v>286</v>
      </c>
      <c r="DU161">
        <v>320.81</v>
      </c>
      <c r="DV161">
        <v>370.15</v>
      </c>
      <c r="DW161">
        <v>361.3</v>
      </c>
      <c r="DX161">
        <v>7.18</v>
      </c>
      <c r="DY161">
        <v>72.95</v>
      </c>
      <c r="DZ161" s="1" t="s">
        <v>286</v>
      </c>
      <c r="EA161" s="1" t="s">
        <v>286</v>
      </c>
      <c r="EB161">
        <v>200.78</v>
      </c>
      <c r="EC161">
        <v>898.38</v>
      </c>
      <c r="ED161" s="1" t="s">
        <v>286</v>
      </c>
      <c r="EE161">
        <v>289.49</v>
      </c>
      <c r="EF161" s="1" t="s">
        <v>286</v>
      </c>
      <c r="EO161">
        <v>86.06</v>
      </c>
      <c r="EP161">
        <v>46.42</v>
      </c>
      <c r="EQ161" s="1" t="s">
        <v>286</v>
      </c>
      <c r="ER161">
        <v>2114</v>
      </c>
      <c r="ES161">
        <v>183.15</v>
      </c>
      <c r="ET161">
        <v>759.45</v>
      </c>
      <c r="EU161">
        <v>314.74</v>
      </c>
    </row>
    <row r="162" spans="1:151" x14ac:dyDescent="0.25">
      <c r="A162" s="2">
        <v>36157</v>
      </c>
      <c r="B162" s="1" t="s">
        <v>286</v>
      </c>
      <c r="C162" s="1" t="s">
        <v>286</v>
      </c>
      <c r="D162">
        <v>62.86</v>
      </c>
      <c r="E162">
        <v>83.96</v>
      </c>
      <c r="F162" s="1" t="s">
        <v>286</v>
      </c>
      <c r="G162">
        <v>159.76</v>
      </c>
      <c r="H162">
        <v>246.87</v>
      </c>
      <c r="I162">
        <v>94.8</v>
      </c>
      <c r="J162">
        <v>105.88</v>
      </c>
      <c r="K162" s="1" t="s">
        <v>286</v>
      </c>
      <c r="L162" s="1" t="s">
        <v>286</v>
      </c>
      <c r="M162" s="1" t="s">
        <v>286</v>
      </c>
      <c r="N162">
        <v>163.55000000000001</v>
      </c>
      <c r="O162">
        <v>215.84</v>
      </c>
      <c r="P162">
        <v>285.97000000000003</v>
      </c>
      <c r="Q162">
        <v>187.93</v>
      </c>
      <c r="R162">
        <v>92.45</v>
      </c>
      <c r="S162">
        <v>304.25</v>
      </c>
      <c r="T162" s="1" t="s">
        <v>286</v>
      </c>
      <c r="U162" s="1" t="s">
        <v>286</v>
      </c>
      <c r="V162" s="1" t="s">
        <v>286</v>
      </c>
      <c r="W162">
        <v>310.77</v>
      </c>
      <c r="X162">
        <v>155.52000000000001</v>
      </c>
      <c r="Y162">
        <v>526.34</v>
      </c>
      <c r="Z162">
        <v>126.6</v>
      </c>
      <c r="AA162" s="1" t="s">
        <v>286</v>
      </c>
      <c r="AB162">
        <v>175.95</v>
      </c>
      <c r="AC162" s="1" t="s">
        <v>286</v>
      </c>
      <c r="AD162" s="1" t="s">
        <v>286</v>
      </c>
      <c r="AE162" s="1" t="s">
        <v>286</v>
      </c>
      <c r="AF162">
        <v>2320.35</v>
      </c>
      <c r="AG162" s="1" t="s">
        <v>286</v>
      </c>
      <c r="AH162">
        <v>86.11</v>
      </c>
      <c r="AI162">
        <v>100.62</v>
      </c>
      <c r="AJ162">
        <v>38.83</v>
      </c>
      <c r="AK162" s="1" t="s">
        <v>286</v>
      </c>
      <c r="AM162" s="1" t="s">
        <v>286</v>
      </c>
      <c r="AN162">
        <v>65.5</v>
      </c>
      <c r="AO162">
        <v>89.42</v>
      </c>
      <c r="AP162" s="1" t="s">
        <v>286</v>
      </c>
      <c r="AQ162" s="1" t="s">
        <v>286</v>
      </c>
      <c r="AR162" s="1" t="s">
        <v>286</v>
      </c>
      <c r="AS162" s="1" t="s">
        <v>286</v>
      </c>
      <c r="AT162">
        <v>97.48</v>
      </c>
      <c r="AU162" s="1" t="s">
        <v>286</v>
      </c>
      <c r="AV162" s="1" t="s">
        <v>286</v>
      </c>
      <c r="AW162">
        <v>10.59</v>
      </c>
      <c r="AX162">
        <v>119.43</v>
      </c>
      <c r="AY162">
        <v>148.88</v>
      </c>
      <c r="AZ162">
        <v>111.89</v>
      </c>
      <c r="BA162">
        <v>3428.42</v>
      </c>
      <c r="BB162">
        <v>103.76</v>
      </c>
      <c r="BC162">
        <v>818.27</v>
      </c>
      <c r="BD162">
        <v>32.03</v>
      </c>
      <c r="BE162">
        <v>248.49</v>
      </c>
      <c r="BF162" s="1" t="s">
        <v>286</v>
      </c>
      <c r="BG162" s="1" t="s">
        <v>286</v>
      </c>
      <c r="BH162">
        <v>3697.82</v>
      </c>
      <c r="BI162" s="1" t="s">
        <v>286</v>
      </c>
      <c r="BJ162">
        <v>3299.4</v>
      </c>
      <c r="BK162">
        <v>86.67</v>
      </c>
      <c r="BL162">
        <v>43.89</v>
      </c>
      <c r="BM162" s="1" t="s">
        <v>286</v>
      </c>
      <c r="BN162" s="1" t="s">
        <v>286</v>
      </c>
      <c r="BO162" s="1" t="s">
        <v>286</v>
      </c>
      <c r="BP162">
        <v>111.36</v>
      </c>
      <c r="BQ162">
        <v>227.99</v>
      </c>
      <c r="BR162">
        <v>46.6</v>
      </c>
      <c r="BS162">
        <v>370.37</v>
      </c>
      <c r="BT162">
        <v>531.54</v>
      </c>
      <c r="BU162">
        <v>367.83</v>
      </c>
      <c r="BV162">
        <v>111.87</v>
      </c>
      <c r="BW162">
        <v>3690.69</v>
      </c>
      <c r="BX162">
        <v>33.78</v>
      </c>
      <c r="BY162">
        <v>69.459999999999994</v>
      </c>
      <c r="BZ162" s="1" t="s">
        <v>286</v>
      </c>
      <c r="CA162">
        <v>0.06</v>
      </c>
      <c r="CB162">
        <v>65.569999999999993</v>
      </c>
      <c r="CC162">
        <v>82.35</v>
      </c>
      <c r="CD162">
        <v>70.45</v>
      </c>
      <c r="CE162">
        <v>138.96</v>
      </c>
      <c r="CF162">
        <v>143.58000000000001</v>
      </c>
      <c r="CG162">
        <v>75.91</v>
      </c>
      <c r="CH162">
        <v>362.52</v>
      </c>
      <c r="CI162">
        <v>10.91</v>
      </c>
      <c r="CJ162" s="1" t="s">
        <v>286</v>
      </c>
      <c r="CK162">
        <v>59.64</v>
      </c>
      <c r="CL162">
        <v>791.18</v>
      </c>
      <c r="CM162" s="1" t="s">
        <v>286</v>
      </c>
      <c r="CN162" s="1" t="s">
        <v>286</v>
      </c>
      <c r="CO162">
        <v>23.41</v>
      </c>
      <c r="CP162">
        <v>69.59</v>
      </c>
      <c r="CQ162" s="1" t="s">
        <v>286</v>
      </c>
      <c r="CR162">
        <v>195.09</v>
      </c>
      <c r="CT162">
        <v>464.12</v>
      </c>
      <c r="CU162" s="1" t="s">
        <v>286</v>
      </c>
      <c r="CV162">
        <v>198.58</v>
      </c>
      <c r="CW162">
        <v>29.79</v>
      </c>
      <c r="CX162">
        <v>142.5</v>
      </c>
      <c r="CY162">
        <v>142.96</v>
      </c>
      <c r="CZ162">
        <v>850.02</v>
      </c>
      <c r="DA162">
        <v>77.78</v>
      </c>
      <c r="DB162" s="1" t="s">
        <v>286</v>
      </c>
      <c r="DC162">
        <v>258.29000000000002</v>
      </c>
      <c r="DD162">
        <v>100</v>
      </c>
      <c r="DE162">
        <v>107.72</v>
      </c>
      <c r="DF162">
        <v>213.87</v>
      </c>
      <c r="DG162">
        <v>120.91</v>
      </c>
      <c r="DH162" s="1" t="s">
        <v>286</v>
      </c>
      <c r="DI162">
        <v>90.17</v>
      </c>
      <c r="DJ162">
        <v>262.37</v>
      </c>
      <c r="DK162">
        <v>136.74</v>
      </c>
      <c r="DL162">
        <v>102.22</v>
      </c>
      <c r="DM162" s="1" t="s">
        <v>286</v>
      </c>
      <c r="DN162" s="1" t="s">
        <v>286</v>
      </c>
      <c r="DO162" s="1" t="s">
        <v>286</v>
      </c>
      <c r="DP162" s="1" t="s">
        <v>286</v>
      </c>
      <c r="DQ162">
        <v>164.4</v>
      </c>
      <c r="DR162" s="1" t="s">
        <v>286</v>
      </c>
      <c r="DS162">
        <v>5.79</v>
      </c>
      <c r="DT162" s="1" t="s">
        <v>286</v>
      </c>
      <c r="DU162">
        <v>316.48</v>
      </c>
      <c r="DV162">
        <v>372.7</v>
      </c>
      <c r="DW162">
        <v>358.06</v>
      </c>
      <c r="DX162">
        <v>7.18</v>
      </c>
      <c r="DY162">
        <v>72.95</v>
      </c>
      <c r="DZ162" s="1" t="s">
        <v>286</v>
      </c>
      <c r="EA162" s="1" t="s">
        <v>286</v>
      </c>
      <c r="EB162">
        <v>196.26</v>
      </c>
      <c r="EC162">
        <v>957.7</v>
      </c>
      <c r="ED162" s="1" t="s">
        <v>286</v>
      </c>
      <c r="EE162">
        <v>285.08999999999997</v>
      </c>
      <c r="EF162" s="1" t="s">
        <v>286</v>
      </c>
      <c r="EO162">
        <v>89.69</v>
      </c>
      <c r="EP162">
        <v>44.74</v>
      </c>
      <c r="EQ162" s="1" t="s">
        <v>286</v>
      </c>
      <c r="ER162">
        <v>2390.58</v>
      </c>
      <c r="ES162">
        <v>183.04</v>
      </c>
      <c r="ET162">
        <v>745.81</v>
      </c>
      <c r="EU162">
        <v>313.85000000000002</v>
      </c>
    </row>
    <row r="163" spans="1:151" x14ac:dyDescent="0.25">
      <c r="A163" s="2">
        <v>36164</v>
      </c>
      <c r="B163" s="1" t="s">
        <v>286</v>
      </c>
      <c r="C163" s="1" t="s">
        <v>286</v>
      </c>
      <c r="D163">
        <v>62.86</v>
      </c>
      <c r="E163">
        <v>77.16</v>
      </c>
      <c r="F163" s="1" t="s">
        <v>286</v>
      </c>
      <c r="G163">
        <v>163.43</v>
      </c>
      <c r="H163">
        <v>244.22</v>
      </c>
      <c r="I163">
        <v>91.36</v>
      </c>
      <c r="J163">
        <v>108.04</v>
      </c>
      <c r="K163" s="1" t="s">
        <v>286</v>
      </c>
      <c r="L163" s="1" t="s">
        <v>286</v>
      </c>
      <c r="M163" s="1" t="s">
        <v>286</v>
      </c>
      <c r="N163">
        <v>163.55000000000001</v>
      </c>
      <c r="O163">
        <v>232.44</v>
      </c>
      <c r="P163">
        <v>285.97000000000003</v>
      </c>
      <c r="Q163">
        <v>187.93</v>
      </c>
      <c r="R163">
        <v>92.45</v>
      </c>
      <c r="S163">
        <v>304.25</v>
      </c>
      <c r="T163" s="1" t="s">
        <v>286</v>
      </c>
      <c r="U163" s="1" t="s">
        <v>286</v>
      </c>
      <c r="V163" s="1" t="s">
        <v>286</v>
      </c>
      <c r="W163">
        <v>325.8</v>
      </c>
      <c r="X163">
        <v>155.82</v>
      </c>
      <c r="Y163">
        <v>553.21</v>
      </c>
      <c r="Z163">
        <v>126.6</v>
      </c>
      <c r="AA163" s="1" t="s">
        <v>286</v>
      </c>
      <c r="AB163">
        <v>175.95</v>
      </c>
      <c r="AC163" s="1" t="s">
        <v>286</v>
      </c>
      <c r="AD163" s="1" t="s">
        <v>286</v>
      </c>
      <c r="AE163" s="1" t="s">
        <v>286</v>
      </c>
      <c r="AF163">
        <v>2449.98</v>
      </c>
      <c r="AG163" s="1" t="s">
        <v>286</v>
      </c>
      <c r="AH163">
        <v>86.11</v>
      </c>
      <c r="AI163">
        <v>100.62</v>
      </c>
      <c r="AJ163">
        <v>38.81</v>
      </c>
      <c r="AK163" s="1" t="s">
        <v>286</v>
      </c>
      <c r="AM163" s="1" t="s">
        <v>286</v>
      </c>
      <c r="AN163">
        <v>68.959999999999994</v>
      </c>
      <c r="AO163">
        <v>92.45</v>
      </c>
      <c r="AP163" s="1" t="s">
        <v>286</v>
      </c>
      <c r="AQ163" s="1" t="s">
        <v>286</v>
      </c>
      <c r="AR163" s="1" t="s">
        <v>286</v>
      </c>
      <c r="AS163" s="1" t="s">
        <v>286</v>
      </c>
      <c r="AT163">
        <v>99.15</v>
      </c>
      <c r="AU163" s="1" t="s">
        <v>286</v>
      </c>
      <c r="AV163" s="1" t="s">
        <v>286</v>
      </c>
      <c r="AW163">
        <v>9.7200000000000006</v>
      </c>
      <c r="AX163">
        <v>126.55</v>
      </c>
      <c r="AY163">
        <v>148.88</v>
      </c>
      <c r="AZ163">
        <v>111.89</v>
      </c>
      <c r="BA163">
        <v>3428.42</v>
      </c>
      <c r="BB163">
        <v>103.76</v>
      </c>
      <c r="BC163">
        <v>866.71</v>
      </c>
      <c r="BD163">
        <v>28.85</v>
      </c>
      <c r="BE163">
        <v>227.84</v>
      </c>
      <c r="BF163" s="1" t="s">
        <v>286</v>
      </c>
      <c r="BG163" s="1" t="s">
        <v>286</v>
      </c>
      <c r="BH163">
        <v>3546.89</v>
      </c>
      <c r="BI163" s="1" t="s">
        <v>286</v>
      </c>
      <c r="BJ163">
        <v>3594.16</v>
      </c>
      <c r="BK163">
        <v>86.67</v>
      </c>
      <c r="BL163">
        <v>46.65</v>
      </c>
      <c r="BM163" s="1" t="s">
        <v>286</v>
      </c>
      <c r="BN163" s="1" t="s">
        <v>286</v>
      </c>
      <c r="BO163" s="1" t="s">
        <v>286</v>
      </c>
      <c r="BP163">
        <v>111.81</v>
      </c>
      <c r="BQ163">
        <v>258.08</v>
      </c>
      <c r="BR163">
        <v>46.6</v>
      </c>
      <c r="BS163">
        <v>425.16</v>
      </c>
      <c r="BT163">
        <v>531.54</v>
      </c>
      <c r="BU163">
        <v>367.85</v>
      </c>
      <c r="BV163">
        <v>116.06</v>
      </c>
      <c r="BW163">
        <v>4009.19</v>
      </c>
      <c r="BX163">
        <v>34.19</v>
      </c>
      <c r="BY163">
        <v>67.53</v>
      </c>
      <c r="BZ163" s="1" t="s">
        <v>286</v>
      </c>
      <c r="CA163">
        <v>0.01</v>
      </c>
      <c r="CB163">
        <v>70.489999999999995</v>
      </c>
      <c r="CC163">
        <v>90.93</v>
      </c>
      <c r="CD163">
        <v>79.099999999999994</v>
      </c>
      <c r="CE163">
        <v>162</v>
      </c>
      <c r="CF163">
        <v>150.72999999999999</v>
      </c>
      <c r="CG163">
        <v>80.92</v>
      </c>
      <c r="CH163">
        <v>362.52</v>
      </c>
      <c r="CI163">
        <v>10.91</v>
      </c>
      <c r="CJ163" s="1" t="s">
        <v>286</v>
      </c>
      <c r="CK163">
        <v>60.02</v>
      </c>
      <c r="CL163">
        <v>791.18</v>
      </c>
      <c r="CM163" s="1" t="s">
        <v>286</v>
      </c>
      <c r="CN163" s="1" t="s">
        <v>286</v>
      </c>
      <c r="CO163">
        <v>23.41</v>
      </c>
      <c r="CP163">
        <v>69.87</v>
      </c>
      <c r="CQ163" s="1" t="s">
        <v>286</v>
      </c>
      <c r="CR163">
        <v>194.82</v>
      </c>
      <c r="CT163">
        <v>471.44</v>
      </c>
      <c r="CU163" s="1" t="s">
        <v>286</v>
      </c>
      <c r="CV163">
        <v>207.23</v>
      </c>
      <c r="CW163">
        <v>30.2</v>
      </c>
      <c r="CX163">
        <v>162.58000000000001</v>
      </c>
      <c r="CY163">
        <v>143.16</v>
      </c>
      <c r="CZ163">
        <v>896.47</v>
      </c>
      <c r="DA163">
        <v>90</v>
      </c>
      <c r="DB163" s="1" t="s">
        <v>286</v>
      </c>
      <c r="DC163">
        <v>261.52999999999997</v>
      </c>
      <c r="DD163">
        <v>100</v>
      </c>
      <c r="DE163">
        <v>103.33</v>
      </c>
      <c r="DF163">
        <v>213.87</v>
      </c>
      <c r="DG163">
        <v>123.03</v>
      </c>
      <c r="DH163" s="1" t="s">
        <v>286</v>
      </c>
      <c r="DI163">
        <v>90.17</v>
      </c>
      <c r="DJ163">
        <v>274.14999999999998</v>
      </c>
      <c r="DK163">
        <v>136.74</v>
      </c>
      <c r="DL163">
        <v>109.33</v>
      </c>
      <c r="DM163" s="1" t="s">
        <v>286</v>
      </c>
      <c r="DN163" s="1" t="s">
        <v>286</v>
      </c>
      <c r="DO163" s="1" t="s">
        <v>286</v>
      </c>
      <c r="DP163" s="1" t="s">
        <v>286</v>
      </c>
      <c r="DQ163">
        <v>170.38</v>
      </c>
      <c r="DR163" s="1" t="s">
        <v>286</v>
      </c>
      <c r="DS163">
        <v>6</v>
      </c>
      <c r="DT163" s="1" t="s">
        <v>286</v>
      </c>
      <c r="DU163">
        <v>329.48</v>
      </c>
      <c r="DV163">
        <v>385.13</v>
      </c>
      <c r="DW163">
        <v>361.35</v>
      </c>
      <c r="DX163">
        <v>7.18</v>
      </c>
      <c r="DY163">
        <v>72.95</v>
      </c>
      <c r="DZ163" s="1" t="s">
        <v>286</v>
      </c>
      <c r="EA163" s="1" t="s">
        <v>286</v>
      </c>
      <c r="EB163">
        <v>196.27</v>
      </c>
      <c r="EC163">
        <v>1056.29</v>
      </c>
      <c r="ED163" s="1" t="s">
        <v>286</v>
      </c>
      <c r="EE163">
        <v>261.66000000000003</v>
      </c>
      <c r="EF163" s="1" t="s">
        <v>286</v>
      </c>
      <c r="EO163">
        <v>99.38</v>
      </c>
      <c r="EP163">
        <v>48.23</v>
      </c>
      <c r="EQ163" s="1" t="s">
        <v>286</v>
      </c>
      <c r="ER163">
        <v>2406.66</v>
      </c>
      <c r="ES163">
        <v>194.34</v>
      </c>
      <c r="ET163">
        <v>774.7</v>
      </c>
      <c r="EU163">
        <v>337.23</v>
      </c>
    </row>
    <row r="164" spans="1:151" x14ac:dyDescent="0.25">
      <c r="A164" s="2">
        <v>36171</v>
      </c>
      <c r="B164" s="1" t="s">
        <v>286</v>
      </c>
      <c r="C164" s="1" t="s">
        <v>286</v>
      </c>
      <c r="D164">
        <v>62.86</v>
      </c>
      <c r="E164">
        <v>90.31</v>
      </c>
      <c r="F164" s="1" t="s">
        <v>286</v>
      </c>
      <c r="G164">
        <v>163.43</v>
      </c>
      <c r="H164">
        <v>238.83</v>
      </c>
      <c r="I164">
        <v>94.81</v>
      </c>
      <c r="J164">
        <v>102.64</v>
      </c>
      <c r="K164" s="1" t="s">
        <v>286</v>
      </c>
      <c r="L164" s="1" t="s">
        <v>286</v>
      </c>
      <c r="M164" s="1" t="s">
        <v>286</v>
      </c>
      <c r="N164">
        <v>163.55000000000001</v>
      </c>
      <c r="O164">
        <v>232.44</v>
      </c>
      <c r="P164">
        <v>285.97000000000003</v>
      </c>
      <c r="Q164">
        <v>187.93</v>
      </c>
      <c r="R164">
        <v>92.45</v>
      </c>
      <c r="S164">
        <v>301.10000000000002</v>
      </c>
      <c r="T164" s="1" t="s">
        <v>286</v>
      </c>
      <c r="U164" s="1" t="s">
        <v>286</v>
      </c>
      <c r="V164" s="1" t="s">
        <v>286</v>
      </c>
      <c r="W164">
        <v>276.51</v>
      </c>
      <c r="X164">
        <v>156.13999999999999</v>
      </c>
      <c r="Y164">
        <v>547.21</v>
      </c>
      <c r="Z164">
        <v>125.51</v>
      </c>
      <c r="AA164" s="1" t="s">
        <v>286</v>
      </c>
      <c r="AB164">
        <v>175.95</v>
      </c>
      <c r="AC164" s="1" t="s">
        <v>286</v>
      </c>
      <c r="AD164" s="1" t="s">
        <v>286</v>
      </c>
      <c r="AE164" s="1" t="s">
        <v>286</v>
      </c>
      <c r="AF164">
        <v>2388.73</v>
      </c>
      <c r="AG164" s="1" t="s">
        <v>286</v>
      </c>
      <c r="AH164">
        <v>86.68</v>
      </c>
      <c r="AI164">
        <v>100.62</v>
      </c>
      <c r="AJ164">
        <v>36.9</v>
      </c>
      <c r="AK164" s="1" t="s">
        <v>286</v>
      </c>
      <c r="AM164" s="1" t="s">
        <v>286</v>
      </c>
      <c r="AN164">
        <v>65.680000000000007</v>
      </c>
      <c r="AO164">
        <v>90.52</v>
      </c>
      <c r="AP164" s="1" t="s">
        <v>286</v>
      </c>
      <c r="AQ164" s="1" t="s">
        <v>286</v>
      </c>
      <c r="AR164" s="1" t="s">
        <v>286</v>
      </c>
      <c r="AS164" s="1" t="s">
        <v>286</v>
      </c>
      <c r="AT164">
        <v>99.15</v>
      </c>
      <c r="AU164" s="1" t="s">
        <v>286</v>
      </c>
      <c r="AV164" s="1" t="s">
        <v>286</v>
      </c>
      <c r="AW164">
        <v>10.57</v>
      </c>
      <c r="AX164">
        <v>125.54</v>
      </c>
      <c r="AY164">
        <v>148.88</v>
      </c>
      <c r="AZ164">
        <v>114.06</v>
      </c>
      <c r="BA164">
        <v>3428.42</v>
      </c>
      <c r="BB164">
        <v>107.1</v>
      </c>
      <c r="BC164">
        <v>827.72</v>
      </c>
      <c r="BD164">
        <v>28.72</v>
      </c>
      <c r="BE164">
        <v>253.56</v>
      </c>
      <c r="BF164" s="1" t="s">
        <v>286</v>
      </c>
      <c r="BG164" s="1" t="s">
        <v>286</v>
      </c>
      <c r="BH164">
        <v>3503.41</v>
      </c>
      <c r="BI164" s="1" t="s">
        <v>286</v>
      </c>
      <c r="BJ164">
        <v>3438.74</v>
      </c>
      <c r="BK164">
        <v>63.72</v>
      </c>
      <c r="BL164">
        <v>56.12</v>
      </c>
      <c r="BM164" s="1" t="s">
        <v>286</v>
      </c>
      <c r="BN164" s="1" t="s">
        <v>286</v>
      </c>
      <c r="BO164" s="1" t="s">
        <v>286</v>
      </c>
      <c r="BP164">
        <v>111.81</v>
      </c>
      <c r="BQ164">
        <v>208.45</v>
      </c>
      <c r="BR164">
        <v>46.6</v>
      </c>
      <c r="BS164">
        <v>434.88</v>
      </c>
      <c r="BT164">
        <v>531.54</v>
      </c>
      <c r="BU164">
        <v>359.04</v>
      </c>
      <c r="BV164">
        <v>116.15</v>
      </c>
      <c r="BW164">
        <v>3576.76</v>
      </c>
      <c r="BX164">
        <v>32.97</v>
      </c>
      <c r="BY164">
        <v>66.959999999999994</v>
      </c>
      <c r="BZ164" s="1" t="s">
        <v>286</v>
      </c>
      <c r="CA164">
        <v>0.01</v>
      </c>
      <c r="CB164">
        <v>74.2</v>
      </c>
      <c r="CC164">
        <v>90.57</v>
      </c>
      <c r="CD164">
        <v>71.400000000000006</v>
      </c>
      <c r="CE164">
        <v>162.69999999999999</v>
      </c>
      <c r="CF164">
        <v>151.37</v>
      </c>
      <c r="CG164">
        <v>83.79</v>
      </c>
      <c r="CH164">
        <v>362.52</v>
      </c>
      <c r="CI164">
        <v>10.91</v>
      </c>
      <c r="CJ164" s="1" t="s">
        <v>286</v>
      </c>
      <c r="CK164">
        <v>59.74</v>
      </c>
      <c r="CL164">
        <v>791.18</v>
      </c>
      <c r="CM164" s="1" t="s">
        <v>286</v>
      </c>
      <c r="CN164" s="1" t="s">
        <v>286</v>
      </c>
      <c r="CO164">
        <v>23.4</v>
      </c>
      <c r="CP164">
        <v>71.86</v>
      </c>
      <c r="CQ164" s="1" t="s">
        <v>286</v>
      </c>
      <c r="CR164">
        <v>198.57</v>
      </c>
      <c r="CT164">
        <v>548.4</v>
      </c>
      <c r="CU164" s="1" t="s">
        <v>286</v>
      </c>
      <c r="CV164">
        <v>201.31</v>
      </c>
      <c r="CW164">
        <v>36.89</v>
      </c>
      <c r="CX164">
        <v>157.43</v>
      </c>
      <c r="CY164">
        <v>143.36000000000001</v>
      </c>
      <c r="CZ164">
        <v>901.47</v>
      </c>
      <c r="DA164">
        <v>87.1</v>
      </c>
      <c r="DB164" s="1" t="s">
        <v>286</v>
      </c>
      <c r="DC164">
        <v>265.75</v>
      </c>
      <c r="DD164">
        <v>100</v>
      </c>
      <c r="DE164">
        <v>107.87</v>
      </c>
      <c r="DF164">
        <v>213.87</v>
      </c>
      <c r="DG164">
        <v>117.51</v>
      </c>
      <c r="DH164" s="1" t="s">
        <v>286</v>
      </c>
      <c r="DI164">
        <v>90.17</v>
      </c>
      <c r="DJ164">
        <v>282.68</v>
      </c>
      <c r="DK164">
        <v>136.74</v>
      </c>
      <c r="DL164">
        <v>89.65</v>
      </c>
      <c r="DM164" s="1" t="s">
        <v>286</v>
      </c>
      <c r="DN164" s="1" t="s">
        <v>286</v>
      </c>
      <c r="DO164" s="1" t="s">
        <v>286</v>
      </c>
      <c r="DP164" s="1" t="s">
        <v>286</v>
      </c>
      <c r="DQ164">
        <v>177.72</v>
      </c>
      <c r="DR164" s="1" t="s">
        <v>286</v>
      </c>
      <c r="DS164">
        <v>6.66</v>
      </c>
      <c r="DT164" s="1" t="s">
        <v>286</v>
      </c>
      <c r="DU164">
        <v>295.75</v>
      </c>
      <c r="DV164">
        <v>375.76</v>
      </c>
      <c r="DW164">
        <v>366.66</v>
      </c>
      <c r="DX164">
        <v>7.18</v>
      </c>
      <c r="DY164">
        <v>72.95</v>
      </c>
      <c r="DZ164" s="1" t="s">
        <v>286</v>
      </c>
      <c r="EA164" s="1" t="s">
        <v>286</v>
      </c>
      <c r="EB164">
        <v>205.89</v>
      </c>
      <c r="EC164">
        <v>953.44</v>
      </c>
      <c r="ED164" s="1" t="s">
        <v>286</v>
      </c>
      <c r="EE164">
        <v>276.70999999999998</v>
      </c>
      <c r="EF164" s="1" t="s">
        <v>286</v>
      </c>
      <c r="EO164">
        <v>102.51</v>
      </c>
      <c r="EP164">
        <v>47.65</v>
      </c>
      <c r="EQ164" s="1" t="s">
        <v>286</v>
      </c>
      <c r="ER164">
        <v>2503.36</v>
      </c>
      <c r="ES164">
        <v>172.37</v>
      </c>
      <c r="ET164">
        <v>774.7</v>
      </c>
      <c r="EU164">
        <v>336.07</v>
      </c>
    </row>
    <row r="165" spans="1:151" x14ac:dyDescent="0.25">
      <c r="A165" s="2">
        <v>36178</v>
      </c>
      <c r="B165" s="1" t="s">
        <v>286</v>
      </c>
      <c r="C165" s="1" t="s">
        <v>286</v>
      </c>
      <c r="D165">
        <v>62.86</v>
      </c>
      <c r="E165">
        <v>92.29</v>
      </c>
      <c r="F165" s="1" t="s">
        <v>286</v>
      </c>
      <c r="G165">
        <v>159.94999999999999</v>
      </c>
      <c r="H165">
        <v>221.35</v>
      </c>
      <c r="I165">
        <v>94.81</v>
      </c>
      <c r="J165">
        <v>102.64</v>
      </c>
      <c r="K165" s="1" t="s">
        <v>286</v>
      </c>
      <c r="L165" s="1" t="s">
        <v>286</v>
      </c>
      <c r="M165" s="1" t="s">
        <v>286</v>
      </c>
      <c r="N165">
        <v>163.55000000000001</v>
      </c>
      <c r="O165">
        <v>194.94</v>
      </c>
      <c r="P165">
        <v>285.97000000000003</v>
      </c>
      <c r="Q165">
        <v>187.93</v>
      </c>
      <c r="R165">
        <v>92.45</v>
      </c>
      <c r="S165">
        <v>295.02999999999997</v>
      </c>
      <c r="T165" s="1" t="s">
        <v>286</v>
      </c>
      <c r="U165" s="1" t="s">
        <v>286</v>
      </c>
      <c r="V165" s="1" t="s">
        <v>286</v>
      </c>
      <c r="W165">
        <v>280.62</v>
      </c>
      <c r="X165">
        <v>156.13999999999999</v>
      </c>
      <c r="Y165">
        <v>536.54999999999995</v>
      </c>
      <c r="Z165">
        <v>125.51</v>
      </c>
      <c r="AA165" s="1" t="s">
        <v>286</v>
      </c>
      <c r="AB165">
        <v>175.95</v>
      </c>
      <c r="AC165" s="1" t="s">
        <v>286</v>
      </c>
      <c r="AD165" s="1" t="s">
        <v>286</v>
      </c>
      <c r="AE165" s="1" t="s">
        <v>286</v>
      </c>
      <c r="AF165">
        <v>2388.73</v>
      </c>
      <c r="AG165" s="1" t="s">
        <v>286</v>
      </c>
      <c r="AH165">
        <v>87.15</v>
      </c>
      <c r="AI165">
        <v>100.62</v>
      </c>
      <c r="AJ165">
        <v>38.71</v>
      </c>
      <c r="AK165" s="1" t="s">
        <v>286</v>
      </c>
      <c r="AM165" s="1" t="s">
        <v>286</v>
      </c>
      <c r="AN165">
        <v>67.569999999999993</v>
      </c>
      <c r="AO165">
        <v>84.25</v>
      </c>
      <c r="AP165" s="1" t="s">
        <v>286</v>
      </c>
      <c r="AQ165" s="1" t="s">
        <v>286</v>
      </c>
      <c r="AR165" s="1" t="s">
        <v>286</v>
      </c>
      <c r="AS165" s="1" t="s">
        <v>286</v>
      </c>
      <c r="AT165">
        <v>99.3</v>
      </c>
      <c r="AU165" s="1" t="s">
        <v>286</v>
      </c>
      <c r="AV165" s="1" t="s">
        <v>286</v>
      </c>
      <c r="AW165">
        <v>10.57</v>
      </c>
      <c r="AX165">
        <v>125.54</v>
      </c>
      <c r="AY165">
        <v>148.88</v>
      </c>
      <c r="AZ165">
        <v>141.24</v>
      </c>
      <c r="BA165">
        <v>3428.42</v>
      </c>
      <c r="BB165">
        <v>107.1</v>
      </c>
      <c r="BC165">
        <v>789.87</v>
      </c>
      <c r="BD165">
        <v>30.01</v>
      </c>
      <c r="BE165">
        <v>251.29</v>
      </c>
      <c r="BF165" s="1" t="s">
        <v>286</v>
      </c>
      <c r="BG165" s="1" t="s">
        <v>286</v>
      </c>
      <c r="BH165">
        <v>3615.54</v>
      </c>
      <c r="BI165" s="1" t="s">
        <v>286</v>
      </c>
      <c r="BJ165">
        <v>3351.31</v>
      </c>
      <c r="BK165">
        <v>74.97</v>
      </c>
      <c r="BL165">
        <v>51.75</v>
      </c>
      <c r="BM165" s="1" t="s">
        <v>286</v>
      </c>
      <c r="BN165" s="1" t="s">
        <v>286</v>
      </c>
      <c r="BO165" s="1" t="s">
        <v>286</v>
      </c>
      <c r="BP165">
        <v>111.81</v>
      </c>
      <c r="BQ165">
        <v>191.9</v>
      </c>
      <c r="BR165">
        <v>46.6</v>
      </c>
      <c r="BS165">
        <v>425.16</v>
      </c>
      <c r="BT165">
        <v>531.54</v>
      </c>
      <c r="BU165">
        <v>359.04</v>
      </c>
      <c r="BV165">
        <v>114.15</v>
      </c>
      <c r="BW165">
        <v>3738.53</v>
      </c>
      <c r="BX165">
        <v>33.11</v>
      </c>
      <c r="BY165">
        <v>63.06</v>
      </c>
      <c r="BZ165" s="1" t="s">
        <v>286</v>
      </c>
      <c r="CA165">
        <v>0.01</v>
      </c>
      <c r="CB165">
        <v>75.27</v>
      </c>
      <c r="CC165">
        <v>82.86</v>
      </c>
      <c r="CD165">
        <v>67.19</v>
      </c>
      <c r="CE165">
        <v>169.35</v>
      </c>
      <c r="CF165">
        <v>128.09</v>
      </c>
      <c r="CG165">
        <v>83.79</v>
      </c>
      <c r="CH165">
        <v>362.52</v>
      </c>
      <c r="CI165">
        <v>10.91</v>
      </c>
      <c r="CJ165" s="1" t="s">
        <v>286</v>
      </c>
      <c r="CK165">
        <v>54.82</v>
      </c>
      <c r="CL165">
        <v>791.18</v>
      </c>
      <c r="CM165" s="1" t="s">
        <v>286</v>
      </c>
      <c r="CN165" s="1" t="s">
        <v>286</v>
      </c>
      <c r="CO165">
        <v>21.2</v>
      </c>
      <c r="CP165">
        <v>72.069999999999993</v>
      </c>
      <c r="CQ165" s="1" t="s">
        <v>286</v>
      </c>
      <c r="CR165">
        <v>194.16</v>
      </c>
      <c r="CT165">
        <v>542.22</v>
      </c>
      <c r="CU165" s="1" t="s">
        <v>286</v>
      </c>
      <c r="CV165">
        <v>192.28</v>
      </c>
      <c r="CW165">
        <v>46.18</v>
      </c>
      <c r="CX165">
        <v>147.59</v>
      </c>
      <c r="CY165">
        <v>143.56</v>
      </c>
      <c r="CZ165">
        <v>894.8</v>
      </c>
      <c r="DA165">
        <v>81.39</v>
      </c>
      <c r="DB165" s="1" t="s">
        <v>286</v>
      </c>
      <c r="DC165">
        <v>276.04000000000002</v>
      </c>
      <c r="DD165">
        <v>100</v>
      </c>
      <c r="DE165">
        <v>104.95</v>
      </c>
      <c r="DF165">
        <v>213.87</v>
      </c>
      <c r="DG165">
        <v>114.98</v>
      </c>
      <c r="DH165" s="1" t="s">
        <v>286</v>
      </c>
      <c r="DI165">
        <v>90.17</v>
      </c>
      <c r="DJ165">
        <v>282.38</v>
      </c>
      <c r="DK165">
        <v>136.74</v>
      </c>
      <c r="DL165">
        <v>88.19</v>
      </c>
      <c r="DM165" s="1" t="s">
        <v>286</v>
      </c>
      <c r="DN165" s="1" t="s">
        <v>286</v>
      </c>
      <c r="DO165" s="1" t="s">
        <v>286</v>
      </c>
      <c r="DP165" s="1" t="s">
        <v>286</v>
      </c>
      <c r="DQ165">
        <v>172.88</v>
      </c>
      <c r="DR165" s="1" t="s">
        <v>286</v>
      </c>
      <c r="DS165">
        <v>7.13</v>
      </c>
      <c r="DT165" s="1" t="s">
        <v>286</v>
      </c>
      <c r="DU165">
        <v>297.18</v>
      </c>
      <c r="DV165">
        <v>383.04</v>
      </c>
      <c r="DW165">
        <v>361.35</v>
      </c>
      <c r="DX165">
        <v>7.18</v>
      </c>
      <c r="DY165">
        <v>72.95</v>
      </c>
      <c r="DZ165" s="1" t="s">
        <v>286</v>
      </c>
      <c r="EA165" s="1" t="s">
        <v>286</v>
      </c>
      <c r="EB165">
        <v>196.27</v>
      </c>
      <c r="EC165">
        <v>1036.83</v>
      </c>
      <c r="ED165" s="1" t="s">
        <v>286</v>
      </c>
      <c r="EE165">
        <v>278.08</v>
      </c>
      <c r="EF165" s="1" t="s">
        <v>286</v>
      </c>
      <c r="EO165">
        <v>95.24</v>
      </c>
      <c r="EP165">
        <v>46.16</v>
      </c>
      <c r="EQ165" s="1" t="s">
        <v>286</v>
      </c>
      <c r="ER165">
        <v>2390.85</v>
      </c>
      <c r="ES165">
        <v>180.21</v>
      </c>
      <c r="ET165">
        <v>778.77</v>
      </c>
      <c r="EU165">
        <v>327.66000000000003</v>
      </c>
    </row>
    <row r="166" spans="1:151" x14ac:dyDescent="0.25">
      <c r="A166" s="2">
        <v>36185</v>
      </c>
      <c r="B166" s="1" t="s">
        <v>286</v>
      </c>
      <c r="C166" s="1" t="s">
        <v>286</v>
      </c>
      <c r="D166">
        <v>62.86</v>
      </c>
      <c r="E166">
        <v>84.35</v>
      </c>
      <c r="F166" s="1" t="s">
        <v>286</v>
      </c>
      <c r="G166">
        <v>168.08</v>
      </c>
      <c r="H166">
        <v>228.63</v>
      </c>
      <c r="I166">
        <v>94.81</v>
      </c>
      <c r="J166">
        <v>101.09</v>
      </c>
      <c r="K166" s="1" t="s">
        <v>286</v>
      </c>
      <c r="L166" s="1" t="s">
        <v>286</v>
      </c>
      <c r="M166" s="1" t="s">
        <v>286</v>
      </c>
      <c r="N166">
        <v>163.55000000000001</v>
      </c>
      <c r="O166">
        <v>194.94</v>
      </c>
      <c r="P166">
        <v>285.97000000000003</v>
      </c>
      <c r="Q166">
        <v>187.93</v>
      </c>
      <c r="R166">
        <v>92.45</v>
      </c>
      <c r="S166">
        <v>295.02999999999997</v>
      </c>
      <c r="T166" s="1" t="s">
        <v>286</v>
      </c>
      <c r="U166" s="1" t="s">
        <v>286</v>
      </c>
      <c r="V166" s="1" t="s">
        <v>286</v>
      </c>
      <c r="W166">
        <v>276.51</v>
      </c>
      <c r="X166">
        <v>169.37</v>
      </c>
      <c r="Y166">
        <v>469.9</v>
      </c>
      <c r="Z166">
        <v>91.83</v>
      </c>
      <c r="AA166" s="1" t="s">
        <v>286</v>
      </c>
      <c r="AB166">
        <v>175.95</v>
      </c>
      <c r="AC166" s="1" t="s">
        <v>286</v>
      </c>
      <c r="AD166" s="1" t="s">
        <v>286</v>
      </c>
      <c r="AE166" s="1" t="s">
        <v>286</v>
      </c>
      <c r="AF166">
        <v>2382.61</v>
      </c>
      <c r="AG166" s="1" t="s">
        <v>286</v>
      </c>
      <c r="AH166">
        <v>87.15</v>
      </c>
      <c r="AI166">
        <v>100.62</v>
      </c>
      <c r="AJ166">
        <v>36.9</v>
      </c>
      <c r="AK166" s="1" t="s">
        <v>286</v>
      </c>
      <c r="AM166" s="1" t="s">
        <v>286</v>
      </c>
      <c r="AN166">
        <v>58.47</v>
      </c>
      <c r="AO166">
        <v>77.260000000000005</v>
      </c>
      <c r="AP166" s="1" t="s">
        <v>286</v>
      </c>
      <c r="AQ166" s="1" t="s">
        <v>286</v>
      </c>
      <c r="AR166" s="1" t="s">
        <v>286</v>
      </c>
      <c r="AS166" s="1" t="s">
        <v>286</v>
      </c>
      <c r="AT166">
        <v>105.16</v>
      </c>
      <c r="AU166" s="1" t="s">
        <v>286</v>
      </c>
      <c r="AV166" s="1" t="s">
        <v>286</v>
      </c>
      <c r="AW166">
        <v>12.73</v>
      </c>
      <c r="AX166">
        <v>125.54</v>
      </c>
      <c r="AY166">
        <v>148.88</v>
      </c>
      <c r="AZ166">
        <v>123.98</v>
      </c>
      <c r="BA166">
        <v>3428.42</v>
      </c>
      <c r="BB166">
        <v>107.1</v>
      </c>
      <c r="BC166">
        <v>711.9</v>
      </c>
      <c r="BD166">
        <v>30.01</v>
      </c>
      <c r="BE166">
        <v>233.63</v>
      </c>
      <c r="BF166" s="1" t="s">
        <v>286</v>
      </c>
      <c r="BG166" s="1" t="s">
        <v>286</v>
      </c>
      <c r="BH166">
        <v>3295.17</v>
      </c>
      <c r="BI166" s="1" t="s">
        <v>286</v>
      </c>
      <c r="BJ166">
        <v>2959.52</v>
      </c>
      <c r="BK166">
        <v>74.97</v>
      </c>
      <c r="BL166">
        <v>47.37</v>
      </c>
      <c r="BM166" s="1" t="s">
        <v>286</v>
      </c>
      <c r="BN166" s="1" t="s">
        <v>286</v>
      </c>
      <c r="BO166" s="1" t="s">
        <v>286</v>
      </c>
      <c r="BP166">
        <v>109.72</v>
      </c>
      <c r="BQ166">
        <v>200.17</v>
      </c>
      <c r="BR166">
        <v>46.6</v>
      </c>
      <c r="BS166">
        <v>376.57</v>
      </c>
      <c r="BT166">
        <v>531.54</v>
      </c>
      <c r="BU166">
        <v>345.02</v>
      </c>
      <c r="BV166">
        <v>113.25</v>
      </c>
      <c r="BW166">
        <v>3560.5</v>
      </c>
      <c r="BX166">
        <v>33.24</v>
      </c>
      <c r="BY166">
        <v>63.46</v>
      </c>
      <c r="BZ166" s="1" t="s">
        <v>286</v>
      </c>
      <c r="CA166">
        <v>0.01</v>
      </c>
      <c r="CB166">
        <v>70.430000000000007</v>
      </c>
      <c r="CC166">
        <v>78.510000000000005</v>
      </c>
      <c r="CD166">
        <v>64.17</v>
      </c>
      <c r="CE166">
        <v>161.85</v>
      </c>
      <c r="CF166">
        <v>120.55</v>
      </c>
      <c r="CG166">
        <v>84.75</v>
      </c>
      <c r="CH166">
        <v>362.52</v>
      </c>
      <c r="CI166">
        <v>10.91</v>
      </c>
      <c r="CJ166" s="1" t="s">
        <v>286</v>
      </c>
      <c r="CK166">
        <v>52.48</v>
      </c>
      <c r="CL166">
        <v>791.18</v>
      </c>
      <c r="CM166" s="1" t="s">
        <v>286</v>
      </c>
      <c r="CN166" s="1" t="s">
        <v>286</v>
      </c>
      <c r="CO166">
        <v>23.4</v>
      </c>
      <c r="CP166">
        <v>72.81</v>
      </c>
      <c r="CQ166" s="1" t="s">
        <v>286</v>
      </c>
      <c r="CR166">
        <v>193.06</v>
      </c>
      <c r="CT166">
        <v>477.62</v>
      </c>
      <c r="CU166" s="1" t="s">
        <v>286</v>
      </c>
      <c r="CV166">
        <v>180.44</v>
      </c>
      <c r="CW166">
        <v>53.56</v>
      </c>
      <c r="CX166">
        <v>128.80000000000001</v>
      </c>
      <c r="CY166">
        <v>143.76</v>
      </c>
      <c r="CZ166">
        <v>918.17</v>
      </c>
      <c r="DA166">
        <v>83.7</v>
      </c>
      <c r="DB166" s="1" t="s">
        <v>286</v>
      </c>
      <c r="DC166">
        <v>263.89999999999998</v>
      </c>
      <c r="DD166">
        <v>100</v>
      </c>
      <c r="DE166">
        <v>116.61</v>
      </c>
      <c r="DF166">
        <v>213.87</v>
      </c>
      <c r="DG166">
        <v>111.3</v>
      </c>
      <c r="DH166" s="1" t="s">
        <v>286</v>
      </c>
      <c r="DI166">
        <v>90.17</v>
      </c>
      <c r="DJ166">
        <v>261.36</v>
      </c>
      <c r="DK166">
        <v>136.74</v>
      </c>
      <c r="DL166">
        <v>87.32</v>
      </c>
      <c r="DM166" s="1" t="s">
        <v>286</v>
      </c>
      <c r="DN166" s="1" t="s">
        <v>286</v>
      </c>
      <c r="DO166" s="1" t="s">
        <v>286</v>
      </c>
      <c r="DP166" s="1" t="s">
        <v>286</v>
      </c>
      <c r="DQ166">
        <v>171.82</v>
      </c>
      <c r="DR166" s="1" t="s">
        <v>286</v>
      </c>
      <c r="DS166">
        <v>7</v>
      </c>
      <c r="DT166" s="1" t="s">
        <v>286</v>
      </c>
      <c r="DU166">
        <v>310.26</v>
      </c>
      <c r="DV166">
        <v>383.04</v>
      </c>
      <c r="DW166">
        <v>367.72</v>
      </c>
      <c r="DX166">
        <v>7.18</v>
      </c>
      <c r="DY166">
        <v>72.95</v>
      </c>
      <c r="DZ166" s="1" t="s">
        <v>286</v>
      </c>
      <c r="EA166" s="1" t="s">
        <v>286</v>
      </c>
      <c r="EB166">
        <v>196.32</v>
      </c>
      <c r="EC166">
        <v>1000.69</v>
      </c>
      <c r="ED166" s="1" t="s">
        <v>286</v>
      </c>
      <c r="EE166">
        <v>278.08</v>
      </c>
      <c r="EF166" s="1" t="s">
        <v>286</v>
      </c>
      <c r="EO166">
        <v>99.55</v>
      </c>
      <c r="EP166">
        <v>43.49</v>
      </c>
      <c r="EQ166" s="1" t="s">
        <v>286</v>
      </c>
      <c r="ER166">
        <v>2285.37</v>
      </c>
      <c r="ES166">
        <v>180.92</v>
      </c>
      <c r="ET166">
        <v>793</v>
      </c>
      <c r="EU166">
        <v>318.38</v>
      </c>
    </row>
    <row r="167" spans="1:151" x14ac:dyDescent="0.25">
      <c r="A167" s="2">
        <v>36192</v>
      </c>
      <c r="B167" s="1" t="s">
        <v>286</v>
      </c>
      <c r="C167" s="1" t="s">
        <v>286</v>
      </c>
      <c r="D167">
        <v>62.86</v>
      </c>
      <c r="E167">
        <v>63.02</v>
      </c>
      <c r="F167" s="1" t="s">
        <v>286</v>
      </c>
      <c r="G167">
        <v>177.08</v>
      </c>
      <c r="H167">
        <v>225.58</v>
      </c>
      <c r="I167">
        <v>96.11</v>
      </c>
      <c r="J167">
        <v>96.46</v>
      </c>
      <c r="K167" s="1" t="s">
        <v>286</v>
      </c>
      <c r="L167" s="1" t="s">
        <v>286</v>
      </c>
      <c r="M167" s="1" t="s">
        <v>286</v>
      </c>
      <c r="N167">
        <v>163.55000000000001</v>
      </c>
      <c r="O167">
        <v>194.94</v>
      </c>
      <c r="P167">
        <v>285.97000000000003</v>
      </c>
      <c r="Q167">
        <v>187.93</v>
      </c>
      <c r="R167">
        <v>92.45</v>
      </c>
      <c r="S167">
        <v>295.14999999999998</v>
      </c>
      <c r="T167" s="1" t="s">
        <v>286</v>
      </c>
      <c r="U167" s="1" t="s">
        <v>286</v>
      </c>
      <c r="V167" s="1" t="s">
        <v>286</v>
      </c>
      <c r="W167">
        <v>279.47000000000003</v>
      </c>
      <c r="X167">
        <v>169.37</v>
      </c>
      <c r="Y167">
        <v>454.57</v>
      </c>
      <c r="Z167">
        <v>91.88</v>
      </c>
      <c r="AA167" s="1" t="s">
        <v>286</v>
      </c>
      <c r="AB167">
        <v>175.95</v>
      </c>
      <c r="AC167" s="1" t="s">
        <v>286</v>
      </c>
      <c r="AD167" s="1" t="s">
        <v>286</v>
      </c>
      <c r="AE167" s="1" t="s">
        <v>286</v>
      </c>
      <c r="AF167">
        <v>2327.48</v>
      </c>
      <c r="AG167" s="1" t="s">
        <v>286</v>
      </c>
      <c r="AH167">
        <v>87.84</v>
      </c>
      <c r="AI167">
        <v>100.62</v>
      </c>
      <c r="AJ167">
        <v>34.99</v>
      </c>
      <c r="AK167" s="1" t="s">
        <v>286</v>
      </c>
      <c r="AM167" s="1" t="s">
        <v>286</v>
      </c>
      <c r="AN167">
        <v>50.28</v>
      </c>
      <c r="AO167">
        <v>68.95</v>
      </c>
      <c r="AP167" s="1" t="s">
        <v>286</v>
      </c>
      <c r="AQ167" s="1" t="s">
        <v>286</v>
      </c>
      <c r="AR167" s="1" t="s">
        <v>286</v>
      </c>
      <c r="AS167" s="1" t="s">
        <v>286</v>
      </c>
      <c r="AT167">
        <v>98.62</v>
      </c>
      <c r="AU167" s="1" t="s">
        <v>286</v>
      </c>
      <c r="AV167" s="1" t="s">
        <v>286</v>
      </c>
      <c r="AW167">
        <v>14.2</v>
      </c>
      <c r="AX167">
        <v>115.5</v>
      </c>
      <c r="AY167">
        <v>148.88</v>
      </c>
      <c r="AZ167">
        <v>114.06</v>
      </c>
      <c r="BA167">
        <v>3428.42</v>
      </c>
      <c r="BB167">
        <v>107.1</v>
      </c>
      <c r="BC167">
        <v>751.45</v>
      </c>
      <c r="BD167">
        <v>29.97</v>
      </c>
      <c r="BE167">
        <v>226.39</v>
      </c>
      <c r="BF167" s="1" t="s">
        <v>286</v>
      </c>
      <c r="BG167" s="1" t="s">
        <v>286</v>
      </c>
      <c r="BH167">
        <v>3249.41</v>
      </c>
      <c r="BI167" s="1" t="s">
        <v>286</v>
      </c>
      <c r="BJ167">
        <v>3341.6</v>
      </c>
      <c r="BK167">
        <v>99.96</v>
      </c>
      <c r="BL167">
        <v>37.1</v>
      </c>
      <c r="BM167" s="1" t="s">
        <v>286</v>
      </c>
      <c r="BN167" s="1" t="s">
        <v>286</v>
      </c>
      <c r="BO167" s="1" t="s">
        <v>286</v>
      </c>
      <c r="BP167">
        <v>109.72</v>
      </c>
      <c r="BQ167">
        <v>213.08</v>
      </c>
      <c r="BR167">
        <v>46.6</v>
      </c>
      <c r="BS167">
        <v>371.71</v>
      </c>
      <c r="BT167">
        <v>531.54</v>
      </c>
      <c r="BU167">
        <v>345.02</v>
      </c>
      <c r="BV167">
        <v>116.69</v>
      </c>
      <c r="BW167">
        <v>3628.98</v>
      </c>
      <c r="BX167">
        <v>31.75</v>
      </c>
      <c r="BY167">
        <v>64.680000000000007</v>
      </c>
      <c r="BZ167" s="1" t="s">
        <v>286</v>
      </c>
      <c r="CA167">
        <v>0.01</v>
      </c>
      <c r="CB167">
        <v>70.97</v>
      </c>
      <c r="CC167">
        <v>78.489999999999995</v>
      </c>
      <c r="CD167">
        <v>62.21</v>
      </c>
      <c r="CE167">
        <v>190.66</v>
      </c>
      <c r="CF167">
        <v>121.31</v>
      </c>
      <c r="CG167">
        <v>86.18</v>
      </c>
      <c r="CH167">
        <v>362.52</v>
      </c>
      <c r="CI167">
        <v>10.91</v>
      </c>
      <c r="CJ167" s="1" t="s">
        <v>286</v>
      </c>
      <c r="CK167">
        <v>63.63</v>
      </c>
      <c r="CL167">
        <v>791.18</v>
      </c>
      <c r="CM167" s="1" t="s">
        <v>286</v>
      </c>
      <c r="CN167" s="1" t="s">
        <v>286</v>
      </c>
      <c r="CO167">
        <v>23.4</v>
      </c>
      <c r="CP167">
        <v>70.92</v>
      </c>
      <c r="CQ167" s="1" t="s">
        <v>286</v>
      </c>
      <c r="CR167">
        <v>192.17</v>
      </c>
      <c r="CT167">
        <v>521.6</v>
      </c>
      <c r="CU167" s="1" t="s">
        <v>286</v>
      </c>
      <c r="CV167">
        <v>185.03</v>
      </c>
      <c r="CW167">
        <v>48.09</v>
      </c>
      <c r="CX167">
        <v>131.19</v>
      </c>
      <c r="CY167">
        <v>143.94999999999999</v>
      </c>
      <c r="CZ167">
        <v>922.34</v>
      </c>
      <c r="DA167">
        <v>82.6</v>
      </c>
      <c r="DB167" s="1" t="s">
        <v>286</v>
      </c>
      <c r="DC167">
        <v>279.74</v>
      </c>
      <c r="DD167">
        <v>100</v>
      </c>
      <c r="DE167">
        <v>116.61</v>
      </c>
      <c r="DF167">
        <v>213.87</v>
      </c>
      <c r="DG167">
        <v>107.85</v>
      </c>
      <c r="DH167" s="1" t="s">
        <v>286</v>
      </c>
      <c r="DI167">
        <v>90.17</v>
      </c>
      <c r="DJ167">
        <v>289.38</v>
      </c>
      <c r="DK167">
        <v>136.74</v>
      </c>
      <c r="DL167">
        <v>90.38</v>
      </c>
      <c r="DM167" s="1" t="s">
        <v>286</v>
      </c>
      <c r="DN167" s="1" t="s">
        <v>286</v>
      </c>
      <c r="DO167" s="1" t="s">
        <v>286</v>
      </c>
      <c r="DP167" s="1" t="s">
        <v>286</v>
      </c>
      <c r="DQ167">
        <v>169.4</v>
      </c>
      <c r="DR167" s="1" t="s">
        <v>286</v>
      </c>
      <c r="DS167">
        <v>6.76</v>
      </c>
      <c r="DT167" s="1" t="s">
        <v>286</v>
      </c>
      <c r="DU167">
        <v>301.44</v>
      </c>
      <c r="DV167">
        <v>360.02</v>
      </c>
      <c r="DW167">
        <v>375.16</v>
      </c>
      <c r="DX167">
        <v>7.18</v>
      </c>
      <c r="DY167">
        <v>72.95</v>
      </c>
      <c r="DZ167" s="1" t="s">
        <v>286</v>
      </c>
      <c r="EA167" s="1" t="s">
        <v>286</v>
      </c>
      <c r="EB167">
        <v>196.27</v>
      </c>
      <c r="EC167">
        <v>950.66</v>
      </c>
      <c r="ED167" s="1" t="s">
        <v>286</v>
      </c>
      <c r="EE167">
        <v>281.27</v>
      </c>
      <c r="EF167" s="1" t="s">
        <v>286</v>
      </c>
      <c r="EO167">
        <v>99.38</v>
      </c>
      <c r="EP167">
        <v>40.729999999999997</v>
      </c>
      <c r="EQ167" s="1" t="s">
        <v>286</v>
      </c>
      <c r="ER167">
        <v>2285.37</v>
      </c>
      <c r="ES167">
        <v>166.08</v>
      </c>
      <c r="ET167">
        <v>764.53</v>
      </c>
      <c r="EU167">
        <v>297.20999999999998</v>
      </c>
    </row>
    <row r="168" spans="1:151" x14ac:dyDescent="0.25">
      <c r="A168" s="2">
        <v>36199</v>
      </c>
      <c r="B168" s="1" t="s">
        <v>286</v>
      </c>
      <c r="C168" s="1" t="s">
        <v>286</v>
      </c>
      <c r="D168">
        <v>62.86</v>
      </c>
      <c r="E168">
        <v>62.27</v>
      </c>
      <c r="F168" s="1" t="s">
        <v>286</v>
      </c>
      <c r="G168">
        <v>177.08</v>
      </c>
      <c r="H168">
        <v>225.58</v>
      </c>
      <c r="I168">
        <v>96.11</v>
      </c>
      <c r="J168">
        <v>107.27</v>
      </c>
      <c r="K168" s="1" t="s">
        <v>286</v>
      </c>
      <c r="L168" s="1" t="s">
        <v>286</v>
      </c>
      <c r="M168" s="1" t="s">
        <v>286</v>
      </c>
      <c r="N168">
        <v>163.55000000000001</v>
      </c>
      <c r="O168">
        <v>192.95</v>
      </c>
      <c r="P168">
        <v>285.97000000000003</v>
      </c>
      <c r="Q168">
        <v>187.93</v>
      </c>
      <c r="R168">
        <v>92.45</v>
      </c>
      <c r="S168">
        <v>324.16000000000003</v>
      </c>
      <c r="T168" s="1" t="s">
        <v>286</v>
      </c>
      <c r="U168" s="1" t="s">
        <v>286</v>
      </c>
      <c r="V168" s="1" t="s">
        <v>286</v>
      </c>
      <c r="W168">
        <v>279.31</v>
      </c>
      <c r="X168">
        <v>175.02</v>
      </c>
      <c r="Y168">
        <v>467.23</v>
      </c>
      <c r="Z168">
        <v>109.98</v>
      </c>
      <c r="AA168" s="1" t="s">
        <v>286</v>
      </c>
      <c r="AB168">
        <v>175.95</v>
      </c>
      <c r="AC168" s="1" t="s">
        <v>286</v>
      </c>
      <c r="AD168" s="1" t="s">
        <v>286</v>
      </c>
      <c r="AE168" s="1" t="s">
        <v>286</v>
      </c>
      <c r="AF168">
        <v>2351.98</v>
      </c>
      <c r="AG168" s="1" t="s">
        <v>286</v>
      </c>
      <c r="AH168">
        <v>88.52</v>
      </c>
      <c r="AI168">
        <v>100.62</v>
      </c>
      <c r="AJ168">
        <v>34.020000000000003</v>
      </c>
      <c r="AK168" s="1" t="s">
        <v>286</v>
      </c>
      <c r="AM168" s="1" t="s">
        <v>286</v>
      </c>
      <c r="AN168">
        <v>54.12</v>
      </c>
      <c r="AO168">
        <v>87.02</v>
      </c>
      <c r="AP168" s="1" t="s">
        <v>286</v>
      </c>
      <c r="AQ168" s="1" t="s">
        <v>286</v>
      </c>
      <c r="AR168" s="1" t="s">
        <v>286</v>
      </c>
      <c r="AS168" s="1" t="s">
        <v>286</v>
      </c>
      <c r="AT168">
        <v>103.81</v>
      </c>
      <c r="AU168" s="1" t="s">
        <v>286</v>
      </c>
      <c r="AV168" s="1" t="s">
        <v>286</v>
      </c>
      <c r="AW168">
        <v>14.66</v>
      </c>
      <c r="AX168">
        <v>115.5</v>
      </c>
      <c r="AY168">
        <v>148.88</v>
      </c>
      <c r="AZ168">
        <v>114.31</v>
      </c>
      <c r="BA168">
        <v>3428.42</v>
      </c>
      <c r="BB168">
        <v>107.1</v>
      </c>
      <c r="BC168">
        <v>817.55</v>
      </c>
      <c r="BD168">
        <v>27.05</v>
      </c>
      <c r="BE168">
        <v>231.01</v>
      </c>
      <c r="BF168" s="1" t="s">
        <v>286</v>
      </c>
      <c r="BG168" s="1" t="s">
        <v>286</v>
      </c>
      <c r="BH168">
        <v>3318.06</v>
      </c>
      <c r="BI168" s="1" t="s">
        <v>286</v>
      </c>
      <c r="BJ168">
        <v>3730.16</v>
      </c>
      <c r="BK168">
        <v>99.89</v>
      </c>
      <c r="BL168">
        <v>36.81</v>
      </c>
      <c r="BM168" s="1" t="s">
        <v>286</v>
      </c>
      <c r="BN168" s="1" t="s">
        <v>286</v>
      </c>
      <c r="BO168" s="1" t="s">
        <v>286</v>
      </c>
      <c r="BP168">
        <v>110.32</v>
      </c>
      <c r="BQ168">
        <v>201.66</v>
      </c>
      <c r="BR168">
        <v>46.6</v>
      </c>
      <c r="BS168">
        <v>364.42</v>
      </c>
      <c r="BT168">
        <v>531.54</v>
      </c>
      <c r="BU168">
        <v>341.42</v>
      </c>
      <c r="BV168">
        <v>117.32</v>
      </c>
      <c r="BW168">
        <v>3683.75</v>
      </c>
      <c r="BX168">
        <v>32.29</v>
      </c>
      <c r="BY168">
        <v>64.11</v>
      </c>
      <c r="BZ168" s="1" t="s">
        <v>286</v>
      </c>
      <c r="CA168">
        <v>0.01</v>
      </c>
      <c r="CB168">
        <v>70.7</v>
      </c>
      <c r="CC168">
        <v>74.22</v>
      </c>
      <c r="CD168">
        <v>65.86</v>
      </c>
      <c r="CE168">
        <v>172.09</v>
      </c>
      <c r="CF168">
        <v>113.02</v>
      </c>
      <c r="CG168">
        <v>81.349999999999994</v>
      </c>
      <c r="CH168">
        <v>362.52</v>
      </c>
      <c r="CI168">
        <v>10.91</v>
      </c>
      <c r="CJ168" s="1" t="s">
        <v>286</v>
      </c>
      <c r="CK168">
        <v>60.72</v>
      </c>
      <c r="CL168">
        <v>791.18</v>
      </c>
      <c r="CM168" s="1" t="s">
        <v>286</v>
      </c>
      <c r="CN168" s="1" t="s">
        <v>286</v>
      </c>
      <c r="CO168">
        <v>23.03</v>
      </c>
      <c r="CP168">
        <v>69.87</v>
      </c>
      <c r="CQ168" s="1" t="s">
        <v>286</v>
      </c>
      <c r="CR168">
        <v>195.04</v>
      </c>
      <c r="CT168">
        <v>525.38</v>
      </c>
      <c r="CU168" s="1" t="s">
        <v>286</v>
      </c>
      <c r="CV168">
        <v>180.59</v>
      </c>
      <c r="CW168">
        <v>41.54</v>
      </c>
      <c r="CX168">
        <v>130.21</v>
      </c>
      <c r="CY168">
        <v>144.15</v>
      </c>
      <c r="CZ168">
        <v>840.54</v>
      </c>
      <c r="DA168">
        <v>80.17</v>
      </c>
      <c r="DB168" s="1" t="s">
        <v>286</v>
      </c>
      <c r="DC168">
        <v>258.2</v>
      </c>
      <c r="DD168">
        <v>100</v>
      </c>
      <c r="DE168">
        <v>124.63</v>
      </c>
      <c r="DF168">
        <v>213.87</v>
      </c>
      <c r="DG168">
        <v>102.33</v>
      </c>
      <c r="DH168" s="1" t="s">
        <v>286</v>
      </c>
      <c r="DI168">
        <v>90.17</v>
      </c>
      <c r="DJ168">
        <v>261.36</v>
      </c>
      <c r="DK168">
        <v>136.74</v>
      </c>
      <c r="DL168">
        <v>69.53</v>
      </c>
      <c r="DM168" s="1" t="s">
        <v>286</v>
      </c>
      <c r="DN168" s="1" t="s">
        <v>286</v>
      </c>
      <c r="DO168" s="1" t="s">
        <v>286</v>
      </c>
      <c r="DP168" s="1" t="s">
        <v>286</v>
      </c>
      <c r="DQ168">
        <v>155.49</v>
      </c>
      <c r="DR168" s="1" t="s">
        <v>286</v>
      </c>
      <c r="DS168">
        <v>7.37</v>
      </c>
      <c r="DT168" s="1" t="s">
        <v>286</v>
      </c>
      <c r="DU168">
        <v>298.88</v>
      </c>
      <c r="DV168">
        <v>360.02</v>
      </c>
      <c r="DW168">
        <v>381.01</v>
      </c>
      <c r="DX168">
        <v>7.18</v>
      </c>
      <c r="DY168">
        <v>72.95</v>
      </c>
      <c r="DZ168" s="1" t="s">
        <v>286</v>
      </c>
      <c r="EA168" s="1" t="s">
        <v>286</v>
      </c>
      <c r="EB168">
        <v>196.75</v>
      </c>
      <c r="EC168">
        <v>1003.47</v>
      </c>
      <c r="ED168" s="1" t="s">
        <v>286</v>
      </c>
      <c r="EE168">
        <v>282.94</v>
      </c>
      <c r="EF168" s="1" t="s">
        <v>286</v>
      </c>
      <c r="EO168">
        <v>102.22</v>
      </c>
      <c r="EP168">
        <v>36.380000000000003</v>
      </c>
      <c r="EQ168" s="1" t="s">
        <v>286</v>
      </c>
      <c r="ER168">
        <v>2250.21</v>
      </c>
      <c r="ES168">
        <v>164.66</v>
      </c>
      <c r="ET168">
        <v>756.4</v>
      </c>
      <c r="EU168">
        <v>304.17</v>
      </c>
    </row>
    <row r="169" spans="1:151" x14ac:dyDescent="0.25">
      <c r="A169" s="2">
        <v>36206</v>
      </c>
      <c r="B169" s="1" t="s">
        <v>286</v>
      </c>
      <c r="C169" s="1" t="s">
        <v>286</v>
      </c>
      <c r="D169">
        <v>62.86</v>
      </c>
      <c r="E169">
        <v>59.54</v>
      </c>
      <c r="F169" s="1" t="s">
        <v>286</v>
      </c>
      <c r="G169">
        <v>172.58</v>
      </c>
      <c r="H169">
        <v>221.94</v>
      </c>
      <c r="I169">
        <v>96.59</v>
      </c>
      <c r="J169">
        <v>108.04</v>
      </c>
      <c r="K169" s="1" t="s">
        <v>286</v>
      </c>
      <c r="L169" s="1" t="s">
        <v>286</v>
      </c>
      <c r="M169" s="1" t="s">
        <v>286</v>
      </c>
      <c r="N169">
        <v>163.55000000000001</v>
      </c>
      <c r="O169">
        <v>196.58</v>
      </c>
      <c r="P169">
        <v>260.52999999999997</v>
      </c>
      <c r="Q169">
        <v>187.93</v>
      </c>
      <c r="R169">
        <v>92.45</v>
      </c>
      <c r="S169">
        <v>301.22000000000003</v>
      </c>
      <c r="T169" s="1" t="s">
        <v>286</v>
      </c>
      <c r="U169" s="1" t="s">
        <v>286</v>
      </c>
      <c r="V169" s="1" t="s">
        <v>286</v>
      </c>
      <c r="W169">
        <v>253.33</v>
      </c>
      <c r="X169">
        <v>175.02</v>
      </c>
      <c r="Y169">
        <v>465.56</v>
      </c>
      <c r="Z169">
        <v>109.98</v>
      </c>
      <c r="AA169" s="1" t="s">
        <v>286</v>
      </c>
      <c r="AB169">
        <v>175.95</v>
      </c>
      <c r="AC169" s="1" t="s">
        <v>286</v>
      </c>
      <c r="AD169" s="1" t="s">
        <v>286</v>
      </c>
      <c r="AE169" s="1" t="s">
        <v>286</v>
      </c>
      <c r="AF169">
        <v>2327.48</v>
      </c>
      <c r="AG169" s="1" t="s">
        <v>286</v>
      </c>
      <c r="AH169">
        <v>86.68</v>
      </c>
      <c r="AI169">
        <v>100.62</v>
      </c>
      <c r="AJ169">
        <v>32.61</v>
      </c>
      <c r="AK169" s="1" t="s">
        <v>286</v>
      </c>
      <c r="AM169" s="1" t="s">
        <v>286</v>
      </c>
      <c r="AN169">
        <v>55.17</v>
      </c>
      <c r="AO169">
        <v>82.21</v>
      </c>
      <c r="AP169" s="1" t="s">
        <v>286</v>
      </c>
      <c r="AQ169" s="1" t="s">
        <v>286</v>
      </c>
      <c r="AR169" s="1" t="s">
        <v>286</v>
      </c>
      <c r="AS169" s="1" t="s">
        <v>286</v>
      </c>
      <c r="AT169">
        <v>114.34</v>
      </c>
      <c r="AU169" s="1" t="s">
        <v>286</v>
      </c>
      <c r="AV169" s="1" t="s">
        <v>286</v>
      </c>
      <c r="AW169">
        <v>16.05</v>
      </c>
      <c r="AX169">
        <v>130.56</v>
      </c>
      <c r="AY169">
        <v>148.88</v>
      </c>
      <c r="AZ169">
        <v>119.02</v>
      </c>
      <c r="BA169">
        <v>3428.42</v>
      </c>
      <c r="BB169">
        <v>107.1</v>
      </c>
      <c r="BC169">
        <v>824.9</v>
      </c>
      <c r="BD169">
        <v>28.77</v>
      </c>
      <c r="BE169">
        <v>232.28</v>
      </c>
      <c r="BF169" s="1" t="s">
        <v>286</v>
      </c>
      <c r="BG169" s="1" t="s">
        <v>286</v>
      </c>
      <c r="BH169">
        <v>3521.72</v>
      </c>
      <c r="BI169" s="1" t="s">
        <v>286</v>
      </c>
      <c r="BJ169">
        <v>3493.78</v>
      </c>
      <c r="BK169">
        <v>99.89</v>
      </c>
      <c r="BL169">
        <v>37.9</v>
      </c>
      <c r="BM169" s="1" t="s">
        <v>286</v>
      </c>
      <c r="BN169" s="1" t="s">
        <v>286</v>
      </c>
      <c r="BO169" s="1" t="s">
        <v>286</v>
      </c>
      <c r="BP169">
        <v>112.71</v>
      </c>
      <c r="BQ169">
        <v>195.05</v>
      </c>
      <c r="BR169">
        <v>46.6</v>
      </c>
      <c r="BS169">
        <v>364.42</v>
      </c>
      <c r="BT169">
        <v>531.54</v>
      </c>
      <c r="BU169">
        <v>341.42</v>
      </c>
      <c r="BV169">
        <v>117.42</v>
      </c>
      <c r="BW169">
        <v>3663.21</v>
      </c>
      <c r="BX169">
        <v>32.56</v>
      </c>
      <c r="BY169">
        <v>62.16</v>
      </c>
      <c r="BZ169" s="1" t="s">
        <v>286</v>
      </c>
      <c r="CA169">
        <v>0.01</v>
      </c>
      <c r="CB169">
        <v>75.27</v>
      </c>
      <c r="CC169">
        <v>65.59</v>
      </c>
      <c r="CD169">
        <v>65.77</v>
      </c>
      <c r="CE169">
        <v>170.2</v>
      </c>
      <c r="CF169">
        <v>121.61</v>
      </c>
      <c r="CG169">
        <v>80.92</v>
      </c>
      <c r="CH169">
        <v>362.52</v>
      </c>
      <c r="CI169">
        <v>10.91</v>
      </c>
      <c r="CJ169" s="1" t="s">
        <v>286</v>
      </c>
      <c r="CK169">
        <v>60.49</v>
      </c>
      <c r="CL169">
        <v>791.18</v>
      </c>
      <c r="CM169" s="1" t="s">
        <v>286</v>
      </c>
      <c r="CN169" s="1" t="s">
        <v>286</v>
      </c>
      <c r="CO169">
        <v>23.03</v>
      </c>
      <c r="CP169">
        <v>72.489999999999995</v>
      </c>
      <c r="CQ169" s="1" t="s">
        <v>286</v>
      </c>
      <c r="CR169">
        <v>197.03</v>
      </c>
      <c r="CT169">
        <v>495.49</v>
      </c>
      <c r="CU169" s="1" t="s">
        <v>286</v>
      </c>
      <c r="CV169">
        <v>179.11</v>
      </c>
      <c r="CW169">
        <v>32.79</v>
      </c>
      <c r="CX169">
        <v>136.11000000000001</v>
      </c>
      <c r="CY169">
        <v>144.37</v>
      </c>
      <c r="CZ169">
        <v>910.66</v>
      </c>
      <c r="DA169">
        <v>80.900000000000006</v>
      </c>
      <c r="DB169" s="1" t="s">
        <v>286</v>
      </c>
      <c r="DC169">
        <v>237.78</v>
      </c>
      <c r="DD169">
        <v>100</v>
      </c>
      <c r="DE169">
        <v>123.9</v>
      </c>
      <c r="DF169">
        <v>213.87</v>
      </c>
      <c r="DG169">
        <v>105.23</v>
      </c>
      <c r="DH169" s="1" t="s">
        <v>286</v>
      </c>
      <c r="DI169">
        <v>90.17</v>
      </c>
      <c r="DJ169">
        <v>261.97000000000003</v>
      </c>
      <c r="DK169">
        <v>136.74</v>
      </c>
      <c r="DL169">
        <v>68.510000000000005</v>
      </c>
      <c r="DM169" s="1" t="s">
        <v>286</v>
      </c>
      <c r="DN169" s="1" t="s">
        <v>286</v>
      </c>
      <c r="DO169" s="1" t="s">
        <v>286</v>
      </c>
      <c r="DP169" s="1" t="s">
        <v>286</v>
      </c>
      <c r="DQ169">
        <v>161.38999999999999</v>
      </c>
      <c r="DR169" s="1" t="s">
        <v>286</v>
      </c>
      <c r="DS169">
        <v>7.96</v>
      </c>
      <c r="DT169" s="1" t="s">
        <v>286</v>
      </c>
      <c r="DU169">
        <v>296.61</v>
      </c>
      <c r="DV169">
        <v>368.39</v>
      </c>
      <c r="DW169">
        <v>381.01</v>
      </c>
      <c r="DX169">
        <v>7.18</v>
      </c>
      <c r="DY169">
        <v>72.95</v>
      </c>
      <c r="DZ169" s="1" t="s">
        <v>286</v>
      </c>
      <c r="EA169" s="1" t="s">
        <v>286</v>
      </c>
      <c r="EB169">
        <v>196.27</v>
      </c>
      <c r="EC169">
        <v>992.35</v>
      </c>
      <c r="ED169" s="1" t="s">
        <v>286</v>
      </c>
      <c r="EE169">
        <v>284.31</v>
      </c>
      <c r="EF169" s="1" t="s">
        <v>286</v>
      </c>
      <c r="EO169">
        <v>101.91</v>
      </c>
      <c r="EP169">
        <v>36.54</v>
      </c>
      <c r="EQ169" s="1" t="s">
        <v>286</v>
      </c>
      <c r="ER169">
        <v>2250.21</v>
      </c>
      <c r="ES169">
        <v>168.2</v>
      </c>
      <c r="ET169">
        <v>749.28</v>
      </c>
      <c r="EU169">
        <v>323.60000000000002</v>
      </c>
    </row>
    <row r="170" spans="1:151" x14ac:dyDescent="0.25">
      <c r="A170" s="2">
        <v>36213</v>
      </c>
      <c r="B170" s="1" t="s">
        <v>286</v>
      </c>
      <c r="C170" s="1" t="s">
        <v>286</v>
      </c>
      <c r="D170">
        <v>62.86</v>
      </c>
      <c r="E170">
        <v>58.05</v>
      </c>
      <c r="F170" s="1" t="s">
        <v>286</v>
      </c>
      <c r="G170">
        <v>142.24</v>
      </c>
      <c r="H170">
        <v>214.95</v>
      </c>
      <c r="I170">
        <v>96.11</v>
      </c>
      <c r="J170">
        <v>103.02</v>
      </c>
      <c r="K170" s="1" t="s">
        <v>286</v>
      </c>
      <c r="L170" s="1" t="s">
        <v>286</v>
      </c>
      <c r="M170" s="1" t="s">
        <v>286</v>
      </c>
      <c r="N170">
        <v>163.55000000000001</v>
      </c>
      <c r="O170">
        <v>193.13</v>
      </c>
      <c r="P170">
        <v>260.52999999999997</v>
      </c>
      <c r="Q170">
        <v>187.93</v>
      </c>
      <c r="R170">
        <v>92.45</v>
      </c>
      <c r="S170">
        <v>295.02999999999997</v>
      </c>
      <c r="T170" s="1" t="s">
        <v>286</v>
      </c>
      <c r="U170" s="1" t="s">
        <v>286</v>
      </c>
      <c r="V170" s="1" t="s">
        <v>286</v>
      </c>
      <c r="W170">
        <v>245.28</v>
      </c>
      <c r="X170">
        <v>204.22</v>
      </c>
      <c r="Y170">
        <v>459.9</v>
      </c>
      <c r="Z170">
        <v>96.21</v>
      </c>
      <c r="AA170" s="1" t="s">
        <v>286</v>
      </c>
      <c r="AB170">
        <v>175.95</v>
      </c>
      <c r="AC170" s="1" t="s">
        <v>286</v>
      </c>
      <c r="AD170" s="1" t="s">
        <v>286</v>
      </c>
      <c r="AE170" s="1" t="s">
        <v>286</v>
      </c>
      <c r="AF170">
        <v>2351.98</v>
      </c>
      <c r="AG170" s="1" t="s">
        <v>286</v>
      </c>
      <c r="AH170">
        <v>86.68</v>
      </c>
      <c r="AI170">
        <v>100.62</v>
      </c>
      <c r="AJ170">
        <v>32.64</v>
      </c>
      <c r="AK170" s="1" t="s">
        <v>286</v>
      </c>
      <c r="AM170" s="1" t="s">
        <v>286</v>
      </c>
      <c r="AN170">
        <v>55</v>
      </c>
      <c r="AO170">
        <v>75.86</v>
      </c>
      <c r="AP170" s="1" t="s">
        <v>286</v>
      </c>
      <c r="AQ170" s="1" t="s">
        <v>286</v>
      </c>
      <c r="AR170" s="1" t="s">
        <v>286</v>
      </c>
      <c r="AS170" s="1" t="s">
        <v>286</v>
      </c>
      <c r="AT170">
        <v>113.59</v>
      </c>
      <c r="AU170" s="1" t="s">
        <v>286</v>
      </c>
      <c r="AV170" s="1" t="s">
        <v>286</v>
      </c>
      <c r="AW170">
        <v>16.13</v>
      </c>
      <c r="AX170">
        <v>130.56</v>
      </c>
      <c r="AY170">
        <v>148.88</v>
      </c>
      <c r="AZ170">
        <v>114.31</v>
      </c>
      <c r="BA170">
        <v>3428.42</v>
      </c>
      <c r="BB170">
        <v>107.1</v>
      </c>
      <c r="BC170">
        <v>922.08</v>
      </c>
      <c r="BD170">
        <v>28.77</v>
      </c>
      <c r="BE170">
        <v>230.92</v>
      </c>
      <c r="BF170" s="1" t="s">
        <v>286</v>
      </c>
      <c r="BG170" s="1" t="s">
        <v>286</v>
      </c>
      <c r="BH170">
        <v>3368.4</v>
      </c>
      <c r="BI170" s="1" t="s">
        <v>286</v>
      </c>
      <c r="BJ170">
        <v>3341.6</v>
      </c>
      <c r="BK170">
        <v>93.71</v>
      </c>
      <c r="BL170">
        <v>38.630000000000003</v>
      </c>
      <c r="BM170" s="1" t="s">
        <v>286</v>
      </c>
      <c r="BN170" s="1" t="s">
        <v>286</v>
      </c>
      <c r="BO170" s="1" t="s">
        <v>286</v>
      </c>
      <c r="BP170">
        <v>110.32</v>
      </c>
      <c r="BQ170">
        <v>185.95</v>
      </c>
      <c r="BR170">
        <v>46.6</v>
      </c>
      <c r="BS170">
        <v>364.42</v>
      </c>
      <c r="BT170">
        <v>531.54</v>
      </c>
      <c r="BU170">
        <v>373.61</v>
      </c>
      <c r="BV170">
        <v>118.68</v>
      </c>
      <c r="BW170">
        <v>3827.54</v>
      </c>
      <c r="BX170">
        <v>33.24</v>
      </c>
      <c r="BY170">
        <v>58.91</v>
      </c>
      <c r="BZ170" s="1" t="s">
        <v>286</v>
      </c>
      <c r="CA170">
        <v>0.01</v>
      </c>
      <c r="CB170">
        <v>75.27</v>
      </c>
      <c r="CC170">
        <v>64.25</v>
      </c>
      <c r="CD170">
        <v>67.540000000000006</v>
      </c>
      <c r="CE170">
        <v>178.67</v>
      </c>
      <c r="CF170">
        <v>121.83</v>
      </c>
      <c r="CG170">
        <v>78.52</v>
      </c>
      <c r="CH170">
        <v>362.52</v>
      </c>
      <c r="CI170">
        <v>10.91</v>
      </c>
      <c r="CJ170" s="1" t="s">
        <v>286</v>
      </c>
      <c r="CK170">
        <v>59.41</v>
      </c>
      <c r="CL170">
        <v>791.18</v>
      </c>
      <c r="CM170" s="1" t="s">
        <v>286</v>
      </c>
      <c r="CN170" s="1" t="s">
        <v>286</v>
      </c>
      <c r="CO170">
        <v>23.03</v>
      </c>
      <c r="CP170">
        <v>71.97</v>
      </c>
      <c r="CQ170" s="1" t="s">
        <v>286</v>
      </c>
      <c r="CR170">
        <v>179.82</v>
      </c>
      <c r="CT170">
        <v>481.06</v>
      </c>
      <c r="CU170" s="1" t="s">
        <v>286</v>
      </c>
      <c r="CV170">
        <v>170.22</v>
      </c>
      <c r="CW170">
        <v>32.79</v>
      </c>
      <c r="CX170">
        <v>129.55000000000001</v>
      </c>
      <c r="CY170">
        <v>144.57</v>
      </c>
      <c r="CZ170">
        <v>884.78</v>
      </c>
      <c r="DA170">
        <v>81.39</v>
      </c>
      <c r="DB170" s="1" t="s">
        <v>286</v>
      </c>
      <c r="DC170">
        <v>242.79</v>
      </c>
      <c r="DD170">
        <v>100</v>
      </c>
      <c r="DE170">
        <v>122.37</v>
      </c>
      <c r="DF170">
        <v>213.87</v>
      </c>
      <c r="DG170">
        <v>105.43</v>
      </c>
      <c r="DH170" s="1" t="s">
        <v>286</v>
      </c>
      <c r="DI170">
        <v>90.17</v>
      </c>
      <c r="DJ170">
        <v>262.27</v>
      </c>
      <c r="DK170">
        <v>136.74</v>
      </c>
      <c r="DL170">
        <v>69.680000000000007</v>
      </c>
      <c r="DM170" s="1" t="s">
        <v>286</v>
      </c>
      <c r="DN170" s="1" t="s">
        <v>286</v>
      </c>
      <c r="DO170" s="1" t="s">
        <v>286</v>
      </c>
      <c r="DP170" s="1" t="s">
        <v>286</v>
      </c>
      <c r="DQ170">
        <v>161.84</v>
      </c>
      <c r="DR170" s="1" t="s">
        <v>286</v>
      </c>
      <c r="DS170">
        <v>7.89</v>
      </c>
      <c r="DT170" s="1" t="s">
        <v>286</v>
      </c>
      <c r="DU170">
        <v>298.60000000000002</v>
      </c>
      <c r="DV170">
        <v>376.76</v>
      </c>
      <c r="DW170">
        <v>393.23</v>
      </c>
      <c r="DX170">
        <v>7.18</v>
      </c>
      <c r="DY170">
        <v>72.95</v>
      </c>
      <c r="DZ170" s="1" t="s">
        <v>286</v>
      </c>
      <c r="EA170" s="1" t="s">
        <v>286</v>
      </c>
      <c r="EB170">
        <v>196.32</v>
      </c>
      <c r="EC170">
        <v>889.5</v>
      </c>
      <c r="ED170" s="1" t="s">
        <v>286</v>
      </c>
      <c r="EE170">
        <v>294.95</v>
      </c>
      <c r="EF170" s="1" t="s">
        <v>286</v>
      </c>
      <c r="EO170">
        <v>103.64</v>
      </c>
      <c r="EP170">
        <v>44.84</v>
      </c>
      <c r="EQ170" s="1" t="s">
        <v>286</v>
      </c>
      <c r="ER170">
        <v>2250.21</v>
      </c>
      <c r="ES170">
        <v>175.97</v>
      </c>
      <c r="ET170">
        <v>713.7</v>
      </c>
      <c r="EU170">
        <v>330.56</v>
      </c>
    </row>
    <row r="171" spans="1:151" x14ac:dyDescent="0.25">
      <c r="A171" s="2">
        <v>36220</v>
      </c>
      <c r="B171" s="1" t="s">
        <v>286</v>
      </c>
      <c r="C171" s="1" t="s">
        <v>286</v>
      </c>
      <c r="D171">
        <v>62.86</v>
      </c>
      <c r="E171">
        <v>66.489999999999995</v>
      </c>
      <c r="F171" s="1" t="s">
        <v>286</v>
      </c>
      <c r="G171">
        <v>145.13999999999999</v>
      </c>
      <c r="H171">
        <v>207.37</v>
      </c>
      <c r="I171">
        <v>95.3</v>
      </c>
      <c r="J171">
        <v>107.89</v>
      </c>
      <c r="K171" s="1" t="s">
        <v>286</v>
      </c>
      <c r="L171" s="1" t="s">
        <v>286</v>
      </c>
      <c r="M171" s="1" t="s">
        <v>286</v>
      </c>
      <c r="N171">
        <v>163.55000000000001</v>
      </c>
      <c r="O171">
        <v>193.13</v>
      </c>
      <c r="P171">
        <v>260.52999999999997</v>
      </c>
      <c r="Q171">
        <v>187.93</v>
      </c>
      <c r="R171">
        <v>92.45</v>
      </c>
      <c r="S171">
        <v>297.5</v>
      </c>
      <c r="T171" s="1" t="s">
        <v>286</v>
      </c>
      <c r="U171" s="1" t="s">
        <v>286</v>
      </c>
      <c r="V171" s="1" t="s">
        <v>286</v>
      </c>
      <c r="W171">
        <v>245.28</v>
      </c>
      <c r="X171">
        <v>169.37</v>
      </c>
      <c r="Y171">
        <v>442.57</v>
      </c>
      <c r="Z171">
        <v>96.21</v>
      </c>
      <c r="AA171" s="1" t="s">
        <v>286</v>
      </c>
      <c r="AB171">
        <v>175.95</v>
      </c>
      <c r="AC171" s="1" t="s">
        <v>286</v>
      </c>
      <c r="AD171" s="1" t="s">
        <v>286</v>
      </c>
      <c r="AE171" s="1" t="s">
        <v>286</v>
      </c>
      <c r="AF171">
        <v>2143.73</v>
      </c>
      <c r="AG171" s="1" t="s">
        <v>286</v>
      </c>
      <c r="AH171">
        <v>86.68</v>
      </c>
      <c r="AI171">
        <v>100.62</v>
      </c>
      <c r="AJ171">
        <v>33.450000000000003</v>
      </c>
      <c r="AK171" s="1" t="s">
        <v>286</v>
      </c>
      <c r="AM171" s="1" t="s">
        <v>286</v>
      </c>
      <c r="AN171">
        <v>53.86</v>
      </c>
      <c r="AO171">
        <v>75.8</v>
      </c>
      <c r="AP171" s="1" t="s">
        <v>286</v>
      </c>
      <c r="AQ171" s="1" t="s">
        <v>286</v>
      </c>
      <c r="AR171" s="1" t="s">
        <v>286</v>
      </c>
      <c r="AS171" s="1" t="s">
        <v>286</v>
      </c>
      <c r="AT171">
        <v>112.84</v>
      </c>
      <c r="AU171" s="1" t="s">
        <v>286</v>
      </c>
      <c r="AV171" s="1" t="s">
        <v>286</v>
      </c>
      <c r="AW171">
        <v>17.75</v>
      </c>
      <c r="AX171">
        <v>130.56</v>
      </c>
      <c r="AY171">
        <v>148.88</v>
      </c>
      <c r="AZ171">
        <v>117.18</v>
      </c>
      <c r="BA171">
        <v>3428.42</v>
      </c>
      <c r="BB171">
        <v>107.1</v>
      </c>
      <c r="BC171">
        <v>846.93</v>
      </c>
      <c r="BD171">
        <v>30.01</v>
      </c>
      <c r="BE171">
        <v>217.33</v>
      </c>
      <c r="BF171" s="1" t="s">
        <v>286</v>
      </c>
      <c r="BG171" s="1" t="s">
        <v>286</v>
      </c>
      <c r="BH171">
        <v>3279.15</v>
      </c>
      <c r="BI171" s="1" t="s">
        <v>286</v>
      </c>
      <c r="BJ171">
        <v>3348.07</v>
      </c>
      <c r="BK171">
        <v>93.71</v>
      </c>
      <c r="BL171">
        <v>37.9</v>
      </c>
      <c r="BM171" s="1" t="s">
        <v>286</v>
      </c>
      <c r="BN171" s="1" t="s">
        <v>286</v>
      </c>
      <c r="BO171" s="1" t="s">
        <v>286</v>
      </c>
      <c r="BP171">
        <v>110.32</v>
      </c>
      <c r="BQ171">
        <v>181.98</v>
      </c>
      <c r="BR171">
        <v>46.6</v>
      </c>
      <c r="BS171">
        <v>361.99</v>
      </c>
      <c r="BT171">
        <v>531.54</v>
      </c>
      <c r="BU171">
        <v>373.25</v>
      </c>
      <c r="BV171">
        <v>115.06</v>
      </c>
      <c r="BW171">
        <v>3670.06</v>
      </c>
      <c r="BX171">
        <v>35.130000000000003</v>
      </c>
      <c r="BY171">
        <v>55.21</v>
      </c>
      <c r="BZ171" s="1" t="s">
        <v>286</v>
      </c>
      <c r="CA171">
        <v>0.01</v>
      </c>
      <c r="CB171">
        <v>70</v>
      </c>
      <c r="CC171">
        <v>65.03</v>
      </c>
      <c r="CD171">
        <v>65.95</v>
      </c>
      <c r="CE171">
        <v>154.69</v>
      </c>
      <c r="CF171">
        <v>125.45</v>
      </c>
      <c r="CG171">
        <v>85.23</v>
      </c>
      <c r="CH171">
        <v>362.52</v>
      </c>
      <c r="CI171">
        <v>10.91</v>
      </c>
      <c r="CJ171" s="1" t="s">
        <v>286</v>
      </c>
      <c r="CK171">
        <v>57.63</v>
      </c>
      <c r="CL171">
        <v>791.18</v>
      </c>
      <c r="CM171" s="1" t="s">
        <v>286</v>
      </c>
      <c r="CN171" s="1" t="s">
        <v>286</v>
      </c>
      <c r="CO171">
        <v>23.4</v>
      </c>
      <c r="CP171">
        <v>70.39</v>
      </c>
      <c r="CQ171" s="1" t="s">
        <v>286</v>
      </c>
      <c r="CR171">
        <v>172.1</v>
      </c>
      <c r="CT171">
        <v>449.1</v>
      </c>
      <c r="CU171" s="1" t="s">
        <v>286</v>
      </c>
      <c r="CV171">
        <v>186.51</v>
      </c>
      <c r="CW171">
        <v>34.43</v>
      </c>
      <c r="CX171">
        <v>127.91</v>
      </c>
      <c r="CY171">
        <v>144.77000000000001</v>
      </c>
      <c r="CZ171">
        <v>868.09</v>
      </c>
      <c r="DA171">
        <v>81.48</v>
      </c>
      <c r="DB171" s="1" t="s">
        <v>286</v>
      </c>
      <c r="DC171">
        <v>269.18</v>
      </c>
      <c r="DD171">
        <v>100</v>
      </c>
      <c r="DE171">
        <v>119.53</v>
      </c>
      <c r="DF171">
        <v>213.87</v>
      </c>
      <c r="DG171">
        <v>105.78</v>
      </c>
      <c r="DH171" s="1" t="s">
        <v>286</v>
      </c>
      <c r="DI171">
        <v>90.17</v>
      </c>
      <c r="DJ171">
        <v>255.87</v>
      </c>
      <c r="DK171">
        <v>136.74</v>
      </c>
      <c r="DL171">
        <v>66.91</v>
      </c>
      <c r="DM171" s="1" t="s">
        <v>286</v>
      </c>
      <c r="DN171" s="1" t="s">
        <v>286</v>
      </c>
      <c r="DO171" s="1" t="s">
        <v>286</v>
      </c>
      <c r="DP171" s="1" t="s">
        <v>286</v>
      </c>
      <c r="DQ171">
        <v>158.81</v>
      </c>
      <c r="DR171" s="1" t="s">
        <v>286</v>
      </c>
      <c r="DS171">
        <v>7.91</v>
      </c>
      <c r="DT171" s="1" t="s">
        <v>286</v>
      </c>
      <c r="DU171">
        <v>298.60000000000002</v>
      </c>
      <c r="DV171">
        <v>376.76</v>
      </c>
      <c r="DW171">
        <v>393.23</v>
      </c>
      <c r="DX171">
        <v>7.18</v>
      </c>
      <c r="DY171">
        <v>72.95</v>
      </c>
      <c r="DZ171" s="1" t="s">
        <v>286</v>
      </c>
      <c r="EA171" s="1" t="s">
        <v>286</v>
      </c>
      <c r="EB171">
        <v>196.75</v>
      </c>
      <c r="EC171">
        <v>856.15</v>
      </c>
      <c r="ED171" s="1" t="s">
        <v>286</v>
      </c>
      <c r="EE171">
        <v>302.55</v>
      </c>
      <c r="EF171" s="1" t="s">
        <v>286</v>
      </c>
      <c r="EO171">
        <v>104.64</v>
      </c>
      <c r="EP171">
        <v>42.99</v>
      </c>
      <c r="EQ171" s="1" t="s">
        <v>286</v>
      </c>
      <c r="ER171">
        <v>2250.21</v>
      </c>
      <c r="ES171">
        <v>187.28</v>
      </c>
      <c r="ET171">
        <v>709.63</v>
      </c>
      <c r="EU171">
        <v>324.76</v>
      </c>
    </row>
    <row r="172" spans="1:151" x14ac:dyDescent="0.25">
      <c r="A172" s="2">
        <v>36227</v>
      </c>
      <c r="B172" s="1" t="s">
        <v>286</v>
      </c>
      <c r="C172" s="1" t="s">
        <v>286</v>
      </c>
      <c r="D172">
        <v>62.86</v>
      </c>
      <c r="E172">
        <v>64.5</v>
      </c>
      <c r="F172" s="1" t="s">
        <v>286</v>
      </c>
      <c r="G172">
        <v>171.27</v>
      </c>
      <c r="H172">
        <v>213.63</v>
      </c>
      <c r="I172">
        <v>96.11</v>
      </c>
      <c r="J172">
        <v>108.04</v>
      </c>
      <c r="K172" s="1" t="s">
        <v>286</v>
      </c>
      <c r="L172" s="1" t="s">
        <v>286</v>
      </c>
      <c r="M172" s="1" t="s">
        <v>286</v>
      </c>
      <c r="N172">
        <v>163.55000000000001</v>
      </c>
      <c r="O172">
        <v>213.82</v>
      </c>
      <c r="P172">
        <v>260.52999999999997</v>
      </c>
      <c r="Q172">
        <v>187.93</v>
      </c>
      <c r="R172">
        <v>92.45</v>
      </c>
      <c r="S172">
        <v>290.07</v>
      </c>
      <c r="T172" s="1" t="s">
        <v>286</v>
      </c>
      <c r="U172" s="1" t="s">
        <v>286</v>
      </c>
      <c r="V172" s="1" t="s">
        <v>286</v>
      </c>
      <c r="W172">
        <v>246.92</v>
      </c>
      <c r="X172">
        <v>186.12</v>
      </c>
      <c r="Y172">
        <v>433.24</v>
      </c>
      <c r="Z172">
        <v>120</v>
      </c>
      <c r="AA172" s="1" t="s">
        <v>286</v>
      </c>
      <c r="AB172">
        <v>175.95</v>
      </c>
      <c r="AC172" s="1" t="s">
        <v>286</v>
      </c>
      <c r="AD172" s="1" t="s">
        <v>286</v>
      </c>
      <c r="AE172" s="1" t="s">
        <v>286</v>
      </c>
      <c r="AF172">
        <v>2235.61</v>
      </c>
      <c r="AG172" s="1" t="s">
        <v>286</v>
      </c>
      <c r="AH172">
        <v>83.93</v>
      </c>
      <c r="AI172">
        <v>100.62</v>
      </c>
      <c r="AJ172">
        <v>32.68</v>
      </c>
      <c r="AK172" s="1" t="s">
        <v>286</v>
      </c>
      <c r="AM172" s="1" t="s">
        <v>286</v>
      </c>
      <c r="AN172">
        <v>54.12</v>
      </c>
      <c r="AO172">
        <v>75.8</v>
      </c>
      <c r="AP172" s="1" t="s">
        <v>286</v>
      </c>
      <c r="AQ172" s="1" t="s">
        <v>286</v>
      </c>
      <c r="AR172" s="1" t="s">
        <v>286</v>
      </c>
      <c r="AS172" s="1" t="s">
        <v>286</v>
      </c>
      <c r="AT172">
        <v>114.34</v>
      </c>
      <c r="AU172" s="1" t="s">
        <v>286</v>
      </c>
      <c r="AV172" s="1" t="s">
        <v>286</v>
      </c>
      <c r="AW172">
        <v>21.22</v>
      </c>
      <c r="AX172">
        <v>110.48</v>
      </c>
      <c r="AY172">
        <v>148.88</v>
      </c>
      <c r="AZ172">
        <v>119.02</v>
      </c>
      <c r="BA172">
        <v>3428.42</v>
      </c>
      <c r="BB172">
        <v>107.1</v>
      </c>
      <c r="BC172">
        <v>864.45</v>
      </c>
      <c r="BD172">
        <v>30.05</v>
      </c>
      <c r="BE172">
        <v>210.09</v>
      </c>
      <c r="BF172" s="1" t="s">
        <v>286</v>
      </c>
      <c r="BG172" s="1" t="s">
        <v>286</v>
      </c>
      <c r="BH172">
        <v>3295.17</v>
      </c>
      <c r="BI172" s="1" t="s">
        <v>286</v>
      </c>
      <c r="BJ172">
        <v>3247.7</v>
      </c>
      <c r="BK172">
        <v>100.02</v>
      </c>
      <c r="BL172">
        <v>41.03</v>
      </c>
      <c r="BM172" s="1" t="s">
        <v>286</v>
      </c>
      <c r="BN172" s="1" t="s">
        <v>286</v>
      </c>
      <c r="BO172" s="1" t="s">
        <v>286</v>
      </c>
      <c r="BP172">
        <v>98.39</v>
      </c>
      <c r="BQ172">
        <v>185.29</v>
      </c>
      <c r="BR172">
        <v>46.6</v>
      </c>
      <c r="BS172">
        <v>361.99</v>
      </c>
      <c r="BT172">
        <v>531.54</v>
      </c>
      <c r="BU172">
        <v>395.54</v>
      </c>
      <c r="BV172">
        <v>112.61</v>
      </c>
      <c r="BW172">
        <v>3964.48</v>
      </c>
      <c r="BX172">
        <v>35.130000000000003</v>
      </c>
      <c r="BY172">
        <v>55.82</v>
      </c>
      <c r="BZ172" s="1" t="s">
        <v>286</v>
      </c>
      <c r="CA172">
        <v>0.01</v>
      </c>
      <c r="CB172">
        <v>66.67</v>
      </c>
      <c r="CC172">
        <v>72.540000000000006</v>
      </c>
      <c r="CD172">
        <v>61.32</v>
      </c>
      <c r="CE172">
        <v>145.02000000000001</v>
      </c>
      <c r="CF172">
        <v>127.33</v>
      </c>
      <c r="CG172">
        <v>70.62</v>
      </c>
      <c r="CH172">
        <v>362.52</v>
      </c>
      <c r="CI172">
        <v>10.91</v>
      </c>
      <c r="CJ172" s="1" t="s">
        <v>286</v>
      </c>
      <c r="CK172">
        <v>57.58</v>
      </c>
      <c r="CL172">
        <v>791.18</v>
      </c>
      <c r="CM172" s="1" t="s">
        <v>286</v>
      </c>
      <c r="CN172" s="1" t="s">
        <v>286</v>
      </c>
      <c r="CO172">
        <v>26.32</v>
      </c>
      <c r="CP172">
        <v>70.39</v>
      </c>
      <c r="CQ172" s="1" t="s">
        <v>286</v>
      </c>
      <c r="CR172">
        <v>170.55</v>
      </c>
      <c r="CT172">
        <v>450.13</v>
      </c>
      <c r="CU172" s="1" t="s">
        <v>286</v>
      </c>
      <c r="CV172">
        <v>170.22</v>
      </c>
      <c r="CW172">
        <v>35.25</v>
      </c>
      <c r="CX172">
        <v>124.63</v>
      </c>
      <c r="CY172">
        <v>144.97</v>
      </c>
      <c r="CZ172">
        <v>826.35</v>
      </c>
      <c r="DA172">
        <v>81.39</v>
      </c>
      <c r="DB172" s="1" t="s">
        <v>286</v>
      </c>
      <c r="DC172">
        <v>248.65</v>
      </c>
      <c r="DD172">
        <v>100</v>
      </c>
      <c r="DE172">
        <v>122.45</v>
      </c>
      <c r="DF172">
        <v>213.87</v>
      </c>
      <c r="DG172">
        <v>112.22</v>
      </c>
      <c r="DH172" s="1" t="s">
        <v>286</v>
      </c>
      <c r="DI172">
        <v>90.17</v>
      </c>
      <c r="DJ172">
        <v>264.22000000000003</v>
      </c>
      <c r="DK172">
        <v>136.74</v>
      </c>
      <c r="DL172">
        <v>80.17</v>
      </c>
      <c r="DM172" s="1" t="s">
        <v>286</v>
      </c>
      <c r="DN172" s="1" t="s">
        <v>286</v>
      </c>
      <c r="DO172" s="1" t="s">
        <v>286</v>
      </c>
      <c r="DP172" s="1" t="s">
        <v>286</v>
      </c>
      <c r="DQ172">
        <v>158.06</v>
      </c>
      <c r="DR172" s="1" t="s">
        <v>286</v>
      </c>
      <c r="DS172">
        <v>7.61</v>
      </c>
      <c r="DT172" s="1" t="s">
        <v>286</v>
      </c>
      <c r="DU172">
        <v>318.22000000000003</v>
      </c>
      <c r="DV172">
        <v>395.52</v>
      </c>
      <c r="DW172">
        <v>390.04</v>
      </c>
      <c r="DX172">
        <v>7.18</v>
      </c>
      <c r="DY172">
        <v>72.95</v>
      </c>
      <c r="DZ172" s="1" t="s">
        <v>286</v>
      </c>
      <c r="EA172" s="1" t="s">
        <v>286</v>
      </c>
      <c r="EB172">
        <v>196.32</v>
      </c>
      <c r="EC172">
        <v>875.61</v>
      </c>
      <c r="ED172" s="1" t="s">
        <v>286</v>
      </c>
      <c r="EE172">
        <v>295.41000000000003</v>
      </c>
      <c r="EF172" s="1" t="s">
        <v>286</v>
      </c>
      <c r="EO172">
        <v>105.06</v>
      </c>
      <c r="EP172">
        <v>42.08</v>
      </c>
      <c r="EQ172" s="1" t="s">
        <v>286</v>
      </c>
      <c r="ER172">
        <v>2250.21</v>
      </c>
      <c r="ES172">
        <v>172.37</v>
      </c>
      <c r="ET172">
        <v>718.78</v>
      </c>
      <c r="EU172">
        <v>353.76</v>
      </c>
    </row>
    <row r="173" spans="1:151" x14ac:dyDescent="0.25">
      <c r="A173" s="2">
        <v>36234</v>
      </c>
      <c r="B173" s="1" t="s">
        <v>286</v>
      </c>
      <c r="C173" s="1" t="s">
        <v>286</v>
      </c>
      <c r="D173">
        <v>62.86</v>
      </c>
      <c r="E173">
        <v>64.010000000000005</v>
      </c>
      <c r="F173" s="1" t="s">
        <v>286</v>
      </c>
      <c r="G173">
        <v>156.18</v>
      </c>
      <c r="H173">
        <v>204.31</v>
      </c>
      <c r="I173">
        <v>97.24</v>
      </c>
      <c r="J173">
        <v>112.67</v>
      </c>
      <c r="K173" s="1" t="s">
        <v>286</v>
      </c>
      <c r="L173" s="1" t="s">
        <v>286</v>
      </c>
      <c r="M173" s="1" t="s">
        <v>286</v>
      </c>
      <c r="N173">
        <v>163.55000000000001</v>
      </c>
      <c r="O173">
        <v>213.82</v>
      </c>
      <c r="P173">
        <v>260.52999999999997</v>
      </c>
      <c r="Q173">
        <v>187.93</v>
      </c>
      <c r="R173">
        <v>92.45</v>
      </c>
      <c r="S173">
        <v>290.07</v>
      </c>
      <c r="T173" s="1" t="s">
        <v>286</v>
      </c>
      <c r="U173" s="1" t="s">
        <v>286</v>
      </c>
      <c r="V173" s="1" t="s">
        <v>286</v>
      </c>
      <c r="W173">
        <v>246.92</v>
      </c>
      <c r="X173">
        <v>186.12</v>
      </c>
      <c r="Y173">
        <v>452.9</v>
      </c>
      <c r="Z173">
        <v>120</v>
      </c>
      <c r="AA173" s="1" t="s">
        <v>286</v>
      </c>
      <c r="AB173">
        <v>175.95</v>
      </c>
      <c r="AC173" s="1" t="s">
        <v>286</v>
      </c>
      <c r="AD173" s="1" t="s">
        <v>286</v>
      </c>
      <c r="AE173" s="1" t="s">
        <v>286</v>
      </c>
      <c r="AF173">
        <v>2327.48</v>
      </c>
      <c r="AG173" s="1" t="s">
        <v>286</v>
      </c>
      <c r="AH173">
        <v>85.3</v>
      </c>
      <c r="AI173">
        <v>100.62</v>
      </c>
      <c r="AJ173">
        <v>31.91</v>
      </c>
      <c r="AK173" s="1" t="s">
        <v>286</v>
      </c>
      <c r="AM173" s="1" t="s">
        <v>286</v>
      </c>
      <c r="AN173">
        <v>52.81</v>
      </c>
      <c r="AO173">
        <v>81.540000000000006</v>
      </c>
      <c r="AP173" s="1" t="s">
        <v>286</v>
      </c>
      <c r="AQ173" s="1" t="s">
        <v>286</v>
      </c>
      <c r="AR173" s="1" t="s">
        <v>286</v>
      </c>
      <c r="AS173" s="1" t="s">
        <v>286</v>
      </c>
      <c r="AT173">
        <v>108.32</v>
      </c>
      <c r="AU173" s="1" t="s">
        <v>286</v>
      </c>
      <c r="AV173" s="1" t="s">
        <v>286</v>
      </c>
      <c r="AW173">
        <v>21.53</v>
      </c>
      <c r="AX173">
        <v>100.33</v>
      </c>
      <c r="AY173">
        <v>148.88</v>
      </c>
      <c r="AZ173">
        <v>120.16</v>
      </c>
      <c r="BA173">
        <v>3428.42</v>
      </c>
      <c r="BB173">
        <v>107.1</v>
      </c>
      <c r="BC173">
        <v>898.35</v>
      </c>
      <c r="BD173">
        <v>30.1</v>
      </c>
      <c r="BE173">
        <v>212.81</v>
      </c>
      <c r="BF173" s="1" t="s">
        <v>286</v>
      </c>
      <c r="BG173" s="1" t="s">
        <v>286</v>
      </c>
      <c r="BH173">
        <v>3295.17</v>
      </c>
      <c r="BI173" s="1" t="s">
        <v>286</v>
      </c>
      <c r="BJ173">
        <v>3276.84</v>
      </c>
      <c r="BK173">
        <v>100.02</v>
      </c>
      <c r="BL173">
        <v>35.71</v>
      </c>
      <c r="BM173" s="1" t="s">
        <v>286</v>
      </c>
      <c r="BN173" s="1" t="s">
        <v>286</v>
      </c>
      <c r="BO173" s="1" t="s">
        <v>286</v>
      </c>
      <c r="BP173">
        <v>100.78</v>
      </c>
      <c r="BQ173">
        <v>217.05</v>
      </c>
      <c r="BR173">
        <v>46.6</v>
      </c>
      <c r="BS173">
        <v>340.13</v>
      </c>
      <c r="BT173">
        <v>531.54</v>
      </c>
      <c r="BU173">
        <v>404.89</v>
      </c>
      <c r="BV173">
        <v>119.23</v>
      </c>
      <c r="BW173">
        <v>3690.6</v>
      </c>
      <c r="BX173">
        <v>33.78</v>
      </c>
      <c r="BY173">
        <v>52.72</v>
      </c>
      <c r="BZ173" s="1" t="s">
        <v>286</v>
      </c>
      <c r="CA173">
        <v>0.01</v>
      </c>
      <c r="CB173">
        <v>70.430000000000007</v>
      </c>
      <c r="CC173">
        <v>67.27</v>
      </c>
      <c r="CD173">
        <v>56.45</v>
      </c>
      <c r="CE173">
        <v>136.9</v>
      </c>
      <c r="CF173">
        <v>118.67</v>
      </c>
      <c r="CG173">
        <v>78.040000000000006</v>
      </c>
      <c r="CH173">
        <v>362.52</v>
      </c>
      <c r="CI173">
        <v>10.91</v>
      </c>
      <c r="CJ173" s="1" t="s">
        <v>286</v>
      </c>
      <c r="CK173">
        <v>56.22</v>
      </c>
      <c r="CL173">
        <v>791.18</v>
      </c>
      <c r="CM173" s="1" t="s">
        <v>286</v>
      </c>
      <c r="CN173" s="1" t="s">
        <v>286</v>
      </c>
      <c r="CO173">
        <v>27.78</v>
      </c>
      <c r="CP173">
        <v>71.97</v>
      </c>
      <c r="CQ173">
        <v>102.33</v>
      </c>
      <c r="CR173">
        <v>168.57</v>
      </c>
      <c r="CT173">
        <v>461.13</v>
      </c>
      <c r="CU173" s="1" t="s">
        <v>286</v>
      </c>
      <c r="CV173">
        <v>171.56</v>
      </c>
      <c r="CW173">
        <v>38.799999999999997</v>
      </c>
      <c r="CX173">
        <v>124.3</v>
      </c>
      <c r="CY173">
        <v>145.16999999999999</v>
      </c>
      <c r="CZ173">
        <v>818.01</v>
      </c>
      <c r="DA173">
        <v>81.63</v>
      </c>
      <c r="DB173" s="1" t="s">
        <v>286</v>
      </c>
      <c r="DC173">
        <v>258.63</v>
      </c>
      <c r="DD173">
        <v>100</v>
      </c>
      <c r="DE173">
        <v>122.45</v>
      </c>
      <c r="DF173">
        <v>213.87</v>
      </c>
      <c r="DG173">
        <v>114.98</v>
      </c>
      <c r="DH173" s="1" t="s">
        <v>286</v>
      </c>
      <c r="DI173">
        <v>90.17</v>
      </c>
      <c r="DJ173">
        <v>249.78</v>
      </c>
      <c r="DK173">
        <v>136.74</v>
      </c>
      <c r="DL173">
        <v>75.8</v>
      </c>
      <c r="DM173" s="1" t="s">
        <v>286</v>
      </c>
      <c r="DN173" s="1" t="s">
        <v>286</v>
      </c>
      <c r="DO173" s="1" t="s">
        <v>286</v>
      </c>
      <c r="DP173" s="1" t="s">
        <v>286</v>
      </c>
      <c r="DQ173">
        <v>162.6</v>
      </c>
      <c r="DR173" s="1" t="s">
        <v>286</v>
      </c>
      <c r="DS173">
        <v>7.46</v>
      </c>
      <c r="DT173" s="1" t="s">
        <v>286</v>
      </c>
      <c r="DU173">
        <v>318.5</v>
      </c>
      <c r="DV173">
        <v>395.52</v>
      </c>
      <c r="DW173">
        <v>393.02</v>
      </c>
      <c r="DX173">
        <v>7.18</v>
      </c>
      <c r="DY173">
        <v>72.95</v>
      </c>
      <c r="DZ173" s="1" t="s">
        <v>286</v>
      </c>
      <c r="EA173" s="1" t="s">
        <v>286</v>
      </c>
      <c r="EB173">
        <v>196.32</v>
      </c>
      <c r="EC173">
        <v>847.81</v>
      </c>
      <c r="ED173" s="1" t="s">
        <v>286</v>
      </c>
      <c r="EE173">
        <v>296.47000000000003</v>
      </c>
      <c r="EF173" s="1" t="s">
        <v>286</v>
      </c>
      <c r="EO173">
        <v>103.93</v>
      </c>
      <c r="EP173">
        <v>39.96</v>
      </c>
      <c r="EQ173" s="1" t="s">
        <v>286</v>
      </c>
      <c r="ER173">
        <v>2250.21</v>
      </c>
      <c r="ES173">
        <v>179.15</v>
      </c>
      <c r="ET173">
        <v>705.77</v>
      </c>
      <c r="EU173">
        <v>382.75</v>
      </c>
    </row>
    <row r="174" spans="1:151" x14ac:dyDescent="0.25">
      <c r="A174" s="2">
        <v>36241</v>
      </c>
      <c r="B174" s="1" t="s">
        <v>286</v>
      </c>
      <c r="C174" s="1" t="s">
        <v>286</v>
      </c>
      <c r="D174">
        <v>62.86</v>
      </c>
      <c r="E174">
        <v>59.05</v>
      </c>
      <c r="F174" s="1" t="s">
        <v>286</v>
      </c>
      <c r="G174">
        <v>156.18</v>
      </c>
      <c r="H174">
        <v>215.53</v>
      </c>
      <c r="I174">
        <v>97.24</v>
      </c>
      <c r="J174">
        <v>111.9</v>
      </c>
      <c r="K174" s="1" t="s">
        <v>286</v>
      </c>
      <c r="L174" s="1" t="s">
        <v>286</v>
      </c>
      <c r="M174" s="1" t="s">
        <v>286</v>
      </c>
      <c r="N174">
        <v>163.55000000000001</v>
      </c>
      <c r="O174">
        <v>215.27</v>
      </c>
      <c r="P174">
        <v>260.52999999999997</v>
      </c>
      <c r="Q174">
        <v>187.93</v>
      </c>
      <c r="R174">
        <v>92.45</v>
      </c>
      <c r="S174">
        <v>297.63</v>
      </c>
      <c r="T174" s="1" t="s">
        <v>286</v>
      </c>
      <c r="U174" s="1" t="s">
        <v>286</v>
      </c>
      <c r="V174" s="1" t="s">
        <v>286</v>
      </c>
      <c r="W174">
        <v>246.59</v>
      </c>
      <c r="X174">
        <v>188.84</v>
      </c>
      <c r="Y174">
        <v>451.57</v>
      </c>
      <c r="Z174">
        <v>120</v>
      </c>
      <c r="AA174" s="1" t="s">
        <v>286</v>
      </c>
      <c r="AB174">
        <v>175.95</v>
      </c>
      <c r="AC174" s="1" t="s">
        <v>286</v>
      </c>
      <c r="AD174" s="1" t="s">
        <v>286</v>
      </c>
      <c r="AE174" s="1" t="s">
        <v>286</v>
      </c>
      <c r="AF174">
        <v>2217.23</v>
      </c>
      <c r="AG174" s="1" t="s">
        <v>286</v>
      </c>
      <c r="AH174">
        <v>85.3</v>
      </c>
      <c r="AI174">
        <v>100.62</v>
      </c>
      <c r="AJ174">
        <v>30.57</v>
      </c>
      <c r="AK174" s="1" t="s">
        <v>286</v>
      </c>
      <c r="AM174" s="1" t="s">
        <v>286</v>
      </c>
      <c r="AN174">
        <v>54.04</v>
      </c>
      <c r="AO174">
        <v>78.709999999999994</v>
      </c>
      <c r="AP174" s="1" t="s">
        <v>286</v>
      </c>
      <c r="AQ174" s="1" t="s">
        <v>286</v>
      </c>
      <c r="AR174" s="1" t="s">
        <v>286</v>
      </c>
      <c r="AS174" s="1" t="s">
        <v>286</v>
      </c>
      <c r="AT174">
        <v>114.34</v>
      </c>
      <c r="AU174" s="1" t="s">
        <v>286</v>
      </c>
      <c r="AV174" s="1" t="s">
        <v>286</v>
      </c>
      <c r="AW174">
        <v>17.75</v>
      </c>
      <c r="AX174">
        <v>105.46</v>
      </c>
      <c r="AY174">
        <v>148.88</v>
      </c>
      <c r="AZ174">
        <v>126.46</v>
      </c>
      <c r="BA174">
        <v>3428.42</v>
      </c>
      <c r="BB174">
        <v>107.1</v>
      </c>
      <c r="BC174">
        <v>870.1</v>
      </c>
      <c r="BD174">
        <v>30.23</v>
      </c>
      <c r="BE174">
        <v>221.28</v>
      </c>
      <c r="BF174" s="1" t="s">
        <v>286</v>
      </c>
      <c r="BG174" s="1" t="s">
        <v>286</v>
      </c>
      <c r="BH174">
        <v>2979.38</v>
      </c>
      <c r="BI174" s="1" t="s">
        <v>286</v>
      </c>
      <c r="BJ174">
        <v>3322.17</v>
      </c>
      <c r="BK174">
        <v>99.96</v>
      </c>
      <c r="BL174">
        <v>32.72</v>
      </c>
      <c r="BM174" s="1" t="s">
        <v>286</v>
      </c>
      <c r="BN174" s="1" t="s">
        <v>286</v>
      </c>
      <c r="BO174" s="1" t="s">
        <v>286</v>
      </c>
      <c r="BP174">
        <v>94.82</v>
      </c>
      <c r="BQ174">
        <v>231.61</v>
      </c>
      <c r="BR174">
        <v>46.6</v>
      </c>
      <c r="BS174">
        <v>337.7</v>
      </c>
      <c r="BT174">
        <v>531.54</v>
      </c>
      <c r="BU174">
        <v>395.54</v>
      </c>
      <c r="BV174">
        <v>118.32</v>
      </c>
      <c r="BW174">
        <v>3697.45</v>
      </c>
      <c r="BX174">
        <v>33.65</v>
      </c>
      <c r="BY174">
        <v>50.57</v>
      </c>
      <c r="BZ174" s="1" t="s">
        <v>286</v>
      </c>
      <c r="CA174">
        <v>0.01</v>
      </c>
      <c r="CB174">
        <v>67.209999999999994</v>
      </c>
      <c r="CC174">
        <v>67.27</v>
      </c>
      <c r="CD174">
        <v>65.59</v>
      </c>
      <c r="CE174">
        <v>121.78</v>
      </c>
      <c r="CF174">
        <v>124.32</v>
      </c>
      <c r="CG174">
        <v>76.61</v>
      </c>
      <c r="CH174">
        <v>362.52</v>
      </c>
      <c r="CI174">
        <v>10.91</v>
      </c>
      <c r="CJ174" s="1" t="s">
        <v>286</v>
      </c>
      <c r="CK174">
        <v>62.32</v>
      </c>
      <c r="CL174">
        <v>791.18</v>
      </c>
      <c r="CM174" s="1" t="s">
        <v>286</v>
      </c>
      <c r="CN174" s="1" t="s">
        <v>286</v>
      </c>
      <c r="CO174">
        <v>28.42</v>
      </c>
      <c r="CP174">
        <v>71.97</v>
      </c>
      <c r="CQ174">
        <v>100</v>
      </c>
      <c r="CR174">
        <v>165.48</v>
      </c>
      <c r="CT174">
        <v>513.01</v>
      </c>
      <c r="CU174" s="1" t="s">
        <v>286</v>
      </c>
      <c r="CV174">
        <v>170.96</v>
      </c>
      <c r="CW174">
        <v>27.33</v>
      </c>
      <c r="CX174">
        <v>118.07</v>
      </c>
      <c r="CY174">
        <v>145.37</v>
      </c>
      <c r="CZ174">
        <v>797.14</v>
      </c>
      <c r="DA174">
        <v>88.68</v>
      </c>
      <c r="DB174" s="1" t="s">
        <v>286</v>
      </c>
      <c r="DC174">
        <v>253.29</v>
      </c>
      <c r="DD174">
        <v>100</v>
      </c>
      <c r="DE174">
        <v>123.9</v>
      </c>
      <c r="DF174">
        <v>213.87</v>
      </c>
      <c r="DG174">
        <v>115.9</v>
      </c>
      <c r="DH174" s="1" t="s">
        <v>286</v>
      </c>
      <c r="DI174">
        <v>90.17</v>
      </c>
      <c r="DJ174">
        <v>264.39999999999998</v>
      </c>
      <c r="DK174">
        <v>136.74</v>
      </c>
      <c r="DL174">
        <v>72.88</v>
      </c>
      <c r="DM174" s="1" t="s">
        <v>286</v>
      </c>
      <c r="DN174" s="1" t="s">
        <v>286</v>
      </c>
      <c r="DO174" s="1" t="s">
        <v>286</v>
      </c>
      <c r="DP174" s="1" t="s">
        <v>286</v>
      </c>
      <c r="DQ174">
        <v>165.62</v>
      </c>
      <c r="DR174" s="1" t="s">
        <v>286</v>
      </c>
      <c r="DS174">
        <v>7.33</v>
      </c>
      <c r="DT174" s="1" t="s">
        <v>286</v>
      </c>
      <c r="DU174">
        <v>312.82</v>
      </c>
      <c r="DV174">
        <v>395.52</v>
      </c>
      <c r="DW174">
        <v>398.54</v>
      </c>
      <c r="DX174">
        <v>7.18</v>
      </c>
      <c r="DY174">
        <v>72.95</v>
      </c>
      <c r="DZ174" s="1" t="s">
        <v>286</v>
      </c>
      <c r="EA174" s="1" t="s">
        <v>286</v>
      </c>
      <c r="EB174">
        <v>196.27</v>
      </c>
      <c r="EC174">
        <v>881.17</v>
      </c>
      <c r="ED174" s="1" t="s">
        <v>286</v>
      </c>
      <c r="EE174">
        <v>291.91000000000003</v>
      </c>
      <c r="EF174" s="1" t="s">
        <v>286</v>
      </c>
      <c r="EO174">
        <v>100.8</v>
      </c>
      <c r="EP174">
        <v>35.49</v>
      </c>
      <c r="EQ174" s="1" t="s">
        <v>286</v>
      </c>
      <c r="ER174">
        <v>2250.21</v>
      </c>
      <c r="ES174">
        <v>204.95</v>
      </c>
      <c r="ET174">
        <v>711.67</v>
      </c>
      <c r="EU174">
        <v>362.46</v>
      </c>
    </row>
    <row r="175" spans="1:151" x14ac:dyDescent="0.25">
      <c r="A175" s="2">
        <v>36248</v>
      </c>
      <c r="B175" s="1" t="s">
        <v>286</v>
      </c>
      <c r="C175" s="1" t="s">
        <v>286</v>
      </c>
      <c r="D175">
        <v>62.86</v>
      </c>
      <c r="E175">
        <v>56.07</v>
      </c>
      <c r="F175" s="1" t="s">
        <v>286</v>
      </c>
      <c r="G175">
        <v>148.05000000000001</v>
      </c>
      <c r="H175">
        <v>224.27</v>
      </c>
      <c r="I175">
        <v>96.91</v>
      </c>
      <c r="J175">
        <v>119.62</v>
      </c>
      <c r="K175" s="1" t="s">
        <v>286</v>
      </c>
      <c r="L175" s="1" t="s">
        <v>286</v>
      </c>
      <c r="M175" s="1" t="s">
        <v>286</v>
      </c>
      <c r="N175">
        <v>163.55000000000001</v>
      </c>
      <c r="O175">
        <v>215.27</v>
      </c>
      <c r="P175">
        <v>252.19</v>
      </c>
      <c r="Q175">
        <v>187.93</v>
      </c>
      <c r="R175">
        <v>92.45</v>
      </c>
      <c r="S175">
        <v>291.31</v>
      </c>
      <c r="T175" s="1" t="s">
        <v>286</v>
      </c>
      <c r="U175" s="1" t="s">
        <v>286</v>
      </c>
      <c r="V175" s="1" t="s">
        <v>286</v>
      </c>
      <c r="W175">
        <v>236.73</v>
      </c>
      <c r="X175">
        <v>188.84</v>
      </c>
      <c r="Y175">
        <v>446.57</v>
      </c>
      <c r="Z175">
        <v>120</v>
      </c>
      <c r="AA175" s="1" t="s">
        <v>286</v>
      </c>
      <c r="AB175">
        <v>175.95</v>
      </c>
      <c r="AC175" s="1" t="s">
        <v>286</v>
      </c>
      <c r="AD175" s="1" t="s">
        <v>286</v>
      </c>
      <c r="AE175" s="1" t="s">
        <v>286</v>
      </c>
      <c r="AF175">
        <v>2137.61</v>
      </c>
      <c r="AG175" s="1" t="s">
        <v>286</v>
      </c>
      <c r="AH175">
        <v>85.3</v>
      </c>
      <c r="AI175">
        <v>100.62</v>
      </c>
      <c r="AJ175">
        <v>29.43</v>
      </c>
      <c r="AK175" s="1" t="s">
        <v>286</v>
      </c>
      <c r="AM175" s="1" t="s">
        <v>286</v>
      </c>
      <c r="AN175">
        <v>50.63</v>
      </c>
      <c r="AO175">
        <v>80.87</v>
      </c>
      <c r="AP175" s="1" t="s">
        <v>286</v>
      </c>
      <c r="AQ175" s="1" t="s">
        <v>286</v>
      </c>
      <c r="AR175" s="1" t="s">
        <v>286</v>
      </c>
      <c r="AS175" s="1" t="s">
        <v>286</v>
      </c>
      <c r="AT175">
        <v>115.85</v>
      </c>
      <c r="AU175" s="1" t="s">
        <v>286</v>
      </c>
      <c r="AV175" s="1" t="s">
        <v>286</v>
      </c>
      <c r="AW175">
        <v>18.829999999999998</v>
      </c>
      <c r="AX175">
        <v>108.47</v>
      </c>
      <c r="AY175">
        <v>148.88</v>
      </c>
      <c r="AZ175">
        <v>126.21</v>
      </c>
      <c r="BA175">
        <v>3428.42</v>
      </c>
      <c r="BB175">
        <v>107.1</v>
      </c>
      <c r="BC175">
        <v>891.57</v>
      </c>
      <c r="BD175">
        <v>30.44</v>
      </c>
      <c r="BE175">
        <v>221.28</v>
      </c>
      <c r="BF175" s="1" t="s">
        <v>286</v>
      </c>
      <c r="BG175" s="1" t="s">
        <v>286</v>
      </c>
      <c r="BH175">
        <v>3203.64</v>
      </c>
      <c r="BI175" s="1" t="s">
        <v>286</v>
      </c>
      <c r="BJ175">
        <v>3276.84</v>
      </c>
      <c r="BK175">
        <v>99.96</v>
      </c>
      <c r="BL175">
        <v>27.7</v>
      </c>
      <c r="BM175" s="1" t="s">
        <v>286</v>
      </c>
      <c r="BN175" s="1" t="s">
        <v>286</v>
      </c>
      <c r="BO175" s="1" t="s">
        <v>286</v>
      </c>
      <c r="BP175">
        <v>92.4</v>
      </c>
      <c r="BQ175">
        <v>225.98</v>
      </c>
      <c r="BR175">
        <v>46.6</v>
      </c>
      <c r="BS175">
        <v>337.7</v>
      </c>
      <c r="BT175">
        <v>531.54</v>
      </c>
      <c r="BU175">
        <v>373.97</v>
      </c>
      <c r="BV175">
        <v>120.95</v>
      </c>
      <c r="BW175">
        <v>3834.39</v>
      </c>
      <c r="BX175">
        <v>32.43</v>
      </c>
      <c r="BY175">
        <v>56.14</v>
      </c>
      <c r="BZ175" s="1" t="s">
        <v>286</v>
      </c>
      <c r="CA175">
        <v>0.01</v>
      </c>
      <c r="CB175">
        <v>64.52</v>
      </c>
      <c r="CC175">
        <v>61.51</v>
      </c>
      <c r="CD175">
        <v>60.79</v>
      </c>
      <c r="CE175">
        <v>135.35</v>
      </c>
      <c r="CF175">
        <v>128.09</v>
      </c>
      <c r="CG175">
        <v>76.56</v>
      </c>
      <c r="CH175">
        <v>362.52</v>
      </c>
      <c r="CI175">
        <v>10.91</v>
      </c>
      <c r="CJ175" s="1" t="s">
        <v>286</v>
      </c>
      <c r="CK175">
        <v>61.38</v>
      </c>
      <c r="CL175">
        <v>791.18</v>
      </c>
      <c r="CM175" s="1" t="s">
        <v>286</v>
      </c>
      <c r="CN175" s="1" t="s">
        <v>286</v>
      </c>
      <c r="CO175">
        <v>25.59</v>
      </c>
      <c r="CP175">
        <v>70.39</v>
      </c>
      <c r="CQ175">
        <v>99.77</v>
      </c>
      <c r="CR175">
        <v>170.99</v>
      </c>
      <c r="CT175">
        <v>508.55</v>
      </c>
      <c r="CU175" s="1" t="s">
        <v>286</v>
      </c>
      <c r="CV175">
        <v>168.74</v>
      </c>
      <c r="CW175">
        <v>27.33</v>
      </c>
      <c r="CX175">
        <v>124.63</v>
      </c>
      <c r="CY175">
        <v>145.57</v>
      </c>
      <c r="CZ175">
        <v>764.17</v>
      </c>
      <c r="DA175">
        <v>81.05</v>
      </c>
      <c r="DB175" s="1" t="s">
        <v>286</v>
      </c>
      <c r="DC175">
        <v>261.26</v>
      </c>
      <c r="DD175">
        <v>100</v>
      </c>
      <c r="DE175">
        <v>123.83</v>
      </c>
      <c r="DF175">
        <v>213.87</v>
      </c>
      <c r="DG175">
        <v>118.43</v>
      </c>
      <c r="DH175" s="1" t="s">
        <v>286</v>
      </c>
      <c r="DI175">
        <v>90.17</v>
      </c>
      <c r="DJ175">
        <v>257.7</v>
      </c>
      <c r="DK175">
        <v>136.74</v>
      </c>
      <c r="DL175">
        <v>65.599999999999994</v>
      </c>
      <c r="DM175" s="1" t="s">
        <v>286</v>
      </c>
      <c r="DN175" s="1" t="s">
        <v>286</v>
      </c>
      <c r="DO175" s="1" t="s">
        <v>286</v>
      </c>
      <c r="DP175" s="1" t="s">
        <v>286</v>
      </c>
      <c r="DQ175">
        <v>169.78</v>
      </c>
      <c r="DR175" s="1" t="s">
        <v>286</v>
      </c>
      <c r="DS175">
        <v>7.45</v>
      </c>
      <c r="DT175" s="1" t="s">
        <v>286</v>
      </c>
      <c r="DU175">
        <v>312.82</v>
      </c>
      <c r="DV175">
        <v>395.52</v>
      </c>
      <c r="DW175">
        <v>396.95</v>
      </c>
      <c r="DX175">
        <v>7.18</v>
      </c>
      <c r="DY175">
        <v>72.95</v>
      </c>
      <c r="DZ175" s="1" t="s">
        <v>286</v>
      </c>
      <c r="EA175" s="1" t="s">
        <v>286</v>
      </c>
      <c r="EB175">
        <v>196.27</v>
      </c>
      <c r="EC175">
        <v>847.81</v>
      </c>
      <c r="ED175" s="1" t="s">
        <v>286</v>
      </c>
      <c r="EE175">
        <v>294.8</v>
      </c>
      <c r="EF175" s="1" t="s">
        <v>286</v>
      </c>
      <c r="EO175">
        <v>90.86</v>
      </c>
      <c r="EP175">
        <v>29.9</v>
      </c>
      <c r="EQ175" s="1" t="s">
        <v>286</v>
      </c>
      <c r="ER175">
        <v>2250.21</v>
      </c>
      <c r="ES175">
        <v>187.28</v>
      </c>
      <c r="ET175">
        <v>701.7</v>
      </c>
      <c r="EU175">
        <v>347.96</v>
      </c>
    </row>
    <row r="176" spans="1:151" x14ac:dyDescent="0.25">
      <c r="A176" s="2">
        <v>36255</v>
      </c>
      <c r="B176" s="1" t="s">
        <v>286</v>
      </c>
      <c r="C176" s="1" t="s">
        <v>286</v>
      </c>
      <c r="D176">
        <v>62.86</v>
      </c>
      <c r="E176">
        <v>54.58</v>
      </c>
      <c r="F176" s="1" t="s">
        <v>286</v>
      </c>
      <c r="G176">
        <v>150.94999999999999</v>
      </c>
      <c r="H176">
        <v>224.12</v>
      </c>
      <c r="I176">
        <v>96.91</v>
      </c>
      <c r="J176">
        <v>121.93</v>
      </c>
      <c r="K176" s="1" t="s">
        <v>286</v>
      </c>
      <c r="L176" s="1" t="s">
        <v>286</v>
      </c>
      <c r="M176" s="1" t="s">
        <v>286</v>
      </c>
      <c r="N176">
        <v>163.55000000000001</v>
      </c>
      <c r="O176">
        <v>215.27</v>
      </c>
      <c r="P176">
        <v>252.19</v>
      </c>
      <c r="Q176">
        <v>187.93</v>
      </c>
      <c r="R176">
        <v>92.45</v>
      </c>
      <c r="S176">
        <v>296.26</v>
      </c>
      <c r="T176" s="1" t="s">
        <v>286</v>
      </c>
      <c r="U176" s="1" t="s">
        <v>286</v>
      </c>
      <c r="V176" s="1" t="s">
        <v>286</v>
      </c>
      <c r="W176">
        <v>226.87</v>
      </c>
      <c r="X176">
        <v>188.84</v>
      </c>
      <c r="Y176">
        <v>451.23</v>
      </c>
      <c r="Z176">
        <v>120</v>
      </c>
      <c r="AA176" s="1" t="s">
        <v>286</v>
      </c>
      <c r="AB176">
        <v>175.95</v>
      </c>
      <c r="AC176" s="1" t="s">
        <v>286</v>
      </c>
      <c r="AD176" s="1" t="s">
        <v>286</v>
      </c>
      <c r="AE176" s="1" t="s">
        <v>286</v>
      </c>
      <c r="AF176">
        <v>2204.98</v>
      </c>
      <c r="AG176" s="1" t="s">
        <v>286</v>
      </c>
      <c r="AH176">
        <v>85.51</v>
      </c>
      <c r="AI176">
        <v>100.62</v>
      </c>
      <c r="AJ176">
        <v>29.09</v>
      </c>
      <c r="AK176" s="1" t="s">
        <v>286</v>
      </c>
      <c r="AM176" s="1" t="s">
        <v>286</v>
      </c>
      <c r="AN176">
        <v>54.12</v>
      </c>
      <c r="AO176">
        <v>79.849999999999994</v>
      </c>
      <c r="AP176" s="1" t="s">
        <v>286</v>
      </c>
      <c r="AQ176" s="1" t="s">
        <v>286</v>
      </c>
      <c r="AR176" s="1" t="s">
        <v>286</v>
      </c>
      <c r="AS176" s="1" t="s">
        <v>286</v>
      </c>
      <c r="AT176">
        <v>115.85</v>
      </c>
      <c r="AU176" s="1" t="s">
        <v>286</v>
      </c>
      <c r="AV176" s="1" t="s">
        <v>286</v>
      </c>
      <c r="AW176">
        <v>17.29</v>
      </c>
      <c r="AX176">
        <v>108.47</v>
      </c>
      <c r="AY176">
        <v>148.88</v>
      </c>
      <c r="AZ176">
        <v>126.21</v>
      </c>
      <c r="BA176">
        <v>3428.42</v>
      </c>
      <c r="BB176">
        <v>107.1</v>
      </c>
      <c r="BC176">
        <v>870.1</v>
      </c>
      <c r="BD176">
        <v>30.44</v>
      </c>
      <c r="BE176">
        <v>221.75</v>
      </c>
      <c r="BF176" s="1" t="s">
        <v>286</v>
      </c>
      <c r="BG176" s="1" t="s">
        <v>286</v>
      </c>
      <c r="BH176">
        <v>3256.27</v>
      </c>
      <c r="BI176" s="1" t="s">
        <v>286</v>
      </c>
      <c r="BJ176">
        <v>3254.17</v>
      </c>
      <c r="BK176">
        <v>99.96</v>
      </c>
      <c r="BL176">
        <v>28.79</v>
      </c>
      <c r="BM176" s="1" t="s">
        <v>286</v>
      </c>
      <c r="BN176" s="1" t="s">
        <v>286</v>
      </c>
      <c r="BO176" s="1" t="s">
        <v>286</v>
      </c>
      <c r="BP176">
        <v>95.41</v>
      </c>
      <c r="BQ176">
        <v>233.26</v>
      </c>
      <c r="BR176">
        <v>46.6</v>
      </c>
      <c r="BS176">
        <v>337.7</v>
      </c>
      <c r="BT176">
        <v>531.54</v>
      </c>
      <c r="BU176">
        <v>373.97</v>
      </c>
      <c r="BV176">
        <v>120.95</v>
      </c>
      <c r="BW176">
        <v>4005.57</v>
      </c>
      <c r="BX176">
        <v>32.159999999999997</v>
      </c>
      <c r="BY176">
        <v>60.98</v>
      </c>
      <c r="BZ176" s="1" t="s">
        <v>286</v>
      </c>
      <c r="CA176">
        <v>0.01</v>
      </c>
      <c r="CB176">
        <v>61.03</v>
      </c>
      <c r="CC176">
        <v>62.56</v>
      </c>
      <c r="CD176">
        <v>56.88</v>
      </c>
      <c r="CE176">
        <v>128.78</v>
      </c>
      <c r="CF176">
        <v>129.97</v>
      </c>
      <c r="CG176">
        <v>76.61</v>
      </c>
      <c r="CH176">
        <v>362.52</v>
      </c>
      <c r="CI176">
        <v>10.91</v>
      </c>
      <c r="CJ176" s="1" t="s">
        <v>286</v>
      </c>
      <c r="CK176">
        <v>66.3</v>
      </c>
      <c r="CL176">
        <v>791.18</v>
      </c>
      <c r="CM176" s="1" t="s">
        <v>286</v>
      </c>
      <c r="CN176" s="1" t="s">
        <v>286</v>
      </c>
      <c r="CO176">
        <v>22.48</v>
      </c>
      <c r="CP176">
        <v>70.709999999999994</v>
      </c>
      <c r="CQ176">
        <v>96.23</v>
      </c>
      <c r="CR176">
        <v>165.26</v>
      </c>
      <c r="CT176">
        <v>514.73</v>
      </c>
      <c r="CU176" s="1" t="s">
        <v>286</v>
      </c>
      <c r="CV176">
        <v>168.74</v>
      </c>
      <c r="CW176">
        <v>27.33</v>
      </c>
      <c r="CX176">
        <v>130.21</v>
      </c>
      <c r="CY176">
        <v>145.77000000000001</v>
      </c>
      <c r="CZ176">
        <v>762.91</v>
      </c>
      <c r="DA176">
        <v>80.42</v>
      </c>
      <c r="DB176" s="1" t="s">
        <v>286</v>
      </c>
      <c r="DC176">
        <v>249.18</v>
      </c>
      <c r="DD176">
        <v>100</v>
      </c>
      <c r="DE176">
        <v>116.61</v>
      </c>
      <c r="DF176">
        <v>213.87</v>
      </c>
      <c r="DG176">
        <v>119.58</v>
      </c>
      <c r="DH176" s="1" t="s">
        <v>286</v>
      </c>
      <c r="DI176">
        <v>90.17</v>
      </c>
      <c r="DJ176">
        <v>255.87</v>
      </c>
      <c r="DK176">
        <v>136.74</v>
      </c>
      <c r="DL176">
        <v>75.069999999999993</v>
      </c>
      <c r="DM176" s="1" t="s">
        <v>286</v>
      </c>
      <c r="DN176" s="1" t="s">
        <v>286</v>
      </c>
      <c r="DO176" s="1" t="s">
        <v>286</v>
      </c>
      <c r="DP176" s="1" t="s">
        <v>286</v>
      </c>
      <c r="DQ176">
        <v>173.18</v>
      </c>
      <c r="DR176" s="1" t="s">
        <v>286</v>
      </c>
      <c r="DS176">
        <v>7.27</v>
      </c>
      <c r="DT176" s="1" t="s">
        <v>286</v>
      </c>
      <c r="DU176">
        <v>313.10000000000002</v>
      </c>
      <c r="DV176">
        <v>395.6</v>
      </c>
      <c r="DW176">
        <v>400.14</v>
      </c>
      <c r="DX176">
        <v>7.18</v>
      </c>
      <c r="DY176">
        <v>72.95</v>
      </c>
      <c r="DZ176" s="1" t="s">
        <v>286</v>
      </c>
      <c r="EA176" s="1" t="s">
        <v>286</v>
      </c>
      <c r="EB176">
        <v>196.27</v>
      </c>
      <c r="EC176">
        <v>861.71</v>
      </c>
      <c r="ED176" s="1" t="s">
        <v>286</v>
      </c>
      <c r="EE176">
        <v>296.47000000000003</v>
      </c>
      <c r="EF176" s="1" t="s">
        <v>286</v>
      </c>
      <c r="EO176">
        <v>89.3</v>
      </c>
      <c r="EP176">
        <v>35.520000000000003</v>
      </c>
      <c r="EQ176" s="1" t="s">
        <v>286</v>
      </c>
      <c r="ER176">
        <v>2250.21</v>
      </c>
      <c r="ES176">
        <v>194.34</v>
      </c>
      <c r="ET176">
        <v>707.6</v>
      </c>
      <c r="EU176">
        <v>352.6</v>
      </c>
    </row>
    <row r="177" spans="1:151" x14ac:dyDescent="0.25">
      <c r="A177" s="2">
        <v>36262</v>
      </c>
      <c r="B177" s="1" t="s">
        <v>286</v>
      </c>
      <c r="C177" s="1" t="s">
        <v>286</v>
      </c>
      <c r="D177">
        <v>62.86</v>
      </c>
      <c r="E177">
        <v>49.57</v>
      </c>
      <c r="F177" s="1" t="s">
        <v>286</v>
      </c>
      <c r="G177">
        <v>166.34</v>
      </c>
      <c r="H177">
        <v>225.58</v>
      </c>
      <c r="I177">
        <v>94.49</v>
      </c>
      <c r="J177">
        <v>120.39</v>
      </c>
      <c r="K177" s="1" t="s">
        <v>286</v>
      </c>
      <c r="L177" s="1" t="s">
        <v>286</v>
      </c>
      <c r="M177" s="1" t="s">
        <v>286</v>
      </c>
      <c r="N177">
        <v>163.55000000000001</v>
      </c>
      <c r="O177">
        <v>203.29</v>
      </c>
      <c r="P177">
        <v>250.11</v>
      </c>
      <c r="Q177">
        <v>187.93</v>
      </c>
      <c r="R177">
        <v>92.45</v>
      </c>
      <c r="S177">
        <v>291.31</v>
      </c>
      <c r="T177" s="1" t="s">
        <v>286</v>
      </c>
      <c r="U177" s="1" t="s">
        <v>286</v>
      </c>
      <c r="V177" s="1" t="s">
        <v>286</v>
      </c>
      <c r="W177">
        <v>235.09</v>
      </c>
      <c r="X177">
        <v>188.84</v>
      </c>
      <c r="Y177">
        <v>503.89</v>
      </c>
      <c r="Z177">
        <v>120</v>
      </c>
      <c r="AA177" s="1" t="s">
        <v>286</v>
      </c>
      <c r="AB177">
        <v>175.95</v>
      </c>
      <c r="AC177" s="1" t="s">
        <v>286</v>
      </c>
      <c r="AD177" s="1" t="s">
        <v>286</v>
      </c>
      <c r="AE177" s="1" t="s">
        <v>286</v>
      </c>
      <c r="AF177">
        <v>2266.23</v>
      </c>
      <c r="AG177" s="1" t="s">
        <v>286</v>
      </c>
      <c r="AH177">
        <v>89.74</v>
      </c>
      <c r="AI177">
        <v>100.62</v>
      </c>
      <c r="AJ177">
        <v>29.33</v>
      </c>
      <c r="AK177" s="1" t="s">
        <v>286</v>
      </c>
      <c r="AM177" s="1" t="s">
        <v>286</v>
      </c>
      <c r="AN177">
        <v>50.98</v>
      </c>
      <c r="AO177">
        <v>77.84</v>
      </c>
      <c r="AP177" s="1" t="s">
        <v>286</v>
      </c>
      <c r="AQ177" s="1" t="s">
        <v>286</v>
      </c>
      <c r="AR177" s="1" t="s">
        <v>286</v>
      </c>
      <c r="AS177" s="1" t="s">
        <v>286</v>
      </c>
      <c r="AT177">
        <v>119.68</v>
      </c>
      <c r="AU177" s="1" t="s">
        <v>286</v>
      </c>
      <c r="AV177" s="1" t="s">
        <v>286</v>
      </c>
      <c r="AW177">
        <v>16.21</v>
      </c>
      <c r="AX177">
        <v>101.34</v>
      </c>
      <c r="AY177">
        <v>148.88</v>
      </c>
      <c r="AZ177">
        <v>119.02</v>
      </c>
      <c r="BA177">
        <v>3428.42</v>
      </c>
      <c r="BB177">
        <v>107.1</v>
      </c>
      <c r="BC177">
        <v>870.1</v>
      </c>
      <c r="BD177">
        <v>30.65</v>
      </c>
      <c r="BE177">
        <v>217.56</v>
      </c>
      <c r="BF177" s="1" t="s">
        <v>286</v>
      </c>
      <c r="BG177" s="1" t="s">
        <v>286</v>
      </c>
      <c r="BH177">
        <v>3029.73</v>
      </c>
      <c r="BI177" s="1" t="s">
        <v>286</v>
      </c>
      <c r="BJ177">
        <v>3422.55</v>
      </c>
      <c r="BK177">
        <v>99.96</v>
      </c>
      <c r="BL177">
        <v>29.15</v>
      </c>
      <c r="BM177" s="1" t="s">
        <v>286</v>
      </c>
      <c r="BN177" s="1" t="s">
        <v>286</v>
      </c>
      <c r="BO177" s="1" t="s">
        <v>286</v>
      </c>
      <c r="BP177">
        <v>98.39</v>
      </c>
      <c r="BQ177">
        <v>205.14</v>
      </c>
      <c r="BR177">
        <v>46.6</v>
      </c>
      <c r="BS177">
        <v>337.7</v>
      </c>
      <c r="BT177">
        <v>531.54</v>
      </c>
      <c r="BU177">
        <v>347</v>
      </c>
      <c r="BV177">
        <v>149.49</v>
      </c>
      <c r="BW177">
        <v>3834.39</v>
      </c>
      <c r="BX177">
        <v>33.65</v>
      </c>
      <c r="BY177">
        <v>65.010000000000005</v>
      </c>
      <c r="BZ177" s="1" t="s">
        <v>286</v>
      </c>
      <c r="CA177">
        <v>0.01</v>
      </c>
      <c r="CB177">
        <v>59.68</v>
      </c>
      <c r="CC177">
        <v>66.709999999999994</v>
      </c>
      <c r="CD177">
        <v>61.41</v>
      </c>
      <c r="CE177">
        <v>137.66999999999999</v>
      </c>
      <c r="CF177">
        <v>129.97</v>
      </c>
      <c r="CG177">
        <v>76.61</v>
      </c>
      <c r="CH177">
        <v>362.52</v>
      </c>
      <c r="CI177">
        <v>10.91</v>
      </c>
      <c r="CJ177" s="1" t="s">
        <v>286</v>
      </c>
      <c r="CK177">
        <v>67.66</v>
      </c>
      <c r="CL177">
        <v>791.18</v>
      </c>
      <c r="CM177" s="1" t="s">
        <v>286</v>
      </c>
      <c r="CN177" s="1" t="s">
        <v>286</v>
      </c>
      <c r="CO177">
        <v>24.13</v>
      </c>
      <c r="CP177">
        <v>72.489999999999995</v>
      </c>
      <c r="CQ177">
        <v>93.02</v>
      </c>
      <c r="CR177">
        <v>155.99</v>
      </c>
      <c r="CT177">
        <v>508.55</v>
      </c>
      <c r="CU177" s="1" t="s">
        <v>286</v>
      </c>
      <c r="CV177">
        <v>170.22</v>
      </c>
      <c r="CW177">
        <v>27.33</v>
      </c>
      <c r="CX177">
        <v>130.21</v>
      </c>
      <c r="CY177">
        <v>145.97</v>
      </c>
      <c r="CZ177">
        <v>785.45</v>
      </c>
      <c r="DA177">
        <v>80.2</v>
      </c>
      <c r="DB177" s="1" t="s">
        <v>286</v>
      </c>
      <c r="DC177">
        <v>258.36</v>
      </c>
      <c r="DD177">
        <v>100</v>
      </c>
      <c r="DE177">
        <v>120.99</v>
      </c>
      <c r="DF177">
        <v>213.87</v>
      </c>
      <c r="DG177">
        <v>116.36</v>
      </c>
      <c r="DH177" s="1" t="s">
        <v>286</v>
      </c>
      <c r="DI177">
        <v>90.17</v>
      </c>
      <c r="DJ177">
        <v>261.91000000000003</v>
      </c>
      <c r="DK177">
        <v>136.74</v>
      </c>
      <c r="DL177">
        <v>76.38</v>
      </c>
      <c r="DM177" s="1" t="s">
        <v>286</v>
      </c>
      <c r="DN177" s="1" t="s">
        <v>286</v>
      </c>
      <c r="DO177" s="1" t="s">
        <v>286</v>
      </c>
      <c r="DP177" s="1" t="s">
        <v>286</v>
      </c>
      <c r="DQ177">
        <v>178.78</v>
      </c>
      <c r="DR177" s="1" t="s">
        <v>286</v>
      </c>
      <c r="DS177">
        <v>7.32</v>
      </c>
      <c r="DT177" s="1" t="s">
        <v>286</v>
      </c>
      <c r="DU177">
        <v>309.12</v>
      </c>
      <c r="DV177">
        <v>395.52</v>
      </c>
      <c r="DW177">
        <v>398.54</v>
      </c>
      <c r="DX177">
        <v>7.18</v>
      </c>
      <c r="DY177">
        <v>72.95</v>
      </c>
      <c r="DZ177" s="1" t="s">
        <v>286</v>
      </c>
      <c r="EA177" s="1" t="s">
        <v>286</v>
      </c>
      <c r="EB177">
        <v>208.9</v>
      </c>
      <c r="EC177">
        <v>847.81</v>
      </c>
      <c r="ED177" s="1" t="s">
        <v>286</v>
      </c>
      <c r="EE177">
        <v>288.87</v>
      </c>
      <c r="EF177" s="1" t="s">
        <v>286</v>
      </c>
      <c r="EO177">
        <v>96.54</v>
      </c>
      <c r="EP177">
        <v>32.1</v>
      </c>
      <c r="EQ177" s="1" t="s">
        <v>286</v>
      </c>
      <c r="ER177">
        <v>2250.21</v>
      </c>
      <c r="ES177">
        <v>194.34</v>
      </c>
      <c r="ET177">
        <v>708.62</v>
      </c>
      <c r="EU177">
        <v>327.37</v>
      </c>
    </row>
    <row r="178" spans="1:151" x14ac:dyDescent="0.25">
      <c r="A178" s="2">
        <v>36269</v>
      </c>
      <c r="B178" s="1" t="s">
        <v>286</v>
      </c>
      <c r="C178" s="1" t="s">
        <v>286</v>
      </c>
      <c r="D178">
        <v>62.86</v>
      </c>
      <c r="E178">
        <v>57.06</v>
      </c>
      <c r="F178" s="1" t="s">
        <v>286</v>
      </c>
      <c r="G178">
        <v>159.66</v>
      </c>
      <c r="H178">
        <v>212.62</v>
      </c>
      <c r="I178">
        <v>97.24</v>
      </c>
      <c r="J178">
        <v>135.96</v>
      </c>
      <c r="K178" s="1" t="s">
        <v>286</v>
      </c>
      <c r="L178" s="1" t="s">
        <v>286</v>
      </c>
      <c r="M178" s="1" t="s">
        <v>286</v>
      </c>
      <c r="N178">
        <v>163.55000000000001</v>
      </c>
      <c r="O178">
        <v>203.29</v>
      </c>
      <c r="P178">
        <v>250.11</v>
      </c>
      <c r="Q178">
        <v>187.93</v>
      </c>
      <c r="R178">
        <v>92.45</v>
      </c>
      <c r="S178">
        <v>296.26</v>
      </c>
      <c r="T178" s="1" t="s">
        <v>286</v>
      </c>
      <c r="U178" s="1" t="s">
        <v>286</v>
      </c>
      <c r="V178" s="1" t="s">
        <v>286</v>
      </c>
      <c r="W178">
        <v>246.59</v>
      </c>
      <c r="X178">
        <v>188.84</v>
      </c>
      <c r="Y178">
        <v>527.88</v>
      </c>
      <c r="Z178">
        <v>120</v>
      </c>
      <c r="AA178" s="1" t="s">
        <v>286</v>
      </c>
      <c r="AB178">
        <v>175.95</v>
      </c>
      <c r="AC178" s="1" t="s">
        <v>286</v>
      </c>
      <c r="AD178" s="1" t="s">
        <v>286</v>
      </c>
      <c r="AE178" s="1" t="s">
        <v>286</v>
      </c>
      <c r="AF178">
        <v>2198.86</v>
      </c>
      <c r="AG178" s="1" t="s">
        <v>286</v>
      </c>
      <c r="AH178">
        <v>88.79</v>
      </c>
      <c r="AI178">
        <v>100.62</v>
      </c>
      <c r="AJ178">
        <v>30.2</v>
      </c>
      <c r="AK178" s="1" t="s">
        <v>286</v>
      </c>
      <c r="AM178" s="1" t="s">
        <v>286</v>
      </c>
      <c r="AN178">
        <v>52.27</v>
      </c>
      <c r="AO178">
        <v>67.05</v>
      </c>
      <c r="AP178" s="1" t="s">
        <v>286</v>
      </c>
      <c r="AQ178" s="1" t="s">
        <v>286</v>
      </c>
      <c r="AR178" s="1" t="s">
        <v>286</v>
      </c>
      <c r="AS178" s="1" t="s">
        <v>286</v>
      </c>
      <c r="AT178">
        <v>115.7</v>
      </c>
      <c r="AU178" s="1" t="s">
        <v>286</v>
      </c>
      <c r="AV178" s="1" t="s">
        <v>286</v>
      </c>
      <c r="AW178">
        <v>17.36</v>
      </c>
      <c r="AX178">
        <v>101.34</v>
      </c>
      <c r="AY178">
        <v>148.88</v>
      </c>
      <c r="AZ178">
        <v>113.07</v>
      </c>
      <c r="BA178">
        <v>3428.42</v>
      </c>
      <c r="BB178">
        <v>107.1</v>
      </c>
      <c r="BC178">
        <v>898.35</v>
      </c>
      <c r="BD178">
        <v>26.8</v>
      </c>
      <c r="BE178">
        <v>217.09</v>
      </c>
      <c r="BF178" s="1" t="s">
        <v>286</v>
      </c>
      <c r="BG178" s="1" t="s">
        <v>286</v>
      </c>
      <c r="BH178">
        <v>3187.62</v>
      </c>
      <c r="BI178" s="1" t="s">
        <v>286</v>
      </c>
      <c r="BJ178">
        <v>3917.96</v>
      </c>
      <c r="BK178">
        <v>99.96</v>
      </c>
      <c r="BL178">
        <v>28.86</v>
      </c>
      <c r="BM178" s="1" t="s">
        <v>286</v>
      </c>
      <c r="BN178" s="1" t="s">
        <v>286</v>
      </c>
      <c r="BO178" s="1" t="s">
        <v>286</v>
      </c>
      <c r="BP178">
        <v>90.94</v>
      </c>
      <c r="BQ178">
        <v>189.59</v>
      </c>
      <c r="BR178">
        <v>46.6</v>
      </c>
      <c r="BS178">
        <v>352.27</v>
      </c>
      <c r="BT178">
        <v>531.54</v>
      </c>
      <c r="BU178">
        <v>341.78</v>
      </c>
      <c r="BV178">
        <v>146.41</v>
      </c>
      <c r="BW178">
        <v>4070.61</v>
      </c>
      <c r="BX178">
        <v>38.1</v>
      </c>
      <c r="BY178">
        <v>62.85</v>
      </c>
      <c r="BZ178" s="1" t="s">
        <v>286</v>
      </c>
      <c r="CA178">
        <v>0.01</v>
      </c>
      <c r="CB178">
        <v>64.25</v>
      </c>
      <c r="CC178">
        <v>71.98</v>
      </c>
      <c r="CD178">
        <v>65.77</v>
      </c>
      <c r="CE178">
        <v>152.56</v>
      </c>
      <c r="CF178">
        <v>128.09</v>
      </c>
      <c r="CG178">
        <v>75.650000000000006</v>
      </c>
      <c r="CH178">
        <v>362.52</v>
      </c>
      <c r="CI178">
        <v>10.91</v>
      </c>
      <c r="CJ178" s="1" t="s">
        <v>286</v>
      </c>
      <c r="CK178">
        <v>91.37</v>
      </c>
      <c r="CL178">
        <v>791.18</v>
      </c>
      <c r="CM178" s="1" t="s">
        <v>286</v>
      </c>
      <c r="CN178" s="1" t="s">
        <v>286</v>
      </c>
      <c r="CO178">
        <v>26.75</v>
      </c>
      <c r="CP178">
        <v>72.39</v>
      </c>
      <c r="CQ178">
        <v>88.37</v>
      </c>
      <c r="CR178">
        <v>167.9</v>
      </c>
      <c r="CT178">
        <v>487.59</v>
      </c>
      <c r="CU178" s="1" t="s">
        <v>286</v>
      </c>
      <c r="CV178">
        <v>176.89</v>
      </c>
      <c r="CW178">
        <v>43.18</v>
      </c>
      <c r="CX178">
        <v>128.9</v>
      </c>
      <c r="CY178">
        <v>146.16999999999999</v>
      </c>
      <c r="CZ178">
        <v>830.94</v>
      </c>
      <c r="DA178">
        <v>81.48</v>
      </c>
      <c r="DB178" s="1" t="s">
        <v>286</v>
      </c>
      <c r="DC178">
        <v>255.99</v>
      </c>
      <c r="DD178">
        <v>100</v>
      </c>
      <c r="DE178">
        <v>116.61</v>
      </c>
      <c r="DF178">
        <v>213.87</v>
      </c>
      <c r="DG178">
        <v>117.28</v>
      </c>
      <c r="DH178" s="1" t="s">
        <v>286</v>
      </c>
      <c r="DI178">
        <v>90.17</v>
      </c>
      <c r="DJ178">
        <v>265.01</v>
      </c>
      <c r="DK178">
        <v>136.74</v>
      </c>
      <c r="DL178">
        <v>75.650000000000006</v>
      </c>
      <c r="DM178" s="1" t="s">
        <v>286</v>
      </c>
      <c r="DN178" s="1" t="s">
        <v>286</v>
      </c>
      <c r="DO178" s="1" t="s">
        <v>286</v>
      </c>
      <c r="DP178" s="1" t="s">
        <v>286</v>
      </c>
      <c r="DQ178">
        <v>175.45</v>
      </c>
      <c r="DR178" s="1" t="s">
        <v>286</v>
      </c>
      <c r="DS178">
        <v>9.2899999999999991</v>
      </c>
      <c r="DT178" s="1" t="s">
        <v>286</v>
      </c>
      <c r="DU178">
        <v>287.22000000000003</v>
      </c>
      <c r="DV178">
        <v>395.52</v>
      </c>
      <c r="DW178">
        <v>397.48</v>
      </c>
      <c r="DX178">
        <v>7.18</v>
      </c>
      <c r="DY178">
        <v>72.95</v>
      </c>
      <c r="DZ178" s="1" t="s">
        <v>286</v>
      </c>
      <c r="EA178" s="1" t="s">
        <v>286</v>
      </c>
      <c r="EB178">
        <v>196.27</v>
      </c>
      <c r="EC178">
        <v>872.83</v>
      </c>
      <c r="ED178" s="1" t="s">
        <v>286</v>
      </c>
      <c r="EE178">
        <v>311.68</v>
      </c>
      <c r="EF178" s="1" t="s">
        <v>286</v>
      </c>
      <c r="EO178">
        <v>85.3</v>
      </c>
      <c r="EP178">
        <v>31.69</v>
      </c>
      <c r="EQ178" s="1" t="s">
        <v>286</v>
      </c>
      <c r="ER178">
        <v>2250.21</v>
      </c>
      <c r="ES178">
        <v>194.34</v>
      </c>
      <c r="ET178">
        <v>707.6</v>
      </c>
      <c r="EU178">
        <v>365.94</v>
      </c>
    </row>
    <row r="179" spans="1:151" x14ac:dyDescent="0.25">
      <c r="A179" s="2">
        <v>36276</v>
      </c>
      <c r="B179" s="1" t="s">
        <v>286</v>
      </c>
      <c r="C179" s="1" t="s">
        <v>286</v>
      </c>
      <c r="D179">
        <v>62.86</v>
      </c>
      <c r="E179">
        <v>55.92</v>
      </c>
      <c r="F179" s="1" t="s">
        <v>286</v>
      </c>
      <c r="G179">
        <v>159.66</v>
      </c>
      <c r="H179">
        <v>212.32</v>
      </c>
      <c r="I179">
        <v>95.78</v>
      </c>
      <c r="J179">
        <v>165.04</v>
      </c>
      <c r="K179" s="1" t="s">
        <v>286</v>
      </c>
      <c r="L179" s="1" t="s">
        <v>286</v>
      </c>
      <c r="M179" s="1" t="s">
        <v>286</v>
      </c>
      <c r="N179">
        <v>163.55000000000001</v>
      </c>
      <c r="O179">
        <v>196.03</v>
      </c>
      <c r="P179">
        <v>250.11</v>
      </c>
      <c r="Q179">
        <v>187.93</v>
      </c>
      <c r="R179">
        <v>92.45</v>
      </c>
      <c r="S179">
        <v>291.31</v>
      </c>
      <c r="T179" s="1" t="s">
        <v>286</v>
      </c>
      <c r="U179" s="1" t="s">
        <v>286</v>
      </c>
      <c r="V179" s="1" t="s">
        <v>286</v>
      </c>
      <c r="W179">
        <v>235.09</v>
      </c>
      <c r="X179">
        <v>170.54</v>
      </c>
      <c r="Y179">
        <v>540.54999999999995</v>
      </c>
      <c r="Z179">
        <v>120</v>
      </c>
      <c r="AA179" s="1" t="s">
        <v>286</v>
      </c>
      <c r="AB179">
        <v>175.95</v>
      </c>
      <c r="AC179" s="1" t="s">
        <v>286</v>
      </c>
      <c r="AD179" s="1" t="s">
        <v>286</v>
      </c>
      <c r="AE179" s="1" t="s">
        <v>286</v>
      </c>
      <c r="AF179">
        <v>2143.73</v>
      </c>
      <c r="AG179" s="1" t="s">
        <v>286</v>
      </c>
      <c r="AH179">
        <v>88.79</v>
      </c>
      <c r="AI179">
        <v>100.62</v>
      </c>
      <c r="AJ179">
        <v>33.11</v>
      </c>
      <c r="AK179" s="1" t="s">
        <v>286</v>
      </c>
      <c r="AM179" s="1" t="s">
        <v>286</v>
      </c>
      <c r="AN179">
        <v>51.94</v>
      </c>
      <c r="AO179">
        <v>69.88</v>
      </c>
      <c r="AP179" s="1" t="s">
        <v>286</v>
      </c>
      <c r="AQ179" s="1" t="s">
        <v>286</v>
      </c>
      <c r="AR179" s="1" t="s">
        <v>286</v>
      </c>
      <c r="AS179" s="1" t="s">
        <v>286</v>
      </c>
      <c r="AT179">
        <v>108.32</v>
      </c>
      <c r="AU179" s="1" t="s">
        <v>286</v>
      </c>
      <c r="AV179" s="1" t="s">
        <v>286</v>
      </c>
      <c r="AW179">
        <v>16.98</v>
      </c>
      <c r="AX179">
        <v>93.8</v>
      </c>
      <c r="AY179">
        <v>148.88</v>
      </c>
      <c r="AZ179">
        <v>123.73</v>
      </c>
      <c r="BA179">
        <v>3428.42</v>
      </c>
      <c r="BB179">
        <v>107.1</v>
      </c>
      <c r="BC179">
        <v>932.25</v>
      </c>
      <c r="BD179">
        <v>26.8</v>
      </c>
      <c r="BE179">
        <v>214.29</v>
      </c>
      <c r="BF179" s="1" t="s">
        <v>286</v>
      </c>
      <c r="BG179" s="1" t="s">
        <v>286</v>
      </c>
      <c r="BH179">
        <v>3048.03</v>
      </c>
      <c r="BI179" s="1" t="s">
        <v>286</v>
      </c>
      <c r="BJ179">
        <v>3658.92</v>
      </c>
      <c r="BK179">
        <v>99.96</v>
      </c>
      <c r="BL179">
        <v>29.15</v>
      </c>
      <c r="BM179" s="1" t="s">
        <v>286</v>
      </c>
      <c r="BN179" s="1" t="s">
        <v>286</v>
      </c>
      <c r="BO179" s="1" t="s">
        <v>286</v>
      </c>
      <c r="BP179">
        <v>90.05</v>
      </c>
      <c r="BQ179">
        <v>191.9</v>
      </c>
      <c r="BR179">
        <v>46.6</v>
      </c>
      <c r="BS179">
        <v>298.82</v>
      </c>
      <c r="BT179">
        <v>531.54</v>
      </c>
      <c r="BU179">
        <v>345.02</v>
      </c>
      <c r="BV179">
        <v>147.68</v>
      </c>
      <c r="BW179">
        <v>4279.45</v>
      </c>
      <c r="BX179">
        <v>36.75</v>
      </c>
      <c r="BY179">
        <v>61.02</v>
      </c>
      <c r="BZ179" s="1" t="s">
        <v>286</v>
      </c>
      <c r="CA179">
        <v>0.01</v>
      </c>
      <c r="CB179">
        <v>69.900000000000006</v>
      </c>
      <c r="CC179">
        <v>71.760000000000005</v>
      </c>
      <c r="CD179">
        <v>64.88</v>
      </c>
      <c r="CE179">
        <v>142.9</v>
      </c>
      <c r="CF179">
        <v>141.99</v>
      </c>
      <c r="CG179">
        <v>83.31</v>
      </c>
      <c r="CH179">
        <v>362.52</v>
      </c>
      <c r="CI179">
        <v>10.91</v>
      </c>
      <c r="CJ179" s="1" t="s">
        <v>286</v>
      </c>
      <c r="CK179">
        <v>81.239999999999995</v>
      </c>
      <c r="CL179">
        <v>791.18</v>
      </c>
      <c r="CM179" s="1" t="s">
        <v>286</v>
      </c>
      <c r="CN179" s="1" t="s">
        <v>286</v>
      </c>
      <c r="CO179">
        <v>26.32</v>
      </c>
      <c r="CP179">
        <v>85.1</v>
      </c>
      <c r="CQ179">
        <v>96.74</v>
      </c>
      <c r="CR179">
        <v>164.15</v>
      </c>
      <c r="CT179">
        <v>515.41999999999996</v>
      </c>
      <c r="CU179" s="1" t="s">
        <v>286</v>
      </c>
      <c r="CV179">
        <v>174.07</v>
      </c>
      <c r="CW179">
        <v>40.99</v>
      </c>
      <c r="CX179">
        <v>125.94</v>
      </c>
      <c r="CY179">
        <v>146.37</v>
      </c>
      <c r="CZ179">
        <v>858.91</v>
      </c>
      <c r="DA179">
        <v>81.510000000000005</v>
      </c>
      <c r="DB179" s="1" t="s">
        <v>286</v>
      </c>
      <c r="DC179">
        <v>267.60000000000002</v>
      </c>
      <c r="DD179">
        <v>100</v>
      </c>
      <c r="DE179">
        <v>118.07</v>
      </c>
      <c r="DF179">
        <v>213.87</v>
      </c>
      <c r="DG179">
        <v>116.47</v>
      </c>
      <c r="DH179" s="1" t="s">
        <v>286</v>
      </c>
      <c r="DI179">
        <v>90.17</v>
      </c>
      <c r="DJ179">
        <v>266.47000000000003</v>
      </c>
      <c r="DK179">
        <v>136.74</v>
      </c>
      <c r="DL179">
        <v>74.34</v>
      </c>
      <c r="DM179" s="1" t="s">
        <v>286</v>
      </c>
      <c r="DN179" s="1" t="s">
        <v>286</v>
      </c>
      <c r="DO179" s="1" t="s">
        <v>286</v>
      </c>
      <c r="DP179" s="1" t="s">
        <v>286</v>
      </c>
      <c r="DQ179">
        <v>177.72</v>
      </c>
      <c r="DR179" s="1" t="s">
        <v>286</v>
      </c>
      <c r="DS179">
        <v>9.6</v>
      </c>
      <c r="DT179" s="1" t="s">
        <v>286</v>
      </c>
      <c r="DU179">
        <v>290.07</v>
      </c>
      <c r="DV179">
        <v>395.6</v>
      </c>
      <c r="DW179">
        <v>401.73</v>
      </c>
      <c r="DX179">
        <v>7.18</v>
      </c>
      <c r="DY179">
        <v>72.95</v>
      </c>
      <c r="DZ179" s="1" t="s">
        <v>286</v>
      </c>
      <c r="EA179" s="1" t="s">
        <v>286</v>
      </c>
      <c r="EB179">
        <v>196.27</v>
      </c>
      <c r="EC179">
        <v>864.49</v>
      </c>
      <c r="ED179" s="1" t="s">
        <v>286</v>
      </c>
      <c r="EE179">
        <v>311.68</v>
      </c>
      <c r="EF179" s="1" t="s">
        <v>286</v>
      </c>
      <c r="EO179">
        <v>85.75</v>
      </c>
      <c r="EP179">
        <v>30.31</v>
      </c>
      <c r="EQ179" s="1" t="s">
        <v>286</v>
      </c>
      <c r="ER179">
        <v>2250.21</v>
      </c>
      <c r="ES179">
        <v>176.69</v>
      </c>
      <c r="ET179">
        <v>740.95</v>
      </c>
      <c r="EU179">
        <v>361.3</v>
      </c>
    </row>
    <row r="180" spans="1:151" x14ac:dyDescent="0.25">
      <c r="A180" s="2">
        <v>36283</v>
      </c>
      <c r="B180" s="1" t="s">
        <v>286</v>
      </c>
      <c r="C180" s="1" t="s">
        <v>286</v>
      </c>
      <c r="D180">
        <v>62.86</v>
      </c>
      <c r="E180">
        <v>58.55</v>
      </c>
      <c r="F180" s="1" t="s">
        <v>286</v>
      </c>
      <c r="G180">
        <v>157.05000000000001</v>
      </c>
      <c r="H180">
        <v>212.62</v>
      </c>
      <c r="I180">
        <v>96.91</v>
      </c>
      <c r="J180">
        <v>154.83000000000001</v>
      </c>
      <c r="K180" s="1" t="s">
        <v>286</v>
      </c>
      <c r="L180" s="1" t="s">
        <v>286</v>
      </c>
      <c r="M180" s="1" t="s">
        <v>286</v>
      </c>
      <c r="N180">
        <v>163.55000000000001</v>
      </c>
      <c r="O180">
        <v>196.03</v>
      </c>
      <c r="P180">
        <v>250.11</v>
      </c>
      <c r="Q180">
        <v>187.93</v>
      </c>
      <c r="R180">
        <v>92.45</v>
      </c>
      <c r="S180">
        <v>296.26</v>
      </c>
      <c r="T180" s="1" t="s">
        <v>286</v>
      </c>
      <c r="U180" s="1" t="s">
        <v>286</v>
      </c>
      <c r="V180" s="1" t="s">
        <v>286</v>
      </c>
      <c r="W180">
        <v>230.15</v>
      </c>
      <c r="X180">
        <v>177.94</v>
      </c>
      <c r="Y180">
        <v>606.53</v>
      </c>
      <c r="Z180">
        <v>120</v>
      </c>
      <c r="AA180" s="1" t="s">
        <v>286</v>
      </c>
      <c r="AB180">
        <v>175.95</v>
      </c>
      <c r="AC180" s="1" t="s">
        <v>286</v>
      </c>
      <c r="AD180" s="1" t="s">
        <v>286</v>
      </c>
      <c r="AE180" s="1" t="s">
        <v>286</v>
      </c>
      <c r="AF180">
        <v>2204.98</v>
      </c>
      <c r="AG180" s="1" t="s">
        <v>286</v>
      </c>
      <c r="AH180">
        <v>85.51</v>
      </c>
      <c r="AI180">
        <v>100.62</v>
      </c>
      <c r="AJ180">
        <v>31.47</v>
      </c>
      <c r="AK180" s="1" t="s">
        <v>286</v>
      </c>
      <c r="AM180" s="1" t="s">
        <v>286</v>
      </c>
      <c r="AN180">
        <v>51.84</v>
      </c>
      <c r="AO180">
        <v>67.05</v>
      </c>
      <c r="AP180" s="1" t="s">
        <v>286</v>
      </c>
      <c r="AQ180" s="1" t="s">
        <v>286</v>
      </c>
      <c r="AR180" s="1" t="s">
        <v>286</v>
      </c>
      <c r="AS180" s="1" t="s">
        <v>286</v>
      </c>
      <c r="AT180">
        <v>118.85</v>
      </c>
      <c r="AU180" s="1" t="s">
        <v>286</v>
      </c>
      <c r="AV180" s="1" t="s">
        <v>286</v>
      </c>
      <c r="AW180">
        <v>16.13</v>
      </c>
      <c r="AX180">
        <v>100.43</v>
      </c>
      <c r="AY180">
        <v>148.88</v>
      </c>
      <c r="AZ180">
        <v>123.48</v>
      </c>
      <c r="BA180">
        <v>3428.42</v>
      </c>
      <c r="BB180">
        <v>107.1</v>
      </c>
      <c r="BC180">
        <v>1005.7</v>
      </c>
      <c r="BD180">
        <v>28.3</v>
      </c>
      <c r="BE180">
        <v>208.7</v>
      </c>
      <c r="BF180" s="1" t="s">
        <v>286</v>
      </c>
      <c r="BG180" s="1" t="s">
        <v>286</v>
      </c>
      <c r="BH180">
        <v>3478.24</v>
      </c>
      <c r="BI180" s="1" t="s">
        <v>286</v>
      </c>
      <c r="BJ180">
        <v>3953.58</v>
      </c>
      <c r="BK180">
        <v>106.2</v>
      </c>
      <c r="BL180">
        <v>33.159999999999997</v>
      </c>
      <c r="BM180" s="1" t="s">
        <v>286</v>
      </c>
      <c r="BN180" s="1" t="s">
        <v>286</v>
      </c>
      <c r="BO180" s="1" t="s">
        <v>286</v>
      </c>
      <c r="BP180">
        <v>89.45</v>
      </c>
      <c r="BQ180">
        <v>218.37</v>
      </c>
      <c r="BR180">
        <v>46.6</v>
      </c>
      <c r="BS180">
        <v>327.98</v>
      </c>
      <c r="BT180">
        <v>531.54</v>
      </c>
      <c r="BU180">
        <v>345.02</v>
      </c>
      <c r="BV180">
        <v>149.22</v>
      </c>
      <c r="BW180">
        <v>4382.16</v>
      </c>
      <c r="BX180">
        <v>38.24</v>
      </c>
      <c r="BY180">
        <v>66.349999999999994</v>
      </c>
      <c r="BZ180" s="1" t="s">
        <v>286</v>
      </c>
      <c r="CA180">
        <v>0.01</v>
      </c>
      <c r="CB180">
        <v>61.56</v>
      </c>
      <c r="CC180">
        <v>81.849999999999994</v>
      </c>
      <c r="CD180">
        <v>75.900000000000006</v>
      </c>
      <c r="CE180">
        <v>150.82</v>
      </c>
      <c r="CF180">
        <v>134.87</v>
      </c>
      <c r="CG180">
        <v>83.79</v>
      </c>
      <c r="CH180">
        <v>362.52</v>
      </c>
      <c r="CI180">
        <v>10.91</v>
      </c>
      <c r="CJ180" s="1" t="s">
        <v>286</v>
      </c>
      <c r="CK180">
        <v>79.61</v>
      </c>
      <c r="CL180">
        <v>791.18</v>
      </c>
      <c r="CM180" s="1" t="s">
        <v>286</v>
      </c>
      <c r="CN180" s="1" t="s">
        <v>286</v>
      </c>
      <c r="CO180">
        <v>26.32</v>
      </c>
      <c r="CP180">
        <v>85.1</v>
      </c>
      <c r="CQ180">
        <v>92.56</v>
      </c>
      <c r="CR180">
        <v>169.89</v>
      </c>
      <c r="CT180">
        <v>542.91</v>
      </c>
      <c r="CU180" s="1" t="s">
        <v>286</v>
      </c>
      <c r="CV180">
        <v>174.07</v>
      </c>
      <c r="CW180">
        <v>31.43</v>
      </c>
      <c r="CX180">
        <v>121.39</v>
      </c>
      <c r="CY180">
        <v>146.57</v>
      </c>
      <c r="CZ180">
        <v>897.3</v>
      </c>
      <c r="DA180">
        <v>81.39</v>
      </c>
      <c r="DB180" s="1" t="s">
        <v>286</v>
      </c>
      <c r="DC180">
        <v>269.18</v>
      </c>
      <c r="DD180">
        <v>100</v>
      </c>
      <c r="DE180">
        <v>116.54</v>
      </c>
      <c r="DF180">
        <v>213.87</v>
      </c>
      <c r="DG180">
        <v>112.68</v>
      </c>
      <c r="DH180" s="1" t="s">
        <v>286</v>
      </c>
      <c r="DI180">
        <v>90.17</v>
      </c>
      <c r="DJ180">
        <v>274.76</v>
      </c>
      <c r="DK180">
        <v>136.74</v>
      </c>
      <c r="DL180">
        <v>72.16</v>
      </c>
      <c r="DM180" s="1" t="s">
        <v>286</v>
      </c>
      <c r="DN180" s="1" t="s">
        <v>286</v>
      </c>
      <c r="DO180" s="1" t="s">
        <v>286</v>
      </c>
      <c r="DP180" s="1" t="s">
        <v>286</v>
      </c>
      <c r="DQ180">
        <v>181.58</v>
      </c>
      <c r="DR180" s="1" t="s">
        <v>286</v>
      </c>
      <c r="DS180">
        <v>10.78</v>
      </c>
      <c r="DT180" s="1" t="s">
        <v>286</v>
      </c>
      <c r="DU180">
        <v>295.75</v>
      </c>
      <c r="DV180">
        <v>395.52</v>
      </c>
      <c r="DW180">
        <v>411.3</v>
      </c>
      <c r="DX180">
        <v>7.18</v>
      </c>
      <c r="DY180">
        <v>72.95</v>
      </c>
      <c r="DZ180" s="1" t="s">
        <v>286</v>
      </c>
      <c r="EA180" s="1" t="s">
        <v>286</v>
      </c>
      <c r="EB180">
        <v>196.27</v>
      </c>
      <c r="EC180">
        <v>972.9</v>
      </c>
      <c r="ED180" s="1" t="s">
        <v>286</v>
      </c>
      <c r="EE180">
        <v>316.08</v>
      </c>
      <c r="EF180" s="1" t="s">
        <v>286</v>
      </c>
      <c r="EO180">
        <v>90.89</v>
      </c>
      <c r="EP180">
        <v>32.79</v>
      </c>
      <c r="EQ180" s="1" t="s">
        <v>286</v>
      </c>
      <c r="ER180">
        <v>2250.21</v>
      </c>
      <c r="ES180">
        <v>169.64</v>
      </c>
      <c r="ET180">
        <v>784.86</v>
      </c>
      <c r="EU180">
        <v>365.36</v>
      </c>
    </row>
    <row r="181" spans="1:151" x14ac:dyDescent="0.25">
      <c r="A181" s="2">
        <v>36290</v>
      </c>
      <c r="B181" s="1" t="s">
        <v>286</v>
      </c>
      <c r="C181" s="1" t="s">
        <v>286</v>
      </c>
      <c r="D181">
        <v>62.86</v>
      </c>
      <c r="E181">
        <v>63.81</v>
      </c>
      <c r="F181" s="1" t="s">
        <v>286</v>
      </c>
      <c r="G181">
        <v>150.94999999999999</v>
      </c>
      <c r="H181">
        <v>212.47</v>
      </c>
      <c r="I181">
        <v>96.11</v>
      </c>
      <c r="J181">
        <v>167.01</v>
      </c>
      <c r="K181" s="1" t="s">
        <v>286</v>
      </c>
      <c r="L181" s="1" t="s">
        <v>286</v>
      </c>
      <c r="M181" s="1" t="s">
        <v>286</v>
      </c>
      <c r="N181">
        <v>163.55000000000001</v>
      </c>
      <c r="O181">
        <v>196.03</v>
      </c>
      <c r="P181">
        <v>250.11</v>
      </c>
      <c r="Q181">
        <v>187.93</v>
      </c>
      <c r="R181">
        <v>92.45</v>
      </c>
      <c r="S181">
        <v>283.37</v>
      </c>
      <c r="T181" s="1" t="s">
        <v>286</v>
      </c>
      <c r="U181" s="1" t="s">
        <v>286</v>
      </c>
      <c r="V181" s="1" t="s">
        <v>286</v>
      </c>
      <c r="W181">
        <v>230.32</v>
      </c>
      <c r="X181">
        <v>177.84</v>
      </c>
      <c r="Y181">
        <v>671.19</v>
      </c>
      <c r="Z181">
        <v>120</v>
      </c>
      <c r="AA181" s="1" t="s">
        <v>286</v>
      </c>
      <c r="AB181">
        <v>175.95</v>
      </c>
      <c r="AC181" s="1" t="s">
        <v>286</v>
      </c>
      <c r="AD181" s="1" t="s">
        <v>286</v>
      </c>
      <c r="AE181" s="1" t="s">
        <v>286</v>
      </c>
      <c r="AF181">
        <v>2174.36</v>
      </c>
      <c r="AG181" s="1" t="s">
        <v>286</v>
      </c>
      <c r="AH181">
        <v>85.51</v>
      </c>
      <c r="AI181">
        <v>100.62</v>
      </c>
      <c r="AJ181">
        <v>30.2</v>
      </c>
      <c r="AK181" s="1" t="s">
        <v>286</v>
      </c>
      <c r="AM181" s="1" t="s">
        <v>286</v>
      </c>
      <c r="AN181">
        <v>60.62</v>
      </c>
      <c r="AO181">
        <v>75.8</v>
      </c>
      <c r="AP181" s="1" t="s">
        <v>286</v>
      </c>
      <c r="AQ181" s="1" t="s">
        <v>286</v>
      </c>
      <c r="AR181" s="1" t="s">
        <v>286</v>
      </c>
      <c r="AS181" s="1" t="s">
        <v>286</v>
      </c>
      <c r="AT181">
        <v>112.84</v>
      </c>
      <c r="AU181" s="1" t="s">
        <v>286</v>
      </c>
      <c r="AV181" s="1" t="s">
        <v>286</v>
      </c>
      <c r="AW181">
        <v>16.98</v>
      </c>
      <c r="AX181">
        <v>100.43</v>
      </c>
      <c r="AY181">
        <v>148.88</v>
      </c>
      <c r="AZ181">
        <v>117.28</v>
      </c>
      <c r="BA181">
        <v>3428.42</v>
      </c>
      <c r="BB181">
        <v>107.1</v>
      </c>
      <c r="BC181">
        <v>1010.22</v>
      </c>
      <c r="BD181">
        <v>31.73</v>
      </c>
      <c r="BE181">
        <v>212.43</v>
      </c>
      <c r="BF181" s="1" t="s">
        <v>286</v>
      </c>
      <c r="BG181" s="1" t="s">
        <v>286</v>
      </c>
      <c r="BH181">
        <v>3478.24</v>
      </c>
      <c r="BI181" s="1" t="s">
        <v>286</v>
      </c>
      <c r="BJ181">
        <v>3704.25</v>
      </c>
      <c r="BK181">
        <v>106.2</v>
      </c>
      <c r="BL181">
        <v>35.49</v>
      </c>
      <c r="BM181" s="1" t="s">
        <v>286</v>
      </c>
      <c r="BN181" s="1" t="s">
        <v>286</v>
      </c>
      <c r="BO181" s="1" t="s">
        <v>286</v>
      </c>
      <c r="BP181">
        <v>96.9</v>
      </c>
      <c r="BQ181">
        <v>208.28</v>
      </c>
      <c r="BR181">
        <v>46.6</v>
      </c>
      <c r="BS181">
        <v>327.98</v>
      </c>
      <c r="BT181">
        <v>531.54</v>
      </c>
      <c r="BU181">
        <v>341.6</v>
      </c>
      <c r="BV181">
        <v>151.84</v>
      </c>
      <c r="BW181">
        <v>4375.3100000000004</v>
      </c>
      <c r="BX181">
        <v>39.86</v>
      </c>
      <c r="BY181">
        <v>64.72</v>
      </c>
      <c r="BZ181" s="1" t="s">
        <v>286</v>
      </c>
      <c r="CA181">
        <v>0.01</v>
      </c>
      <c r="CB181">
        <v>69.900000000000006</v>
      </c>
      <c r="CC181">
        <v>82.97</v>
      </c>
      <c r="CD181">
        <v>75.540000000000006</v>
      </c>
      <c r="CE181">
        <v>151.02000000000001</v>
      </c>
      <c r="CF181">
        <v>133.4</v>
      </c>
      <c r="CG181">
        <v>86.14</v>
      </c>
      <c r="CH181">
        <v>362.52</v>
      </c>
      <c r="CI181">
        <v>10.91</v>
      </c>
      <c r="CJ181" s="1" t="s">
        <v>286</v>
      </c>
      <c r="CK181">
        <v>82.93</v>
      </c>
      <c r="CL181">
        <v>791.18</v>
      </c>
      <c r="CM181" s="1" t="s">
        <v>286</v>
      </c>
      <c r="CN181" s="1" t="s">
        <v>286</v>
      </c>
      <c r="CO181">
        <v>26.32</v>
      </c>
      <c r="CP181">
        <v>78.8</v>
      </c>
      <c r="CQ181">
        <v>88.37</v>
      </c>
      <c r="CR181">
        <v>176.51</v>
      </c>
      <c r="CT181">
        <v>546.34</v>
      </c>
      <c r="CU181" s="1" t="s">
        <v>286</v>
      </c>
      <c r="CV181">
        <v>189.47</v>
      </c>
      <c r="CW181">
        <v>32.79</v>
      </c>
      <c r="CX181">
        <v>122.38</v>
      </c>
      <c r="CY181">
        <v>146.78</v>
      </c>
      <c r="CZ181">
        <v>900.64</v>
      </c>
      <c r="DA181">
        <v>81.39</v>
      </c>
      <c r="DB181" s="1" t="s">
        <v>286</v>
      </c>
      <c r="DC181">
        <v>269.70999999999998</v>
      </c>
      <c r="DD181">
        <v>100</v>
      </c>
      <c r="DE181">
        <v>112.9</v>
      </c>
      <c r="DF181">
        <v>213.87</v>
      </c>
      <c r="DG181">
        <v>116.33</v>
      </c>
      <c r="DH181" s="1" t="s">
        <v>286</v>
      </c>
      <c r="DI181">
        <v>90.17</v>
      </c>
      <c r="DJ181">
        <v>278.42</v>
      </c>
      <c r="DK181">
        <v>136.74</v>
      </c>
      <c r="DL181">
        <v>69.680000000000007</v>
      </c>
      <c r="DM181" s="1" t="s">
        <v>286</v>
      </c>
      <c r="DN181" s="1" t="s">
        <v>286</v>
      </c>
      <c r="DO181" s="1" t="s">
        <v>286</v>
      </c>
      <c r="DP181" s="1" t="s">
        <v>286</v>
      </c>
      <c r="DQ181">
        <v>184.91</v>
      </c>
      <c r="DR181" s="1" t="s">
        <v>286</v>
      </c>
      <c r="DS181">
        <v>10.42</v>
      </c>
      <c r="DT181" s="1" t="s">
        <v>286</v>
      </c>
      <c r="DU181">
        <v>298.88</v>
      </c>
      <c r="DV181">
        <v>395.52</v>
      </c>
      <c r="DW181">
        <v>409.17</v>
      </c>
      <c r="DX181">
        <v>7.18</v>
      </c>
      <c r="DY181">
        <v>72.95</v>
      </c>
      <c r="DZ181" s="1" t="s">
        <v>286</v>
      </c>
      <c r="EA181" s="1" t="s">
        <v>286</v>
      </c>
      <c r="EB181">
        <v>196.27</v>
      </c>
      <c r="EC181">
        <v>954.27</v>
      </c>
      <c r="ED181" s="1" t="s">
        <v>286</v>
      </c>
      <c r="EE181">
        <v>319.27999999999997</v>
      </c>
      <c r="EF181" s="1" t="s">
        <v>286</v>
      </c>
      <c r="EO181">
        <v>102.36</v>
      </c>
      <c r="EP181">
        <v>35</v>
      </c>
      <c r="EQ181" s="1" t="s">
        <v>286</v>
      </c>
      <c r="ER181">
        <v>2250.21</v>
      </c>
      <c r="ES181">
        <v>162.51</v>
      </c>
      <c r="ET181">
        <v>732</v>
      </c>
      <c r="EU181">
        <v>350.86</v>
      </c>
    </row>
    <row r="182" spans="1:151" x14ac:dyDescent="0.25">
      <c r="A182" s="2">
        <v>36297</v>
      </c>
      <c r="B182" s="1" t="s">
        <v>286</v>
      </c>
      <c r="C182" s="1" t="s">
        <v>286</v>
      </c>
      <c r="D182">
        <v>62.86</v>
      </c>
      <c r="E182">
        <v>54.58</v>
      </c>
      <c r="F182" s="1" t="s">
        <v>286</v>
      </c>
      <c r="G182">
        <v>164.88</v>
      </c>
      <c r="H182">
        <v>224.27</v>
      </c>
      <c r="I182">
        <v>95.3</v>
      </c>
      <c r="J182">
        <v>181.55</v>
      </c>
      <c r="K182" s="1" t="s">
        <v>286</v>
      </c>
      <c r="L182" s="1" t="s">
        <v>286</v>
      </c>
      <c r="M182" s="1" t="s">
        <v>286</v>
      </c>
      <c r="N182">
        <v>163.55000000000001</v>
      </c>
      <c r="O182">
        <v>217.81</v>
      </c>
      <c r="P182">
        <v>250.11</v>
      </c>
      <c r="Q182">
        <v>187.93</v>
      </c>
      <c r="R182">
        <v>92.45</v>
      </c>
      <c r="S182">
        <v>270.85000000000002</v>
      </c>
      <c r="T182" s="1" t="s">
        <v>286</v>
      </c>
      <c r="U182" s="1" t="s">
        <v>286</v>
      </c>
      <c r="V182" s="1" t="s">
        <v>286</v>
      </c>
      <c r="W182">
        <v>235.41</v>
      </c>
      <c r="X182">
        <v>165.87</v>
      </c>
      <c r="Y182">
        <v>593.20000000000005</v>
      </c>
      <c r="Z182">
        <v>120</v>
      </c>
      <c r="AA182" s="1" t="s">
        <v>286</v>
      </c>
      <c r="AB182">
        <v>175.95</v>
      </c>
      <c r="AC182" s="1" t="s">
        <v>286</v>
      </c>
      <c r="AD182" s="1" t="s">
        <v>286</v>
      </c>
      <c r="AE182" s="1" t="s">
        <v>286</v>
      </c>
      <c r="AF182">
        <v>2143.73</v>
      </c>
      <c r="AG182" s="1" t="s">
        <v>286</v>
      </c>
      <c r="AH182">
        <v>82.35</v>
      </c>
      <c r="AI182">
        <v>100.62</v>
      </c>
      <c r="AJ182">
        <v>30.16</v>
      </c>
      <c r="AK182" s="1" t="s">
        <v>286</v>
      </c>
      <c r="AM182" s="1" t="s">
        <v>286</v>
      </c>
      <c r="AN182">
        <v>62.68</v>
      </c>
      <c r="AO182">
        <v>73.61</v>
      </c>
      <c r="AP182" s="1" t="s">
        <v>286</v>
      </c>
      <c r="AQ182" s="1" t="s">
        <v>286</v>
      </c>
      <c r="AR182" s="1" t="s">
        <v>286</v>
      </c>
      <c r="AS182" s="1" t="s">
        <v>286</v>
      </c>
      <c r="AT182">
        <v>113.06</v>
      </c>
      <c r="AU182" s="1" t="s">
        <v>286</v>
      </c>
      <c r="AV182" s="1" t="s">
        <v>286</v>
      </c>
      <c r="AW182">
        <v>16.98</v>
      </c>
      <c r="AX182">
        <v>100.43</v>
      </c>
      <c r="AY182">
        <v>148.88</v>
      </c>
      <c r="AZ182">
        <v>101.36</v>
      </c>
      <c r="BA182">
        <v>3428.42</v>
      </c>
      <c r="BB182">
        <v>107.1</v>
      </c>
      <c r="BC182">
        <v>965.02</v>
      </c>
      <c r="BD182">
        <v>34.299999999999997</v>
      </c>
      <c r="BE182">
        <v>206.84</v>
      </c>
      <c r="BF182" s="1" t="s">
        <v>286</v>
      </c>
      <c r="BG182" s="1" t="s">
        <v>286</v>
      </c>
      <c r="BH182">
        <v>3478.24</v>
      </c>
      <c r="BI182" s="1" t="s">
        <v>286</v>
      </c>
      <c r="BJ182">
        <v>3607.11</v>
      </c>
      <c r="BK182">
        <v>106.2</v>
      </c>
      <c r="BL182">
        <v>33.090000000000003</v>
      </c>
      <c r="BM182" s="1" t="s">
        <v>286</v>
      </c>
      <c r="BN182" s="1" t="s">
        <v>286</v>
      </c>
      <c r="BO182" s="1" t="s">
        <v>286</v>
      </c>
      <c r="BP182">
        <v>95.71</v>
      </c>
      <c r="BQ182">
        <v>205.14</v>
      </c>
      <c r="BR182">
        <v>46.6</v>
      </c>
      <c r="BS182">
        <v>296.39999999999998</v>
      </c>
      <c r="BT182">
        <v>531.54</v>
      </c>
      <c r="BU182">
        <v>324.88</v>
      </c>
      <c r="BV182">
        <v>156.72999999999999</v>
      </c>
      <c r="BW182">
        <v>4244.68</v>
      </c>
      <c r="BX182">
        <v>38.369999999999997</v>
      </c>
      <c r="BY182">
        <v>65.09</v>
      </c>
      <c r="BZ182" s="1" t="s">
        <v>286</v>
      </c>
      <c r="CA182">
        <v>0.01</v>
      </c>
      <c r="CB182">
        <v>72.59</v>
      </c>
      <c r="CC182">
        <v>85</v>
      </c>
      <c r="CD182">
        <v>72.97</v>
      </c>
      <c r="CE182">
        <v>152.56</v>
      </c>
      <c r="CF182">
        <v>124.7</v>
      </c>
      <c r="CG182">
        <v>100.55</v>
      </c>
      <c r="CH182">
        <v>362.52</v>
      </c>
      <c r="CI182">
        <v>10.91</v>
      </c>
      <c r="CJ182" s="1" t="s">
        <v>286</v>
      </c>
      <c r="CK182">
        <v>85.18</v>
      </c>
      <c r="CL182">
        <v>791.18</v>
      </c>
      <c r="CM182" s="1" t="s">
        <v>286</v>
      </c>
      <c r="CN182" s="1" t="s">
        <v>286</v>
      </c>
      <c r="CO182">
        <v>25.22</v>
      </c>
      <c r="CP182">
        <v>80.900000000000006</v>
      </c>
      <c r="CQ182">
        <v>83.86</v>
      </c>
      <c r="CR182">
        <v>172.1</v>
      </c>
      <c r="CT182">
        <v>614.38</v>
      </c>
      <c r="CU182" s="1" t="s">
        <v>286</v>
      </c>
      <c r="CV182">
        <v>192.43</v>
      </c>
      <c r="CW182">
        <v>42.36</v>
      </c>
      <c r="CX182">
        <v>126.37</v>
      </c>
      <c r="CY182">
        <v>146.97999999999999</v>
      </c>
      <c r="CZ182">
        <v>877.27</v>
      </c>
      <c r="DA182">
        <v>81.39</v>
      </c>
      <c r="DB182" s="1" t="s">
        <v>286</v>
      </c>
      <c r="DC182">
        <v>274.45999999999998</v>
      </c>
      <c r="DD182">
        <v>100</v>
      </c>
      <c r="DE182">
        <v>112.9</v>
      </c>
      <c r="DF182">
        <v>213.87</v>
      </c>
      <c r="DG182">
        <v>113.4</v>
      </c>
      <c r="DH182" s="1" t="s">
        <v>286</v>
      </c>
      <c r="DI182">
        <v>90.17</v>
      </c>
      <c r="DJ182">
        <v>276.10000000000002</v>
      </c>
      <c r="DK182">
        <v>136.74</v>
      </c>
      <c r="DL182">
        <v>91.69</v>
      </c>
      <c r="DM182" s="1" t="s">
        <v>286</v>
      </c>
      <c r="DN182" s="1" t="s">
        <v>286</v>
      </c>
      <c r="DO182" s="1" t="s">
        <v>286</v>
      </c>
      <c r="DP182" s="1" t="s">
        <v>286</v>
      </c>
      <c r="DQ182">
        <v>175.07</v>
      </c>
      <c r="DR182" s="1" t="s">
        <v>286</v>
      </c>
      <c r="DS182">
        <v>10.27</v>
      </c>
      <c r="DT182" s="1" t="s">
        <v>286</v>
      </c>
      <c r="DU182">
        <v>307.13</v>
      </c>
      <c r="DV182">
        <v>395.52</v>
      </c>
      <c r="DW182">
        <v>403.86</v>
      </c>
      <c r="DX182">
        <v>7.18</v>
      </c>
      <c r="DY182">
        <v>72.95</v>
      </c>
      <c r="DZ182" s="1" t="s">
        <v>286</v>
      </c>
      <c r="EA182" s="1" t="s">
        <v>286</v>
      </c>
      <c r="EB182">
        <v>196.27</v>
      </c>
      <c r="EC182">
        <v>933.98</v>
      </c>
      <c r="ED182" s="1" t="s">
        <v>286</v>
      </c>
      <c r="EE182">
        <v>329.16</v>
      </c>
      <c r="EF182" s="1" t="s">
        <v>286</v>
      </c>
      <c r="EO182">
        <v>105.03</v>
      </c>
      <c r="EP182">
        <v>33.1</v>
      </c>
      <c r="EQ182" s="1" t="s">
        <v>286</v>
      </c>
      <c r="ER182">
        <v>2250.21</v>
      </c>
      <c r="ES182">
        <v>161.88999999999999</v>
      </c>
      <c r="ET182">
        <v>777.86</v>
      </c>
      <c r="EU182">
        <v>349.41</v>
      </c>
    </row>
    <row r="183" spans="1:151" x14ac:dyDescent="0.25">
      <c r="A183" s="2">
        <v>36304</v>
      </c>
      <c r="B183" s="1" t="s">
        <v>286</v>
      </c>
      <c r="C183" s="1" t="s">
        <v>286</v>
      </c>
      <c r="D183">
        <v>62.86</v>
      </c>
      <c r="E183">
        <v>58.2</v>
      </c>
      <c r="F183" s="1" t="s">
        <v>286</v>
      </c>
      <c r="G183">
        <v>164.88</v>
      </c>
      <c r="H183">
        <v>239.99</v>
      </c>
      <c r="I183">
        <v>96.27</v>
      </c>
      <c r="J183">
        <v>188.62</v>
      </c>
      <c r="K183" s="1" t="s">
        <v>286</v>
      </c>
      <c r="L183" s="1" t="s">
        <v>286</v>
      </c>
      <c r="M183" s="1" t="s">
        <v>286</v>
      </c>
      <c r="N183">
        <v>163.55000000000001</v>
      </c>
      <c r="O183">
        <v>220.72</v>
      </c>
      <c r="P183">
        <v>250.11</v>
      </c>
      <c r="Q183">
        <v>187.93</v>
      </c>
      <c r="R183">
        <v>92.45</v>
      </c>
      <c r="S183">
        <v>290.69</v>
      </c>
      <c r="T183" s="1" t="s">
        <v>286</v>
      </c>
      <c r="U183" s="1" t="s">
        <v>286</v>
      </c>
      <c r="V183" s="1" t="s">
        <v>286</v>
      </c>
      <c r="W183">
        <v>258.10000000000002</v>
      </c>
      <c r="X183">
        <v>165.87</v>
      </c>
      <c r="Y183">
        <v>599.87</v>
      </c>
      <c r="Z183">
        <v>120</v>
      </c>
      <c r="AA183" s="1" t="s">
        <v>286</v>
      </c>
      <c r="AB183">
        <v>175.95</v>
      </c>
      <c r="AC183" s="1" t="s">
        <v>286</v>
      </c>
      <c r="AD183" s="1" t="s">
        <v>286</v>
      </c>
      <c r="AE183" s="1" t="s">
        <v>286</v>
      </c>
      <c r="AF183">
        <v>2295.63</v>
      </c>
      <c r="AG183" s="1" t="s">
        <v>286</v>
      </c>
      <c r="AH183">
        <v>86.36</v>
      </c>
      <c r="AI183">
        <v>100.62</v>
      </c>
      <c r="AJ183">
        <v>29.66</v>
      </c>
      <c r="AK183" s="1" t="s">
        <v>286</v>
      </c>
      <c r="AM183" s="1" t="s">
        <v>286</v>
      </c>
      <c r="AN183">
        <v>62.85</v>
      </c>
      <c r="AO183">
        <v>69.97</v>
      </c>
      <c r="AP183" s="1" t="s">
        <v>286</v>
      </c>
      <c r="AQ183" s="1" t="s">
        <v>286</v>
      </c>
      <c r="AR183" s="1" t="s">
        <v>286</v>
      </c>
      <c r="AS183" s="1" t="s">
        <v>286</v>
      </c>
      <c r="AT183">
        <v>115.85</v>
      </c>
      <c r="AU183" s="1" t="s">
        <v>286</v>
      </c>
      <c r="AV183" s="1" t="s">
        <v>286</v>
      </c>
      <c r="AW183">
        <v>16.899999999999999</v>
      </c>
      <c r="AX183">
        <v>93.4</v>
      </c>
      <c r="AY183">
        <v>148.88</v>
      </c>
      <c r="AZ183">
        <v>112.08</v>
      </c>
      <c r="BA183">
        <v>3428.42</v>
      </c>
      <c r="BB183">
        <v>107.1</v>
      </c>
      <c r="BC183">
        <v>1011.35</v>
      </c>
      <c r="BD183">
        <v>34.729999999999997</v>
      </c>
      <c r="BE183">
        <v>223.61</v>
      </c>
      <c r="BF183" s="1" t="s">
        <v>286</v>
      </c>
      <c r="BG183" s="1" t="s">
        <v>286</v>
      </c>
      <c r="BH183">
        <v>3981.67</v>
      </c>
      <c r="BI183" s="1" t="s">
        <v>286</v>
      </c>
      <c r="BJ183">
        <v>3749.58</v>
      </c>
      <c r="BK183">
        <v>106.83</v>
      </c>
      <c r="BL183">
        <v>33.53</v>
      </c>
      <c r="BM183" s="1" t="s">
        <v>286</v>
      </c>
      <c r="BN183" s="1" t="s">
        <v>286</v>
      </c>
      <c r="BO183" s="1" t="s">
        <v>286</v>
      </c>
      <c r="BP183">
        <v>103.88</v>
      </c>
      <c r="BQ183">
        <v>198.52</v>
      </c>
      <c r="BR183">
        <v>46.6</v>
      </c>
      <c r="BS183">
        <v>296.39999999999998</v>
      </c>
      <c r="BT183">
        <v>531.54</v>
      </c>
      <c r="BU183">
        <v>328.84</v>
      </c>
      <c r="BV183">
        <v>158.63999999999999</v>
      </c>
      <c r="BW183">
        <v>4569.05</v>
      </c>
      <c r="BX183">
        <v>38.1</v>
      </c>
      <c r="BY183">
        <v>66.31</v>
      </c>
      <c r="BZ183" s="1" t="s">
        <v>286</v>
      </c>
      <c r="CA183">
        <v>0.01</v>
      </c>
      <c r="CB183">
        <v>67.209999999999994</v>
      </c>
      <c r="CC183">
        <v>89.36</v>
      </c>
      <c r="CD183">
        <v>70.23</v>
      </c>
      <c r="CE183">
        <v>147.38</v>
      </c>
      <c r="CF183">
        <v>134.30000000000001</v>
      </c>
      <c r="CG183">
        <v>94.8</v>
      </c>
      <c r="CH183">
        <v>362.52</v>
      </c>
      <c r="CI183">
        <v>10.91</v>
      </c>
      <c r="CJ183" s="1" t="s">
        <v>286</v>
      </c>
      <c r="CK183">
        <v>80.349999999999994</v>
      </c>
      <c r="CL183">
        <v>791.18</v>
      </c>
      <c r="CM183" s="1" t="s">
        <v>286</v>
      </c>
      <c r="CN183" s="1" t="s">
        <v>286</v>
      </c>
      <c r="CO183">
        <v>25.52</v>
      </c>
      <c r="CP183">
        <v>78.8</v>
      </c>
      <c r="CQ183">
        <v>88.37</v>
      </c>
      <c r="CR183">
        <v>167.02</v>
      </c>
      <c r="CT183">
        <v>575.89</v>
      </c>
      <c r="CU183" s="1" t="s">
        <v>286</v>
      </c>
      <c r="CV183">
        <v>191.69</v>
      </c>
      <c r="CW183">
        <v>32.79</v>
      </c>
      <c r="CX183">
        <v>128.37</v>
      </c>
      <c r="CY183">
        <v>147.18</v>
      </c>
      <c r="CZ183">
        <v>871.43</v>
      </c>
      <c r="DA183">
        <v>81.39</v>
      </c>
      <c r="DB183" s="1" t="s">
        <v>286</v>
      </c>
      <c r="DC183">
        <v>284.49</v>
      </c>
      <c r="DD183">
        <v>100</v>
      </c>
      <c r="DE183">
        <v>108.89</v>
      </c>
      <c r="DF183">
        <v>213.87</v>
      </c>
      <c r="DG183">
        <v>112.63</v>
      </c>
      <c r="DH183" s="1" t="s">
        <v>286</v>
      </c>
      <c r="DI183">
        <v>90.17</v>
      </c>
      <c r="DJ183">
        <v>294.8</v>
      </c>
      <c r="DK183">
        <v>136.74</v>
      </c>
      <c r="DL183">
        <v>87.46</v>
      </c>
      <c r="DM183" s="1" t="s">
        <v>286</v>
      </c>
      <c r="DN183" s="1" t="s">
        <v>286</v>
      </c>
      <c r="DO183" s="1" t="s">
        <v>286</v>
      </c>
      <c r="DP183" s="1" t="s">
        <v>286</v>
      </c>
      <c r="DQ183">
        <v>174.01</v>
      </c>
      <c r="DR183" s="1" t="s">
        <v>286</v>
      </c>
      <c r="DS183">
        <v>10.57</v>
      </c>
      <c r="DT183" s="1" t="s">
        <v>286</v>
      </c>
      <c r="DU183">
        <v>312.25</v>
      </c>
      <c r="DV183">
        <v>395.52</v>
      </c>
      <c r="DW183">
        <v>411.3</v>
      </c>
      <c r="DX183">
        <v>7.18</v>
      </c>
      <c r="DY183">
        <v>72.95</v>
      </c>
      <c r="DZ183" s="1" t="s">
        <v>286</v>
      </c>
      <c r="EA183" s="1" t="s">
        <v>286</v>
      </c>
      <c r="EB183">
        <v>196.27</v>
      </c>
      <c r="EC183">
        <v>1022.93</v>
      </c>
      <c r="ED183" s="1" t="s">
        <v>286</v>
      </c>
      <c r="EE183">
        <v>337.52</v>
      </c>
      <c r="EF183" s="1" t="s">
        <v>286</v>
      </c>
      <c r="EO183">
        <v>102.19</v>
      </c>
      <c r="EP183">
        <v>34.17</v>
      </c>
      <c r="EQ183" s="1" t="s">
        <v>286</v>
      </c>
      <c r="ER183">
        <v>2250.21</v>
      </c>
      <c r="ES183">
        <v>155.19</v>
      </c>
      <c r="ET183">
        <v>783.79</v>
      </c>
      <c r="EU183">
        <v>356.66</v>
      </c>
    </row>
    <row r="184" spans="1:151" x14ac:dyDescent="0.25">
      <c r="A184" s="2">
        <v>36311</v>
      </c>
      <c r="B184" s="1" t="s">
        <v>286</v>
      </c>
      <c r="C184" s="1" t="s">
        <v>286</v>
      </c>
      <c r="D184">
        <v>62.86</v>
      </c>
      <c r="E184">
        <v>54.58</v>
      </c>
      <c r="F184" s="1" t="s">
        <v>286</v>
      </c>
      <c r="G184">
        <v>164.88</v>
      </c>
      <c r="H184">
        <v>237.08</v>
      </c>
      <c r="I184">
        <v>95.46</v>
      </c>
      <c r="J184">
        <v>188.07</v>
      </c>
      <c r="K184" s="1" t="s">
        <v>286</v>
      </c>
      <c r="L184" s="1" t="s">
        <v>286</v>
      </c>
      <c r="M184" s="1" t="s">
        <v>286</v>
      </c>
      <c r="N184">
        <v>163.55000000000001</v>
      </c>
      <c r="O184">
        <v>217.81</v>
      </c>
      <c r="P184">
        <v>250.11</v>
      </c>
      <c r="Q184">
        <v>187.93</v>
      </c>
      <c r="R184">
        <v>92.45</v>
      </c>
      <c r="S184">
        <v>291.31</v>
      </c>
      <c r="T184" s="1" t="s">
        <v>286</v>
      </c>
      <c r="U184" s="1" t="s">
        <v>286</v>
      </c>
      <c r="V184" s="1" t="s">
        <v>286</v>
      </c>
      <c r="W184">
        <v>295.91000000000003</v>
      </c>
      <c r="X184">
        <v>165.87</v>
      </c>
      <c r="Y184">
        <v>606.53</v>
      </c>
      <c r="Z184">
        <v>120</v>
      </c>
      <c r="AA184" s="1" t="s">
        <v>286</v>
      </c>
      <c r="AB184">
        <v>175.95</v>
      </c>
      <c r="AC184" s="1" t="s">
        <v>286</v>
      </c>
      <c r="AD184" s="1" t="s">
        <v>286</v>
      </c>
      <c r="AE184" s="1" t="s">
        <v>286</v>
      </c>
      <c r="AF184">
        <v>2321.36</v>
      </c>
      <c r="AG184" s="1" t="s">
        <v>286</v>
      </c>
      <c r="AH184">
        <v>86.62</v>
      </c>
      <c r="AI184">
        <v>100.62</v>
      </c>
      <c r="AJ184">
        <v>30.2</v>
      </c>
      <c r="AK184" s="1" t="s">
        <v>286</v>
      </c>
      <c r="AM184" s="1" t="s">
        <v>286</v>
      </c>
      <c r="AN184">
        <v>61.28</v>
      </c>
      <c r="AO184">
        <v>70.55</v>
      </c>
      <c r="AP184" s="1" t="s">
        <v>286</v>
      </c>
      <c r="AQ184" s="1" t="s">
        <v>286</v>
      </c>
      <c r="AR184" s="1" t="s">
        <v>286</v>
      </c>
      <c r="AS184" s="1" t="s">
        <v>286</v>
      </c>
      <c r="AT184">
        <v>114.34</v>
      </c>
      <c r="AU184" s="1" t="s">
        <v>286</v>
      </c>
      <c r="AV184" s="1" t="s">
        <v>286</v>
      </c>
      <c r="AW184">
        <v>17.29</v>
      </c>
      <c r="AX184">
        <v>107.97</v>
      </c>
      <c r="AY184">
        <v>148.88</v>
      </c>
      <c r="AZ184">
        <v>112.08</v>
      </c>
      <c r="BA184">
        <v>3428.42</v>
      </c>
      <c r="BB184">
        <v>107.1</v>
      </c>
      <c r="BC184">
        <v>1017</v>
      </c>
      <c r="BD184">
        <v>35.93</v>
      </c>
      <c r="BE184">
        <v>214.29</v>
      </c>
      <c r="BF184" s="1" t="s">
        <v>286</v>
      </c>
      <c r="BG184" s="1" t="s">
        <v>286</v>
      </c>
      <c r="BH184">
        <v>3958.78</v>
      </c>
      <c r="BI184" s="1" t="s">
        <v>286</v>
      </c>
      <c r="BJ184">
        <v>3684.82</v>
      </c>
      <c r="BK184">
        <v>106.83</v>
      </c>
      <c r="BL184">
        <v>32.14</v>
      </c>
      <c r="BM184" s="1" t="s">
        <v>286</v>
      </c>
      <c r="BN184" s="1" t="s">
        <v>286</v>
      </c>
      <c r="BO184" s="1" t="s">
        <v>286</v>
      </c>
      <c r="BP184">
        <v>114.49</v>
      </c>
      <c r="BQ184">
        <v>197.03</v>
      </c>
      <c r="BR184">
        <v>46.6</v>
      </c>
      <c r="BS184">
        <v>245.38</v>
      </c>
      <c r="BT184">
        <v>531.54</v>
      </c>
      <c r="BU184">
        <v>338.01</v>
      </c>
      <c r="BV184">
        <v>156.37</v>
      </c>
      <c r="BW184">
        <v>4652.76</v>
      </c>
      <c r="BX184">
        <v>36.89</v>
      </c>
      <c r="BY184">
        <v>64.97</v>
      </c>
      <c r="BZ184" s="1" t="s">
        <v>286</v>
      </c>
      <c r="CA184">
        <v>0.01</v>
      </c>
      <c r="CB184">
        <v>65.599999999999994</v>
      </c>
      <c r="CC184">
        <v>84.45</v>
      </c>
      <c r="CD184">
        <v>71.19</v>
      </c>
      <c r="CE184">
        <v>141.16</v>
      </c>
      <c r="CF184">
        <v>132.61000000000001</v>
      </c>
      <c r="CG184">
        <v>88.58</v>
      </c>
      <c r="CH184">
        <v>362.52</v>
      </c>
      <c r="CI184">
        <v>10.91</v>
      </c>
      <c r="CJ184" s="1" t="s">
        <v>286</v>
      </c>
      <c r="CK184">
        <v>76.14</v>
      </c>
      <c r="CL184">
        <v>791.18</v>
      </c>
      <c r="CM184" s="1" t="s">
        <v>286</v>
      </c>
      <c r="CN184" s="1" t="s">
        <v>286</v>
      </c>
      <c r="CO184">
        <v>25.59</v>
      </c>
      <c r="CP184">
        <v>80.900000000000006</v>
      </c>
      <c r="CQ184">
        <v>90.19</v>
      </c>
      <c r="CR184">
        <v>169.89</v>
      </c>
      <c r="CT184">
        <v>598.57000000000005</v>
      </c>
      <c r="CU184" s="1" t="s">
        <v>286</v>
      </c>
      <c r="CV184">
        <v>190.21</v>
      </c>
      <c r="CW184">
        <v>33.06</v>
      </c>
      <c r="CX184">
        <v>139.01</v>
      </c>
      <c r="CY184">
        <v>98.44</v>
      </c>
      <c r="CZ184">
        <v>897.3</v>
      </c>
      <c r="DA184">
        <v>81.39</v>
      </c>
      <c r="DB184" s="1" t="s">
        <v>286</v>
      </c>
      <c r="DC184">
        <v>279.74</v>
      </c>
      <c r="DD184">
        <v>100</v>
      </c>
      <c r="DE184">
        <v>98.39</v>
      </c>
      <c r="DF184">
        <v>213.87</v>
      </c>
      <c r="DG184">
        <v>121.49</v>
      </c>
      <c r="DH184" s="1" t="s">
        <v>286</v>
      </c>
      <c r="DI184">
        <v>90.17</v>
      </c>
      <c r="DJ184">
        <v>274.33</v>
      </c>
      <c r="DK184">
        <v>136.74</v>
      </c>
      <c r="DL184">
        <v>84.55</v>
      </c>
      <c r="DM184" s="1" t="s">
        <v>286</v>
      </c>
      <c r="DN184" s="1" t="s">
        <v>286</v>
      </c>
      <c r="DO184" s="1" t="s">
        <v>286</v>
      </c>
      <c r="DP184" s="1" t="s">
        <v>286</v>
      </c>
      <c r="DQ184">
        <v>177.64</v>
      </c>
      <c r="DR184" s="1" t="s">
        <v>286</v>
      </c>
      <c r="DS184">
        <v>9.9</v>
      </c>
      <c r="DT184" s="1" t="s">
        <v>286</v>
      </c>
      <c r="DU184">
        <v>299.17</v>
      </c>
      <c r="DV184">
        <v>395.52</v>
      </c>
      <c r="DW184">
        <v>403.86</v>
      </c>
      <c r="DX184">
        <v>7.18</v>
      </c>
      <c r="DY184">
        <v>72.95</v>
      </c>
      <c r="DZ184" s="1" t="s">
        <v>286</v>
      </c>
      <c r="EA184" s="1" t="s">
        <v>286</v>
      </c>
      <c r="EB184">
        <v>196.27</v>
      </c>
      <c r="EC184">
        <v>980.4</v>
      </c>
      <c r="ED184" s="1" t="s">
        <v>286</v>
      </c>
      <c r="EE184">
        <v>334.48</v>
      </c>
      <c r="EF184" s="1" t="s">
        <v>286</v>
      </c>
      <c r="EO184">
        <v>101.94</v>
      </c>
      <c r="EP184">
        <v>33.76</v>
      </c>
      <c r="EQ184" s="1" t="s">
        <v>286</v>
      </c>
      <c r="ER184">
        <v>2250.21</v>
      </c>
      <c r="ES184">
        <v>157.32</v>
      </c>
      <c r="ET184">
        <v>742.48</v>
      </c>
      <c r="EU184">
        <v>349.41</v>
      </c>
    </row>
    <row r="185" spans="1:151" x14ac:dyDescent="0.25">
      <c r="A185" s="2">
        <v>36318</v>
      </c>
      <c r="B185" s="1" t="s">
        <v>286</v>
      </c>
      <c r="C185" s="1" t="s">
        <v>286</v>
      </c>
      <c r="D185">
        <v>62.86</v>
      </c>
      <c r="E185">
        <v>54.08</v>
      </c>
      <c r="F185" s="1" t="s">
        <v>286</v>
      </c>
      <c r="G185">
        <v>164.88</v>
      </c>
      <c r="H185">
        <v>241.43</v>
      </c>
      <c r="I185">
        <v>94.49</v>
      </c>
      <c r="J185">
        <v>172.98</v>
      </c>
      <c r="K185" s="1" t="s">
        <v>286</v>
      </c>
      <c r="L185" s="1" t="s">
        <v>286</v>
      </c>
      <c r="M185" s="1" t="s">
        <v>286</v>
      </c>
      <c r="N185">
        <v>163.55000000000001</v>
      </c>
      <c r="O185">
        <v>217.81</v>
      </c>
      <c r="P185">
        <v>249.9</v>
      </c>
      <c r="Q185">
        <v>187.93</v>
      </c>
      <c r="R185">
        <v>92.45</v>
      </c>
      <c r="S185">
        <v>285.11</v>
      </c>
      <c r="T185" s="1" t="s">
        <v>286</v>
      </c>
      <c r="U185" s="1" t="s">
        <v>286</v>
      </c>
      <c r="V185" s="1" t="s">
        <v>286</v>
      </c>
      <c r="W185">
        <v>279.14</v>
      </c>
      <c r="X185">
        <v>178.04</v>
      </c>
      <c r="Y185">
        <v>609.20000000000005</v>
      </c>
      <c r="Z185">
        <v>120</v>
      </c>
      <c r="AA185" s="1" t="s">
        <v>286</v>
      </c>
      <c r="AB185">
        <v>175.95</v>
      </c>
      <c r="AC185" s="1" t="s">
        <v>286</v>
      </c>
      <c r="AD185" s="1" t="s">
        <v>286</v>
      </c>
      <c r="AE185" s="1" t="s">
        <v>286</v>
      </c>
      <c r="AF185">
        <v>2449.98</v>
      </c>
      <c r="AG185" s="1" t="s">
        <v>286</v>
      </c>
      <c r="AH185">
        <v>81.290000000000006</v>
      </c>
      <c r="AI185">
        <v>100.62</v>
      </c>
      <c r="AJ185">
        <v>31.17</v>
      </c>
      <c r="AK185" s="1" t="s">
        <v>286</v>
      </c>
      <c r="AM185" s="1" t="s">
        <v>286</v>
      </c>
      <c r="AN185">
        <v>60.5</v>
      </c>
      <c r="AO185">
        <v>69.09</v>
      </c>
      <c r="AP185" s="1" t="s">
        <v>286</v>
      </c>
      <c r="AQ185" s="1" t="s">
        <v>286</v>
      </c>
      <c r="AR185" s="1" t="s">
        <v>286</v>
      </c>
      <c r="AS185" s="1" t="s">
        <v>286</v>
      </c>
      <c r="AT185">
        <v>113.59</v>
      </c>
      <c r="AU185" s="1" t="s">
        <v>286</v>
      </c>
      <c r="AV185" s="1" t="s">
        <v>286</v>
      </c>
      <c r="AW185">
        <v>18.68</v>
      </c>
      <c r="AX185">
        <v>98.42</v>
      </c>
      <c r="AY185">
        <v>148.88</v>
      </c>
      <c r="AZ185">
        <v>112.08</v>
      </c>
      <c r="BA185">
        <v>3428.42</v>
      </c>
      <c r="BB185">
        <v>107.1</v>
      </c>
      <c r="BC185">
        <v>1024.9100000000001</v>
      </c>
      <c r="BD185">
        <v>36.44</v>
      </c>
      <c r="BE185">
        <v>214.29</v>
      </c>
      <c r="BF185" s="1" t="s">
        <v>286</v>
      </c>
      <c r="BG185" s="1" t="s">
        <v>286</v>
      </c>
      <c r="BH185">
        <v>3958.78</v>
      </c>
      <c r="BI185" s="1" t="s">
        <v>286</v>
      </c>
      <c r="BJ185">
        <v>3781.96</v>
      </c>
      <c r="BK185">
        <v>108.08</v>
      </c>
      <c r="BL185">
        <v>32.07</v>
      </c>
      <c r="BM185" s="1" t="s">
        <v>286</v>
      </c>
      <c r="BN185" s="1" t="s">
        <v>286</v>
      </c>
      <c r="BO185" s="1" t="s">
        <v>286</v>
      </c>
      <c r="BP185">
        <v>113.9</v>
      </c>
      <c r="BQ185">
        <v>193.56</v>
      </c>
      <c r="BR185">
        <v>46.6</v>
      </c>
      <c r="BS185">
        <v>245.38</v>
      </c>
      <c r="BT185">
        <v>531.54</v>
      </c>
      <c r="BU185">
        <v>338.01</v>
      </c>
      <c r="BV185">
        <v>157.63999999999999</v>
      </c>
      <c r="BW185">
        <v>4429.54</v>
      </c>
      <c r="BX185">
        <v>36.75</v>
      </c>
      <c r="BY185">
        <v>65.7</v>
      </c>
      <c r="BZ185" s="1" t="s">
        <v>286</v>
      </c>
      <c r="CA185">
        <v>0.01</v>
      </c>
      <c r="CB185">
        <v>64.52</v>
      </c>
      <c r="CC185">
        <v>82.36</v>
      </c>
      <c r="CD185">
        <v>76.08</v>
      </c>
      <c r="CE185">
        <v>139.03</v>
      </c>
      <c r="CF185">
        <v>130.57</v>
      </c>
      <c r="CG185">
        <v>88.1</v>
      </c>
      <c r="CH185">
        <v>362.52</v>
      </c>
      <c r="CI185">
        <v>10.91</v>
      </c>
      <c r="CJ185" s="1" t="s">
        <v>286</v>
      </c>
      <c r="CK185">
        <v>77.819999999999993</v>
      </c>
      <c r="CL185">
        <v>791.18</v>
      </c>
      <c r="CM185">
        <v>97.28</v>
      </c>
      <c r="CN185" s="1" t="s">
        <v>286</v>
      </c>
      <c r="CO185">
        <v>27.05</v>
      </c>
      <c r="CP185">
        <v>85.63</v>
      </c>
      <c r="CQ185">
        <v>88.37</v>
      </c>
      <c r="CR185">
        <v>172.32</v>
      </c>
      <c r="CT185">
        <v>621.94000000000005</v>
      </c>
      <c r="CU185" s="1" t="s">
        <v>286</v>
      </c>
      <c r="CV185">
        <v>186.51</v>
      </c>
      <c r="CW185">
        <v>32.520000000000003</v>
      </c>
      <c r="CX185">
        <v>139.68</v>
      </c>
      <c r="CY185">
        <v>98.64</v>
      </c>
      <c r="CZ185">
        <v>983.28</v>
      </c>
      <c r="DA185">
        <v>81.39</v>
      </c>
      <c r="DB185" s="1" t="s">
        <v>286</v>
      </c>
      <c r="DC185">
        <v>263.89999999999998</v>
      </c>
      <c r="DD185">
        <v>100</v>
      </c>
      <c r="DE185">
        <v>91.91</v>
      </c>
      <c r="DF185">
        <v>213.87</v>
      </c>
      <c r="DG185">
        <v>123.61</v>
      </c>
      <c r="DH185" s="1" t="s">
        <v>286</v>
      </c>
      <c r="DI185">
        <v>90.17</v>
      </c>
      <c r="DJ185">
        <v>273.67</v>
      </c>
      <c r="DK185">
        <v>136.74</v>
      </c>
      <c r="DL185">
        <v>86.73</v>
      </c>
      <c r="DM185" s="1" t="s">
        <v>286</v>
      </c>
      <c r="DN185" s="1" t="s">
        <v>286</v>
      </c>
      <c r="DO185" s="1" t="s">
        <v>286</v>
      </c>
      <c r="DP185" s="1" t="s">
        <v>286</v>
      </c>
      <c r="DQ185">
        <v>179.54</v>
      </c>
      <c r="DR185" s="1" t="s">
        <v>286</v>
      </c>
      <c r="DS185">
        <v>9.0399999999999991</v>
      </c>
      <c r="DT185" s="1" t="s">
        <v>286</v>
      </c>
      <c r="DU185">
        <v>299.45</v>
      </c>
      <c r="DV185">
        <v>395.43</v>
      </c>
      <c r="DW185">
        <v>398.54</v>
      </c>
      <c r="DX185">
        <v>7.18</v>
      </c>
      <c r="DY185">
        <v>72.95</v>
      </c>
      <c r="DZ185" s="1" t="s">
        <v>286</v>
      </c>
      <c r="EA185" s="1" t="s">
        <v>286</v>
      </c>
      <c r="EB185">
        <v>196.27</v>
      </c>
      <c r="EC185">
        <v>1017.37</v>
      </c>
      <c r="ED185" s="1" t="s">
        <v>286</v>
      </c>
      <c r="EE185">
        <v>328.4</v>
      </c>
      <c r="EF185" s="1" t="s">
        <v>286</v>
      </c>
      <c r="EO185">
        <v>93.7</v>
      </c>
      <c r="EP185">
        <v>32.99</v>
      </c>
      <c r="EQ185" s="1" t="s">
        <v>286</v>
      </c>
      <c r="ER185">
        <v>2250.21</v>
      </c>
      <c r="ES185">
        <v>161.22999999999999</v>
      </c>
      <c r="ET185">
        <v>773.2</v>
      </c>
      <c r="EU185">
        <v>348.25</v>
      </c>
    </row>
    <row r="186" spans="1:151" x14ac:dyDescent="0.25">
      <c r="A186" s="2">
        <v>36325</v>
      </c>
      <c r="B186" s="1" t="s">
        <v>286</v>
      </c>
      <c r="C186" s="1" t="s">
        <v>286</v>
      </c>
      <c r="D186">
        <v>62.86</v>
      </c>
      <c r="E186">
        <v>57.95</v>
      </c>
      <c r="F186" s="1" t="s">
        <v>286</v>
      </c>
      <c r="G186">
        <v>150.52000000000001</v>
      </c>
      <c r="H186">
        <v>232.22</v>
      </c>
      <c r="I186">
        <v>95.3</v>
      </c>
      <c r="J186">
        <v>172.12</v>
      </c>
      <c r="K186" s="1" t="s">
        <v>286</v>
      </c>
      <c r="L186" s="1" t="s">
        <v>286</v>
      </c>
      <c r="M186" s="1" t="s">
        <v>286</v>
      </c>
      <c r="N186">
        <v>163.55000000000001</v>
      </c>
      <c r="O186">
        <v>217.81</v>
      </c>
      <c r="P186">
        <v>250.11</v>
      </c>
      <c r="Q186">
        <v>187.93</v>
      </c>
      <c r="R186">
        <v>92.45</v>
      </c>
      <c r="S186">
        <v>294.41000000000003</v>
      </c>
      <c r="T186" s="1" t="s">
        <v>286</v>
      </c>
      <c r="U186" s="1" t="s">
        <v>286</v>
      </c>
      <c r="V186" s="1" t="s">
        <v>286</v>
      </c>
      <c r="W186">
        <v>269.61</v>
      </c>
      <c r="X186">
        <v>179.11</v>
      </c>
      <c r="Y186">
        <v>613.20000000000005</v>
      </c>
      <c r="Z186">
        <v>120</v>
      </c>
      <c r="AA186" s="1" t="s">
        <v>286</v>
      </c>
      <c r="AB186">
        <v>175.95</v>
      </c>
      <c r="AC186" s="1" t="s">
        <v>286</v>
      </c>
      <c r="AD186" s="1" t="s">
        <v>286</v>
      </c>
      <c r="AE186" s="1" t="s">
        <v>286</v>
      </c>
      <c r="AF186">
        <v>2446.81</v>
      </c>
      <c r="AG186" s="1" t="s">
        <v>286</v>
      </c>
      <c r="AH186">
        <v>86.89</v>
      </c>
      <c r="AI186">
        <v>100.62</v>
      </c>
      <c r="AJ186">
        <v>30.16</v>
      </c>
      <c r="AK186" s="1" t="s">
        <v>286</v>
      </c>
      <c r="AM186" s="1" t="s">
        <v>286</v>
      </c>
      <c r="AN186">
        <v>59.89</v>
      </c>
      <c r="AO186">
        <v>70.7</v>
      </c>
      <c r="AP186" s="1" t="s">
        <v>286</v>
      </c>
      <c r="AQ186" s="1" t="s">
        <v>286</v>
      </c>
      <c r="AR186" s="1" t="s">
        <v>286</v>
      </c>
      <c r="AS186" s="1" t="s">
        <v>286</v>
      </c>
      <c r="AT186">
        <v>111.33</v>
      </c>
      <c r="AU186" s="1" t="s">
        <v>286</v>
      </c>
      <c r="AV186" s="1" t="s">
        <v>286</v>
      </c>
      <c r="AW186">
        <v>20.99</v>
      </c>
      <c r="AX186">
        <v>100.43</v>
      </c>
      <c r="AY186">
        <v>148.88</v>
      </c>
      <c r="AZ186">
        <v>120.95</v>
      </c>
      <c r="BA186">
        <v>3428.42</v>
      </c>
      <c r="BB186">
        <v>107.1</v>
      </c>
      <c r="BC186">
        <v>1064.46</v>
      </c>
      <c r="BD186">
        <v>33.44</v>
      </c>
      <c r="BE186">
        <v>211.5</v>
      </c>
      <c r="BF186" s="1" t="s">
        <v>286</v>
      </c>
      <c r="BG186" s="1" t="s">
        <v>286</v>
      </c>
      <c r="BH186">
        <v>3989.68</v>
      </c>
      <c r="BI186" s="1" t="s">
        <v>286</v>
      </c>
      <c r="BJ186">
        <v>3738.25</v>
      </c>
      <c r="BK186">
        <v>109.33</v>
      </c>
      <c r="BL186">
        <v>32.94</v>
      </c>
      <c r="BM186" s="1" t="s">
        <v>286</v>
      </c>
      <c r="BN186" s="1" t="s">
        <v>286</v>
      </c>
      <c r="BO186" s="1" t="s">
        <v>286</v>
      </c>
      <c r="BP186">
        <v>113.3</v>
      </c>
      <c r="BQ186">
        <v>198.5</v>
      </c>
      <c r="BR186">
        <v>46.6</v>
      </c>
      <c r="BS186">
        <v>296.39999999999998</v>
      </c>
      <c r="BT186">
        <v>531.54</v>
      </c>
      <c r="BU186">
        <v>331.18</v>
      </c>
      <c r="BV186">
        <v>156.63999999999999</v>
      </c>
      <c r="BW186">
        <v>4499.29</v>
      </c>
      <c r="BX186">
        <v>37.97</v>
      </c>
      <c r="BY186">
        <v>74.45</v>
      </c>
      <c r="BZ186" s="1" t="s">
        <v>286</v>
      </c>
      <c r="CA186">
        <v>0.01</v>
      </c>
      <c r="CB186">
        <v>80.92</v>
      </c>
      <c r="CC186">
        <v>79.260000000000005</v>
      </c>
      <c r="CD186">
        <v>74.64</v>
      </c>
      <c r="CE186">
        <v>156.62</v>
      </c>
      <c r="CF186">
        <v>131.85</v>
      </c>
      <c r="CG186">
        <v>83.79</v>
      </c>
      <c r="CH186">
        <v>362.52</v>
      </c>
      <c r="CI186">
        <v>10.91</v>
      </c>
      <c r="CJ186" s="1" t="s">
        <v>286</v>
      </c>
      <c r="CK186">
        <v>80.92</v>
      </c>
      <c r="CL186">
        <v>791.18</v>
      </c>
      <c r="CM186">
        <v>99.4</v>
      </c>
      <c r="CN186" s="1" t="s">
        <v>286</v>
      </c>
      <c r="CO186">
        <v>28.51</v>
      </c>
      <c r="CP186">
        <v>87.73</v>
      </c>
      <c r="CQ186">
        <v>88.65</v>
      </c>
      <c r="CR186">
        <v>170.33</v>
      </c>
      <c r="CT186">
        <v>659.56</v>
      </c>
      <c r="CU186" s="1" t="s">
        <v>286</v>
      </c>
      <c r="CV186">
        <v>180.73</v>
      </c>
      <c r="CW186">
        <v>32.79</v>
      </c>
      <c r="CX186">
        <v>142.84</v>
      </c>
      <c r="CY186">
        <v>98.84</v>
      </c>
      <c r="CZ186">
        <v>1001.64</v>
      </c>
      <c r="DA186">
        <v>80.2</v>
      </c>
      <c r="DB186" s="1" t="s">
        <v>286</v>
      </c>
      <c r="DC186">
        <v>275.25</v>
      </c>
      <c r="DD186">
        <v>100</v>
      </c>
      <c r="DE186">
        <v>98.39</v>
      </c>
      <c r="DF186">
        <v>213.87</v>
      </c>
      <c r="DG186">
        <v>122.2</v>
      </c>
      <c r="DH186" s="1" t="s">
        <v>286</v>
      </c>
      <c r="DI186">
        <v>90.17</v>
      </c>
      <c r="DJ186">
        <v>265.27</v>
      </c>
      <c r="DK186">
        <v>136.74</v>
      </c>
      <c r="DL186">
        <v>90.38</v>
      </c>
      <c r="DM186" s="1" t="s">
        <v>286</v>
      </c>
      <c r="DN186" s="1" t="s">
        <v>286</v>
      </c>
      <c r="DO186" s="1" t="s">
        <v>286</v>
      </c>
      <c r="DP186" s="1" t="s">
        <v>286</v>
      </c>
      <c r="DQ186">
        <v>171.67</v>
      </c>
      <c r="DR186" s="1" t="s">
        <v>286</v>
      </c>
      <c r="DS186">
        <v>10.44</v>
      </c>
      <c r="DT186" s="1" t="s">
        <v>286</v>
      </c>
      <c r="DU186">
        <v>307.13</v>
      </c>
      <c r="DV186">
        <v>395.43</v>
      </c>
      <c r="DW186">
        <v>409.17</v>
      </c>
      <c r="DX186">
        <v>7.18</v>
      </c>
      <c r="DY186">
        <v>72.95</v>
      </c>
      <c r="DZ186" s="1" t="s">
        <v>286</v>
      </c>
      <c r="EA186" s="1" t="s">
        <v>286</v>
      </c>
      <c r="EB186">
        <v>196.27</v>
      </c>
      <c r="EC186">
        <v>997.91</v>
      </c>
      <c r="ED186" s="1" t="s">
        <v>286</v>
      </c>
      <c r="EE186">
        <v>328.55</v>
      </c>
      <c r="EF186" s="1" t="s">
        <v>286</v>
      </c>
      <c r="EO186">
        <v>95.55</v>
      </c>
      <c r="EP186">
        <v>33.07</v>
      </c>
      <c r="EQ186" s="1" t="s">
        <v>286</v>
      </c>
      <c r="ER186">
        <v>2250.21</v>
      </c>
      <c r="ES186">
        <v>150.63999999999999</v>
      </c>
      <c r="ET186">
        <v>791.63</v>
      </c>
      <c r="EU186">
        <v>356.66</v>
      </c>
    </row>
    <row r="187" spans="1:151" x14ac:dyDescent="0.25">
      <c r="A187" s="2">
        <v>36332</v>
      </c>
      <c r="B187" s="1" t="s">
        <v>286</v>
      </c>
      <c r="C187" s="1" t="s">
        <v>286</v>
      </c>
      <c r="D187">
        <v>62.86</v>
      </c>
      <c r="E187">
        <v>61.03</v>
      </c>
      <c r="F187" s="1" t="s">
        <v>286</v>
      </c>
      <c r="G187">
        <v>164.88</v>
      </c>
      <c r="H187">
        <v>226.34</v>
      </c>
      <c r="I187">
        <v>97.4</v>
      </c>
      <c r="J187">
        <v>165.44</v>
      </c>
      <c r="K187" s="1" t="s">
        <v>286</v>
      </c>
      <c r="L187" s="1" t="s">
        <v>286</v>
      </c>
      <c r="M187" s="1" t="s">
        <v>286</v>
      </c>
      <c r="N187">
        <v>163.55000000000001</v>
      </c>
      <c r="O187">
        <v>232.15</v>
      </c>
      <c r="P187">
        <v>250.11</v>
      </c>
      <c r="Q187">
        <v>187.93</v>
      </c>
      <c r="R187">
        <v>92.45</v>
      </c>
      <c r="S187">
        <v>298.5</v>
      </c>
      <c r="T187" s="1" t="s">
        <v>286</v>
      </c>
      <c r="U187" s="1" t="s">
        <v>286</v>
      </c>
      <c r="V187" s="1" t="s">
        <v>286</v>
      </c>
      <c r="W187">
        <v>269.77</v>
      </c>
      <c r="X187">
        <v>175.21</v>
      </c>
      <c r="Y187">
        <v>639.19000000000005</v>
      </c>
      <c r="Z187">
        <v>123.32</v>
      </c>
      <c r="AA187" s="1" t="s">
        <v>286</v>
      </c>
      <c r="AB187">
        <v>175.95</v>
      </c>
      <c r="AC187" s="1" t="s">
        <v>286</v>
      </c>
      <c r="AD187" s="1" t="s">
        <v>286</v>
      </c>
      <c r="AE187" s="1" t="s">
        <v>286</v>
      </c>
      <c r="AF187">
        <v>2473.4499999999998</v>
      </c>
      <c r="AG187" s="1" t="s">
        <v>286</v>
      </c>
      <c r="AH187">
        <v>91.22</v>
      </c>
      <c r="AI187">
        <v>100.62</v>
      </c>
      <c r="AJ187">
        <v>30.16</v>
      </c>
      <c r="AK187" s="1" t="s">
        <v>286</v>
      </c>
      <c r="AM187" s="1" t="s">
        <v>286</v>
      </c>
      <c r="AN187">
        <v>62.85</v>
      </c>
      <c r="AO187">
        <v>74.34</v>
      </c>
      <c r="AP187" s="1" t="s">
        <v>286</v>
      </c>
      <c r="AQ187" s="1" t="s">
        <v>286</v>
      </c>
      <c r="AR187" s="1" t="s">
        <v>286</v>
      </c>
      <c r="AS187" s="1" t="s">
        <v>286</v>
      </c>
      <c r="AT187">
        <v>111.18</v>
      </c>
      <c r="AU187" s="1" t="s">
        <v>286</v>
      </c>
      <c r="AV187" s="1" t="s">
        <v>286</v>
      </c>
      <c r="AW187">
        <v>17.29</v>
      </c>
      <c r="AX187">
        <v>100.43</v>
      </c>
      <c r="AY187">
        <v>148.88</v>
      </c>
      <c r="AZ187">
        <v>117.54</v>
      </c>
      <c r="BA187">
        <v>3428.42</v>
      </c>
      <c r="BB187">
        <v>107.1</v>
      </c>
      <c r="BC187">
        <v>1130</v>
      </c>
      <c r="BD187">
        <v>32.799999999999997</v>
      </c>
      <c r="BE187">
        <v>246.72</v>
      </c>
      <c r="BF187" s="1" t="s">
        <v>286</v>
      </c>
      <c r="BG187" s="1" t="s">
        <v>286</v>
      </c>
      <c r="BH187">
        <v>3989.68</v>
      </c>
      <c r="BI187" s="1" t="s">
        <v>286</v>
      </c>
      <c r="BJ187">
        <v>3758.28</v>
      </c>
      <c r="BK187">
        <v>110.26</v>
      </c>
      <c r="BL187">
        <v>31.41</v>
      </c>
      <c r="BM187" s="1" t="s">
        <v>286</v>
      </c>
      <c r="BN187" s="1" t="s">
        <v>286</v>
      </c>
      <c r="BO187" s="1" t="s">
        <v>286</v>
      </c>
      <c r="BP187">
        <v>113.3</v>
      </c>
      <c r="BQ187">
        <v>208.43</v>
      </c>
      <c r="BR187">
        <v>46.6</v>
      </c>
      <c r="BS187">
        <v>403.29</v>
      </c>
      <c r="BT187">
        <v>531.54</v>
      </c>
      <c r="BU187">
        <v>352.39</v>
      </c>
      <c r="BV187">
        <v>153.29</v>
      </c>
      <c r="BW187">
        <v>4670.2</v>
      </c>
      <c r="BX187">
        <v>40</v>
      </c>
      <c r="BY187">
        <v>72.78</v>
      </c>
      <c r="BZ187" s="1" t="s">
        <v>286</v>
      </c>
      <c r="CA187">
        <v>0.01</v>
      </c>
      <c r="CB187">
        <v>92.48</v>
      </c>
      <c r="CC187">
        <v>76.25</v>
      </c>
      <c r="CD187">
        <v>80.69</v>
      </c>
      <c r="CE187">
        <v>163.51</v>
      </c>
      <c r="CF187">
        <v>131.47999999999999</v>
      </c>
      <c r="CG187">
        <v>81.400000000000006</v>
      </c>
      <c r="CH187">
        <v>362.52</v>
      </c>
      <c r="CI187">
        <v>10.91</v>
      </c>
      <c r="CJ187" s="1" t="s">
        <v>286</v>
      </c>
      <c r="CK187">
        <v>81.99</v>
      </c>
      <c r="CL187">
        <v>791.18</v>
      </c>
      <c r="CM187">
        <v>94.29</v>
      </c>
      <c r="CN187" s="1" t="s">
        <v>286</v>
      </c>
      <c r="CO187">
        <v>28.22</v>
      </c>
      <c r="CP187">
        <v>84.13</v>
      </c>
      <c r="CQ187">
        <v>93.02</v>
      </c>
      <c r="CR187">
        <v>169.89</v>
      </c>
      <c r="CT187">
        <v>651.91999999999996</v>
      </c>
      <c r="CU187" s="1" t="s">
        <v>286</v>
      </c>
      <c r="CV187">
        <v>203.23</v>
      </c>
      <c r="CW187">
        <v>34.159999999999997</v>
      </c>
      <c r="CX187">
        <v>147.32</v>
      </c>
      <c r="CY187">
        <v>99.05</v>
      </c>
      <c r="CZ187">
        <v>1009.15</v>
      </c>
      <c r="DA187">
        <v>82.6</v>
      </c>
      <c r="DB187" s="1" t="s">
        <v>286</v>
      </c>
      <c r="DC187">
        <v>279.74</v>
      </c>
      <c r="DD187">
        <v>100</v>
      </c>
      <c r="DE187">
        <v>101.67</v>
      </c>
      <c r="DF187">
        <v>213.87</v>
      </c>
      <c r="DG187">
        <v>122.32</v>
      </c>
      <c r="DH187" s="1" t="s">
        <v>286</v>
      </c>
      <c r="DI187">
        <v>90.17</v>
      </c>
      <c r="DJ187">
        <v>268.2</v>
      </c>
      <c r="DK187">
        <v>136.74</v>
      </c>
      <c r="DL187">
        <v>100.43</v>
      </c>
      <c r="DM187" s="1" t="s">
        <v>286</v>
      </c>
      <c r="DN187" s="1" t="s">
        <v>286</v>
      </c>
      <c r="DO187" s="1" t="s">
        <v>286</v>
      </c>
      <c r="DP187" s="1" t="s">
        <v>286</v>
      </c>
      <c r="DQ187">
        <v>173.94</v>
      </c>
      <c r="DR187">
        <v>105.26</v>
      </c>
      <c r="DS187">
        <v>10.01</v>
      </c>
      <c r="DT187" s="1" t="s">
        <v>286</v>
      </c>
      <c r="DU187">
        <v>312.25</v>
      </c>
      <c r="DV187">
        <v>395.43</v>
      </c>
      <c r="DW187">
        <v>417.67</v>
      </c>
      <c r="DX187">
        <v>7.18</v>
      </c>
      <c r="DY187">
        <v>72.95</v>
      </c>
      <c r="DZ187" s="1" t="s">
        <v>286</v>
      </c>
      <c r="EA187" s="1" t="s">
        <v>286</v>
      </c>
      <c r="EB187">
        <v>196.27</v>
      </c>
      <c r="EC187">
        <v>1000.69</v>
      </c>
      <c r="ED187" s="1" t="s">
        <v>286</v>
      </c>
      <c r="EE187">
        <v>334.48</v>
      </c>
      <c r="EF187" s="1" t="s">
        <v>286</v>
      </c>
      <c r="EO187">
        <v>99.67</v>
      </c>
      <c r="EP187">
        <v>33.1</v>
      </c>
      <c r="EQ187" s="1" t="s">
        <v>286</v>
      </c>
      <c r="ER187">
        <v>2250.21</v>
      </c>
      <c r="ES187">
        <v>155.6</v>
      </c>
      <c r="ET187">
        <v>790.15</v>
      </c>
      <c r="EU187">
        <v>365.65</v>
      </c>
    </row>
    <row r="188" spans="1:151" x14ac:dyDescent="0.25">
      <c r="A188" s="2">
        <v>36339</v>
      </c>
      <c r="B188" s="1" t="s">
        <v>286</v>
      </c>
      <c r="C188" s="1" t="s">
        <v>286</v>
      </c>
      <c r="D188">
        <v>62.86</v>
      </c>
      <c r="E188">
        <v>59.94</v>
      </c>
      <c r="F188" s="1" t="s">
        <v>286</v>
      </c>
      <c r="G188">
        <v>157.05000000000001</v>
      </c>
      <c r="H188">
        <v>226.94</v>
      </c>
      <c r="I188">
        <v>96.11</v>
      </c>
      <c r="J188">
        <v>150.11000000000001</v>
      </c>
      <c r="K188" s="1" t="s">
        <v>286</v>
      </c>
      <c r="L188" s="1" t="s">
        <v>286</v>
      </c>
      <c r="M188" s="1" t="s">
        <v>286</v>
      </c>
      <c r="N188">
        <v>163.55000000000001</v>
      </c>
      <c r="O188">
        <v>226.89</v>
      </c>
      <c r="P188">
        <v>250.11</v>
      </c>
      <c r="Q188">
        <v>187.93</v>
      </c>
      <c r="R188">
        <v>92.45</v>
      </c>
      <c r="S188">
        <v>310.14999999999998</v>
      </c>
      <c r="T188" s="1" t="s">
        <v>286</v>
      </c>
      <c r="U188" s="1" t="s">
        <v>286</v>
      </c>
      <c r="V188" s="1" t="s">
        <v>286</v>
      </c>
      <c r="W188">
        <v>269.94</v>
      </c>
      <c r="X188">
        <v>175.21</v>
      </c>
      <c r="Y188">
        <v>715.76</v>
      </c>
      <c r="Z188">
        <v>123.32</v>
      </c>
      <c r="AA188" s="1" t="s">
        <v>286</v>
      </c>
      <c r="AB188">
        <v>175.95</v>
      </c>
      <c r="AC188" s="1" t="s">
        <v>286</v>
      </c>
      <c r="AD188" s="1" t="s">
        <v>286</v>
      </c>
      <c r="AE188" s="1" t="s">
        <v>286</v>
      </c>
      <c r="AF188">
        <v>2435.04</v>
      </c>
      <c r="AG188" s="1" t="s">
        <v>286</v>
      </c>
      <c r="AH188">
        <v>86.46</v>
      </c>
      <c r="AI188">
        <v>100.62</v>
      </c>
      <c r="AJ188">
        <v>30.16</v>
      </c>
      <c r="AK188" s="1" t="s">
        <v>286</v>
      </c>
      <c r="AM188" s="1" t="s">
        <v>286</v>
      </c>
      <c r="AN188">
        <v>62.77</v>
      </c>
      <c r="AO188">
        <v>74.55</v>
      </c>
      <c r="AP188" s="1" t="s">
        <v>286</v>
      </c>
      <c r="AQ188" s="1" t="s">
        <v>286</v>
      </c>
      <c r="AR188" s="1" t="s">
        <v>286</v>
      </c>
      <c r="AS188" s="1" t="s">
        <v>286</v>
      </c>
      <c r="AT188">
        <v>108.77</v>
      </c>
      <c r="AU188" s="1" t="s">
        <v>286</v>
      </c>
      <c r="AV188" s="1" t="s">
        <v>286</v>
      </c>
      <c r="AW188">
        <v>17.670000000000002</v>
      </c>
      <c r="AX188">
        <v>95.41</v>
      </c>
      <c r="AY188">
        <v>148.88</v>
      </c>
      <c r="AZ188">
        <v>125.15</v>
      </c>
      <c r="BA188">
        <v>3428.42</v>
      </c>
      <c r="BB188">
        <v>107.1</v>
      </c>
      <c r="BC188">
        <v>1135.6500000000001</v>
      </c>
      <c r="BD188">
        <v>35.159999999999997</v>
      </c>
      <c r="BE188">
        <v>226.87</v>
      </c>
      <c r="BF188" s="1" t="s">
        <v>286</v>
      </c>
      <c r="BG188" s="1" t="s">
        <v>286</v>
      </c>
      <c r="BH188">
        <v>3989.68</v>
      </c>
      <c r="BI188" s="1" t="s">
        <v>286</v>
      </c>
      <c r="BJ188">
        <v>3718.22</v>
      </c>
      <c r="BK188">
        <v>121.26</v>
      </c>
      <c r="BL188">
        <v>28.79</v>
      </c>
      <c r="BM188" s="1" t="s">
        <v>286</v>
      </c>
      <c r="BN188" s="1" t="s">
        <v>286</v>
      </c>
      <c r="BO188" s="1" t="s">
        <v>286</v>
      </c>
      <c r="BP188">
        <v>113.93</v>
      </c>
      <c r="BQ188">
        <v>202.2</v>
      </c>
      <c r="BR188">
        <v>46.6</v>
      </c>
      <c r="BS188">
        <v>388.72</v>
      </c>
      <c r="BT188">
        <v>531.54</v>
      </c>
      <c r="BU188">
        <v>359.94</v>
      </c>
      <c r="BV188">
        <v>139.69999999999999</v>
      </c>
      <c r="BW188">
        <v>4513.24</v>
      </c>
      <c r="BX188">
        <v>40.54</v>
      </c>
      <c r="BY188">
        <v>77.25</v>
      </c>
      <c r="BZ188" s="1" t="s">
        <v>286</v>
      </c>
      <c r="CA188">
        <v>0.01</v>
      </c>
      <c r="CB188">
        <v>94.09</v>
      </c>
      <c r="CC188">
        <v>68.92</v>
      </c>
      <c r="CD188">
        <v>76.91</v>
      </c>
      <c r="CE188">
        <v>170.16</v>
      </c>
      <c r="CF188">
        <v>132.22999999999999</v>
      </c>
      <c r="CG188">
        <v>81.73</v>
      </c>
      <c r="CH188">
        <v>362.52</v>
      </c>
      <c r="CI188">
        <v>10.91</v>
      </c>
      <c r="CJ188" s="1" t="s">
        <v>286</v>
      </c>
      <c r="CK188">
        <v>82.14</v>
      </c>
      <c r="CL188">
        <v>791.18</v>
      </c>
      <c r="CM188">
        <v>94.79</v>
      </c>
      <c r="CN188" s="1" t="s">
        <v>286</v>
      </c>
      <c r="CO188">
        <v>28.15</v>
      </c>
      <c r="CP188">
        <v>85.59</v>
      </c>
      <c r="CQ188">
        <v>88.37</v>
      </c>
      <c r="CR188">
        <v>166.14</v>
      </c>
      <c r="CT188">
        <v>649.15</v>
      </c>
      <c r="CU188" s="1" t="s">
        <v>286</v>
      </c>
      <c r="CV188">
        <v>205.75</v>
      </c>
      <c r="CW188">
        <v>34.159999999999997</v>
      </c>
      <c r="CX188">
        <v>167.61</v>
      </c>
      <c r="CY188">
        <v>97.51</v>
      </c>
      <c r="CZ188">
        <v>943.21</v>
      </c>
      <c r="DA188">
        <v>80.78</v>
      </c>
      <c r="DB188" s="1" t="s">
        <v>286</v>
      </c>
      <c r="DC188">
        <v>291.35000000000002</v>
      </c>
      <c r="DD188">
        <v>100</v>
      </c>
      <c r="DE188">
        <v>109.33</v>
      </c>
      <c r="DF188">
        <v>213.87</v>
      </c>
      <c r="DG188">
        <v>134.04</v>
      </c>
      <c r="DH188" s="1" t="s">
        <v>286</v>
      </c>
      <c r="DI188">
        <v>90.17</v>
      </c>
      <c r="DJ188">
        <v>266.02</v>
      </c>
      <c r="DK188">
        <v>136.74</v>
      </c>
      <c r="DL188">
        <v>97.66</v>
      </c>
      <c r="DM188" s="1" t="s">
        <v>286</v>
      </c>
      <c r="DN188" s="1" t="s">
        <v>286</v>
      </c>
      <c r="DO188" s="1" t="s">
        <v>286</v>
      </c>
      <c r="DP188" s="1" t="s">
        <v>286</v>
      </c>
      <c r="DQ188">
        <v>181.5</v>
      </c>
      <c r="DR188">
        <v>105.26</v>
      </c>
      <c r="DS188">
        <v>10.01</v>
      </c>
      <c r="DT188" s="1" t="s">
        <v>286</v>
      </c>
      <c r="DU188">
        <v>318.79000000000002</v>
      </c>
      <c r="DV188">
        <v>376.76</v>
      </c>
      <c r="DW188">
        <v>413.3</v>
      </c>
      <c r="DX188">
        <v>7.18</v>
      </c>
      <c r="DY188">
        <v>72.95</v>
      </c>
      <c r="DZ188" s="1" t="s">
        <v>286</v>
      </c>
      <c r="EA188" s="1" t="s">
        <v>286</v>
      </c>
      <c r="EB188">
        <v>196.27</v>
      </c>
      <c r="EC188">
        <v>1041.83</v>
      </c>
      <c r="ED188" s="1" t="s">
        <v>286</v>
      </c>
      <c r="EE188">
        <v>342.08</v>
      </c>
      <c r="EF188" s="1" t="s">
        <v>286</v>
      </c>
      <c r="EO188">
        <v>89.73</v>
      </c>
      <c r="EP188">
        <v>35</v>
      </c>
      <c r="EQ188" s="1" t="s">
        <v>286</v>
      </c>
      <c r="ER188">
        <v>2250.21</v>
      </c>
      <c r="ES188">
        <v>155.62</v>
      </c>
      <c r="ET188">
        <v>794.38</v>
      </c>
      <c r="EU188">
        <v>371.15</v>
      </c>
    </row>
    <row r="189" spans="1:151" x14ac:dyDescent="0.25">
      <c r="A189" s="2">
        <v>36346</v>
      </c>
      <c r="B189" s="1" t="s">
        <v>286</v>
      </c>
      <c r="C189" s="1" t="s">
        <v>286</v>
      </c>
      <c r="D189">
        <v>62.86</v>
      </c>
      <c r="E189">
        <v>76.41</v>
      </c>
      <c r="F189" s="1" t="s">
        <v>286</v>
      </c>
      <c r="G189">
        <v>167.44</v>
      </c>
      <c r="H189">
        <v>221.81</v>
      </c>
      <c r="I189">
        <v>98.69</v>
      </c>
      <c r="J189">
        <v>149.32</v>
      </c>
      <c r="K189" s="1" t="s">
        <v>286</v>
      </c>
      <c r="L189" s="1" t="s">
        <v>286</v>
      </c>
      <c r="M189" s="1" t="s">
        <v>286</v>
      </c>
      <c r="N189">
        <v>163.55000000000001</v>
      </c>
      <c r="O189">
        <v>245.97</v>
      </c>
      <c r="P189">
        <v>263.81</v>
      </c>
      <c r="Q189">
        <v>187.93</v>
      </c>
      <c r="R189">
        <v>92.45</v>
      </c>
      <c r="S189">
        <v>328.29</v>
      </c>
      <c r="T189" s="1" t="s">
        <v>286</v>
      </c>
      <c r="U189" s="1" t="s">
        <v>286</v>
      </c>
      <c r="V189" s="1" t="s">
        <v>286</v>
      </c>
      <c r="W189">
        <v>246.76</v>
      </c>
      <c r="X189">
        <v>175.65</v>
      </c>
      <c r="Y189">
        <v>742.32</v>
      </c>
      <c r="Z189">
        <v>123.32</v>
      </c>
      <c r="AA189" s="1" t="s">
        <v>286</v>
      </c>
      <c r="AB189">
        <v>175.95</v>
      </c>
      <c r="AC189" s="1" t="s">
        <v>286</v>
      </c>
      <c r="AD189" s="1" t="s">
        <v>286</v>
      </c>
      <c r="AE189" s="1" t="s">
        <v>286</v>
      </c>
      <c r="AF189">
        <v>2446.81</v>
      </c>
      <c r="AG189" s="1" t="s">
        <v>286</v>
      </c>
      <c r="AH189">
        <v>85.17</v>
      </c>
      <c r="AI189">
        <v>100.62</v>
      </c>
      <c r="AJ189">
        <v>33.85</v>
      </c>
      <c r="AK189" s="1" t="s">
        <v>286</v>
      </c>
      <c r="AM189" s="1" t="s">
        <v>286</v>
      </c>
      <c r="AN189">
        <v>69.84</v>
      </c>
      <c r="AO189">
        <v>84.25</v>
      </c>
      <c r="AP189" s="1" t="s">
        <v>286</v>
      </c>
      <c r="AQ189" s="1" t="s">
        <v>286</v>
      </c>
      <c r="AR189" s="1" t="s">
        <v>286</v>
      </c>
      <c r="AS189" s="1" t="s">
        <v>286</v>
      </c>
      <c r="AT189">
        <v>109.5</v>
      </c>
      <c r="AU189" s="1" t="s">
        <v>286</v>
      </c>
      <c r="AV189" s="1" t="s">
        <v>286</v>
      </c>
      <c r="AW189">
        <v>17.36</v>
      </c>
      <c r="AX189">
        <v>100.43</v>
      </c>
      <c r="AY189">
        <v>148.88</v>
      </c>
      <c r="AZ189">
        <v>121.81</v>
      </c>
      <c r="BA189">
        <v>3428.42</v>
      </c>
      <c r="BB189">
        <v>107.1</v>
      </c>
      <c r="BC189">
        <v>1130</v>
      </c>
      <c r="BD189">
        <v>34.08</v>
      </c>
      <c r="BE189">
        <v>232.93</v>
      </c>
      <c r="BF189" s="1" t="s">
        <v>286</v>
      </c>
      <c r="BG189" s="1" t="s">
        <v>286</v>
      </c>
      <c r="BH189">
        <v>3989.68</v>
      </c>
      <c r="BI189" s="1" t="s">
        <v>286</v>
      </c>
      <c r="BJ189">
        <v>3805.01</v>
      </c>
      <c r="BK189">
        <v>124.94</v>
      </c>
      <c r="BL189">
        <v>32.29</v>
      </c>
      <c r="BM189" s="1" t="s">
        <v>286</v>
      </c>
      <c r="BN189" s="1" t="s">
        <v>286</v>
      </c>
      <c r="BO189" s="1" t="s">
        <v>286</v>
      </c>
      <c r="BP189">
        <v>126.54</v>
      </c>
      <c r="BQ189">
        <v>208.59</v>
      </c>
      <c r="BR189">
        <v>46.6</v>
      </c>
      <c r="BS189">
        <v>388.72</v>
      </c>
      <c r="BT189">
        <v>531.54</v>
      </c>
      <c r="BU189">
        <v>370.9</v>
      </c>
      <c r="BV189">
        <v>134.36000000000001</v>
      </c>
      <c r="BW189">
        <v>4551.6099999999997</v>
      </c>
      <c r="BX189">
        <v>38.369999999999997</v>
      </c>
      <c r="BY189">
        <v>72.62</v>
      </c>
      <c r="BZ189" s="1" t="s">
        <v>286</v>
      </c>
      <c r="CA189">
        <v>0.01</v>
      </c>
      <c r="CB189">
        <v>126.35</v>
      </c>
      <c r="CC189">
        <v>70.64</v>
      </c>
      <c r="CD189">
        <v>80.37</v>
      </c>
      <c r="CE189">
        <v>175.37</v>
      </c>
      <c r="CF189">
        <v>130.84</v>
      </c>
      <c r="CG189">
        <v>85.23</v>
      </c>
      <c r="CH189">
        <v>362.52</v>
      </c>
      <c r="CI189">
        <v>10.91</v>
      </c>
      <c r="CJ189" s="1" t="s">
        <v>286</v>
      </c>
      <c r="CK189">
        <v>82.65</v>
      </c>
      <c r="CL189">
        <v>791.18</v>
      </c>
      <c r="CM189">
        <v>98.78</v>
      </c>
      <c r="CN189" s="1" t="s">
        <v>286</v>
      </c>
      <c r="CO189">
        <v>27.28</v>
      </c>
      <c r="CP189">
        <v>82.44</v>
      </c>
      <c r="CQ189">
        <v>90.7</v>
      </c>
      <c r="CR189">
        <v>165.48</v>
      </c>
      <c r="CT189">
        <v>701.22</v>
      </c>
      <c r="CU189" s="1" t="s">
        <v>286</v>
      </c>
      <c r="CV189">
        <v>199.65</v>
      </c>
      <c r="CW189">
        <v>33.61</v>
      </c>
      <c r="CX189">
        <v>166.28</v>
      </c>
      <c r="CY189">
        <v>97.72</v>
      </c>
      <c r="CZ189">
        <v>1001.64</v>
      </c>
      <c r="DA189">
        <v>81.63</v>
      </c>
      <c r="DB189" s="1" t="s">
        <v>286</v>
      </c>
      <c r="DC189">
        <v>321.52</v>
      </c>
      <c r="DD189">
        <v>100</v>
      </c>
      <c r="DE189">
        <v>116.61</v>
      </c>
      <c r="DF189">
        <v>213.87</v>
      </c>
      <c r="DG189">
        <v>130.88</v>
      </c>
      <c r="DH189" s="1" t="s">
        <v>286</v>
      </c>
      <c r="DI189">
        <v>90.17</v>
      </c>
      <c r="DJ189">
        <v>291.83</v>
      </c>
      <c r="DK189">
        <v>136.74</v>
      </c>
      <c r="DL189">
        <v>99.12</v>
      </c>
      <c r="DM189" s="1" t="s">
        <v>286</v>
      </c>
      <c r="DN189" s="1" t="s">
        <v>286</v>
      </c>
      <c r="DO189" s="1" t="s">
        <v>286</v>
      </c>
      <c r="DP189" s="1" t="s">
        <v>286</v>
      </c>
      <c r="DQ189">
        <v>186.29</v>
      </c>
      <c r="DR189">
        <v>100</v>
      </c>
      <c r="DS189">
        <v>10.36</v>
      </c>
      <c r="DT189" s="1" t="s">
        <v>286</v>
      </c>
      <c r="DU189">
        <v>335.28</v>
      </c>
      <c r="DV189">
        <v>359.85</v>
      </c>
      <c r="DW189">
        <v>417.87</v>
      </c>
      <c r="DX189">
        <v>7.18</v>
      </c>
      <c r="DY189">
        <v>72.95</v>
      </c>
      <c r="DZ189" s="1" t="s">
        <v>286</v>
      </c>
      <c r="EA189" s="1" t="s">
        <v>286</v>
      </c>
      <c r="EB189">
        <v>196.27</v>
      </c>
      <c r="EC189">
        <v>1083.53</v>
      </c>
      <c r="ED189" s="1" t="s">
        <v>286</v>
      </c>
      <c r="EE189">
        <v>347</v>
      </c>
      <c r="EF189" s="1" t="s">
        <v>286</v>
      </c>
      <c r="EO189">
        <v>95.69</v>
      </c>
      <c r="EP189">
        <v>37.299999999999997</v>
      </c>
      <c r="EQ189" s="1" t="s">
        <v>286</v>
      </c>
      <c r="ER189">
        <v>2250.21</v>
      </c>
      <c r="ES189">
        <v>173.32</v>
      </c>
      <c r="ET189">
        <v>786.97</v>
      </c>
      <c r="EU189">
        <v>377.12</v>
      </c>
    </row>
    <row r="190" spans="1:151" x14ac:dyDescent="0.25">
      <c r="A190" s="2">
        <v>36353</v>
      </c>
      <c r="B190" s="1" t="s">
        <v>286</v>
      </c>
      <c r="C190" s="1" t="s">
        <v>286</v>
      </c>
      <c r="D190">
        <v>62.86</v>
      </c>
      <c r="E190">
        <v>74.430000000000007</v>
      </c>
      <c r="F190" s="1" t="s">
        <v>286</v>
      </c>
      <c r="G190">
        <v>160.34</v>
      </c>
      <c r="H190">
        <v>217.28</v>
      </c>
      <c r="I190">
        <v>97.08</v>
      </c>
      <c r="J190">
        <v>157.18</v>
      </c>
      <c r="K190" s="1" t="s">
        <v>286</v>
      </c>
      <c r="L190" s="1" t="s">
        <v>286</v>
      </c>
      <c r="M190" s="1" t="s">
        <v>286</v>
      </c>
      <c r="N190">
        <v>163.55000000000001</v>
      </c>
      <c r="O190">
        <v>235.82</v>
      </c>
      <c r="P190">
        <v>263.81</v>
      </c>
      <c r="Q190">
        <v>187.93</v>
      </c>
      <c r="R190">
        <v>92.45</v>
      </c>
      <c r="S190">
        <v>378.79</v>
      </c>
      <c r="T190" s="1" t="s">
        <v>286</v>
      </c>
      <c r="U190" s="1" t="s">
        <v>286</v>
      </c>
      <c r="V190" s="1" t="s">
        <v>286</v>
      </c>
      <c r="W190">
        <v>240.67</v>
      </c>
      <c r="X190">
        <v>175.65</v>
      </c>
      <c r="Y190">
        <v>732.1</v>
      </c>
      <c r="Z190">
        <v>123.32</v>
      </c>
      <c r="AA190" s="1" t="s">
        <v>286</v>
      </c>
      <c r="AB190">
        <v>175.95</v>
      </c>
      <c r="AC190" s="1" t="s">
        <v>286</v>
      </c>
      <c r="AD190" s="1" t="s">
        <v>286</v>
      </c>
      <c r="AE190" s="1" t="s">
        <v>286</v>
      </c>
      <c r="AF190">
        <v>2474.69</v>
      </c>
      <c r="AG190" s="1" t="s">
        <v>286</v>
      </c>
      <c r="AH190">
        <v>85.06</v>
      </c>
      <c r="AI190">
        <v>100.62</v>
      </c>
      <c r="AJ190">
        <v>43.54</v>
      </c>
      <c r="AK190" s="1" t="s">
        <v>286</v>
      </c>
      <c r="AM190" s="1" t="s">
        <v>286</v>
      </c>
      <c r="AN190">
        <v>69.84</v>
      </c>
      <c r="AO190">
        <v>77.260000000000005</v>
      </c>
      <c r="AP190" s="1" t="s">
        <v>286</v>
      </c>
      <c r="AQ190" s="1" t="s">
        <v>286</v>
      </c>
      <c r="AR190" s="1" t="s">
        <v>286</v>
      </c>
      <c r="AS190" s="1" t="s">
        <v>286</v>
      </c>
      <c r="AT190">
        <v>117.06</v>
      </c>
      <c r="AU190" s="1" t="s">
        <v>286</v>
      </c>
      <c r="AV190" s="1" t="s">
        <v>286</v>
      </c>
      <c r="AW190">
        <v>17.670000000000002</v>
      </c>
      <c r="AX190">
        <v>95.41</v>
      </c>
      <c r="AY190">
        <v>148.88</v>
      </c>
      <c r="AZ190">
        <v>122.2</v>
      </c>
      <c r="BA190">
        <v>3428.42</v>
      </c>
      <c r="BB190">
        <v>107.63</v>
      </c>
      <c r="BC190">
        <v>1123.49</v>
      </c>
      <c r="BD190">
        <v>32.71</v>
      </c>
      <c r="BE190">
        <v>235.26</v>
      </c>
      <c r="BF190" s="1" t="s">
        <v>286</v>
      </c>
      <c r="BG190" s="1" t="s">
        <v>286</v>
      </c>
      <c r="BH190">
        <v>3989.68</v>
      </c>
      <c r="BI190" s="1" t="s">
        <v>286</v>
      </c>
      <c r="BJ190">
        <v>3998.59</v>
      </c>
      <c r="BK190">
        <v>118.63</v>
      </c>
      <c r="BL190">
        <v>30.25</v>
      </c>
      <c r="BM190" s="1" t="s">
        <v>286</v>
      </c>
      <c r="BN190" s="1" t="s">
        <v>286</v>
      </c>
      <c r="BO190" s="1" t="s">
        <v>286</v>
      </c>
      <c r="BP190">
        <v>125.23</v>
      </c>
      <c r="BQ190">
        <v>210.28</v>
      </c>
      <c r="BR190">
        <v>46.6</v>
      </c>
      <c r="BS190">
        <v>369.28</v>
      </c>
      <c r="BT190">
        <v>531.54</v>
      </c>
      <c r="BU190">
        <v>385.85</v>
      </c>
      <c r="BV190">
        <v>138.24</v>
      </c>
      <c r="BW190">
        <v>4464.41</v>
      </c>
      <c r="BX190">
        <v>39.049999999999997</v>
      </c>
      <c r="BY190">
        <v>71.599999999999994</v>
      </c>
      <c r="BZ190" s="1" t="s">
        <v>286</v>
      </c>
      <c r="CA190">
        <v>0.01</v>
      </c>
      <c r="CB190">
        <v>112.91</v>
      </c>
      <c r="CC190">
        <v>68.92</v>
      </c>
      <c r="CD190">
        <v>80.31</v>
      </c>
      <c r="CE190">
        <v>186.44</v>
      </c>
      <c r="CF190">
        <v>128.43</v>
      </c>
      <c r="CG190">
        <v>87.62</v>
      </c>
      <c r="CH190">
        <v>362.52</v>
      </c>
      <c r="CI190">
        <v>10.91</v>
      </c>
      <c r="CJ190" s="1" t="s">
        <v>286</v>
      </c>
      <c r="CK190">
        <v>86.67</v>
      </c>
      <c r="CL190">
        <v>791.18</v>
      </c>
      <c r="CM190">
        <v>98.4</v>
      </c>
      <c r="CN190" s="1" t="s">
        <v>286</v>
      </c>
      <c r="CO190">
        <v>28.29</v>
      </c>
      <c r="CP190">
        <v>84.46</v>
      </c>
      <c r="CQ190">
        <v>93.02</v>
      </c>
      <c r="CR190">
        <v>165.26</v>
      </c>
      <c r="CT190">
        <v>715.1</v>
      </c>
      <c r="CU190" s="1" t="s">
        <v>286</v>
      </c>
      <c r="CV190">
        <v>201.19</v>
      </c>
      <c r="CW190">
        <v>33.61</v>
      </c>
      <c r="CX190">
        <v>163.22</v>
      </c>
      <c r="CY190">
        <v>97.92</v>
      </c>
      <c r="CZ190">
        <v>986.61</v>
      </c>
      <c r="DA190">
        <v>85.03</v>
      </c>
      <c r="DB190" s="1" t="s">
        <v>286</v>
      </c>
      <c r="DC190">
        <v>315.97000000000003</v>
      </c>
      <c r="DD190">
        <v>100</v>
      </c>
      <c r="DE190">
        <v>115.89</v>
      </c>
      <c r="DF190">
        <v>213.87</v>
      </c>
      <c r="DG190">
        <v>129</v>
      </c>
      <c r="DH190" s="1" t="s">
        <v>286</v>
      </c>
      <c r="DI190">
        <v>90.17</v>
      </c>
      <c r="DJ190">
        <v>300.10000000000002</v>
      </c>
      <c r="DK190">
        <v>136.74</v>
      </c>
      <c r="DL190">
        <v>96.64</v>
      </c>
      <c r="DM190" s="1" t="s">
        <v>286</v>
      </c>
      <c r="DN190" s="1" t="s">
        <v>286</v>
      </c>
      <c r="DO190" s="1" t="s">
        <v>286</v>
      </c>
      <c r="DP190" s="1" t="s">
        <v>286</v>
      </c>
      <c r="DQ190">
        <v>187.26</v>
      </c>
      <c r="DR190">
        <v>100</v>
      </c>
      <c r="DS190">
        <v>10.06</v>
      </c>
      <c r="DT190" s="1" t="s">
        <v>286</v>
      </c>
      <c r="DU190">
        <v>336.7</v>
      </c>
      <c r="DV190">
        <v>393.51</v>
      </c>
      <c r="DW190">
        <v>412.15</v>
      </c>
      <c r="DX190">
        <v>7.18</v>
      </c>
      <c r="DY190">
        <v>72.95</v>
      </c>
      <c r="DZ190" s="1" t="s">
        <v>286</v>
      </c>
      <c r="EA190" s="1" t="s">
        <v>286</v>
      </c>
      <c r="EB190">
        <v>196.27</v>
      </c>
      <c r="EC190">
        <v>1039.3800000000001</v>
      </c>
      <c r="ED190" s="1" t="s">
        <v>286</v>
      </c>
      <c r="EE190">
        <v>347</v>
      </c>
      <c r="EF190" s="1" t="s">
        <v>286</v>
      </c>
      <c r="EO190">
        <v>97.58</v>
      </c>
      <c r="EP190">
        <v>34.700000000000003</v>
      </c>
      <c r="EQ190" s="1" t="s">
        <v>286</v>
      </c>
      <c r="ER190">
        <v>2250.21</v>
      </c>
      <c r="ES190">
        <v>165.55</v>
      </c>
      <c r="ET190">
        <v>775.32</v>
      </c>
      <c r="EU190">
        <v>354.87</v>
      </c>
    </row>
    <row r="191" spans="1:151" x14ac:dyDescent="0.25">
      <c r="A191" s="2">
        <v>36360</v>
      </c>
      <c r="B191" s="1" t="s">
        <v>286</v>
      </c>
      <c r="C191" s="1" t="s">
        <v>286</v>
      </c>
      <c r="D191">
        <v>62.86</v>
      </c>
      <c r="E191">
        <v>70.95</v>
      </c>
      <c r="F191" s="1" t="s">
        <v>286</v>
      </c>
      <c r="G191">
        <v>160.5</v>
      </c>
      <c r="H191">
        <v>211.25</v>
      </c>
      <c r="I191">
        <v>105.75</v>
      </c>
      <c r="J191">
        <v>146.97</v>
      </c>
      <c r="K191" s="1" t="s">
        <v>286</v>
      </c>
      <c r="L191" s="1" t="s">
        <v>286</v>
      </c>
      <c r="M191" s="1" t="s">
        <v>286</v>
      </c>
      <c r="N191">
        <v>163.55000000000001</v>
      </c>
      <c r="O191">
        <v>235.82</v>
      </c>
      <c r="P191">
        <v>339.49</v>
      </c>
      <c r="Q191">
        <v>187.93</v>
      </c>
      <c r="R191">
        <v>92.45</v>
      </c>
      <c r="S191">
        <v>387.63</v>
      </c>
      <c r="T191" s="1" t="s">
        <v>286</v>
      </c>
      <c r="U191" s="1" t="s">
        <v>286</v>
      </c>
      <c r="V191" s="1" t="s">
        <v>286</v>
      </c>
      <c r="W191">
        <v>252.51</v>
      </c>
      <c r="X191">
        <v>175.65</v>
      </c>
      <c r="Y191">
        <v>742.32</v>
      </c>
      <c r="Z191">
        <v>123.32</v>
      </c>
      <c r="AA191" s="1" t="s">
        <v>286</v>
      </c>
      <c r="AB191">
        <v>175.95</v>
      </c>
      <c r="AC191" s="1" t="s">
        <v>286</v>
      </c>
      <c r="AD191" s="1" t="s">
        <v>286</v>
      </c>
      <c r="AE191" s="1" t="s">
        <v>286</v>
      </c>
      <c r="AF191">
        <v>2415.84</v>
      </c>
      <c r="AG191" s="1" t="s">
        <v>286</v>
      </c>
      <c r="AH191">
        <v>85.23</v>
      </c>
      <c r="AI191">
        <v>100.62</v>
      </c>
      <c r="AJ191">
        <v>43.91</v>
      </c>
      <c r="AK191" s="1" t="s">
        <v>286</v>
      </c>
      <c r="AM191" s="1" t="s">
        <v>286</v>
      </c>
      <c r="AN191">
        <v>69.84</v>
      </c>
      <c r="AO191">
        <v>78.709999999999994</v>
      </c>
      <c r="AP191" s="1" t="s">
        <v>286</v>
      </c>
      <c r="AQ191" s="1" t="s">
        <v>286</v>
      </c>
      <c r="AR191" s="1" t="s">
        <v>286</v>
      </c>
      <c r="AS191" s="1" t="s">
        <v>286</v>
      </c>
      <c r="AT191">
        <v>114.77</v>
      </c>
      <c r="AU191" s="1" t="s">
        <v>286</v>
      </c>
      <c r="AV191" s="1" t="s">
        <v>286</v>
      </c>
      <c r="AW191">
        <v>17.75</v>
      </c>
      <c r="AX191">
        <v>95.41</v>
      </c>
      <c r="AY191">
        <v>148.88</v>
      </c>
      <c r="AZ191">
        <v>123.13</v>
      </c>
      <c r="BA191">
        <v>3428.42</v>
      </c>
      <c r="BB191">
        <v>107.1</v>
      </c>
      <c r="BC191">
        <v>1090.98</v>
      </c>
      <c r="BD191">
        <v>32.799999999999997</v>
      </c>
      <c r="BE191">
        <v>232.93</v>
      </c>
      <c r="BF191" s="1" t="s">
        <v>286</v>
      </c>
      <c r="BG191" s="1" t="s">
        <v>286</v>
      </c>
      <c r="BH191">
        <v>3933.35</v>
      </c>
      <c r="BI191" s="1" t="s">
        <v>286</v>
      </c>
      <c r="BJ191">
        <v>4045.32</v>
      </c>
      <c r="BK191">
        <v>122.92</v>
      </c>
      <c r="BL191">
        <v>30.25</v>
      </c>
      <c r="BM191" s="1" t="s">
        <v>286</v>
      </c>
      <c r="BN191" s="1" t="s">
        <v>286</v>
      </c>
      <c r="BO191" s="1" t="s">
        <v>286</v>
      </c>
      <c r="BP191">
        <v>117.77</v>
      </c>
      <c r="BQ191">
        <v>220.54</v>
      </c>
      <c r="BR191">
        <v>46.6</v>
      </c>
      <c r="BS191">
        <v>369.28</v>
      </c>
      <c r="BT191">
        <v>531.54</v>
      </c>
      <c r="BU191">
        <v>385.85</v>
      </c>
      <c r="BV191">
        <v>138.43</v>
      </c>
      <c r="BW191">
        <v>4464.41</v>
      </c>
      <c r="BX191">
        <v>38.92</v>
      </c>
      <c r="BY191">
        <v>67.78</v>
      </c>
      <c r="BZ191" s="1" t="s">
        <v>286</v>
      </c>
      <c r="CA191">
        <v>0.01</v>
      </c>
      <c r="CB191">
        <v>123.66</v>
      </c>
      <c r="CC191">
        <v>69.150000000000006</v>
      </c>
      <c r="CD191">
        <v>80.650000000000006</v>
      </c>
      <c r="CE191">
        <v>172.6</v>
      </c>
      <c r="CF191">
        <v>129.97</v>
      </c>
      <c r="CG191">
        <v>83.84</v>
      </c>
      <c r="CH191">
        <v>362.52</v>
      </c>
      <c r="CI191">
        <v>10.91</v>
      </c>
      <c r="CJ191" s="1" t="s">
        <v>286</v>
      </c>
      <c r="CK191">
        <v>93.54</v>
      </c>
      <c r="CL191">
        <v>791.18</v>
      </c>
      <c r="CM191">
        <v>98.03</v>
      </c>
      <c r="CN191" s="1" t="s">
        <v>286</v>
      </c>
      <c r="CO191">
        <v>28.07</v>
      </c>
      <c r="CP191">
        <v>86.15</v>
      </c>
      <c r="CQ191">
        <v>93.16</v>
      </c>
      <c r="CR191">
        <v>164.15</v>
      </c>
      <c r="CT191">
        <v>659.56</v>
      </c>
      <c r="CU191" s="1" t="s">
        <v>286</v>
      </c>
      <c r="CV191">
        <v>196.58</v>
      </c>
      <c r="CW191">
        <v>33.61</v>
      </c>
      <c r="CX191">
        <v>166.28</v>
      </c>
      <c r="CY191">
        <v>98.13</v>
      </c>
      <c r="CZ191">
        <v>958.45</v>
      </c>
      <c r="DA191">
        <v>92.59</v>
      </c>
      <c r="DB191" s="1" t="s">
        <v>286</v>
      </c>
      <c r="DC191">
        <v>311.54000000000002</v>
      </c>
      <c r="DD191">
        <v>100</v>
      </c>
      <c r="DE191">
        <v>116.47</v>
      </c>
      <c r="DF191">
        <v>213.87</v>
      </c>
      <c r="DG191">
        <v>129</v>
      </c>
      <c r="DH191" s="1" t="s">
        <v>286</v>
      </c>
      <c r="DI191">
        <v>90.17</v>
      </c>
      <c r="DJ191">
        <v>310.93</v>
      </c>
      <c r="DK191">
        <v>136.74</v>
      </c>
      <c r="DL191">
        <v>99.12</v>
      </c>
      <c r="DM191" s="1" t="s">
        <v>286</v>
      </c>
      <c r="DN191" s="1" t="s">
        <v>286</v>
      </c>
      <c r="DO191" s="1" t="s">
        <v>286</v>
      </c>
      <c r="DP191" s="1" t="s">
        <v>286</v>
      </c>
      <c r="DQ191">
        <v>186.69</v>
      </c>
      <c r="DR191">
        <v>102.63</v>
      </c>
      <c r="DS191">
        <v>10.210000000000001</v>
      </c>
      <c r="DT191" s="1" t="s">
        <v>286</v>
      </c>
      <c r="DU191">
        <v>315.66000000000003</v>
      </c>
      <c r="DV191">
        <v>393.51</v>
      </c>
      <c r="DW191">
        <v>413.64</v>
      </c>
      <c r="DX191">
        <v>7.18</v>
      </c>
      <c r="DY191">
        <v>72.95</v>
      </c>
      <c r="DZ191" s="1" t="s">
        <v>286</v>
      </c>
      <c r="EA191" s="1" t="s">
        <v>286</v>
      </c>
      <c r="EB191">
        <v>196.27</v>
      </c>
      <c r="EC191">
        <v>1129.4000000000001</v>
      </c>
      <c r="ED191" s="1" t="s">
        <v>286</v>
      </c>
      <c r="EE191">
        <v>347</v>
      </c>
      <c r="EF191" s="1" t="s">
        <v>286</v>
      </c>
      <c r="EO191">
        <v>93.02</v>
      </c>
      <c r="EP191">
        <v>35.86</v>
      </c>
      <c r="EQ191" s="1" t="s">
        <v>286</v>
      </c>
      <c r="ER191">
        <v>2250.21</v>
      </c>
      <c r="ES191">
        <v>155.30000000000001</v>
      </c>
      <c r="ET191">
        <v>783.79</v>
      </c>
      <c r="EU191">
        <v>345.5</v>
      </c>
    </row>
    <row r="192" spans="1:151" x14ac:dyDescent="0.25">
      <c r="A192" s="2">
        <v>36367</v>
      </c>
      <c r="B192" s="1" t="s">
        <v>286</v>
      </c>
      <c r="C192" s="1" t="s">
        <v>286</v>
      </c>
      <c r="D192">
        <v>62.86</v>
      </c>
      <c r="E192">
        <v>71</v>
      </c>
      <c r="F192" s="1" t="s">
        <v>286</v>
      </c>
      <c r="G192">
        <v>160.34</v>
      </c>
      <c r="H192">
        <v>207.47</v>
      </c>
      <c r="I192">
        <v>100.85</v>
      </c>
      <c r="J192">
        <v>157.34</v>
      </c>
      <c r="K192" s="1" t="s">
        <v>286</v>
      </c>
      <c r="L192" s="1" t="s">
        <v>286</v>
      </c>
      <c r="M192" s="1" t="s">
        <v>286</v>
      </c>
      <c r="N192">
        <v>163.55000000000001</v>
      </c>
      <c r="O192">
        <v>226.45</v>
      </c>
      <c r="P192">
        <v>339.49</v>
      </c>
      <c r="Q192">
        <v>187.93</v>
      </c>
      <c r="R192">
        <v>92.45</v>
      </c>
      <c r="S192">
        <v>372.48</v>
      </c>
      <c r="T192" s="1" t="s">
        <v>286</v>
      </c>
      <c r="U192" s="1" t="s">
        <v>286</v>
      </c>
      <c r="V192" s="1" t="s">
        <v>286</v>
      </c>
      <c r="W192">
        <v>233.44</v>
      </c>
      <c r="X192">
        <v>175.65</v>
      </c>
      <c r="Y192">
        <v>694.64</v>
      </c>
      <c r="Z192">
        <v>123.32</v>
      </c>
      <c r="AA192" s="1" t="s">
        <v>286</v>
      </c>
      <c r="AB192">
        <v>175.95</v>
      </c>
      <c r="AC192" s="1" t="s">
        <v>286</v>
      </c>
      <c r="AD192" s="1" t="s">
        <v>286</v>
      </c>
      <c r="AE192" s="1" t="s">
        <v>286</v>
      </c>
      <c r="AF192">
        <v>2415.84</v>
      </c>
      <c r="AG192" s="1" t="s">
        <v>286</v>
      </c>
      <c r="AH192">
        <v>89.42</v>
      </c>
      <c r="AI192">
        <v>100.62</v>
      </c>
      <c r="AJ192">
        <v>42.73</v>
      </c>
      <c r="AK192" s="1" t="s">
        <v>286</v>
      </c>
      <c r="AM192" s="1" t="s">
        <v>286</v>
      </c>
      <c r="AN192">
        <v>96.03</v>
      </c>
      <c r="AO192">
        <v>87.46</v>
      </c>
      <c r="AP192" s="1" t="s">
        <v>286</v>
      </c>
      <c r="AQ192" s="1" t="s">
        <v>286</v>
      </c>
      <c r="AR192" s="1" t="s">
        <v>286</v>
      </c>
      <c r="AS192" s="1" t="s">
        <v>286</v>
      </c>
      <c r="AT192">
        <v>115.38</v>
      </c>
      <c r="AU192" s="1" t="s">
        <v>286</v>
      </c>
      <c r="AV192" s="1" t="s">
        <v>286</v>
      </c>
      <c r="AW192">
        <v>17.36</v>
      </c>
      <c r="AX192">
        <v>95.41</v>
      </c>
      <c r="AY192">
        <v>148.88</v>
      </c>
      <c r="AZ192">
        <v>123.73</v>
      </c>
      <c r="BA192">
        <v>3428.42</v>
      </c>
      <c r="BB192">
        <v>107.1</v>
      </c>
      <c r="BC192">
        <v>1083.57</v>
      </c>
      <c r="BD192">
        <v>30.44</v>
      </c>
      <c r="BE192">
        <v>236.19</v>
      </c>
      <c r="BF192" s="1" t="s">
        <v>286</v>
      </c>
      <c r="BG192" s="1" t="s">
        <v>286</v>
      </c>
      <c r="BH192">
        <v>3717.44</v>
      </c>
      <c r="BI192" s="1" t="s">
        <v>286</v>
      </c>
      <c r="BJ192">
        <v>3981.91</v>
      </c>
      <c r="BK192">
        <v>122.98</v>
      </c>
      <c r="BL192">
        <v>30.25</v>
      </c>
      <c r="BM192" s="1" t="s">
        <v>286</v>
      </c>
      <c r="BN192" s="1" t="s">
        <v>286</v>
      </c>
      <c r="BO192" s="1" t="s">
        <v>286</v>
      </c>
      <c r="BP192">
        <v>119.21</v>
      </c>
      <c r="BQ192">
        <v>232.15</v>
      </c>
      <c r="BR192">
        <v>46.6</v>
      </c>
      <c r="BS192">
        <v>369.28</v>
      </c>
      <c r="BT192">
        <v>531.54</v>
      </c>
      <c r="BU192">
        <v>385.85</v>
      </c>
      <c r="BV192">
        <v>138.06</v>
      </c>
      <c r="BW192">
        <v>4255.1400000000003</v>
      </c>
      <c r="BX192">
        <v>37.56</v>
      </c>
      <c r="BY192">
        <v>68.75</v>
      </c>
      <c r="BZ192" s="1" t="s">
        <v>286</v>
      </c>
      <c r="CA192">
        <v>0.01</v>
      </c>
      <c r="CB192">
        <v>91.4</v>
      </c>
      <c r="CC192">
        <v>68.3</v>
      </c>
      <c r="CD192">
        <v>81.69</v>
      </c>
      <c r="CE192">
        <v>174.58</v>
      </c>
      <c r="CF192">
        <v>134.13999999999999</v>
      </c>
      <c r="CG192">
        <v>88.1</v>
      </c>
      <c r="CH192">
        <v>362.52</v>
      </c>
      <c r="CI192">
        <v>10.91</v>
      </c>
      <c r="CJ192" s="1" t="s">
        <v>286</v>
      </c>
      <c r="CK192">
        <v>92.83</v>
      </c>
      <c r="CL192">
        <v>791.18</v>
      </c>
      <c r="CM192">
        <v>90.67</v>
      </c>
      <c r="CN192" s="1" t="s">
        <v>286</v>
      </c>
      <c r="CO192">
        <v>26.32</v>
      </c>
      <c r="CP192">
        <v>87.84</v>
      </c>
      <c r="CQ192">
        <v>89.35</v>
      </c>
      <c r="CR192">
        <v>158.41999999999999</v>
      </c>
      <c r="CT192">
        <v>645.66999999999996</v>
      </c>
      <c r="CU192" s="1" t="s">
        <v>286</v>
      </c>
      <c r="CV192">
        <v>199.65</v>
      </c>
      <c r="CW192">
        <v>32.25</v>
      </c>
      <c r="CX192">
        <v>162.96</v>
      </c>
      <c r="CY192">
        <v>98.34</v>
      </c>
      <c r="CZ192">
        <v>920.45</v>
      </c>
      <c r="DA192">
        <v>92.56</v>
      </c>
      <c r="DB192" s="1" t="s">
        <v>286</v>
      </c>
      <c r="DC192">
        <v>306.27</v>
      </c>
      <c r="DD192">
        <v>100</v>
      </c>
      <c r="DE192">
        <v>111.41</v>
      </c>
      <c r="DF192">
        <v>213.87</v>
      </c>
      <c r="DG192">
        <v>131.35</v>
      </c>
      <c r="DH192" s="1" t="s">
        <v>286</v>
      </c>
      <c r="DI192">
        <v>90.17</v>
      </c>
      <c r="DJ192">
        <v>284.87</v>
      </c>
      <c r="DK192">
        <v>136.74</v>
      </c>
      <c r="DL192">
        <v>104.95</v>
      </c>
      <c r="DM192" s="1" t="s">
        <v>286</v>
      </c>
      <c r="DN192" s="1" t="s">
        <v>286</v>
      </c>
      <c r="DO192" s="1" t="s">
        <v>286</v>
      </c>
      <c r="DP192" s="1" t="s">
        <v>286</v>
      </c>
      <c r="DQ192">
        <v>188.31</v>
      </c>
      <c r="DR192">
        <v>100</v>
      </c>
      <c r="DS192">
        <v>9.2100000000000009</v>
      </c>
      <c r="DT192" s="1" t="s">
        <v>286</v>
      </c>
      <c r="DU192">
        <v>292.91000000000003</v>
      </c>
      <c r="DV192">
        <v>393.51</v>
      </c>
      <c r="DW192">
        <v>398.41</v>
      </c>
      <c r="DX192">
        <v>7.18</v>
      </c>
      <c r="DY192">
        <v>72.95</v>
      </c>
      <c r="DZ192" s="1" t="s">
        <v>286</v>
      </c>
      <c r="EA192" s="1" t="s">
        <v>286</v>
      </c>
      <c r="EB192">
        <v>196.27</v>
      </c>
      <c r="EC192">
        <v>1060.68</v>
      </c>
      <c r="ED192" s="1" t="s">
        <v>286</v>
      </c>
      <c r="EE192">
        <v>347.15</v>
      </c>
      <c r="EF192" s="1" t="s">
        <v>286</v>
      </c>
      <c r="EO192">
        <v>90.21</v>
      </c>
      <c r="EP192">
        <v>34.700000000000003</v>
      </c>
      <c r="EQ192" s="1" t="s">
        <v>286</v>
      </c>
      <c r="ER192">
        <v>2250.21</v>
      </c>
      <c r="ES192">
        <v>155.32</v>
      </c>
      <c r="ET192">
        <v>794.38</v>
      </c>
      <c r="EU192">
        <v>331.15</v>
      </c>
    </row>
    <row r="193" spans="1:151" x14ac:dyDescent="0.25">
      <c r="A193" s="2">
        <v>36374</v>
      </c>
      <c r="B193" s="1" t="s">
        <v>286</v>
      </c>
      <c r="C193" s="1" t="s">
        <v>286</v>
      </c>
      <c r="D193">
        <v>62.86</v>
      </c>
      <c r="E193">
        <v>70.95</v>
      </c>
      <c r="F193" s="1" t="s">
        <v>286</v>
      </c>
      <c r="G193">
        <v>160.5</v>
      </c>
      <c r="H193">
        <v>208.68</v>
      </c>
      <c r="I193">
        <v>101.52</v>
      </c>
      <c r="J193">
        <v>161.19</v>
      </c>
      <c r="K193" s="1" t="s">
        <v>286</v>
      </c>
      <c r="L193" s="1" t="s">
        <v>286</v>
      </c>
      <c r="M193" s="1" t="s">
        <v>286</v>
      </c>
      <c r="N193">
        <v>163.55000000000001</v>
      </c>
      <c r="O193">
        <v>226.45</v>
      </c>
      <c r="P193">
        <v>339.49</v>
      </c>
      <c r="Q193">
        <v>187.93</v>
      </c>
      <c r="R193">
        <v>92.45</v>
      </c>
      <c r="S193">
        <v>372.48</v>
      </c>
      <c r="T193" s="1" t="s">
        <v>286</v>
      </c>
      <c r="U193" s="1" t="s">
        <v>286</v>
      </c>
      <c r="V193" s="1" t="s">
        <v>286</v>
      </c>
      <c r="W193">
        <v>233.44</v>
      </c>
      <c r="X193">
        <v>175.65</v>
      </c>
      <c r="Y193">
        <v>698.05</v>
      </c>
      <c r="Z193">
        <v>123.32</v>
      </c>
      <c r="AA193" s="1" t="s">
        <v>286</v>
      </c>
      <c r="AB193">
        <v>175.95</v>
      </c>
      <c r="AC193" s="1" t="s">
        <v>286</v>
      </c>
      <c r="AD193" s="1" t="s">
        <v>286</v>
      </c>
      <c r="AE193" s="1" t="s">
        <v>286</v>
      </c>
      <c r="AF193">
        <v>2415.84</v>
      </c>
      <c r="AG193" s="1" t="s">
        <v>286</v>
      </c>
      <c r="AH193">
        <v>89.42</v>
      </c>
      <c r="AI193">
        <v>100.62</v>
      </c>
      <c r="AJ193">
        <v>43.4</v>
      </c>
      <c r="AK193" s="1" t="s">
        <v>286</v>
      </c>
      <c r="AM193" s="1" t="s">
        <v>286</v>
      </c>
      <c r="AN193">
        <v>96.03</v>
      </c>
      <c r="AO193">
        <v>84.55</v>
      </c>
      <c r="AP193" s="1" t="s">
        <v>286</v>
      </c>
      <c r="AQ193" s="1" t="s">
        <v>286</v>
      </c>
      <c r="AR193" s="1" t="s">
        <v>286</v>
      </c>
      <c r="AS193" s="1" t="s">
        <v>286</v>
      </c>
      <c r="AT193">
        <v>119.2</v>
      </c>
      <c r="AU193" s="1" t="s">
        <v>286</v>
      </c>
      <c r="AV193" s="1" t="s">
        <v>286</v>
      </c>
      <c r="AW193">
        <v>15.43</v>
      </c>
      <c r="AX193">
        <v>98.72</v>
      </c>
      <c r="AY193">
        <v>148.88</v>
      </c>
      <c r="AZ193">
        <v>110.27</v>
      </c>
      <c r="BA193">
        <v>3428.42</v>
      </c>
      <c r="BB193">
        <v>107.1</v>
      </c>
      <c r="BC193">
        <v>1066.46</v>
      </c>
      <c r="BD193">
        <v>30.44</v>
      </c>
      <c r="BE193">
        <v>214.76</v>
      </c>
      <c r="BF193" s="1" t="s">
        <v>286</v>
      </c>
      <c r="BG193" s="1" t="s">
        <v>286</v>
      </c>
      <c r="BH193">
        <v>3407.65</v>
      </c>
      <c r="BI193" s="1" t="s">
        <v>286</v>
      </c>
      <c r="BJ193">
        <v>4038.65</v>
      </c>
      <c r="BK193">
        <v>122.92</v>
      </c>
      <c r="BL193">
        <v>31.34</v>
      </c>
      <c r="BM193" s="1" t="s">
        <v>286</v>
      </c>
      <c r="BN193" s="1" t="s">
        <v>286</v>
      </c>
      <c r="BO193" s="1" t="s">
        <v>286</v>
      </c>
      <c r="BP193">
        <v>119.26</v>
      </c>
      <c r="BQ193">
        <v>223.73</v>
      </c>
      <c r="BR193">
        <v>46.6</v>
      </c>
      <c r="BS193">
        <v>388.72</v>
      </c>
      <c r="BT193">
        <v>531.54</v>
      </c>
      <c r="BU193">
        <v>385.85</v>
      </c>
      <c r="BV193">
        <v>135.63</v>
      </c>
      <c r="BW193">
        <v>4335.3599999999997</v>
      </c>
      <c r="BX193">
        <v>37.83</v>
      </c>
      <c r="BY193">
        <v>65.540000000000006</v>
      </c>
      <c r="BZ193" s="1" t="s">
        <v>286</v>
      </c>
      <c r="CA193">
        <v>0.01</v>
      </c>
      <c r="CB193">
        <v>95.71</v>
      </c>
      <c r="CC193">
        <v>71.239999999999995</v>
      </c>
      <c r="CD193">
        <v>77.48</v>
      </c>
      <c r="CE193">
        <v>197.99</v>
      </c>
      <c r="CF193">
        <v>135.83000000000001</v>
      </c>
      <c r="CG193">
        <v>92.98</v>
      </c>
      <c r="CH193">
        <v>362.52</v>
      </c>
      <c r="CI193">
        <v>10.91</v>
      </c>
      <c r="CJ193" s="1" t="s">
        <v>286</v>
      </c>
      <c r="CK193">
        <v>97.57</v>
      </c>
      <c r="CL193">
        <v>791.18</v>
      </c>
      <c r="CM193">
        <v>92.29</v>
      </c>
      <c r="CN193" s="1" t="s">
        <v>286</v>
      </c>
      <c r="CO193">
        <v>28.33</v>
      </c>
      <c r="CP193">
        <v>87.5</v>
      </c>
      <c r="CQ193">
        <v>92.09</v>
      </c>
      <c r="CR193">
        <v>154.56</v>
      </c>
      <c r="CT193">
        <v>634.57000000000005</v>
      </c>
      <c r="CU193" s="1" t="s">
        <v>286</v>
      </c>
      <c r="CV193">
        <v>196.58</v>
      </c>
      <c r="CW193">
        <v>32.520000000000003</v>
      </c>
      <c r="CX193">
        <v>164.62</v>
      </c>
      <c r="CY193">
        <v>98.54</v>
      </c>
      <c r="CZ193">
        <v>967.74</v>
      </c>
      <c r="DA193">
        <v>82.6</v>
      </c>
      <c r="DB193" s="1" t="s">
        <v>286</v>
      </c>
      <c r="DC193">
        <v>304.33</v>
      </c>
      <c r="DD193">
        <v>100</v>
      </c>
      <c r="DE193">
        <v>118.1</v>
      </c>
      <c r="DF193">
        <v>213.87</v>
      </c>
      <c r="DG193">
        <v>122.55</v>
      </c>
      <c r="DH193" s="1" t="s">
        <v>286</v>
      </c>
      <c r="DI193">
        <v>90.17</v>
      </c>
      <c r="DJ193">
        <v>286.11</v>
      </c>
      <c r="DK193">
        <v>136.74</v>
      </c>
      <c r="DL193">
        <v>104.95</v>
      </c>
      <c r="DM193" s="1" t="s">
        <v>286</v>
      </c>
      <c r="DN193" s="1" t="s">
        <v>286</v>
      </c>
      <c r="DO193" s="1" t="s">
        <v>286</v>
      </c>
      <c r="DP193" s="1" t="s">
        <v>286</v>
      </c>
      <c r="DQ193">
        <v>190.34</v>
      </c>
      <c r="DR193">
        <v>100</v>
      </c>
      <c r="DS193">
        <v>9.35</v>
      </c>
      <c r="DT193" s="1" t="s">
        <v>286</v>
      </c>
      <c r="DU193">
        <v>295.72000000000003</v>
      </c>
      <c r="DV193">
        <v>393.51</v>
      </c>
      <c r="DW193">
        <v>422.45</v>
      </c>
      <c r="DX193">
        <v>7.18</v>
      </c>
      <c r="DY193">
        <v>72.95</v>
      </c>
      <c r="DZ193" s="1" t="s">
        <v>286</v>
      </c>
      <c r="EA193" s="1" t="s">
        <v>286</v>
      </c>
      <c r="EB193">
        <v>196.27</v>
      </c>
      <c r="EC193">
        <v>1135.93</v>
      </c>
      <c r="ED193" s="1" t="s">
        <v>286</v>
      </c>
      <c r="EE193">
        <v>338.95</v>
      </c>
      <c r="EF193" s="1" t="s">
        <v>286</v>
      </c>
      <c r="EO193">
        <v>90.18</v>
      </c>
      <c r="EP193">
        <v>35.83</v>
      </c>
      <c r="EQ193" s="1" t="s">
        <v>286</v>
      </c>
      <c r="ER193">
        <v>2250.21</v>
      </c>
      <c r="ES193">
        <v>159.30000000000001</v>
      </c>
      <c r="ET193">
        <v>783.79</v>
      </c>
      <c r="EU193">
        <v>365.99</v>
      </c>
    </row>
    <row r="194" spans="1:151" x14ac:dyDescent="0.25">
      <c r="A194" s="2">
        <v>36381</v>
      </c>
      <c r="B194" s="1" t="s">
        <v>286</v>
      </c>
      <c r="C194" s="1" t="s">
        <v>286</v>
      </c>
      <c r="D194">
        <v>62.86</v>
      </c>
      <c r="E194">
        <v>76.91</v>
      </c>
      <c r="F194" s="1" t="s">
        <v>286</v>
      </c>
      <c r="G194">
        <v>169.75</v>
      </c>
      <c r="H194">
        <v>219.4</v>
      </c>
      <c r="I194">
        <v>101.69</v>
      </c>
      <c r="J194">
        <v>173.69</v>
      </c>
      <c r="K194" s="1" t="s">
        <v>286</v>
      </c>
      <c r="L194" s="1" t="s">
        <v>286</v>
      </c>
      <c r="M194" s="1" t="s">
        <v>286</v>
      </c>
      <c r="N194">
        <v>163.55000000000001</v>
      </c>
      <c r="O194">
        <v>226.45</v>
      </c>
      <c r="P194">
        <v>335.17</v>
      </c>
      <c r="Q194">
        <v>187.93</v>
      </c>
      <c r="R194">
        <v>92.45</v>
      </c>
      <c r="S194">
        <v>372.23</v>
      </c>
      <c r="T194" s="1" t="s">
        <v>286</v>
      </c>
      <c r="U194" s="1" t="s">
        <v>286</v>
      </c>
      <c r="V194" s="1" t="s">
        <v>286</v>
      </c>
      <c r="W194">
        <v>233.44</v>
      </c>
      <c r="X194">
        <v>175.65</v>
      </c>
      <c r="Y194">
        <v>693.96</v>
      </c>
      <c r="Z194">
        <v>123.32</v>
      </c>
      <c r="AA194" s="1" t="s">
        <v>286</v>
      </c>
      <c r="AB194">
        <v>175.95</v>
      </c>
      <c r="AC194" s="1" t="s">
        <v>286</v>
      </c>
      <c r="AD194" s="1" t="s">
        <v>286</v>
      </c>
      <c r="AE194" s="1" t="s">
        <v>286</v>
      </c>
      <c r="AF194">
        <v>2384.87</v>
      </c>
      <c r="AG194" s="1" t="s">
        <v>286</v>
      </c>
      <c r="AH194">
        <v>89.42</v>
      </c>
      <c r="AI194">
        <v>100.62</v>
      </c>
      <c r="AJ194">
        <v>41.93</v>
      </c>
      <c r="AK194" s="1" t="s">
        <v>286</v>
      </c>
      <c r="AM194" s="1" t="s">
        <v>286</v>
      </c>
      <c r="AN194">
        <v>96.03</v>
      </c>
      <c r="AO194">
        <v>80.17</v>
      </c>
      <c r="AP194" s="1" t="s">
        <v>286</v>
      </c>
      <c r="AQ194" s="1" t="s">
        <v>286</v>
      </c>
      <c r="AR194" s="1" t="s">
        <v>286</v>
      </c>
      <c r="AS194" s="1" t="s">
        <v>286</v>
      </c>
      <c r="AT194">
        <v>115.99</v>
      </c>
      <c r="AU194" s="1" t="s">
        <v>286</v>
      </c>
      <c r="AV194" s="1" t="s">
        <v>286</v>
      </c>
      <c r="AW194">
        <v>16.59</v>
      </c>
      <c r="AX194">
        <v>98.72</v>
      </c>
      <c r="AY194">
        <v>148.88</v>
      </c>
      <c r="AZ194">
        <v>112.4</v>
      </c>
      <c r="BA194">
        <v>3428.42</v>
      </c>
      <c r="BB194">
        <v>107.1</v>
      </c>
      <c r="BC194">
        <v>1029.96</v>
      </c>
      <c r="BD194">
        <v>30.44</v>
      </c>
      <c r="BE194">
        <v>214.76</v>
      </c>
      <c r="BF194" s="1" t="s">
        <v>286</v>
      </c>
      <c r="BG194" s="1" t="s">
        <v>286</v>
      </c>
      <c r="BH194">
        <v>3473.36</v>
      </c>
      <c r="BI194" s="1" t="s">
        <v>286</v>
      </c>
      <c r="BJ194">
        <v>3945.19</v>
      </c>
      <c r="BK194">
        <v>122.92</v>
      </c>
      <c r="BL194">
        <v>30.61</v>
      </c>
      <c r="BM194" s="1" t="s">
        <v>286</v>
      </c>
      <c r="BN194" s="1" t="s">
        <v>286</v>
      </c>
      <c r="BO194" s="1" t="s">
        <v>286</v>
      </c>
      <c r="BP194">
        <v>116.28</v>
      </c>
      <c r="BQ194">
        <v>215.49</v>
      </c>
      <c r="BR194">
        <v>46.6</v>
      </c>
      <c r="BS194">
        <v>364.42</v>
      </c>
      <c r="BT194">
        <v>531.54</v>
      </c>
      <c r="BU194">
        <v>385.47</v>
      </c>
      <c r="BV194">
        <v>133.38999999999999</v>
      </c>
      <c r="BW194">
        <v>4433.0200000000004</v>
      </c>
      <c r="BX194">
        <v>37.43</v>
      </c>
      <c r="BY194">
        <v>67.98</v>
      </c>
      <c r="BZ194" s="1" t="s">
        <v>286</v>
      </c>
      <c r="CA194">
        <v>0.01</v>
      </c>
      <c r="CB194">
        <v>96.83</v>
      </c>
      <c r="CC194">
        <v>72.36</v>
      </c>
      <c r="CD194">
        <v>75.02</v>
      </c>
      <c r="CE194">
        <v>195.21</v>
      </c>
      <c r="CF194">
        <v>140.79</v>
      </c>
      <c r="CG194">
        <v>91.69</v>
      </c>
      <c r="CH194">
        <v>362.52</v>
      </c>
      <c r="CI194">
        <v>10.91</v>
      </c>
      <c r="CJ194" s="1" t="s">
        <v>286</v>
      </c>
      <c r="CK194">
        <v>97.24</v>
      </c>
      <c r="CL194">
        <v>791.18</v>
      </c>
      <c r="CM194">
        <v>89.55</v>
      </c>
      <c r="CN194" s="1" t="s">
        <v>286</v>
      </c>
      <c r="CO194">
        <v>31.8</v>
      </c>
      <c r="CP194">
        <v>87.17</v>
      </c>
      <c r="CQ194">
        <v>93.02</v>
      </c>
      <c r="CR194">
        <v>148.05000000000001</v>
      </c>
      <c r="CT194">
        <v>638.73</v>
      </c>
      <c r="CU194" s="1" t="s">
        <v>286</v>
      </c>
      <c r="CV194">
        <v>191.97</v>
      </c>
      <c r="CW194">
        <v>31.15</v>
      </c>
      <c r="CX194">
        <v>157.97</v>
      </c>
      <c r="CY194">
        <v>98.75</v>
      </c>
      <c r="CZ194">
        <v>928.9</v>
      </c>
      <c r="DA194">
        <v>82.6</v>
      </c>
      <c r="DB194" s="1" t="s">
        <v>286</v>
      </c>
      <c r="DC194">
        <v>302.67</v>
      </c>
      <c r="DD194">
        <v>100</v>
      </c>
      <c r="DE194">
        <v>118.77</v>
      </c>
      <c r="DF194">
        <v>213.87</v>
      </c>
      <c r="DG194">
        <v>122.67</v>
      </c>
      <c r="DH194" s="1" t="s">
        <v>286</v>
      </c>
      <c r="DI194">
        <v>90.17</v>
      </c>
      <c r="DJ194">
        <v>292.2</v>
      </c>
      <c r="DK194">
        <v>136.74</v>
      </c>
      <c r="DL194">
        <v>109.03</v>
      </c>
      <c r="DM194" s="1" t="s">
        <v>286</v>
      </c>
      <c r="DN194" s="1" t="s">
        <v>286</v>
      </c>
      <c r="DO194" s="1" t="s">
        <v>286</v>
      </c>
      <c r="DP194" s="1" t="s">
        <v>286</v>
      </c>
      <c r="DQ194">
        <v>186.37</v>
      </c>
      <c r="DR194">
        <v>101.05</v>
      </c>
      <c r="DS194">
        <v>8.89</v>
      </c>
      <c r="DT194" s="1" t="s">
        <v>286</v>
      </c>
      <c r="DU194">
        <v>300.95</v>
      </c>
      <c r="DV194">
        <v>373.75</v>
      </c>
      <c r="DW194">
        <v>425.89</v>
      </c>
      <c r="DX194">
        <v>7.18</v>
      </c>
      <c r="DY194">
        <v>72.95</v>
      </c>
      <c r="DZ194" s="1" t="s">
        <v>286</v>
      </c>
      <c r="EA194" s="1" t="s">
        <v>286</v>
      </c>
      <c r="EB194">
        <v>196.27</v>
      </c>
      <c r="EC194">
        <v>1050.74</v>
      </c>
      <c r="ED194">
        <v>101.26</v>
      </c>
      <c r="EE194">
        <v>350.15</v>
      </c>
      <c r="EF194" s="1" t="s">
        <v>286</v>
      </c>
      <c r="EO194">
        <v>96.1</v>
      </c>
      <c r="EP194">
        <v>37.590000000000003</v>
      </c>
      <c r="EQ194" s="1" t="s">
        <v>286</v>
      </c>
      <c r="ER194">
        <v>2250.21</v>
      </c>
      <c r="ES194">
        <v>162.43</v>
      </c>
      <c r="ET194">
        <v>762.61</v>
      </c>
      <c r="EU194">
        <v>346.96</v>
      </c>
    </row>
    <row r="195" spans="1:151" x14ac:dyDescent="0.25">
      <c r="A195" s="2">
        <v>36388</v>
      </c>
      <c r="B195" s="1" t="s">
        <v>286</v>
      </c>
      <c r="C195" s="1" t="s">
        <v>286</v>
      </c>
      <c r="D195">
        <v>62.86</v>
      </c>
      <c r="E195">
        <v>79.89</v>
      </c>
      <c r="F195" s="1" t="s">
        <v>286</v>
      </c>
      <c r="G195">
        <v>161.11000000000001</v>
      </c>
      <c r="H195">
        <v>217.28</v>
      </c>
      <c r="I195">
        <v>105.92</v>
      </c>
      <c r="J195">
        <v>180.76</v>
      </c>
      <c r="K195" s="1" t="s">
        <v>286</v>
      </c>
      <c r="L195" s="1" t="s">
        <v>286</v>
      </c>
      <c r="M195" s="1" t="s">
        <v>286</v>
      </c>
      <c r="N195">
        <v>163.55000000000001</v>
      </c>
      <c r="O195">
        <v>226.45</v>
      </c>
      <c r="P195">
        <v>335.17</v>
      </c>
      <c r="Q195">
        <v>187.93</v>
      </c>
      <c r="R195">
        <v>92.45</v>
      </c>
      <c r="S195">
        <v>359.85</v>
      </c>
      <c r="T195" s="1" t="s">
        <v>286</v>
      </c>
      <c r="U195" s="1" t="s">
        <v>286</v>
      </c>
      <c r="V195" s="1" t="s">
        <v>286</v>
      </c>
      <c r="W195">
        <v>235.09</v>
      </c>
      <c r="X195">
        <v>192.24</v>
      </c>
      <c r="Y195">
        <v>713.71</v>
      </c>
      <c r="Z195">
        <v>123.32</v>
      </c>
      <c r="AA195" s="1" t="s">
        <v>286</v>
      </c>
      <c r="AB195">
        <v>175.95</v>
      </c>
      <c r="AC195" s="1" t="s">
        <v>286</v>
      </c>
      <c r="AD195" s="1" t="s">
        <v>286</v>
      </c>
      <c r="AE195" s="1" t="s">
        <v>286</v>
      </c>
      <c r="AF195">
        <v>2397.2600000000002</v>
      </c>
      <c r="AG195" s="1" t="s">
        <v>286</v>
      </c>
      <c r="AH195">
        <v>81.14</v>
      </c>
      <c r="AI195">
        <v>100.62</v>
      </c>
      <c r="AJ195">
        <v>43.2</v>
      </c>
      <c r="AK195" s="1" t="s">
        <v>286</v>
      </c>
      <c r="AM195" s="1" t="s">
        <v>286</v>
      </c>
      <c r="AN195">
        <v>96.03</v>
      </c>
      <c r="AO195">
        <v>81.63</v>
      </c>
      <c r="AP195" s="1" t="s">
        <v>286</v>
      </c>
      <c r="AQ195" s="1" t="s">
        <v>286</v>
      </c>
      <c r="AR195" s="1" t="s">
        <v>286</v>
      </c>
      <c r="AS195" s="1" t="s">
        <v>286</v>
      </c>
      <c r="AT195">
        <v>117.67</v>
      </c>
      <c r="AU195" s="1" t="s">
        <v>286</v>
      </c>
      <c r="AV195" s="1" t="s">
        <v>286</v>
      </c>
      <c r="AW195">
        <v>17.899999999999999</v>
      </c>
      <c r="AX195">
        <v>98.72</v>
      </c>
      <c r="AY195">
        <v>148.88</v>
      </c>
      <c r="AZ195">
        <v>121.26</v>
      </c>
      <c r="BA195">
        <v>3428.42</v>
      </c>
      <c r="BB195">
        <v>107.1</v>
      </c>
      <c r="BC195">
        <v>1076.1500000000001</v>
      </c>
      <c r="BD195">
        <v>30.44</v>
      </c>
      <c r="BE195">
        <v>228.27</v>
      </c>
      <c r="BF195" s="1" t="s">
        <v>286</v>
      </c>
      <c r="BG195" s="1" t="s">
        <v>286</v>
      </c>
      <c r="BH195">
        <v>3567.24</v>
      </c>
      <c r="BI195" s="1" t="s">
        <v>286</v>
      </c>
      <c r="BJ195">
        <v>3971.89</v>
      </c>
      <c r="BK195">
        <v>123.31</v>
      </c>
      <c r="BL195">
        <v>30.98</v>
      </c>
      <c r="BM195" s="1" t="s">
        <v>286</v>
      </c>
      <c r="BN195" s="1" t="s">
        <v>286</v>
      </c>
      <c r="BO195" s="1" t="s">
        <v>286</v>
      </c>
      <c r="BP195">
        <v>116.28</v>
      </c>
      <c r="BQ195">
        <v>212.63</v>
      </c>
      <c r="BR195">
        <v>46.6</v>
      </c>
      <c r="BS195">
        <v>369.28</v>
      </c>
      <c r="BT195">
        <v>531.54</v>
      </c>
      <c r="BU195">
        <v>385.85</v>
      </c>
      <c r="BV195">
        <v>130.87</v>
      </c>
      <c r="BW195">
        <v>4485.34</v>
      </c>
      <c r="BX195">
        <v>37.56</v>
      </c>
      <c r="BY195">
        <v>72.7</v>
      </c>
      <c r="BZ195" s="1" t="s">
        <v>286</v>
      </c>
      <c r="CA195">
        <v>0.01</v>
      </c>
      <c r="CB195">
        <v>105.92</v>
      </c>
      <c r="CC195">
        <v>78.22</v>
      </c>
      <c r="CD195">
        <v>78.42</v>
      </c>
      <c r="CE195">
        <v>195.53</v>
      </c>
      <c r="CF195">
        <v>139.38</v>
      </c>
      <c r="CG195">
        <v>93.37</v>
      </c>
      <c r="CH195">
        <v>362.52</v>
      </c>
      <c r="CI195">
        <v>10.91</v>
      </c>
      <c r="CJ195" s="1" t="s">
        <v>286</v>
      </c>
      <c r="CK195">
        <v>104.67</v>
      </c>
      <c r="CL195">
        <v>791.18</v>
      </c>
      <c r="CM195">
        <v>91.05</v>
      </c>
      <c r="CN195" s="1" t="s">
        <v>286</v>
      </c>
      <c r="CO195">
        <v>31.66</v>
      </c>
      <c r="CP195">
        <v>85.03</v>
      </c>
      <c r="CQ195">
        <v>92.98</v>
      </c>
      <c r="CR195">
        <v>162.16999999999999</v>
      </c>
      <c r="CT195">
        <v>705.38</v>
      </c>
      <c r="CU195" s="1" t="s">
        <v>286</v>
      </c>
      <c r="CV195">
        <v>190.13</v>
      </c>
      <c r="CW195">
        <v>31.15</v>
      </c>
      <c r="CX195">
        <v>161.29</v>
      </c>
      <c r="CY195">
        <v>98.96</v>
      </c>
      <c r="CZ195">
        <v>961.83</v>
      </c>
      <c r="DA195">
        <v>85.27</v>
      </c>
      <c r="DB195" s="1" t="s">
        <v>286</v>
      </c>
      <c r="DC195">
        <v>299.33999999999997</v>
      </c>
      <c r="DD195">
        <v>100</v>
      </c>
      <c r="DE195">
        <v>115.87</v>
      </c>
      <c r="DF195">
        <v>213.87</v>
      </c>
      <c r="DG195">
        <v>134.16</v>
      </c>
      <c r="DH195" s="1" t="s">
        <v>286</v>
      </c>
      <c r="DI195">
        <v>90.17</v>
      </c>
      <c r="DJ195">
        <v>296.68</v>
      </c>
      <c r="DK195">
        <v>136.74</v>
      </c>
      <c r="DL195">
        <v>107.87</v>
      </c>
      <c r="DM195" s="1" t="s">
        <v>286</v>
      </c>
      <c r="DN195" s="1" t="s">
        <v>286</v>
      </c>
      <c r="DO195" s="1" t="s">
        <v>286</v>
      </c>
      <c r="DP195" s="1" t="s">
        <v>286</v>
      </c>
      <c r="DQ195">
        <v>188.72</v>
      </c>
      <c r="DR195">
        <v>105.26</v>
      </c>
      <c r="DS195">
        <v>9.9</v>
      </c>
      <c r="DT195" s="1" t="s">
        <v>286</v>
      </c>
      <c r="DU195">
        <v>300.95</v>
      </c>
      <c r="DV195">
        <v>373.83</v>
      </c>
      <c r="DW195">
        <v>433.9</v>
      </c>
      <c r="DX195">
        <v>7.18</v>
      </c>
      <c r="DY195">
        <v>72.95</v>
      </c>
      <c r="DZ195" s="1" t="s">
        <v>286</v>
      </c>
      <c r="EA195" s="1" t="s">
        <v>286</v>
      </c>
      <c r="EB195">
        <v>196.27</v>
      </c>
      <c r="EC195">
        <v>1050.74</v>
      </c>
      <c r="ED195">
        <v>106.63</v>
      </c>
      <c r="EE195">
        <v>354.88</v>
      </c>
      <c r="EF195" s="1" t="s">
        <v>286</v>
      </c>
      <c r="EO195">
        <v>94.62</v>
      </c>
      <c r="EP195">
        <v>34.85</v>
      </c>
      <c r="EQ195" s="1" t="s">
        <v>286</v>
      </c>
      <c r="ER195">
        <v>2250.21</v>
      </c>
      <c r="ES195">
        <v>151.47</v>
      </c>
      <c r="ET195">
        <v>762.82</v>
      </c>
      <c r="EU195">
        <v>345.5</v>
      </c>
    </row>
    <row r="196" spans="1:151" x14ac:dyDescent="0.25">
      <c r="A196" s="2">
        <v>36395</v>
      </c>
      <c r="B196" s="1" t="s">
        <v>286</v>
      </c>
      <c r="C196" s="1" t="s">
        <v>286</v>
      </c>
      <c r="D196">
        <v>62.86</v>
      </c>
      <c r="E196">
        <v>80.38</v>
      </c>
      <c r="F196" s="1" t="s">
        <v>286</v>
      </c>
      <c r="G196">
        <v>161.11000000000001</v>
      </c>
      <c r="H196">
        <v>221.36</v>
      </c>
      <c r="I196">
        <v>96.62</v>
      </c>
      <c r="J196">
        <v>183.12</v>
      </c>
      <c r="K196" s="1" t="s">
        <v>286</v>
      </c>
      <c r="L196" s="1" t="s">
        <v>286</v>
      </c>
      <c r="M196" s="1" t="s">
        <v>286</v>
      </c>
      <c r="N196">
        <v>163.55000000000001</v>
      </c>
      <c r="O196">
        <v>226.45</v>
      </c>
      <c r="P196">
        <v>335.17</v>
      </c>
      <c r="Q196">
        <v>187.93</v>
      </c>
      <c r="R196">
        <v>92.45</v>
      </c>
      <c r="S196">
        <v>353.54</v>
      </c>
      <c r="T196" s="1" t="s">
        <v>286</v>
      </c>
      <c r="U196" s="1" t="s">
        <v>286</v>
      </c>
      <c r="V196" s="1" t="s">
        <v>286</v>
      </c>
      <c r="W196">
        <v>234.1</v>
      </c>
      <c r="X196">
        <v>192.24</v>
      </c>
      <c r="Y196">
        <v>715.07</v>
      </c>
      <c r="Z196">
        <v>123.32</v>
      </c>
      <c r="AA196" s="1" t="s">
        <v>286</v>
      </c>
      <c r="AB196">
        <v>175.95</v>
      </c>
      <c r="AC196" s="1" t="s">
        <v>286</v>
      </c>
      <c r="AD196" s="1" t="s">
        <v>286</v>
      </c>
      <c r="AE196" s="1" t="s">
        <v>286</v>
      </c>
      <c r="AF196">
        <v>2404.0700000000002</v>
      </c>
      <c r="AG196" s="1" t="s">
        <v>286</v>
      </c>
      <c r="AH196">
        <v>81.14</v>
      </c>
      <c r="AI196">
        <v>100.62</v>
      </c>
      <c r="AJ196">
        <v>41.86</v>
      </c>
      <c r="AK196" s="1" t="s">
        <v>286</v>
      </c>
      <c r="AM196" s="1" t="s">
        <v>286</v>
      </c>
      <c r="AN196">
        <v>96.03</v>
      </c>
      <c r="AO196">
        <v>84.25</v>
      </c>
      <c r="AP196" s="1" t="s">
        <v>286</v>
      </c>
      <c r="AQ196" s="1" t="s">
        <v>286</v>
      </c>
      <c r="AR196" s="1" t="s">
        <v>286</v>
      </c>
      <c r="AS196" s="1" t="s">
        <v>286</v>
      </c>
      <c r="AT196">
        <v>117.83</v>
      </c>
      <c r="AU196" s="1" t="s">
        <v>286</v>
      </c>
      <c r="AV196" s="1" t="s">
        <v>286</v>
      </c>
      <c r="AW196">
        <v>17.899999999999999</v>
      </c>
      <c r="AX196">
        <v>93.52</v>
      </c>
      <c r="AY196">
        <v>148.88</v>
      </c>
      <c r="AZ196">
        <v>128.6</v>
      </c>
      <c r="BA196">
        <v>3428.42</v>
      </c>
      <c r="BB196">
        <v>107.1</v>
      </c>
      <c r="BC196">
        <v>1106.3800000000001</v>
      </c>
      <c r="BD196">
        <v>31.08</v>
      </c>
      <c r="BE196">
        <v>240.38</v>
      </c>
      <c r="BF196" s="1" t="s">
        <v>286</v>
      </c>
      <c r="BG196" s="1" t="s">
        <v>286</v>
      </c>
      <c r="BH196">
        <v>3539.08</v>
      </c>
      <c r="BI196" s="1" t="s">
        <v>286</v>
      </c>
      <c r="BJ196">
        <v>4072.02</v>
      </c>
      <c r="BK196">
        <v>131.07</v>
      </c>
      <c r="BL196">
        <v>31.34</v>
      </c>
      <c r="BM196" s="1" t="s">
        <v>286</v>
      </c>
      <c r="BN196" s="1" t="s">
        <v>286</v>
      </c>
      <c r="BO196" s="1" t="s">
        <v>286</v>
      </c>
      <c r="BP196">
        <v>116.28</v>
      </c>
      <c r="BQ196">
        <v>217.01</v>
      </c>
      <c r="BR196">
        <v>46.6</v>
      </c>
      <c r="BS196">
        <v>303.68</v>
      </c>
      <c r="BT196">
        <v>531.54</v>
      </c>
      <c r="BU196">
        <v>386.22</v>
      </c>
      <c r="BV196">
        <v>126.86</v>
      </c>
      <c r="BW196">
        <v>4310.95</v>
      </c>
      <c r="BX196">
        <v>37.29</v>
      </c>
      <c r="BY196">
        <v>73.06</v>
      </c>
      <c r="BZ196" s="1" t="s">
        <v>286</v>
      </c>
      <c r="CA196">
        <v>0.01</v>
      </c>
      <c r="CB196">
        <v>100.06</v>
      </c>
      <c r="CC196">
        <v>79</v>
      </c>
      <c r="CD196">
        <v>77.95</v>
      </c>
      <c r="CE196">
        <v>190.45</v>
      </c>
      <c r="CF196">
        <v>139.02000000000001</v>
      </c>
      <c r="CG196">
        <v>93.37</v>
      </c>
      <c r="CH196">
        <v>362.52</v>
      </c>
      <c r="CI196">
        <v>10.91</v>
      </c>
      <c r="CJ196" s="1" t="s">
        <v>286</v>
      </c>
      <c r="CK196">
        <v>98.42</v>
      </c>
      <c r="CL196">
        <v>791.18</v>
      </c>
      <c r="CM196">
        <v>93.04</v>
      </c>
      <c r="CN196" s="1" t="s">
        <v>286</v>
      </c>
      <c r="CO196">
        <v>31.07</v>
      </c>
      <c r="CP196">
        <v>85.59</v>
      </c>
      <c r="CQ196">
        <v>92.98</v>
      </c>
      <c r="CR196">
        <v>162.72</v>
      </c>
      <c r="CT196">
        <v>724.82</v>
      </c>
      <c r="CU196" s="1" t="s">
        <v>286</v>
      </c>
      <c r="CV196">
        <v>188.9</v>
      </c>
      <c r="CW196">
        <v>31.15</v>
      </c>
      <c r="CX196">
        <v>161.29</v>
      </c>
      <c r="CY196">
        <v>99.17</v>
      </c>
      <c r="CZ196">
        <v>971.12</v>
      </c>
      <c r="DA196">
        <v>87.83</v>
      </c>
      <c r="DB196" s="1" t="s">
        <v>286</v>
      </c>
      <c r="DC196">
        <v>302.11</v>
      </c>
      <c r="DD196">
        <v>100</v>
      </c>
      <c r="DE196">
        <v>117.28</v>
      </c>
      <c r="DF196">
        <v>213.87</v>
      </c>
      <c r="DG196">
        <v>134.28</v>
      </c>
      <c r="DH196" s="1" t="s">
        <v>286</v>
      </c>
      <c r="DI196">
        <v>90.17</v>
      </c>
      <c r="DJ196">
        <v>293.88</v>
      </c>
      <c r="DK196">
        <v>136.74</v>
      </c>
      <c r="DL196">
        <v>105.68</v>
      </c>
      <c r="DM196" s="1" t="s">
        <v>286</v>
      </c>
      <c r="DN196" s="1" t="s">
        <v>286</v>
      </c>
      <c r="DO196" s="1" t="s">
        <v>286</v>
      </c>
      <c r="DP196" s="1" t="s">
        <v>286</v>
      </c>
      <c r="DQ196">
        <v>184.26</v>
      </c>
      <c r="DR196">
        <v>105.26</v>
      </c>
      <c r="DS196">
        <v>9.93</v>
      </c>
      <c r="DT196" s="1" t="s">
        <v>286</v>
      </c>
      <c r="DU196">
        <v>300.95</v>
      </c>
      <c r="DV196">
        <v>373.75</v>
      </c>
      <c r="DW196">
        <v>429.32</v>
      </c>
      <c r="DX196">
        <v>7.18</v>
      </c>
      <c r="DY196">
        <v>72.95</v>
      </c>
      <c r="DZ196" s="1" t="s">
        <v>286</v>
      </c>
      <c r="EA196" s="1" t="s">
        <v>286</v>
      </c>
      <c r="EB196">
        <v>196.27</v>
      </c>
      <c r="EC196">
        <v>1057.8399999999999</v>
      </c>
      <c r="ED196">
        <v>96.05</v>
      </c>
      <c r="EE196">
        <v>365.92</v>
      </c>
      <c r="EF196" s="1" t="s">
        <v>286</v>
      </c>
      <c r="EO196">
        <v>93.14</v>
      </c>
      <c r="EP196">
        <v>33.25</v>
      </c>
      <c r="EQ196" s="1" t="s">
        <v>286</v>
      </c>
      <c r="ER196">
        <v>2250.21</v>
      </c>
      <c r="ES196">
        <v>147.24</v>
      </c>
      <c r="ET196">
        <v>816.62</v>
      </c>
      <c r="EU196">
        <v>345.5</v>
      </c>
    </row>
    <row r="197" spans="1:151" x14ac:dyDescent="0.25">
      <c r="A197" s="2">
        <v>36402</v>
      </c>
      <c r="B197" s="1" t="s">
        <v>286</v>
      </c>
      <c r="C197" s="1" t="s">
        <v>286</v>
      </c>
      <c r="D197">
        <v>62.86</v>
      </c>
      <c r="E197">
        <v>79.39</v>
      </c>
      <c r="F197" s="1" t="s">
        <v>286</v>
      </c>
      <c r="G197">
        <v>163.58000000000001</v>
      </c>
      <c r="H197">
        <v>219.09</v>
      </c>
      <c r="I197">
        <v>96.79</v>
      </c>
      <c r="J197">
        <v>193.34</v>
      </c>
      <c r="K197" s="1" t="s">
        <v>286</v>
      </c>
      <c r="L197" s="1" t="s">
        <v>286</v>
      </c>
      <c r="M197" s="1" t="s">
        <v>286</v>
      </c>
      <c r="N197">
        <v>163.55000000000001</v>
      </c>
      <c r="O197">
        <v>226.45</v>
      </c>
      <c r="P197">
        <v>334.09</v>
      </c>
      <c r="Q197">
        <v>187.93</v>
      </c>
      <c r="R197">
        <v>92.45</v>
      </c>
      <c r="S197">
        <v>359.85</v>
      </c>
      <c r="T197" s="1" t="s">
        <v>286</v>
      </c>
      <c r="U197" s="1" t="s">
        <v>286</v>
      </c>
      <c r="V197" s="1" t="s">
        <v>286</v>
      </c>
      <c r="W197">
        <v>243.31</v>
      </c>
      <c r="X197">
        <v>192.24</v>
      </c>
      <c r="Y197">
        <v>742.32</v>
      </c>
      <c r="Z197">
        <v>123.32</v>
      </c>
      <c r="AA197" s="1" t="s">
        <v>286</v>
      </c>
      <c r="AB197">
        <v>175.95</v>
      </c>
      <c r="AC197" s="1" t="s">
        <v>286</v>
      </c>
      <c r="AD197" s="1" t="s">
        <v>286</v>
      </c>
      <c r="AE197" s="1" t="s">
        <v>286</v>
      </c>
      <c r="AF197">
        <v>2583.71</v>
      </c>
      <c r="AG197" s="1" t="s">
        <v>286</v>
      </c>
      <c r="AH197">
        <v>89.31</v>
      </c>
      <c r="AI197">
        <v>100.62</v>
      </c>
      <c r="AJ197">
        <v>43.4</v>
      </c>
      <c r="AK197" s="1" t="s">
        <v>286</v>
      </c>
      <c r="AM197" s="1" t="s">
        <v>286</v>
      </c>
      <c r="AN197">
        <v>96.03</v>
      </c>
      <c r="AO197">
        <v>82.65</v>
      </c>
      <c r="AP197" s="1" t="s">
        <v>286</v>
      </c>
      <c r="AQ197" s="1" t="s">
        <v>286</v>
      </c>
      <c r="AR197" s="1" t="s">
        <v>286</v>
      </c>
      <c r="AS197" s="1" t="s">
        <v>286</v>
      </c>
      <c r="AT197">
        <v>119.2</v>
      </c>
      <c r="AU197" s="1" t="s">
        <v>286</v>
      </c>
      <c r="AV197" s="1" t="s">
        <v>286</v>
      </c>
      <c r="AW197">
        <v>18.14</v>
      </c>
      <c r="AX197">
        <v>98.72</v>
      </c>
      <c r="AY197">
        <v>148.88</v>
      </c>
      <c r="AZ197">
        <v>128.6</v>
      </c>
      <c r="BA197">
        <v>3428.42</v>
      </c>
      <c r="BB197">
        <v>107.1</v>
      </c>
      <c r="BC197">
        <v>1140.5999999999999</v>
      </c>
      <c r="BD197">
        <v>32.409999999999997</v>
      </c>
      <c r="BE197">
        <v>240.38</v>
      </c>
      <c r="BF197" s="1" t="s">
        <v>286</v>
      </c>
      <c r="BG197" s="1" t="s">
        <v>286</v>
      </c>
      <c r="BH197">
        <v>3717.44</v>
      </c>
      <c r="BI197" s="1" t="s">
        <v>286</v>
      </c>
      <c r="BJ197">
        <v>4329.03</v>
      </c>
      <c r="BK197">
        <v>126.22</v>
      </c>
      <c r="BL197">
        <v>29.96</v>
      </c>
      <c r="BM197" s="1" t="s">
        <v>286</v>
      </c>
      <c r="BN197" s="1" t="s">
        <v>286</v>
      </c>
      <c r="BO197" s="1" t="s">
        <v>286</v>
      </c>
      <c r="BP197">
        <v>117.77</v>
      </c>
      <c r="BQ197">
        <v>209.1</v>
      </c>
      <c r="BR197">
        <v>46.6</v>
      </c>
      <c r="BS197">
        <v>364.42</v>
      </c>
      <c r="BT197">
        <v>531.54</v>
      </c>
      <c r="BU197">
        <v>385.47</v>
      </c>
      <c r="BV197">
        <v>139.16999999999999</v>
      </c>
      <c r="BW197">
        <v>4673.68</v>
      </c>
      <c r="BX197">
        <v>38.51</v>
      </c>
      <c r="BY197">
        <v>73.67</v>
      </c>
      <c r="BZ197" s="1" t="s">
        <v>286</v>
      </c>
      <c r="CA197">
        <v>0.01</v>
      </c>
      <c r="CB197">
        <v>102.16</v>
      </c>
      <c r="CC197">
        <v>78.11</v>
      </c>
      <c r="CD197">
        <v>78.040000000000006</v>
      </c>
      <c r="CE197">
        <v>197.67</v>
      </c>
      <c r="CF197">
        <v>141.38999999999999</v>
      </c>
      <c r="CG197">
        <v>92.41</v>
      </c>
      <c r="CH197">
        <v>362.52</v>
      </c>
      <c r="CI197">
        <v>10.91</v>
      </c>
      <c r="CJ197" s="1" t="s">
        <v>286</v>
      </c>
      <c r="CK197">
        <v>97.09</v>
      </c>
      <c r="CL197">
        <v>791.18</v>
      </c>
      <c r="CM197">
        <v>93.51</v>
      </c>
      <c r="CN197" s="1" t="s">
        <v>286</v>
      </c>
      <c r="CO197">
        <v>29.98</v>
      </c>
      <c r="CP197">
        <v>85.59</v>
      </c>
      <c r="CQ197">
        <v>90.74</v>
      </c>
      <c r="CR197">
        <v>165.48</v>
      </c>
      <c r="CT197">
        <v>728.29</v>
      </c>
      <c r="CU197" s="1" t="s">
        <v>286</v>
      </c>
      <c r="CV197">
        <v>187.67</v>
      </c>
      <c r="CW197">
        <v>33.340000000000003</v>
      </c>
      <c r="CX197">
        <v>158.30000000000001</v>
      </c>
      <c r="CY197">
        <v>99.38</v>
      </c>
      <c r="CZ197">
        <v>979.57</v>
      </c>
      <c r="DA197">
        <v>87.83</v>
      </c>
      <c r="DB197" s="1" t="s">
        <v>286</v>
      </c>
      <c r="DC197">
        <v>302.11</v>
      </c>
      <c r="DD197">
        <v>100</v>
      </c>
      <c r="DE197">
        <v>115.87</v>
      </c>
      <c r="DF197">
        <v>213.87</v>
      </c>
      <c r="DG197">
        <v>139.55000000000001</v>
      </c>
      <c r="DH197" s="1" t="s">
        <v>286</v>
      </c>
      <c r="DI197">
        <v>90.17</v>
      </c>
      <c r="DJ197">
        <v>294.38</v>
      </c>
      <c r="DK197">
        <v>136.74</v>
      </c>
      <c r="DL197">
        <v>104.95</v>
      </c>
      <c r="DM197" s="1" t="s">
        <v>286</v>
      </c>
      <c r="DN197" s="1" t="s">
        <v>286</v>
      </c>
      <c r="DO197" s="1" t="s">
        <v>286</v>
      </c>
      <c r="DP197" s="1" t="s">
        <v>286</v>
      </c>
      <c r="DQ197">
        <v>185.23</v>
      </c>
      <c r="DR197">
        <v>105.26</v>
      </c>
      <c r="DS197">
        <v>10.27</v>
      </c>
      <c r="DT197" s="1" t="s">
        <v>286</v>
      </c>
      <c r="DU197">
        <v>308.22000000000003</v>
      </c>
      <c r="DV197">
        <v>373.75</v>
      </c>
      <c r="DW197">
        <v>435.05</v>
      </c>
      <c r="DX197">
        <v>7.18</v>
      </c>
      <c r="DY197">
        <v>72.95</v>
      </c>
      <c r="DZ197" s="1" t="s">
        <v>286</v>
      </c>
      <c r="EA197" s="1" t="s">
        <v>286</v>
      </c>
      <c r="EB197">
        <v>196.27</v>
      </c>
      <c r="EC197">
        <v>1107.53</v>
      </c>
      <c r="ED197">
        <v>105.63</v>
      </c>
      <c r="EE197">
        <v>364.5</v>
      </c>
      <c r="EF197" s="1" t="s">
        <v>286</v>
      </c>
      <c r="EO197">
        <v>93.14</v>
      </c>
      <c r="EP197">
        <v>33.979999999999997</v>
      </c>
      <c r="EQ197" s="1" t="s">
        <v>286</v>
      </c>
      <c r="ER197">
        <v>2250.21</v>
      </c>
      <c r="ES197">
        <v>148.66999999999999</v>
      </c>
      <c r="ET197">
        <v>766.84</v>
      </c>
      <c r="EU197">
        <v>345.5</v>
      </c>
    </row>
    <row r="198" spans="1:151" x14ac:dyDescent="0.25">
      <c r="A198" s="2">
        <v>36409</v>
      </c>
      <c r="B198" s="1" t="s">
        <v>286</v>
      </c>
      <c r="C198" s="1" t="s">
        <v>286</v>
      </c>
      <c r="D198">
        <v>62.86</v>
      </c>
      <c r="E198">
        <v>84.35</v>
      </c>
      <c r="F198" s="1" t="s">
        <v>286</v>
      </c>
      <c r="G198">
        <v>163.58000000000001</v>
      </c>
      <c r="H198">
        <v>218.79</v>
      </c>
      <c r="I198">
        <v>96.79</v>
      </c>
      <c r="J198">
        <v>181.15</v>
      </c>
      <c r="K198" s="1" t="s">
        <v>286</v>
      </c>
      <c r="L198" s="1" t="s">
        <v>286</v>
      </c>
      <c r="M198" s="1" t="s">
        <v>286</v>
      </c>
      <c r="N198">
        <v>163.55000000000001</v>
      </c>
      <c r="O198">
        <v>226.45</v>
      </c>
      <c r="P198">
        <v>395.72</v>
      </c>
      <c r="Q198">
        <v>187.93</v>
      </c>
      <c r="R198">
        <v>92.45</v>
      </c>
      <c r="S198">
        <v>371.97</v>
      </c>
      <c r="T198" s="1" t="s">
        <v>286</v>
      </c>
      <c r="U198" s="1" t="s">
        <v>286</v>
      </c>
      <c r="V198" s="1" t="s">
        <v>286</v>
      </c>
      <c r="W198">
        <v>250.87</v>
      </c>
      <c r="X198">
        <v>192.24</v>
      </c>
      <c r="Y198">
        <v>735.51</v>
      </c>
      <c r="Z198">
        <v>123.32</v>
      </c>
      <c r="AA198" s="1" t="s">
        <v>286</v>
      </c>
      <c r="AB198">
        <v>175.95</v>
      </c>
      <c r="AC198" s="1" t="s">
        <v>286</v>
      </c>
      <c r="AD198" s="1" t="s">
        <v>286</v>
      </c>
      <c r="AE198" s="1" t="s">
        <v>286</v>
      </c>
      <c r="AF198">
        <v>4367.09</v>
      </c>
      <c r="AG198" s="1" t="s">
        <v>286</v>
      </c>
      <c r="AH198">
        <v>89.53</v>
      </c>
      <c r="AI198">
        <v>100.62</v>
      </c>
      <c r="AJ198">
        <v>43.54</v>
      </c>
      <c r="AK198" s="1" t="s">
        <v>286</v>
      </c>
      <c r="AM198" s="1" t="s">
        <v>286</v>
      </c>
      <c r="AN198">
        <v>96.03</v>
      </c>
      <c r="AO198">
        <v>86</v>
      </c>
      <c r="AP198" s="1" t="s">
        <v>286</v>
      </c>
      <c r="AQ198" s="1" t="s">
        <v>286</v>
      </c>
      <c r="AR198" s="1" t="s">
        <v>286</v>
      </c>
      <c r="AS198" s="1" t="s">
        <v>286</v>
      </c>
      <c r="AT198">
        <v>140.6</v>
      </c>
      <c r="AU198" s="1" t="s">
        <v>286</v>
      </c>
      <c r="AV198" s="1" t="s">
        <v>286</v>
      </c>
      <c r="AW198">
        <v>22.07</v>
      </c>
      <c r="AX198">
        <v>98.72</v>
      </c>
      <c r="AY198">
        <v>148.88</v>
      </c>
      <c r="AZ198">
        <v>128.6</v>
      </c>
      <c r="BA198">
        <v>3428.42</v>
      </c>
      <c r="BB198">
        <v>107.1</v>
      </c>
      <c r="BC198">
        <v>1140.5999999999999</v>
      </c>
      <c r="BD198">
        <v>31.21</v>
      </c>
      <c r="BE198">
        <v>230.6</v>
      </c>
      <c r="BF198" s="1" t="s">
        <v>286</v>
      </c>
      <c r="BG198" s="1" t="s">
        <v>286</v>
      </c>
      <c r="BH198">
        <v>3731.52</v>
      </c>
      <c r="BI198" s="1" t="s">
        <v>286</v>
      </c>
      <c r="BJ198">
        <v>4539.3</v>
      </c>
      <c r="BK198">
        <v>134.47</v>
      </c>
      <c r="BL198">
        <v>29.23</v>
      </c>
      <c r="BM198" s="1" t="s">
        <v>286</v>
      </c>
      <c r="BN198" s="1" t="s">
        <v>286</v>
      </c>
      <c r="BO198" s="1" t="s">
        <v>286</v>
      </c>
      <c r="BP198">
        <v>119.26</v>
      </c>
      <c r="BQ198">
        <v>218.69</v>
      </c>
      <c r="BR198">
        <v>46.6</v>
      </c>
      <c r="BS198">
        <v>374.14</v>
      </c>
      <c r="BT198">
        <v>531.54</v>
      </c>
      <c r="BU198">
        <v>385.47</v>
      </c>
      <c r="BV198">
        <v>137.12</v>
      </c>
      <c r="BW198">
        <v>4774.83</v>
      </c>
      <c r="BX198">
        <v>41.21</v>
      </c>
      <c r="BY198">
        <v>74.849999999999994</v>
      </c>
      <c r="BZ198" s="1" t="s">
        <v>286</v>
      </c>
      <c r="CA198">
        <v>0.01</v>
      </c>
      <c r="CB198">
        <v>101.08</v>
      </c>
      <c r="CC198">
        <v>76.84</v>
      </c>
      <c r="CD198">
        <v>72.75</v>
      </c>
      <c r="CE198">
        <v>200.37</v>
      </c>
      <c r="CF198">
        <v>147.44</v>
      </c>
      <c r="CG198">
        <v>92.41</v>
      </c>
      <c r="CH198">
        <v>362.52</v>
      </c>
      <c r="CI198">
        <v>10.91</v>
      </c>
      <c r="CJ198" s="1" t="s">
        <v>286</v>
      </c>
      <c r="CK198">
        <v>95.67</v>
      </c>
      <c r="CL198">
        <v>791.18</v>
      </c>
      <c r="CM198">
        <v>99.53</v>
      </c>
      <c r="CN198" s="1" t="s">
        <v>286</v>
      </c>
      <c r="CO198">
        <v>31.44</v>
      </c>
      <c r="CP198">
        <v>90.43</v>
      </c>
      <c r="CQ198">
        <v>92.56</v>
      </c>
      <c r="CR198">
        <v>174.3</v>
      </c>
      <c r="CT198">
        <v>722.04</v>
      </c>
      <c r="CU198" s="1" t="s">
        <v>286</v>
      </c>
      <c r="CV198">
        <v>188.9</v>
      </c>
      <c r="CW198">
        <v>40.17</v>
      </c>
      <c r="CX198">
        <v>166.28</v>
      </c>
      <c r="CY198">
        <v>99.59</v>
      </c>
      <c r="CZ198">
        <v>998.99</v>
      </c>
      <c r="DA198">
        <v>87.83</v>
      </c>
      <c r="DB198" s="1" t="s">
        <v>286</v>
      </c>
      <c r="DC198">
        <v>293.8</v>
      </c>
      <c r="DD198">
        <v>100</v>
      </c>
      <c r="DE198">
        <v>118.84</v>
      </c>
      <c r="DF198">
        <v>213.87</v>
      </c>
      <c r="DG198">
        <v>136.51</v>
      </c>
      <c r="DH198" s="1" t="s">
        <v>286</v>
      </c>
      <c r="DI198">
        <v>90.17</v>
      </c>
      <c r="DJ198">
        <v>291.70999999999998</v>
      </c>
      <c r="DK198">
        <v>136.74</v>
      </c>
      <c r="DL198">
        <v>107.87</v>
      </c>
      <c r="DM198" s="1" t="s">
        <v>286</v>
      </c>
      <c r="DN198" s="1" t="s">
        <v>286</v>
      </c>
      <c r="DO198" s="1" t="s">
        <v>286</v>
      </c>
      <c r="DP198" s="1" t="s">
        <v>286</v>
      </c>
      <c r="DQ198">
        <v>186.29</v>
      </c>
      <c r="DR198">
        <v>102.11</v>
      </c>
      <c r="DS198">
        <v>11.51</v>
      </c>
      <c r="DT198" s="1" t="s">
        <v>286</v>
      </c>
      <c r="DU198">
        <v>296.58999999999997</v>
      </c>
      <c r="DV198">
        <v>347.46</v>
      </c>
      <c r="DW198">
        <v>437.34</v>
      </c>
      <c r="DX198">
        <v>7.18</v>
      </c>
      <c r="DY198">
        <v>72.95</v>
      </c>
      <c r="DZ198" s="1" t="s">
        <v>286</v>
      </c>
      <c r="EA198" s="1" t="s">
        <v>286</v>
      </c>
      <c r="EB198">
        <v>196.27</v>
      </c>
      <c r="EC198">
        <v>1111.08</v>
      </c>
      <c r="ED198">
        <v>107.39</v>
      </c>
      <c r="EE198">
        <v>406.3</v>
      </c>
      <c r="EF198" s="1" t="s">
        <v>286</v>
      </c>
      <c r="EO198">
        <v>98.46</v>
      </c>
      <c r="EP198">
        <v>34.67</v>
      </c>
      <c r="EQ198" s="1" t="s">
        <v>286</v>
      </c>
      <c r="ER198">
        <v>2250.21</v>
      </c>
      <c r="ES198">
        <v>145.13999999999999</v>
      </c>
      <c r="ET198">
        <v>764.94</v>
      </c>
      <c r="EU198">
        <v>350.48</v>
      </c>
    </row>
    <row r="199" spans="1:151" x14ac:dyDescent="0.25">
      <c r="A199" s="2">
        <v>36416</v>
      </c>
      <c r="B199" s="1" t="s">
        <v>286</v>
      </c>
      <c r="C199" s="1" t="s">
        <v>286</v>
      </c>
      <c r="D199">
        <v>62.86</v>
      </c>
      <c r="E199">
        <v>88.82</v>
      </c>
      <c r="F199" s="1" t="s">
        <v>286</v>
      </c>
      <c r="G199">
        <v>163.58000000000001</v>
      </c>
      <c r="H199">
        <v>217.28</v>
      </c>
      <c r="I199">
        <v>96.79</v>
      </c>
      <c r="J199">
        <v>196.48</v>
      </c>
      <c r="K199" s="1" t="s">
        <v>286</v>
      </c>
      <c r="L199" s="1" t="s">
        <v>286</v>
      </c>
      <c r="M199" s="1" t="s">
        <v>286</v>
      </c>
      <c r="N199">
        <v>163.55000000000001</v>
      </c>
      <c r="O199">
        <v>230.35</v>
      </c>
      <c r="P199">
        <v>400.04</v>
      </c>
      <c r="Q199">
        <v>187.93</v>
      </c>
      <c r="R199">
        <v>92.45</v>
      </c>
      <c r="S199">
        <v>378.79</v>
      </c>
      <c r="T199" s="1" t="s">
        <v>286</v>
      </c>
      <c r="U199" s="1" t="s">
        <v>286</v>
      </c>
      <c r="V199" s="1" t="s">
        <v>286</v>
      </c>
      <c r="W199">
        <v>242.65</v>
      </c>
      <c r="X199">
        <v>175.65</v>
      </c>
      <c r="Y199">
        <v>778.41</v>
      </c>
      <c r="Z199">
        <v>123.32</v>
      </c>
      <c r="AA199" s="1" t="s">
        <v>286</v>
      </c>
      <c r="AB199">
        <v>175.95</v>
      </c>
      <c r="AC199" s="1" t="s">
        <v>286</v>
      </c>
      <c r="AD199" s="1" t="s">
        <v>286</v>
      </c>
      <c r="AE199" s="1" t="s">
        <v>286</v>
      </c>
      <c r="AF199">
        <v>4661.33</v>
      </c>
      <c r="AG199" s="1" t="s">
        <v>286</v>
      </c>
      <c r="AH199">
        <v>85.17</v>
      </c>
      <c r="AI199">
        <v>100.62</v>
      </c>
      <c r="AJ199">
        <v>43.6</v>
      </c>
      <c r="AK199" s="1" t="s">
        <v>286</v>
      </c>
      <c r="AM199" s="1" t="s">
        <v>286</v>
      </c>
      <c r="AN199">
        <v>101.26</v>
      </c>
      <c r="AO199">
        <v>107.72</v>
      </c>
      <c r="AP199" s="1" t="s">
        <v>286</v>
      </c>
      <c r="AQ199" s="1" t="s">
        <v>286</v>
      </c>
      <c r="AR199" s="1" t="s">
        <v>286</v>
      </c>
      <c r="AS199" s="1" t="s">
        <v>286</v>
      </c>
      <c r="AT199">
        <v>144.41999999999999</v>
      </c>
      <c r="AU199" s="1" t="s">
        <v>286</v>
      </c>
      <c r="AV199" s="1" t="s">
        <v>286</v>
      </c>
      <c r="AW199">
        <v>21.64</v>
      </c>
      <c r="AX199">
        <v>98.72</v>
      </c>
      <c r="AY199">
        <v>148.88</v>
      </c>
      <c r="AZ199">
        <v>128.11000000000001</v>
      </c>
      <c r="BA199">
        <v>3428.42</v>
      </c>
      <c r="BB199">
        <v>107.1</v>
      </c>
      <c r="BC199">
        <v>1160.56</v>
      </c>
      <c r="BD199">
        <v>32.369999999999997</v>
      </c>
      <c r="BE199">
        <v>232.93</v>
      </c>
      <c r="BF199" s="1" t="s">
        <v>286</v>
      </c>
      <c r="BG199" s="1" t="s">
        <v>286</v>
      </c>
      <c r="BH199">
        <v>3750.29</v>
      </c>
      <c r="BI199" s="1" t="s">
        <v>286</v>
      </c>
      <c r="BJ199">
        <v>4709.53</v>
      </c>
      <c r="BK199">
        <v>134.47</v>
      </c>
      <c r="BL199">
        <v>29.15</v>
      </c>
      <c r="BM199" s="1" t="s">
        <v>286</v>
      </c>
      <c r="BN199" s="1" t="s">
        <v>286</v>
      </c>
      <c r="BO199" s="1" t="s">
        <v>286</v>
      </c>
      <c r="BP199">
        <v>118.07</v>
      </c>
      <c r="BQ199">
        <v>230.13</v>
      </c>
      <c r="BR199">
        <v>46.6</v>
      </c>
      <c r="BS199">
        <v>376.57</v>
      </c>
      <c r="BT199">
        <v>531.54</v>
      </c>
      <c r="BU199">
        <v>385.47</v>
      </c>
      <c r="BV199">
        <v>137.12</v>
      </c>
      <c r="BW199">
        <v>4830.6400000000003</v>
      </c>
      <c r="BX199">
        <v>40.54</v>
      </c>
      <c r="BY199">
        <v>76.680000000000007</v>
      </c>
      <c r="BZ199" s="1" t="s">
        <v>286</v>
      </c>
      <c r="CA199">
        <v>0.01</v>
      </c>
      <c r="CB199">
        <v>107.8</v>
      </c>
      <c r="CC199">
        <v>85</v>
      </c>
      <c r="CD199">
        <v>75.209999999999994</v>
      </c>
      <c r="CE199">
        <v>213.27</v>
      </c>
      <c r="CF199">
        <v>149.65</v>
      </c>
      <c r="CG199">
        <v>92.41</v>
      </c>
      <c r="CH199">
        <v>362.52</v>
      </c>
      <c r="CI199">
        <v>10.91</v>
      </c>
      <c r="CJ199" s="1" t="s">
        <v>286</v>
      </c>
      <c r="CK199">
        <v>94.77</v>
      </c>
      <c r="CL199">
        <v>791.18</v>
      </c>
      <c r="CM199">
        <v>102.27</v>
      </c>
      <c r="CN199" s="1" t="s">
        <v>286</v>
      </c>
      <c r="CO199">
        <v>31.77</v>
      </c>
      <c r="CP199">
        <v>97.98</v>
      </c>
      <c r="CQ199">
        <v>92.56</v>
      </c>
      <c r="CR199">
        <v>180.26</v>
      </c>
      <c r="CT199">
        <v>749.12</v>
      </c>
      <c r="CU199" s="1" t="s">
        <v>286</v>
      </c>
      <c r="CV199">
        <v>198.12</v>
      </c>
      <c r="CW199">
        <v>42.08</v>
      </c>
      <c r="CX199">
        <v>178.25</v>
      </c>
      <c r="CY199">
        <v>99.8</v>
      </c>
      <c r="CZ199">
        <v>1063.17</v>
      </c>
      <c r="DA199">
        <v>97.18</v>
      </c>
      <c r="DB199" s="1" t="s">
        <v>286</v>
      </c>
      <c r="DC199">
        <v>293.8</v>
      </c>
      <c r="DD199">
        <v>100</v>
      </c>
      <c r="DE199">
        <v>118.77</v>
      </c>
      <c r="DF199">
        <v>213.87</v>
      </c>
      <c r="DG199">
        <v>156.68</v>
      </c>
      <c r="DH199" s="1" t="s">
        <v>286</v>
      </c>
      <c r="DI199">
        <v>90.17</v>
      </c>
      <c r="DJ199">
        <v>306.57</v>
      </c>
      <c r="DK199">
        <v>136.74</v>
      </c>
      <c r="DL199">
        <v>109.33</v>
      </c>
      <c r="DM199" s="1" t="s">
        <v>286</v>
      </c>
      <c r="DN199" s="1" t="s">
        <v>286</v>
      </c>
      <c r="DO199" s="1" t="s">
        <v>286</v>
      </c>
      <c r="DP199" s="1" t="s">
        <v>286</v>
      </c>
      <c r="DQ199">
        <v>186.29</v>
      </c>
      <c r="DR199">
        <v>110.74</v>
      </c>
      <c r="DS199">
        <v>13.73</v>
      </c>
      <c r="DT199" s="1" t="s">
        <v>286</v>
      </c>
      <c r="DU199">
        <v>299.5</v>
      </c>
      <c r="DV199">
        <v>364.2</v>
      </c>
      <c r="DW199">
        <v>447.64</v>
      </c>
      <c r="DX199">
        <v>7.18</v>
      </c>
      <c r="DY199">
        <v>72.95</v>
      </c>
      <c r="DZ199" s="1" t="s">
        <v>286</v>
      </c>
      <c r="EA199" s="1" t="s">
        <v>286</v>
      </c>
      <c r="EB199">
        <v>196.27</v>
      </c>
      <c r="EC199">
        <v>1064.23</v>
      </c>
      <c r="ED199">
        <v>102.77</v>
      </c>
      <c r="EE199">
        <v>386.43</v>
      </c>
      <c r="EF199" s="1" t="s">
        <v>286</v>
      </c>
      <c r="EO199">
        <v>95.21</v>
      </c>
      <c r="EP199">
        <v>32.82</v>
      </c>
      <c r="EQ199" s="1" t="s">
        <v>286</v>
      </c>
      <c r="ER199">
        <v>2250.21</v>
      </c>
      <c r="ES199">
        <v>141.55000000000001</v>
      </c>
      <c r="ET199">
        <v>771.5</v>
      </c>
      <c r="EU199">
        <v>344.04</v>
      </c>
    </row>
    <row r="200" spans="1:151" x14ac:dyDescent="0.25">
      <c r="A200" s="2">
        <v>36423</v>
      </c>
      <c r="B200" s="1" t="s">
        <v>286</v>
      </c>
      <c r="C200" s="1" t="s">
        <v>286</v>
      </c>
      <c r="D200">
        <v>62.86</v>
      </c>
      <c r="E200">
        <v>89.36</v>
      </c>
      <c r="F200" s="1" t="s">
        <v>286</v>
      </c>
      <c r="G200">
        <v>163.58000000000001</v>
      </c>
      <c r="H200">
        <v>221.36</v>
      </c>
      <c r="I200">
        <v>96.79</v>
      </c>
      <c r="J200">
        <v>196.48</v>
      </c>
      <c r="K200" s="1" t="s">
        <v>286</v>
      </c>
      <c r="L200" s="1" t="s">
        <v>286</v>
      </c>
      <c r="M200" s="1" t="s">
        <v>286</v>
      </c>
      <c r="N200">
        <v>163.55000000000001</v>
      </c>
      <c r="O200">
        <v>230.74</v>
      </c>
      <c r="P200">
        <v>400.04</v>
      </c>
      <c r="Q200">
        <v>187.93</v>
      </c>
      <c r="R200">
        <v>92.45</v>
      </c>
      <c r="S200">
        <v>378.79</v>
      </c>
      <c r="T200" s="1" t="s">
        <v>286</v>
      </c>
      <c r="U200" s="1" t="s">
        <v>286</v>
      </c>
      <c r="V200" s="1" t="s">
        <v>286</v>
      </c>
      <c r="W200">
        <v>235.09</v>
      </c>
      <c r="X200">
        <v>175.65</v>
      </c>
      <c r="Y200">
        <v>762.06</v>
      </c>
      <c r="Z200">
        <v>120</v>
      </c>
      <c r="AA200" s="1" t="s">
        <v>286</v>
      </c>
      <c r="AB200">
        <v>175.95</v>
      </c>
      <c r="AC200" s="1" t="s">
        <v>286</v>
      </c>
      <c r="AD200" s="1" t="s">
        <v>286</v>
      </c>
      <c r="AE200" s="1" t="s">
        <v>286</v>
      </c>
      <c r="AF200">
        <v>4614.88</v>
      </c>
      <c r="AG200" s="1" t="s">
        <v>286</v>
      </c>
      <c r="AH200">
        <v>85.28</v>
      </c>
      <c r="AI200">
        <v>100.62</v>
      </c>
      <c r="AJ200">
        <v>43.23</v>
      </c>
      <c r="AK200" s="1" t="s">
        <v>286</v>
      </c>
      <c r="AM200" s="1" t="s">
        <v>286</v>
      </c>
      <c r="AN200">
        <v>101.26</v>
      </c>
      <c r="AO200">
        <v>104.95</v>
      </c>
      <c r="AP200" s="1" t="s">
        <v>286</v>
      </c>
      <c r="AQ200" s="1" t="s">
        <v>286</v>
      </c>
      <c r="AR200" s="1" t="s">
        <v>286</v>
      </c>
      <c r="AS200" s="1" t="s">
        <v>286</v>
      </c>
      <c r="AT200">
        <v>145.18</v>
      </c>
      <c r="AU200" s="1" t="s">
        <v>286</v>
      </c>
      <c r="AV200" s="1" t="s">
        <v>286</v>
      </c>
      <c r="AW200">
        <v>19.47</v>
      </c>
      <c r="AX200">
        <v>103.91</v>
      </c>
      <c r="AY200">
        <v>148.88</v>
      </c>
      <c r="AZ200">
        <v>128.05000000000001</v>
      </c>
      <c r="BA200">
        <v>3428.42</v>
      </c>
      <c r="BB200">
        <v>107.1</v>
      </c>
      <c r="BC200">
        <v>1237.55</v>
      </c>
      <c r="BD200">
        <v>34.08</v>
      </c>
      <c r="BE200">
        <v>224.54</v>
      </c>
      <c r="BF200" s="1" t="s">
        <v>286</v>
      </c>
      <c r="BG200" s="1" t="s">
        <v>286</v>
      </c>
      <c r="BH200">
        <v>3712.74</v>
      </c>
      <c r="BI200" s="1" t="s">
        <v>286</v>
      </c>
      <c r="BJ200">
        <v>4532.63</v>
      </c>
      <c r="BK200">
        <v>129.13</v>
      </c>
      <c r="BL200">
        <v>28.57</v>
      </c>
      <c r="BM200" s="1" t="s">
        <v>286</v>
      </c>
      <c r="BN200" s="1" t="s">
        <v>286</v>
      </c>
      <c r="BO200" s="1" t="s">
        <v>286</v>
      </c>
      <c r="BP200">
        <v>122.25</v>
      </c>
      <c r="BQ200">
        <v>252.33</v>
      </c>
      <c r="BR200">
        <v>46.6</v>
      </c>
      <c r="BS200">
        <v>383.86</v>
      </c>
      <c r="BT200">
        <v>531.54</v>
      </c>
      <c r="BU200">
        <v>385.47</v>
      </c>
      <c r="BV200">
        <v>132.55000000000001</v>
      </c>
      <c r="BW200">
        <v>4610.8999999999996</v>
      </c>
      <c r="BX200">
        <v>47.29</v>
      </c>
      <c r="BY200">
        <v>76.89</v>
      </c>
      <c r="BZ200" s="1" t="s">
        <v>286</v>
      </c>
      <c r="CA200">
        <v>0.01</v>
      </c>
      <c r="CB200">
        <v>108.88</v>
      </c>
      <c r="CC200">
        <v>85</v>
      </c>
      <c r="CD200">
        <v>73.319999999999993</v>
      </c>
      <c r="CE200">
        <v>200.97</v>
      </c>
      <c r="CF200">
        <v>191.14</v>
      </c>
      <c r="CG200">
        <v>91.07</v>
      </c>
      <c r="CH200">
        <v>362.52</v>
      </c>
      <c r="CI200">
        <v>10.91</v>
      </c>
      <c r="CJ200" s="1" t="s">
        <v>286</v>
      </c>
      <c r="CK200">
        <v>95.3</v>
      </c>
      <c r="CL200">
        <v>791.18</v>
      </c>
      <c r="CM200">
        <v>109.25</v>
      </c>
      <c r="CN200" s="1" t="s">
        <v>286</v>
      </c>
      <c r="CO200">
        <v>31.8</v>
      </c>
      <c r="CP200">
        <v>99.1</v>
      </c>
      <c r="CQ200">
        <v>92.09</v>
      </c>
      <c r="CR200">
        <v>173.53</v>
      </c>
      <c r="CT200">
        <v>728.99</v>
      </c>
      <c r="CU200" s="1" t="s">
        <v>286</v>
      </c>
      <c r="CV200">
        <v>208.87</v>
      </c>
      <c r="CW200">
        <v>42.08</v>
      </c>
      <c r="CX200">
        <v>174.6</v>
      </c>
      <c r="CY200">
        <v>95.01</v>
      </c>
      <c r="CZ200">
        <v>1038.68</v>
      </c>
      <c r="DA200">
        <v>87.95</v>
      </c>
      <c r="DB200" s="1" t="s">
        <v>286</v>
      </c>
      <c r="DC200">
        <v>293.8</v>
      </c>
      <c r="DD200">
        <v>100</v>
      </c>
      <c r="DE200">
        <v>118.25</v>
      </c>
      <c r="DF200">
        <v>213.87</v>
      </c>
      <c r="DG200">
        <v>159.02000000000001</v>
      </c>
      <c r="DH200" s="1" t="s">
        <v>286</v>
      </c>
      <c r="DI200">
        <v>90.17</v>
      </c>
      <c r="DJ200">
        <v>304.77</v>
      </c>
      <c r="DK200">
        <v>136.74</v>
      </c>
      <c r="DL200">
        <v>109.03</v>
      </c>
      <c r="DM200" s="1" t="s">
        <v>286</v>
      </c>
      <c r="DN200" s="1" t="s">
        <v>286</v>
      </c>
      <c r="DO200" s="1" t="s">
        <v>286</v>
      </c>
      <c r="DP200" s="1" t="s">
        <v>286</v>
      </c>
      <c r="DQ200">
        <v>185.48</v>
      </c>
      <c r="DR200">
        <v>126.32</v>
      </c>
      <c r="DS200">
        <v>13.38</v>
      </c>
      <c r="DT200" s="1" t="s">
        <v>286</v>
      </c>
      <c r="DU200">
        <v>299.5</v>
      </c>
      <c r="DV200">
        <v>380.95</v>
      </c>
      <c r="DW200">
        <v>446.5</v>
      </c>
      <c r="DX200">
        <v>7.18</v>
      </c>
      <c r="DY200">
        <v>72.95</v>
      </c>
      <c r="DZ200" s="1" t="s">
        <v>286</v>
      </c>
      <c r="EA200" s="1" t="s">
        <v>286</v>
      </c>
      <c r="EB200">
        <v>196.27</v>
      </c>
      <c r="EC200">
        <v>1125.28</v>
      </c>
      <c r="ED200">
        <v>107.47</v>
      </c>
      <c r="EE200">
        <v>372.23</v>
      </c>
      <c r="EF200" s="1" t="s">
        <v>286</v>
      </c>
      <c r="EO200">
        <v>97.22</v>
      </c>
      <c r="EP200">
        <v>31.38</v>
      </c>
      <c r="EQ200" s="1" t="s">
        <v>286</v>
      </c>
      <c r="ER200">
        <v>2250.21</v>
      </c>
      <c r="ES200">
        <v>133.13999999999999</v>
      </c>
      <c r="ET200">
        <v>766.84</v>
      </c>
      <c r="EU200">
        <v>339.94</v>
      </c>
    </row>
    <row r="201" spans="1:151" x14ac:dyDescent="0.25">
      <c r="A201" s="2">
        <v>36430</v>
      </c>
      <c r="B201" s="1" t="s">
        <v>286</v>
      </c>
      <c r="C201" s="1" t="s">
        <v>286</v>
      </c>
      <c r="D201">
        <v>62.86</v>
      </c>
      <c r="E201">
        <v>89.07</v>
      </c>
      <c r="F201" s="1" t="s">
        <v>286</v>
      </c>
      <c r="G201">
        <v>160.80000000000001</v>
      </c>
      <c r="H201">
        <v>214.57</v>
      </c>
      <c r="I201">
        <v>96.79</v>
      </c>
      <c r="J201">
        <v>214.56</v>
      </c>
      <c r="K201" s="1" t="s">
        <v>286</v>
      </c>
      <c r="L201" s="1" t="s">
        <v>286</v>
      </c>
      <c r="M201" s="1" t="s">
        <v>286</v>
      </c>
      <c r="N201">
        <v>163.55000000000001</v>
      </c>
      <c r="O201">
        <v>230.74</v>
      </c>
      <c r="P201">
        <v>400.04</v>
      </c>
      <c r="Q201">
        <v>187.93</v>
      </c>
      <c r="R201">
        <v>92.45</v>
      </c>
      <c r="S201">
        <v>378.79</v>
      </c>
      <c r="T201" s="1" t="s">
        <v>286</v>
      </c>
      <c r="U201" s="1" t="s">
        <v>286</v>
      </c>
      <c r="V201" s="1" t="s">
        <v>286</v>
      </c>
      <c r="W201">
        <v>235.09</v>
      </c>
      <c r="X201">
        <v>175.65</v>
      </c>
      <c r="Y201">
        <v>775</v>
      </c>
      <c r="Z201">
        <v>120</v>
      </c>
      <c r="AA201">
        <v>99.53</v>
      </c>
      <c r="AB201">
        <v>175.95</v>
      </c>
      <c r="AC201" s="1" t="s">
        <v>286</v>
      </c>
      <c r="AD201" s="1" t="s">
        <v>286</v>
      </c>
      <c r="AE201" s="1" t="s">
        <v>286</v>
      </c>
      <c r="AF201">
        <v>4401.16</v>
      </c>
      <c r="AG201" s="1" t="s">
        <v>286</v>
      </c>
      <c r="AH201">
        <v>89.53</v>
      </c>
      <c r="AI201">
        <v>100.62</v>
      </c>
      <c r="AJ201">
        <v>43.57</v>
      </c>
      <c r="AK201" s="1" t="s">
        <v>286</v>
      </c>
      <c r="AM201" s="1" t="s">
        <v>286</v>
      </c>
      <c r="AN201">
        <v>101.26</v>
      </c>
      <c r="AO201">
        <v>93.29</v>
      </c>
      <c r="AP201" s="1" t="s">
        <v>286</v>
      </c>
      <c r="AQ201" s="1" t="s">
        <v>286</v>
      </c>
      <c r="AR201" s="1" t="s">
        <v>286</v>
      </c>
      <c r="AS201" s="1" t="s">
        <v>286</v>
      </c>
      <c r="AT201">
        <v>166.58</v>
      </c>
      <c r="AU201" s="1" t="s">
        <v>286</v>
      </c>
      <c r="AV201" s="1" t="s">
        <v>286</v>
      </c>
      <c r="AW201">
        <v>20.34</v>
      </c>
      <c r="AX201">
        <v>118.46</v>
      </c>
      <c r="AY201">
        <v>148.88</v>
      </c>
      <c r="AZ201">
        <v>120.94</v>
      </c>
      <c r="BA201">
        <v>3428.42</v>
      </c>
      <c r="BB201">
        <v>107.1</v>
      </c>
      <c r="BC201">
        <v>1248.3800000000001</v>
      </c>
      <c r="BD201">
        <v>33.31</v>
      </c>
      <c r="BE201">
        <v>219.88</v>
      </c>
      <c r="BF201" s="1" t="s">
        <v>286</v>
      </c>
      <c r="BG201" s="1" t="s">
        <v>286</v>
      </c>
      <c r="BH201">
        <v>3647.03</v>
      </c>
      <c r="BI201" s="1" t="s">
        <v>286</v>
      </c>
      <c r="BJ201">
        <v>4512.6000000000004</v>
      </c>
      <c r="BK201">
        <v>129.13</v>
      </c>
      <c r="BL201">
        <v>26.75</v>
      </c>
      <c r="BM201" s="1" t="s">
        <v>286</v>
      </c>
      <c r="BN201" s="1" t="s">
        <v>286</v>
      </c>
      <c r="BO201" s="1" t="s">
        <v>286</v>
      </c>
      <c r="BP201">
        <v>122.1</v>
      </c>
      <c r="BQ201">
        <v>250.99</v>
      </c>
      <c r="BR201">
        <v>46.6</v>
      </c>
      <c r="BS201">
        <v>420.3</v>
      </c>
      <c r="BT201">
        <v>531.54</v>
      </c>
      <c r="BU201">
        <v>385.47</v>
      </c>
      <c r="BV201">
        <v>133.38999999999999</v>
      </c>
      <c r="BW201">
        <v>4624.8599999999997</v>
      </c>
      <c r="BX201">
        <v>46.21</v>
      </c>
      <c r="BY201">
        <v>74.08</v>
      </c>
      <c r="BZ201" s="1" t="s">
        <v>286</v>
      </c>
      <c r="CA201">
        <v>0.01</v>
      </c>
      <c r="CB201">
        <v>114.52</v>
      </c>
      <c r="CC201">
        <v>80.41</v>
      </c>
      <c r="CD201">
        <v>76.34</v>
      </c>
      <c r="CE201">
        <v>199.98</v>
      </c>
      <c r="CF201">
        <v>191.14</v>
      </c>
      <c r="CG201">
        <v>90.92</v>
      </c>
      <c r="CH201">
        <v>362.52</v>
      </c>
      <c r="CI201">
        <v>10.91</v>
      </c>
      <c r="CJ201" s="1" t="s">
        <v>286</v>
      </c>
      <c r="CK201">
        <v>94.73</v>
      </c>
      <c r="CL201">
        <v>791.18</v>
      </c>
      <c r="CM201">
        <v>114.74</v>
      </c>
      <c r="CN201" s="1" t="s">
        <v>286</v>
      </c>
      <c r="CO201">
        <v>29.24</v>
      </c>
      <c r="CP201">
        <v>87.84</v>
      </c>
      <c r="CQ201">
        <v>91.86</v>
      </c>
      <c r="CR201">
        <v>172.1</v>
      </c>
      <c r="CT201">
        <v>717.88</v>
      </c>
      <c r="CU201" s="1" t="s">
        <v>286</v>
      </c>
      <c r="CV201">
        <v>208.87</v>
      </c>
      <c r="CW201">
        <v>39.619999999999997</v>
      </c>
      <c r="CX201">
        <v>177.92</v>
      </c>
      <c r="CY201">
        <v>94.87</v>
      </c>
      <c r="CZ201">
        <v>1055.57</v>
      </c>
      <c r="DA201">
        <v>87.95</v>
      </c>
      <c r="DB201" s="1" t="s">
        <v>286</v>
      </c>
      <c r="DC201">
        <v>293.8</v>
      </c>
      <c r="DD201">
        <v>100</v>
      </c>
      <c r="DE201">
        <v>111.41</v>
      </c>
      <c r="DF201">
        <v>213.87</v>
      </c>
      <c r="DG201">
        <v>163.01</v>
      </c>
      <c r="DH201" s="1" t="s">
        <v>286</v>
      </c>
      <c r="DI201">
        <v>90.17</v>
      </c>
      <c r="DJ201">
        <v>286.05</v>
      </c>
      <c r="DK201">
        <v>136.74</v>
      </c>
      <c r="DL201">
        <v>102.04</v>
      </c>
      <c r="DM201" s="1" t="s">
        <v>286</v>
      </c>
      <c r="DN201" s="1" t="s">
        <v>286</v>
      </c>
      <c r="DO201" s="1" t="s">
        <v>286</v>
      </c>
      <c r="DP201" s="1" t="s">
        <v>286</v>
      </c>
      <c r="DQ201">
        <v>186.69</v>
      </c>
      <c r="DR201">
        <v>138.94999999999999</v>
      </c>
      <c r="DS201">
        <v>12.77</v>
      </c>
      <c r="DT201" s="1" t="s">
        <v>286</v>
      </c>
      <c r="DU201">
        <v>296.58999999999997</v>
      </c>
      <c r="DV201">
        <v>380.95</v>
      </c>
      <c r="DW201">
        <v>452.22</v>
      </c>
      <c r="DX201">
        <v>7.18</v>
      </c>
      <c r="DY201">
        <v>72.95</v>
      </c>
      <c r="DZ201" s="1" t="s">
        <v>286</v>
      </c>
      <c r="EA201" s="1" t="s">
        <v>286</v>
      </c>
      <c r="EB201">
        <v>196.27</v>
      </c>
      <c r="EC201">
        <v>1089.08</v>
      </c>
      <c r="ED201">
        <v>111.84</v>
      </c>
      <c r="EE201">
        <v>389.74</v>
      </c>
      <c r="EF201" s="1" t="s">
        <v>286</v>
      </c>
      <c r="EO201">
        <v>96.98</v>
      </c>
      <c r="EP201">
        <v>30.8</v>
      </c>
      <c r="EQ201" s="1" t="s">
        <v>286</v>
      </c>
      <c r="ER201">
        <v>2250.21</v>
      </c>
      <c r="ES201">
        <v>131.03</v>
      </c>
      <c r="ET201">
        <v>765.57</v>
      </c>
      <c r="EU201">
        <v>342.57</v>
      </c>
    </row>
    <row r="202" spans="1:151" x14ac:dyDescent="0.25">
      <c r="A202" s="2">
        <v>36437</v>
      </c>
      <c r="B202" s="1" t="s">
        <v>286</v>
      </c>
      <c r="C202" s="1" t="s">
        <v>286</v>
      </c>
      <c r="D202">
        <v>62.86</v>
      </c>
      <c r="E202">
        <v>82.37</v>
      </c>
      <c r="F202" s="1" t="s">
        <v>286</v>
      </c>
      <c r="G202">
        <v>161.11000000000001</v>
      </c>
      <c r="H202">
        <v>225.28</v>
      </c>
      <c r="I202">
        <v>93.06</v>
      </c>
      <c r="J202">
        <v>237.35</v>
      </c>
      <c r="K202" s="1" t="s">
        <v>286</v>
      </c>
      <c r="L202" s="1" t="s">
        <v>286</v>
      </c>
      <c r="M202" s="1" t="s">
        <v>286</v>
      </c>
      <c r="N202">
        <v>163.55000000000001</v>
      </c>
      <c r="O202">
        <v>230.74</v>
      </c>
      <c r="P202">
        <v>400.04</v>
      </c>
      <c r="Q202">
        <v>187.93</v>
      </c>
      <c r="R202">
        <v>92.45</v>
      </c>
      <c r="S202">
        <v>391.42</v>
      </c>
      <c r="T202" s="1" t="s">
        <v>286</v>
      </c>
      <c r="U202" s="1" t="s">
        <v>286</v>
      </c>
      <c r="V202" s="1" t="s">
        <v>286</v>
      </c>
      <c r="W202">
        <v>234.1</v>
      </c>
      <c r="X202">
        <v>175.65</v>
      </c>
      <c r="Y202">
        <v>817.23</v>
      </c>
      <c r="Z202">
        <v>120</v>
      </c>
      <c r="AA202">
        <v>103.73</v>
      </c>
      <c r="AB202">
        <v>175.95</v>
      </c>
      <c r="AC202" s="1" t="s">
        <v>286</v>
      </c>
      <c r="AD202" s="1" t="s">
        <v>286</v>
      </c>
      <c r="AE202" s="1" t="s">
        <v>286</v>
      </c>
      <c r="AF202">
        <v>4490.9799999999996</v>
      </c>
      <c r="AG202" s="1" t="s">
        <v>286</v>
      </c>
      <c r="AH202">
        <v>98.15</v>
      </c>
      <c r="AI202">
        <v>100.62</v>
      </c>
      <c r="AJ202">
        <v>43.91</v>
      </c>
      <c r="AK202" s="1" t="s">
        <v>286</v>
      </c>
      <c r="AM202" s="1" t="s">
        <v>286</v>
      </c>
      <c r="AN202">
        <v>101.26</v>
      </c>
      <c r="AO202">
        <v>100.58</v>
      </c>
      <c r="AP202" s="1" t="s">
        <v>286</v>
      </c>
      <c r="AQ202" s="1" t="s">
        <v>286</v>
      </c>
      <c r="AR202" s="1" t="s">
        <v>286</v>
      </c>
      <c r="AS202" s="1" t="s">
        <v>286</v>
      </c>
      <c r="AT202">
        <v>174.22</v>
      </c>
      <c r="AU202" s="1" t="s">
        <v>286</v>
      </c>
      <c r="AV202" s="1" t="s">
        <v>286</v>
      </c>
      <c r="AW202">
        <v>20.34</v>
      </c>
      <c r="AX202">
        <v>124.7</v>
      </c>
      <c r="AY202">
        <v>148.88</v>
      </c>
      <c r="AZ202">
        <v>129.69</v>
      </c>
      <c r="BA202">
        <v>3428.42</v>
      </c>
      <c r="BB202">
        <v>107.1</v>
      </c>
      <c r="BC202">
        <v>1256.3699999999999</v>
      </c>
      <c r="BD202">
        <v>34</v>
      </c>
      <c r="BE202">
        <v>241.31</v>
      </c>
      <c r="BF202" s="1" t="s">
        <v>286</v>
      </c>
      <c r="BG202" s="1" t="s">
        <v>286</v>
      </c>
      <c r="BH202">
        <v>3752.64</v>
      </c>
      <c r="BI202" s="1" t="s">
        <v>286</v>
      </c>
      <c r="BJ202">
        <v>4599.38</v>
      </c>
      <c r="BK202">
        <v>129.13</v>
      </c>
      <c r="BL202">
        <v>31.7</v>
      </c>
      <c r="BM202" s="1" t="s">
        <v>286</v>
      </c>
      <c r="BN202" s="1" t="s">
        <v>286</v>
      </c>
      <c r="BO202" s="1" t="s">
        <v>286</v>
      </c>
      <c r="BP202">
        <v>120.76</v>
      </c>
      <c r="BQ202">
        <v>252</v>
      </c>
      <c r="BR202">
        <v>46.6</v>
      </c>
      <c r="BS202">
        <v>408.15</v>
      </c>
      <c r="BT202">
        <v>531.54</v>
      </c>
      <c r="BU202">
        <v>385.47</v>
      </c>
      <c r="BV202">
        <v>130.78</v>
      </c>
      <c r="BW202">
        <v>4534.17</v>
      </c>
      <c r="BX202">
        <v>47.16</v>
      </c>
      <c r="BY202">
        <v>76.89</v>
      </c>
      <c r="BZ202" s="1" t="s">
        <v>286</v>
      </c>
      <c r="CA202">
        <v>0.01</v>
      </c>
      <c r="CB202">
        <v>110.28</v>
      </c>
      <c r="CC202">
        <v>93.04</v>
      </c>
      <c r="CD202">
        <v>66.8</v>
      </c>
      <c r="CE202">
        <v>205.93</v>
      </c>
      <c r="CF202">
        <v>193.8</v>
      </c>
      <c r="CG202">
        <v>100.55</v>
      </c>
      <c r="CH202">
        <v>362.52</v>
      </c>
      <c r="CI202">
        <v>10.91</v>
      </c>
      <c r="CJ202" s="1" t="s">
        <v>286</v>
      </c>
      <c r="CK202">
        <v>97.19</v>
      </c>
      <c r="CL202">
        <v>791.18</v>
      </c>
      <c r="CM202">
        <v>119.73</v>
      </c>
      <c r="CN202" s="1" t="s">
        <v>286</v>
      </c>
      <c r="CO202">
        <v>32.17</v>
      </c>
      <c r="CP202">
        <v>88.52</v>
      </c>
      <c r="CQ202">
        <v>92.79</v>
      </c>
      <c r="CR202">
        <v>182.91</v>
      </c>
      <c r="CT202">
        <v>708.16</v>
      </c>
      <c r="CU202" s="1" t="s">
        <v>286</v>
      </c>
      <c r="CV202">
        <v>205.8</v>
      </c>
      <c r="CW202">
        <v>36.07</v>
      </c>
      <c r="CX202">
        <v>176.26</v>
      </c>
      <c r="CY202">
        <v>95.08</v>
      </c>
      <c r="CZ202">
        <v>1072.46</v>
      </c>
      <c r="DA202">
        <v>83.23</v>
      </c>
      <c r="DB202" s="1" t="s">
        <v>286</v>
      </c>
      <c r="DC202">
        <v>288.26</v>
      </c>
      <c r="DD202">
        <v>100</v>
      </c>
      <c r="DE202">
        <v>113.64</v>
      </c>
      <c r="DF202">
        <v>213.87</v>
      </c>
      <c r="DG202">
        <v>160.78</v>
      </c>
      <c r="DH202" s="1" t="s">
        <v>286</v>
      </c>
      <c r="DI202">
        <v>90.17</v>
      </c>
      <c r="DJ202">
        <v>305.33</v>
      </c>
      <c r="DK202">
        <v>136.74</v>
      </c>
      <c r="DL202">
        <v>129</v>
      </c>
      <c r="DM202" s="1" t="s">
        <v>286</v>
      </c>
      <c r="DN202" s="1" t="s">
        <v>286</v>
      </c>
      <c r="DO202" s="1" t="s">
        <v>286</v>
      </c>
      <c r="DP202" s="1" t="s">
        <v>286</v>
      </c>
      <c r="DQ202">
        <v>183.86</v>
      </c>
      <c r="DR202">
        <v>155.37</v>
      </c>
      <c r="DS202">
        <v>12.07</v>
      </c>
      <c r="DT202" s="1" t="s">
        <v>286</v>
      </c>
      <c r="DU202">
        <v>383.82</v>
      </c>
      <c r="DV202">
        <v>380.95</v>
      </c>
      <c r="DW202">
        <v>446.5</v>
      </c>
      <c r="DX202">
        <v>7.18</v>
      </c>
      <c r="DY202">
        <v>72.95</v>
      </c>
      <c r="DZ202" s="1" t="s">
        <v>286</v>
      </c>
      <c r="EA202" s="1" t="s">
        <v>286</v>
      </c>
      <c r="EB202">
        <v>196.27</v>
      </c>
      <c r="EC202">
        <v>1111.08</v>
      </c>
      <c r="ED202">
        <v>108.82</v>
      </c>
      <c r="EE202">
        <v>427.28</v>
      </c>
      <c r="EF202" s="1" t="s">
        <v>286</v>
      </c>
      <c r="EO202">
        <v>94.62</v>
      </c>
      <c r="EP202">
        <v>31.52</v>
      </c>
      <c r="EQ202" s="1" t="s">
        <v>286</v>
      </c>
      <c r="ER202">
        <v>2250.21</v>
      </c>
      <c r="ES202">
        <v>134.51</v>
      </c>
      <c r="ET202">
        <v>754.77</v>
      </c>
      <c r="EU202">
        <v>326.47000000000003</v>
      </c>
    </row>
    <row r="203" spans="1:151" x14ac:dyDescent="0.25">
      <c r="A203" s="2">
        <v>36444</v>
      </c>
      <c r="B203" s="1" t="s">
        <v>286</v>
      </c>
      <c r="C203" s="1" t="s">
        <v>286</v>
      </c>
      <c r="D203">
        <v>62.86</v>
      </c>
      <c r="E203">
        <v>85.84</v>
      </c>
      <c r="F203" s="1" t="s">
        <v>286</v>
      </c>
      <c r="G203">
        <v>154.32</v>
      </c>
      <c r="H203">
        <v>215.77</v>
      </c>
      <c r="I203">
        <v>104.74</v>
      </c>
      <c r="J203">
        <v>233.34</v>
      </c>
      <c r="K203" s="1" t="s">
        <v>286</v>
      </c>
      <c r="L203" s="1" t="s">
        <v>286</v>
      </c>
      <c r="M203" s="1" t="s">
        <v>286</v>
      </c>
      <c r="N203">
        <v>163.55000000000001</v>
      </c>
      <c r="O203">
        <v>230.74</v>
      </c>
      <c r="P203">
        <v>400.04</v>
      </c>
      <c r="Q203">
        <v>187.93</v>
      </c>
      <c r="R203">
        <v>92.45</v>
      </c>
      <c r="S203">
        <v>361.12</v>
      </c>
      <c r="T203" s="1" t="s">
        <v>286</v>
      </c>
      <c r="U203" s="1" t="s">
        <v>286</v>
      </c>
      <c r="V203" s="1" t="s">
        <v>286</v>
      </c>
      <c r="W203">
        <v>230.48</v>
      </c>
      <c r="X203">
        <v>185.41</v>
      </c>
      <c r="Y203">
        <v>822.68</v>
      </c>
      <c r="Z203">
        <v>120</v>
      </c>
      <c r="AA203">
        <v>107.1</v>
      </c>
      <c r="AB203">
        <v>175.95</v>
      </c>
      <c r="AC203" s="1" t="s">
        <v>286</v>
      </c>
      <c r="AD203" s="1" t="s">
        <v>286</v>
      </c>
      <c r="AE203" s="1" t="s">
        <v>286</v>
      </c>
      <c r="AF203">
        <v>4645.84</v>
      </c>
      <c r="AG203" s="1" t="s">
        <v>286</v>
      </c>
      <c r="AH203">
        <v>105.43</v>
      </c>
      <c r="AI203">
        <v>100.62</v>
      </c>
      <c r="AJ203">
        <v>41.96</v>
      </c>
      <c r="AK203" s="1" t="s">
        <v>286</v>
      </c>
      <c r="AM203" s="1" t="s">
        <v>286</v>
      </c>
      <c r="AN203">
        <v>101.26</v>
      </c>
      <c r="AO203">
        <v>110.49</v>
      </c>
      <c r="AP203" s="1" t="s">
        <v>286</v>
      </c>
      <c r="AQ203">
        <v>100</v>
      </c>
      <c r="AR203" s="1" t="s">
        <v>286</v>
      </c>
      <c r="AS203" s="1" t="s">
        <v>286</v>
      </c>
      <c r="AT203">
        <v>192.56</v>
      </c>
      <c r="AU203" s="1" t="s">
        <v>286</v>
      </c>
      <c r="AV203" s="1" t="s">
        <v>286</v>
      </c>
      <c r="AW203">
        <v>20.77</v>
      </c>
      <c r="AX203">
        <v>125.74</v>
      </c>
      <c r="AY203">
        <v>148.88</v>
      </c>
      <c r="AZ203">
        <v>130.24</v>
      </c>
      <c r="BA203">
        <v>3428.42</v>
      </c>
      <c r="BB203">
        <v>107.1</v>
      </c>
      <c r="BC203">
        <v>1283.17</v>
      </c>
      <c r="BD203">
        <v>31.51</v>
      </c>
      <c r="BE203">
        <v>256.22000000000003</v>
      </c>
      <c r="BF203" s="1" t="s">
        <v>286</v>
      </c>
      <c r="BG203" s="1" t="s">
        <v>286</v>
      </c>
      <c r="BH203">
        <v>3722.13</v>
      </c>
      <c r="BI203" s="1" t="s">
        <v>286</v>
      </c>
      <c r="BJ203">
        <v>4756.25</v>
      </c>
      <c r="BK203">
        <v>126.22</v>
      </c>
      <c r="BL203">
        <v>30.61</v>
      </c>
      <c r="BM203" s="1" t="s">
        <v>286</v>
      </c>
      <c r="BN203" s="1" t="s">
        <v>286</v>
      </c>
      <c r="BO203" s="1" t="s">
        <v>286</v>
      </c>
      <c r="BP203">
        <v>119.26</v>
      </c>
      <c r="BQ203">
        <v>252.67</v>
      </c>
      <c r="BR203">
        <v>46.6</v>
      </c>
      <c r="BS203">
        <v>425.16</v>
      </c>
      <c r="BT203">
        <v>531.54</v>
      </c>
      <c r="BU203">
        <v>385.85</v>
      </c>
      <c r="BV203">
        <v>131.15</v>
      </c>
      <c r="BW203">
        <v>4628.34</v>
      </c>
      <c r="BX203">
        <v>49.46</v>
      </c>
      <c r="BY203">
        <v>79.290000000000006</v>
      </c>
      <c r="BZ203" s="1" t="s">
        <v>286</v>
      </c>
      <c r="CA203">
        <v>0.01</v>
      </c>
      <c r="CB203">
        <v>117.7</v>
      </c>
      <c r="CC203">
        <v>96.26</v>
      </c>
      <c r="CD203">
        <v>80.239999999999995</v>
      </c>
      <c r="CE203">
        <v>214.85</v>
      </c>
      <c r="CF203">
        <v>193.56</v>
      </c>
      <c r="CG203">
        <v>107.73</v>
      </c>
      <c r="CH203">
        <v>362.52</v>
      </c>
      <c r="CI203">
        <v>10.91</v>
      </c>
      <c r="CJ203" s="1" t="s">
        <v>286</v>
      </c>
      <c r="CK203">
        <v>101.26</v>
      </c>
      <c r="CL203">
        <v>791.18</v>
      </c>
      <c r="CM203">
        <v>137.19</v>
      </c>
      <c r="CN203" s="1" t="s">
        <v>286</v>
      </c>
      <c r="CO203">
        <v>31.8</v>
      </c>
      <c r="CP203">
        <v>91.22</v>
      </c>
      <c r="CQ203">
        <v>102.59</v>
      </c>
      <c r="CR203">
        <v>184.23</v>
      </c>
      <c r="CT203">
        <v>715.1</v>
      </c>
      <c r="CU203" s="1" t="s">
        <v>286</v>
      </c>
      <c r="CV203">
        <v>208.87</v>
      </c>
      <c r="CW203">
        <v>38.26</v>
      </c>
      <c r="CX203">
        <v>172.27</v>
      </c>
      <c r="CY203">
        <v>95.29</v>
      </c>
      <c r="CZ203">
        <v>1085.1199999999999</v>
      </c>
      <c r="DA203">
        <v>82.65</v>
      </c>
      <c r="DB203" s="1" t="s">
        <v>286</v>
      </c>
      <c r="DC203">
        <v>295.45999999999998</v>
      </c>
      <c r="DD203">
        <v>100</v>
      </c>
      <c r="DE203">
        <v>111.41</v>
      </c>
      <c r="DF203">
        <v>213.87</v>
      </c>
      <c r="DG203">
        <v>150.11000000000001</v>
      </c>
      <c r="DH203" s="1" t="s">
        <v>286</v>
      </c>
      <c r="DI203">
        <v>90.17</v>
      </c>
      <c r="DJ203">
        <v>323.43</v>
      </c>
      <c r="DK203">
        <v>136.74</v>
      </c>
      <c r="DL203">
        <v>138.19</v>
      </c>
      <c r="DM203" s="1" t="s">
        <v>286</v>
      </c>
      <c r="DN203" s="1" t="s">
        <v>286</v>
      </c>
      <c r="DO203" s="1" t="s">
        <v>286</v>
      </c>
      <c r="DP203" s="1" t="s">
        <v>286</v>
      </c>
      <c r="DQ203">
        <v>182.24</v>
      </c>
      <c r="DR203">
        <v>142.11000000000001</v>
      </c>
      <c r="DS203">
        <v>12.97</v>
      </c>
      <c r="DT203" s="1" t="s">
        <v>286</v>
      </c>
      <c r="DU203">
        <v>430.34</v>
      </c>
      <c r="DV203">
        <v>380.95</v>
      </c>
      <c r="DW203">
        <v>452.22</v>
      </c>
      <c r="DX203">
        <v>7.18</v>
      </c>
      <c r="DY203">
        <v>72.95</v>
      </c>
      <c r="DZ203" s="1" t="s">
        <v>286</v>
      </c>
      <c r="EA203" s="1" t="s">
        <v>286</v>
      </c>
      <c r="EB203">
        <v>196.27</v>
      </c>
      <c r="EC203">
        <v>1206.93</v>
      </c>
      <c r="ED203">
        <v>115.03</v>
      </c>
      <c r="EE203">
        <v>414.82</v>
      </c>
      <c r="EF203" s="1" t="s">
        <v>286</v>
      </c>
      <c r="EO203">
        <v>94.62</v>
      </c>
      <c r="EP203">
        <v>34.119999999999997</v>
      </c>
      <c r="EQ203" s="1" t="s">
        <v>286</v>
      </c>
      <c r="ER203">
        <v>2250.21</v>
      </c>
      <c r="ES203">
        <v>147.84</v>
      </c>
      <c r="ET203">
        <v>752.44</v>
      </c>
      <c r="EU203">
        <v>332.91</v>
      </c>
    </row>
    <row r="204" spans="1:151" x14ac:dyDescent="0.25">
      <c r="A204" s="2">
        <v>36451</v>
      </c>
      <c r="B204" s="1" t="s">
        <v>286</v>
      </c>
      <c r="C204" s="1" t="s">
        <v>286</v>
      </c>
      <c r="D204">
        <v>62.86</v>
      </c>
      <c r="E204">
        <v>79.89</v>
      </c>
      <c r="F204" s="1" t="s">
        <v>286</v>
      </c>
      <c r="G204">
        <v>157.41</v>
      </c>
      <c r="H204">
        <v>223.17</v>
      </c>
      <c r="I204">
        <v>101.52</v>
      </c>
      <c r="J204">
        <v>223.99</v>
      </c>
      <c r="K204" s="1" t="s">
        <v>286</v>
      </c>
      <c r="L204" s="1" t="s">
        <v>286</v>
      </c>
      <c r="M204" s="1" t="s">
        <v>286</v>
      </c>
      <c r="N204">
        <v>163.55000000000001</v>
      </c>
      <c r="O204">
        <v>230.74</v>
      </c>
      <c r="P204">
        <v>400.04</v>
      </c>
      <c r="Q204">
        <v>187.93</v>
      </c>
      <c r="R204">
        <v>92.45</v>
      </c>
      <c r="S204">
        <v>353.92</v>
      </c>
      <c r="T204" s="1" t="s">
        <v>286</v>
      </c>
      <c r="U204" s="1" t="s">
        <v>286</v>
      </c>
      <c r="V204" s="1" t="s">
        <v>286</v>
      </c>
      <c r="W204">
        <v>228.51</v>
      </c>
      <c r="X204">
        <v>177.79</v>
      </c>
      <c r="Y204">
        <v>778.41</v>
      </c>
      <c r="Z204">
        <v>120</v>
      </c>
      <c r="AA204">
        <v>107.1</v>
      </c>
      <c r="AB204">
        <v>175.95</v>
      </c>
      <c r="AC204" s="1" t="s">
        <v>286</v>
      </c>
      <c r="AD204" s="1" t="s">
        <v>286</v>
      </c>
      <c r="AE204" s="1" t="s">
        <v>286</v>
      </c>
      <c r="AF204">
        <v>4645.84</v>
      </c>
      <c r="AG204" s="1" t="s">
        <v>286</v>
      </c>
      <c r="AH204">
        <v>83.94</v>
      </c>
      <c r="AI204">
        <v>100.62</v>
      </c>
      <c r="AJ204">
        <v>43.27</v>
      </c>
      <c r="AK204" s="1" t="s">
        <v>286</v>
      </c>
      <c r="AM204" s="1" t="s">
        <v>286</v>
      </c>
      <c r="AN204">
        <v>101.26</v>
      </c>
      <c r="AO204">
        <v>97.64</v>
      </c>
      <c r="AP204" s="1" t="s">
        <v>286</v>
      </c>
      <c r="AQ204">
        <v>100</v>
      </c>
      <c r="AR204" s="1" t="s">
        <v>286</v>
      </c>
      <c r="AS204" s="1" t="s">
        <v>286</v>
      </c>
      <c r="AT204">
        <v>177.28</v>
      </c>
      <c r="AU204" s="1" t="s">
        <v>286</v>
      </c>
      <c r="AV204" s="1" t="s">
        <v>286</v>
      </c>
      <c r="AW204">
        <v>20.25</v>
      </c>
      <c r="AX204">
        <v>109.11</v>
      </c>
      <c r="AY204">
        <v>148.88</v>
      </c>
      <c r="AZ204">
        <v>163.62</v>
      </c>
      <c r="BA204">
        <v>3428.42</v>
      </c>
      <c r="BB204">
        <v>107.1</v>
      </c>
      <c r="BC204">
        <v>1271.2</v>
      </c>
      <c r="BD204">
        <v>34.299999999999997</v>
      </c>
      <c r="BE204">
        <v>238.05</v>
      </c>
      <c r="BF204" s="1" t="s">
        <v>286</v>
      </c>
      <c r="BG204" s="1" t="s">
        <v>286</v>
      </c>
      <c r="BH204">
        <v>3719.79</v>
      </c>
      <c r="BI204" s="1" t="s">
        <v>286</v>
      </c>
      <c r="BJ204">
        <v>4455.8599999999997</v>
      </c>
      <c r="BK204">
        <v>121.36</v>
      </c>
      <c r="BL204">
        <v>28.06</v>
      </c>
      <c r="BM204" s="1" t="s">
        <v>286</v>
      </c>
      <c r="BN204" s="1" t="s">
        <v>286</v>
      </c>
      <c r="BO204" s="1" t="s">
        <v>286</v>
      </c>
      <c r="BP204">
        <v>116.28</v>
      </c>
      <c r="BQ204">
        <v>249.64</v>
      </c>
      <c r="BR204">
        <v>46.6</v>
      </c>
      <c r="BS204">
        <v>500.47</v>
      </c>
      <c r="BT204">
        <v>531.54</v>
      </c>
      <c r="BU204">
        <v>385.47</v>
      </c>
      <c r="BV204">
        <v>128.35</v>
      </c>
      <c r="BW204">
        <v>4569.05</v>
      </c>
      <c r="BX204">
        <v>43.64</v>
      </c>
      <c r="BY204">
        <v>73.06</v>
      </c>
      <c r="BZ204" s="1" t="s">
        <v>286</v>
      </c>
      <c r="CA204">
        <v>0.01</v>
      </c>
      <c r="CB204">
        <v>112.64</v>
      </c>
      <c r="CC204">
        <v>73.510000000000005</v>
      </c>
      <c r="CD204">
        <v>80.239999999999995</v>
      </c>
      <c r="CE204">
        <v>197.99</v>
      </c>
      <c r="CF204">
        <v>199.4</v>
      </c>
      <c r="CG204">
        <v>110.12</v>
      </c>
      <c r="CH204">
        <v>362.52</v>
      </c>
      <c r="CI204">
        <v>10.91</v>
      </c>
      <c r="CJ204" s="1" t="s">
        <v>286</v>
      </c>
      <c r="CK204">
        <v>82.32</v>
      </c>
      <c r="CL204">
        <v>791.18</v>
      </c>
      <c r="CM204">
        <v>127.21</v>
      </c>
      <c r="CN204" s="1" t="s">
        <v>286</v>
      </c>
      <c r="CO204">
        <v>31.8</v>
      </c>
      <c r="CP204">
        <v>85.82</v>
      </c>
      <c r="CQ204">
        <v>111.91</v>
      </c>
      <c r="CR204">
        <v>176.51</v>
      </c>
      <c r="CT204">
        <v>708.16</v>
      </c>
      <c r="CU204" s="1" t="s">
        <v>286</v>
      </c>
      <c r="CV204">
        <v>204.26</v>
      </c>
      <c r="CW204">
        <v>38.26</v>
      </c>
      <c r="CX204">
        <v>171.27</v>
      </c>
      <c r="CY204">
        <v>95.5</v>
      </c>
      <c r="CZ204">
        <v>1047.97</v>
      </c>
      <c r="DA204">
        <v>81.39</v>
      </c>
      <c r="DB204" s="1" t="s">
        <v>286</v>
      </c>
      <c r="DC204">
        <v>288.26</v>
      </c>
      <c r="DD204">
        <v>100</v>
      </c>
      <c r="DE204">
        <v>114.38</v>
      </c>
      <c r="DF204">
        <v>213.87</v>
      </c>
      <c r="DG204">
        <v>143.78</v>
      </c>
      <c r="DH204" s="1" t="s">
        <v>286</v>
      </c>
      <c r="DI204">
        <v>90.17</v>
      </c>
      <c r="DJ204">
        <v>298.86</v>
      </c>
      <c r="DK204">
        <v>136.74</v>
      </c>
      <c r="DL204">
        <v>128.28</v>
      </c>
      <c r="DM204" s="1" t="s">
        <v>286</v>
      </c>
      <c r="DN204" s="1" t="s">
        <v>286</v>
      </c>
      <c r="DO204" s="1" t="s">
        <v>286</v>
      </c>
      <c r="DP204" s="1" t="s">
        <v>286</v>
      </c>
      <c r="DQ204">
        <v>187.1</v>
      </c>
      <c r="DR204">
        <v>136.84</v>
      </c>
      <c r="DS204">
        <v>11.46</v>
      </c>
      <c r="DT204" s="1" t="s">
        <v>286</v>
      </c>
      <c r="DU204">
        <v>453.61</v>
      </c>
      <c r="DV204">
        <v>380.95</v>
      </c>
      <c r="DW204">
        <v>447.76</v>
      </c>
      <c r="DX204">
        <v>7.18</v>
      </c>
      <c r="DY204">
        <v>72.95</v>
      </c>
      <c r="DZ204" s="1" t="s">
        <v>286</v>
      </c>
      <c r="EA204" s="1" t="s">
        <v>286</v>
      </c>
      <c r="EB204">
        <v>196.27</v>
      </c>
      <c r="EC204">
        <v>1171.43</v>
      </c>
      <c r="ED204">
        <v>113.18</v>
      </c>
      <c r="EE204">
        <v>414.03</v>
      </c>
      <c r="EF204" s="1" t="s">
        <v>286</v>
      </c>
      <c r="EO204">
        <v>88.71</v>
      </c>
      <c r="EP204">
        <v>32.1</v>
      </c>
      <c r="EQ204" s="1" t="s">
        <v>286</v>
      </c>
      <c r="ER204">
        <v>2250.21</v>
      </c>
      <c r="ES204">
        <v>136.74</v>
      </c>
      <c r="ET204">
        <v>743.33</v>
      </c>
      <c r="EU204">
        <v>336.42</v>
      </c>
    </row>
    <row r="205" spans="1:151" x14ac:dyDescent="0.25">
      <c r="A205" s="2">
        <v>36458</v>
      </c>
      <c r="B205" s="1" t="s">
        <v>286</v>
      </c>
      <c r="C205" s="1" t="s">
        <v>286</v>
      </c>
      <c r="D205">
        <v>62.86</v>
      </c>
      <c r="E205">
        <v>82.86</v>
      </c>
      <c r="F205" s="1" t="s">
        <v>286</v>
      </c>
      <c r="G205">
        <v>157.56</v>
      </c>
      <c r="H205">
        <v>211.25</v>
      </c>
      <c r="I205">
        <v>100.68</v>
      </c>
      <c r="J205">
        <v>275.07</v>
      </c>
      <c r="K205" s="1" t="s">
        <v>286</v>
      </c>
      <c r="L205">
        <v>100</v>
      </c>
      <c r="M205" s="1" t="s">
        <v>286</v>
      </c>
      <c r="N205">
        <v>163.55000000000001</v>
      </c>
      <c r="O205">
        <v>230.74</v>
      </c>
      <c r="P205">
        <v>400.04</v>
      </c>
      <c r="Q205">
        <v>187.93</v>
      </c>
      <c r="R205">
        <v>92.45</v>
      </c>
      <c r="S205">
        <v>359.85</v>
      </c>
      <c r="T205" s="1" t="s">
        <v>286</v>
      </c>
      <c r="U205" s="1" t="s">
        <v>286</v>
      </c>
      <c r="V205" s="1" t="s">
        <v>286</v>
      </c>
      <c r="W205">
        <v>227.19</v>
      </c>
      <c r="X205">
        <v>177.79</v>
      </c>
      <c r="Y205">
        <v>804.97</v>
      </c>
      <c r="Z205">
        <v>120</v>
      </c>
      <c r="AA205">
        <v>107.1</v>
      </c>
      <c r="AB205">
        <v>175.95</v>
      </c>
      <c r="AC205" s="1" t="s">
        <v>286</v>
      </c>
      <c r="AD205" s="1" t="s">
        <v>286</v>
      </c>
      <c r="AE205" s="1" t="s">
        <v>286</v>
      </c>
      <c r="AF205">
        <v>4410.46</v>
      </c>
      <c r="AG205" s="1" t="s">
        <v>286</v>
      </c>
      <c r="AH205">
        <v>91.77</v>
      </c>
      <c r="AI205">
        <v>100.62</v>
      </c>
      <c r="AJ205">
        <v>44.91</v>
      </c>
      <c r="AK205" s="1" t="s">
        <v>286</v>
      </c>
      <c r="AM205" s="1" t="s">
        <v>286</v>
      </c>
      <c r="AN205">
        <v>96.03</v>
      </c>
      <c r="AO205">
        <v>95.48</v>
      </c>
      <c r="AP205" s="1" t="s">
        <v>286</v>
      </c>
      <c r="AQ205">
        <v>100</v>
      </c>
      <c r="AR205" s="1" t="s">
        <v>286</v>
      </c>
      <c r="AS205" s="1" t="s">
        <v>286</v>
      </c>
      <c r="AT205">
        <v>181.86</v>
      </c>
      <c r="AU205" s="1" t="s">
        <v>286</v>
      </c>
      <c r="AV205" s="1" t="s">
        <v>286</v>
      </c>
      <c r="AW205">
        <v>19.47</v>
      </c>
      <c r="AX205">
        <v>119.5</v>
      </c>
      <c r="AY205">
        <v>148.88</v>
      </c>
      <c r="AZ205">
        <v>147.75</v>
      </c>
      <c r="BA205">
        <v>3428.42</v>
      </c>
      <c r="BB205">
        <v>107.1</v>
      </c>
      <c r="BC205">
        <v>1368.72</v>
      </c>
      <c r="BD205">
        <v>34.770000000000003</v>
      </c>
      <c r="BE205">
        <v>242.25</v>
      </c>
      <c r="BF205" s="1" t="s">
        <v>286</v>
      </c>
      <c r="BG205" s="1" t="s">
        <v>286</v>
      </c>
      <c r="BH205">
        <v>3769.07</v>
      </c>
      <c r="BI205" s="1" t="s">
        <v>286</v>
      </c>
      <c r="BJ205">
        <v>4616.07</v>
      </c>
      <c r="BK205">
        <v>144.18</v>
      </c>
      <c r="BL205">
        <v>29.88</v>
      </c>
      <c r="BM205" s="1" t="s">
        <v>286</v>
      </c>
      <c r="BN205" s="1" t="s">
        <v>286</v>
      </c>
      <c r="BO205" s="1" t="s">
        <v>286</v>
      </c>
      <c r="BP205">
        <v>113.3</v>
      </c>
      <c r="BQ205">
        <v>242.24</v>
      </c>
      <c r="BR205">
        <v>46.6</v>
      </c>
      <c r="BS205">
        <v>519.91</v>
      </c>
      <c r="BT205">
        <v>531.54</v>
      </c>
      <c r="BU205">
        <v>381.31</v>
      </c>
      <c r="BV205">
        <v>129.01</v>
      </c>
      <c r="BW205">
        <v>4401.63</v>
      </c>
      <c r="BX205">
        <v>45.67</v>
      </c>
      <c r="BY205">
        <v>78.72</v>
      </c>
      <c r="BZ205" s="1" t="s">
        <v>286</v>
      </c>
      <c r="CA205">
        <v>0.01</v>
      </c>
      <c r="CB205">
        <v>109.95</v>
      </c>
      <c r="CC205">
        <v>70.069999999999993</v>
      </c>
      <c r="CD205">
        <v>80.239999999999995</v>
      </c>
      <c r="CE205">
        <v>194.46</v>
      </c>
      <c r="CF205">
        <v>216.72</v>
      </c>
      <c r="CG205">
        <v>119.22</v>
      </c>
      <c r="CH205">
        <v>362.52</v>
      </c>
      <c r="CI205">
        <v>10.91</v>
      </c>
      <c r="CJ205" s="1" t="s">
        <v>286</v>
      </c>
      <c r="CK205">
        <v>83.83</v>
      </c>
      <c r="CL205">
        <v>791.18</v>
      </c>
      <c r="CM205">
        <v>128.46</v>
      </c>
      <c r="CN205" s="1" t="s">
        <v>286</v>
      </c>
      <c r="CO205">
        <v>29.98</v>
      </c>
      <c r="CP205">
        <v>86.15</v>
      </c>
      <c r="CQ205">
        <v>107.25</v>
      </c>
      <c r="CR205">
        <v>171.66</v>
      </c>
      <c r="CT205">
        <v>725.52</v>
      </c>
      <c r="CU205" s="1" t="s">
        <v>286</v>
      </c>
      <c r="CV205">
        <v>210.4</v>
      </c>
      <c r="CW205">
        <v>41.54</v>
      </c>
      <c r="CX205">
        <v>166.61</v>
      </c>
      <c r="CY205">
        <v>95.71</v>
      </c>
      <c r="CZ205">
        <v>1056.4100000000001</v>
      </c>
      <c r="DA205">
        <v>82.6</v>
      </c>
      <c r="DB205" s="1" t="s">
        <v>286</v>
      </c>
      <c r="DC205">
        <v>294.35000000000002</v>
      </c>
      <c r="DD205">
        <v>100</v>
      </c>
      <c r="DE205">
        <v>111.41</v>
      </c>
      <c r="DF205">
        <v>213.87</v>
      </c>
      <c r="DG205">
        <v>141.19999999999999</v>
      </c>
      <c r="DH205" s="1" t="s">
        <v>286</v>
      </c>
      <c r="DI205">
        <v>90.17</v>
      </c>
      <c r="DJ205">
        <v>321.25</v>
      </c>
      <c r="DK205">
        <v>136.74</v>
      </c>
      <c r="DL205">
        <v>123.76</v>
      </c>
      <c r="DM205" s="1" t="s">
        <v>286</v>
      </c>
      <c r="DN205" s="1" t="s">
        <v>286</v>
      </c>
      <c r="DO205" s="1" t="s">
        <v>286</v>
      </c>
      <c r="DP205" s="1" t="s">
        <v>286</v>
      </c>
      <c r="DQ205">
        <v>187.5</v>
      </c>
      <c r="DR205">
        <v>152.63</v>
      </c>
      <c r="DS205">
        <v>11.66</v>
      </c>
      <c r="DT205" s="1" t="s">
        <v>286</v>
      </c>
      <c r="DU205">
        <v>434.71</v>
      </c>
      <c r="DV205">
        <v>380.95</v>
      </c>
      <c r="DW205">
        <v>463.67</v>
      </c>
      <c r="DX205">
        <v>7.18</v>
      </c>
      <c r="DY205">
        <v>72.95</v>
      </c>
      <c r="DZ205" s="1" t="s">
        <v>286</v>
      </c>
      <c r="EA205" s="1" t="s">
        <v>286</v>
      </c>
      <c r="EB205">
        <v>196.27</v>
      </c>
      <c r="EC205">
        <v>1203.3800000000001</v>
      </c>
      <c r="ED205">
        <v>116.04</v>
      </c>
      <c r="EE205">
        <v>422.71</v>
      </c>
      <c r="EF205" s="1" t="s">
        <v>286</v>
      </c>
      <c r="EO205">
        <v>88.71</v>
      </c>
      <c r="EP205">
        <v>32.909999999999997</v>
      </c>
      <c r="EQ205" s="1" t="s">
        <v>286</v>
      </c>
      <c r="ER205">
        <v>2250.21</v>
      </c>
      <c r="ES205">
        <v>154.46</v>
      </c>
      <c r="ET205">
        <v>762.61</v>
      </c>
      <c r="EU205">
        <v>350.18</v>
      </c>
    </row>
    <row r="206" spans="1:151" x14ac:dyDescent="0.25">
      <c r="A206" s="2">
        <v>36465</v>
      </c>
      <c r="B206" s="1" t="s">
        <v>286</v>
      </c>
      <c r="C206" s="1" t="s">
        <v>286</v>
      </c>
      <c r="D206">
        <v>62.86</v>
      </c>
      <c r="E206">
        <v>94.28</v>
      </c>
      <c r="F206" s="1" t="s">
        <v>286</v>
      </c>
      <c r="G206">
        <v>157.72</v>
      </c>
      <c r="H206">
        <v>220.3</v>
      </c>
      <c r="I206">
        <v>100.68</v>
      </c>
      <c r="J206">
        <v>279</v>
      </c>
      <c r="K206" s="1" t="s">
        <v>286</v>
      </c>
      <c r="L206">
        <v>107.14</v>
      </c>
      <c r="M206" s="1" t="s">
        <v>286</v>
      </c>
      <c r="N206">
        <v>163.55000000000001</v>
      </c>
      <c r="O206">
        <v>231.14</v>
      </c>
      <c r="P206">
        <v>400.04</v>
      </c>
      <c r="Q206">
        <v>187.93</v>
      </c>
      <c r="R206">
        <v>92.45</v>
      </c>
      <c r="S206">
        <v>361.12</v>
      </c>
      <c r="T206" s="1" t="s">
        <v>286</v>
      </c>
      <c r="U206" s="1" t="s">
        <v>286</v>
      </c>
      <c r="V206" s="1" t="s">
        <v>286</v>
      </c>
      <c r="W206">
        <v>227.19</v>
      </c>
      <c r="X206">
        <v>177.79</v>
      </c>
      <c r="Y206">
        <v>820.63</v>
      </c>
      <c r="Z206">
        <v>120</v>
      </c>
      <c r="AA206">
        <v>107.1</v>
      </c>
      <c r="AB206">
        <v>175.95</v>
      </c>
      <c r="AC206" s="1" t="s">
        <v>286</v>
      </c>
      <c r="AD206" s="1" t="s">
        <v>286</v>
      </c>
      <c r="AE206" s="1" t="s">
        <v>286</v>
      </c>
      <c r="AF206">
        <v>4212.2299999999996</v>
      </c>
      <c r="AG206" s="1" t="s">
        <v>286</v>
      </c>
      <c r="AH206">
        <v>91.77</v>
      </c>
      <c r="AI206">
        <v>100.62</v>
      </c>
      <c r="AJ206">
        <v>41.93</v>
      </c>
      <c r="AK206" s="1" t="s">
        <v>286</v>
      </c>
      <c r="AM206" s="1" t="s">
        <v>286</v>
      </c>
      <c r="AN206">
        <v>96.03</v>
      </c>
      <c r="AO206">
        <v>96.21</v>
      </c>
      <c r="AP206" s="1" t="s">
        <v>286</v>
      </c>
      <c r="AQ206">
        <v>100</v>
      </c>
      <c r="AR206" s="1" t="s">
        <v>286</v>
      </c>
      <c r="AS206" s="1" t="s">
        <v>286</v>
      </c>
      <c r="AT206">
        <v>179.72</v>
      </c>
      <c r="AU206" s="1" t="s">
        <v>286</v>
      </c>
      <c r="AV206" s="1" t="s">
        <v>286</v>
      </c>
      <c r="AW206">
        <v>19.39</v>
      </c>
      <c r="AX206">
        <v>114.31</v>
      </c>
      <c r="AY206">
        <v>148.88</v>
      </c>
      <c r="AZ206">
        <v>147.75</v>
      </c>
      <c r="BA206">
        <v>3428.42</v>
      </c>
      <c r="BB206">
        <v>107.1</v>
      </c>
      <c r="BC206">
        <v>1369.86</v>
      </c>
      <c r="BD206">
        <v>31.73</v>
      </c>
      <c r="BE206">
        <v>244.11</v>
      </c>
      <c r="BF206" s="1" t="s">
        <v>286</v>
      </c>
      <c r="BG206" s="1" t="s">
        <v>286</v>
      </c>
      <c r="BH206">
        <v>3754.99</v>
      </c>
      <c r="BI206" s="1" t="s">
        <v>286</v>
      </c>
      <c r="BJ206">
        <v>4372.42</v>
      </c>
      <c r="BK206">
        <v>140.69</v>
      </c>
      <c r="BL206">
        <v>29.88</v>
      </c>
      <c r="BM206" s="1" t="s">
        <v>286</v>
      </c>
      <c r="BN206" s="1" t="s">
        <v>286</v>
      </c>
      <c r="BO206" s="1" t="s">
        <v>286</v>
      </c>
      <c r="BP206">
        <v>110.32</v>
      </c>
      <c r="BQ206">
        <v>253.34</v>
      </c>
      <c r="BR206">
        <v>46.6</v>
      </c>
      <c r="BS206">
        <v>624.37</v>
      </c>
      <c r="BT206">
        <v>531.54</v>
      </c>
      <c r="BU206">
        <v>366.93</v>
      </c>
      <c r="BV206">
        <v>129.66</v>
      </c>
      <c r="BW206">
        <v>4478.37</v>
      </c>
      <c r="BX206">
        <v>48.91</v>
      </c>
      <c r="BY206">
        <v>77.010000000000005</v>
      </c>
      <c r="BZ206" s="1" t="s">
        <v>286</v>
      </c>
      <c r="CA206">
        <v>0.01</v>
      </c>
      <c r="CB206">
        <v>109.52</v>
      </c>
      <c r="CC206">
        <v>73.510000000000005</v>
      </c>
      <c r="CD206">
        <v>80.239999999999995</v>
      </c>
      <c r="CE206">
        <v>195.21</v>
      </c>
      <c r="CF206">
        <v>216.72</v>
      </c>
      <c r="CG206">
        <v>110.12</v>
      </c>
      <c r="CH206">
        <v>362.52</v>
      </c>
      <c r="CI206">
        <v>10.91</v>
      </c>
      <c r="CJ206" s="1" t="s">
        <v>286</v>
      </c>
      <c r="CK206">
        <v>86.91</v>
      </c>
      <c r="CL206">
        <v>791.18</v>
      </c>
      <c r="CM206">
        <v>142.80000000000001</v>
      </c>
      <c r="CN206" s="1" t="s">
        <v>286</v>
      </c>
      <c r="CO206">
        <v>30.34</v>
      </c>
      <c r="CP206">
        <v>86.72</v>
      </c>
      <c r="CQ206">
        <v>107.25</v>
      </c>
      <c r="CR206">
        <v>171.66</v>
      </c>
      <c r="CT206">
        <v>722.04</v>
      </c>
      <c r="CU206" s="1" t="s">
        <v>286</v>
      </c>
      <c r="CV206">
        <v>216.55</v>
      </c>
      <c r="CW206">
        <v>41.54</v>
      </c>
      <c r="CX206">
        <v>171.27</v>
      </c>
      <c r="CY206">
        <v>95.93</v>
      </c>
      <c r="CZ206">
        <v>1106.23</v>
      </c>
      <c r="DA206">
        <v>82.6</v>
      </c>
      <c r="DB206" s="1" t="s">
        <v>286</v>
      </c>
      <c r="DC206">
        <v>296.57</v>
      </c>
      <c r="DD206">
        <v>100</v>
      </c>
      <c r="DE206">
        <v>111.41</v>
      </c>
      <c r="DF206">
        <v>213.87</v>
      </c>
      <c r="DG206">
        <v>148.47</v>
      </c>
      <c r="DH206" s="1" t="s">
        <v>286</v>
      </c>
      <c r="DI206">
        <v>90.17</v>
      </c>
      <c r="DJ206">
        <v>330.89</v>
      </c>
      <c r="DK206">
        <v>136.74</v>
      </c>
      <c r="DL206">
        <v>123.9</v>
      </c>
      <c r="DM206" s="1" t="s">
        <v>286</v>
      </c>
      <c r="DN206" s="1" t="s">
        <v>286</v>
      </c>
      <c r="DO206" s="1" t="s">
        <v>286</v>
      </c>
      <c r="DP206" s="1" t="s">
        <v>286</v>
      </c>
      <c r="DQ206">
        <v>182.64</v>
      </c>
      <c r="DR206">
        <v>161.05000000000001</v>
      </c>
      <c r="DS206">
        <v>11.18</v>
      </c>
      <c r="DT206" s="1" t="s">
        <v>286</v>
      </c>
      <c r="DU206">
        <v>439.07</v>
      </c>
      <c r="DV206">
        <v>380.95</v>
      </c>
      <c r="DW206">
        <v>462.52</v>
      </c>
      <c r="DX206">
        <v>7.18</v>
      </c>
      <c r="DY206">
        <v>72.95</v>
      </c>
      <c r="DZ206" s="1" t="s">
        <v>286</v>
      </c>
      <c r="EA206" s="1" t="s">
        <v>286</v>
      </c>
      <c r="EB206">
        <v>196.27</v>
      </c>
      <c r="EC206">
        <v>1241.01</v>
      </c>
      <c r="ED206">
        <v>127.12</v>
      </c>
      <c r="EE206">
        <v>425.86</v>
      </c>
      <c r="EF206" s="1" t="s">
        <v>286</v>
      </c>
      <c r="EO206">
        <v>88.71</v>
      </c>
      <c r="EP206">
        <v>31.98</v>
      </c>
      <c r="EQ206" s="1" t="s">
        <v>286</v>
      </c>
      <c r="ER206">
        <v>2250.21</v>
      </c>
      <c r="ES206">
        <v>141.02000000000001</v>
      </c>
      <c r="ET206">
        <v>792.26</v>
      </c>
      <c r="EU206">
        <v>339.64</v>
      </c>
    </row>
    <row r="207" spans="1:151" x14ac:dyDescent="0.25">
      <c r="A207" s="2">
        <v>36472</v>
      </c>
      <c r="B207" s="1" t="s">
        <v>286</v>
      </c>
      <c r="C207" s="1" t="s">
        <v>286</v>
      </c>
      <c r="D207">
        <v>62.86</v>
      </c>
      <c r="E207">
        <v>94.18</v>
      </c>
      <c r="F207" s="1" t="s">
        <v>286</v>
      </c>
      <c r="G207">
        <v>157.72</v>
      </c>
      <c r="H207">
        <v>205.21</v>
      </c>
      <c r="I207">
        <v>100.68</v>
      </c>
      <c r="J207">
        <v>282.93</v>
      </c>
      <c r="K207" s="1" t="s">
        <v>286</v>
      </c>
      <c r="L207">
        <v>107.14</v>
      </c>
      <c r="M207" s="1" t="s">
        <v>286</v>
      </c>
      <c r="N207">
        <v>163.55000000000001</v>
      </c>
      <c r="O207">
        <v>245.19</v>
      </c>
      <c r="P207">
        <v>400.04</v>
      </c>
      <c r="Q207">
        <v>187.93</v>
      </c>
      <c r="R207">
        <v>92.45</v>
      </c>
      <c r="S207">
        <v>391.42</v>
      </c>
      <c r="T207" s="1" t="s">
        <v>286</v>
      </c>
      <c r="U207" s="1" t="s">
        <v>286</v>
      </c>
      <c r="V207" s="1" t="s">
        <v>286</v>
      </c>
      <c r="W207">
        <v>233.44</v>
      </c>
      <c r="X207">
        <v>177.79</v>
      </c>
      <c r="Y207">
        <v>796.8</v>
      </c>
      <c r="Z207">
        <v>120</v>
      </c>
      <c r="AA207">
        <v>107.1</v>
      </c>
      <c r="AB207">
        <v>175.95</v>
      </c>
      <c r="AC207" s="1" t="s">
        <v>286</v>
      </c>
      <c r="AD207" s="1" t="s">
        <v>286</v>
      </c>
      <c r="AE207" s="1" t="s">
        <v>286</v>
      </c>
      <c r="AF207">
        <v>4398.07</v>
      </c>
      <c r="AG207" s="1" t="s">
        <v>286</v>
      </c>
      <c r="AH207">
        <v>95.13</v>
      </c>
      <c r="AI207">
        <v>100.62</v>
      </c>
      <c r="AJ207">
        <v>41.86</v>
      </c>
      <c r="AK207" s="1" t="s">
        <v>286</v>
      </c>
      <c r="AM207" s="1" t="s">
        <v>286</v>
      </c>
      <c r="AN207">
        <v>96.03</v>
      </c>
      <c r="AO207">
        <v>107.87</v>
      </c>
      <c r="AP207" s="1" t="s">
        <v>286</v>
      </c>
      <c r="AQ207">
        <v>100</v>
      </c>
      <c r="AR207" s="1" t="s">
        <v>286</v>
      </c>
      <c r="AS207" s="1" t="s">
        <v>286</v>
      </c>
      <c r="AT207">
        <v>210.9</v>
      </c>
      <c r="AU207" s="1" t="s">
        <v>286</v>
      </c>
      <c r="AV207" s="1" t="s">
        <v>286</v>
      </c>
      <c r="AW207">
        <v>18.18</v>
      </c>
      <c r="AX207">
        <v>123.66</v>
      </c>
      <c r="AY207">
        <v>148.88</v>
      </c>
      <c r="AZ207">
        <v>147.75</v>
      </c>
      <c r="BA207">
        <v>3428.42</v>
      </c>
      <c r="BB207">
        <v>107.1</v>
      </c>
      <c r="BC207">
        <v>1562.62</v>
      </c>
      <c r="BD207">
        <v>29.15</v>
      </c>
      <c r="BE207">
        <v>242.25</v>
      </c>
      <c r="BF207" s="1" t="s">
        <v>286</v>
      </c>
      <c r="BG207" s="1" t="s">
        <v>286</v>
      </c>
      <c r="BH207">
        <v>3754.99</v>
      </c>
      <c r="BI207" s="1" t="s">
        <v>286</v>
      </c>
      <c r="BJ207">
        <v>4372.42</v>
      </c>
      <c r="BK207">
        <v>140.59</v>
      </c>
      <c r="BL207">
        <v>28.42</v>
      </c>
      <c r="BM207" s="1" t="s">
        <v>286</v>
      </c>
      <c r="BN207" s="1" t="s">
        <v>286</v>
      </c>
      <c r="BO207" s="1" t="s">
        <v>286</v>
      </c>
      <c r="BP207">
        <v>117.77</v>
      </c>
      <c r="BQ207">
        <v>285.98</v>
      </c>
      <c r="BR207">
        <v>46.6</v>
      </c>
      <c r="BS207">
        <v>850.31</v>
      </c>
      <c r="BT207">
        <v>531.54</v>
      </c>
      <c r="BU207">
        <v>367.5</v>
      </c>
      <c r="BV207">
        <v>126.86</v>
      </c>
      <c r="BW207">
        <v>4366.75</v>
      </c>
      <c r="BX207">
        <v>50.81</v>
      </c>
      <c r="BY207">
        <v>81.77</v>
      </c>
      <c r="BZ207" s="1" t="s">
        <v>286</v>
      </c>
      <c r="CA207">
        <v>0.01</v>
      </c>
      <c r="CB207">
        <v>112.91</v>
      </c>
      <c r="CC207">
        <v>71.22</v>
      </c>
      <c r="CD207">
        <v>100.81</v>
      </c>
      <c r="CE207">
        <v>187.28</v>
      </c>
      <c r="CF207">
        <v>216.72</v>
      </c>
      <c r="CG207">
        <v>114.91</v>
      </c>
      <c r="CH207">
        <v>362.52</v>
      </c>
      <c r="CI207">
        <v>10.91</v>
      </c>
      <c r="CJ207" s="1" t="s">
        <v>286</v>
      </c>
      <c r="CK207">
        <v>87.1</v>
      </c>
      <c r="CL207">
        <v>791.18</v>
      </c>
      <c r="CM207">
        <v>165</v>
      </c>
      <c r="CN207" s="1" t="s">
        <v>286</v>
      </c>
      <c r="CO207">
        <v>31.07</v>
      </c>
      <c r="CP207">
        <v>85.14</v>
      </c>
      <c r="CQ207">
        <v>135.69999999999999</v>
      </c>
      <c r="CR207">
        <v>170.99</v>
      </c>
      <c r="CT207">
        <v>815.77</v>
      </c>
      <c r="CU207" s="1" t="s">
        <v>286</v>
      </c>
      <c r="CV207">
        <v>215.01</v>
      </c>
      <c r="CW207">
        <v>41.54</v>
      </c>
      <c r="CX207">
        <v>171.27</v>
      </c>
      <c r="CY207">
        <v>96.14</v>
      </c>
      <c r="CZ207">
        <v>1243.8800000000001</v>
      </c>
      <c r="DA207">
        <v>81.63</v>
      </c>
      <c r="DB207" s="1" t="s">
        <v>286</v>
      </c>
      <c r="DC207">
        <v>304.89</v>
      </c>
      <c r="DD207">
        <v>100</v>
      </c>
      <c r="DE207">
        <v>115.05</v>
      </c>
      <c r="DF207">
        <v>213.87</v>
      </c>
      <c r="DG207">
        <v>149.87</v>
      </c>
      <c r="DH207" s="1" t="s">
        <v>286</v>
      </c>
      <c r="DI207">
        <v>90.17</v>
      </c>
      <c r="DJ207">
        <v>354.22</v>
      </c>
      <c r="DK207">
        <v>136.74</v>
      </c>
      <c r="DL207">
        <v>122.45</v>
      </c>
      <c r="DM207" s="1" t="s">
        <v>286</v>
      </c>
      <c r="DN207" s="1" t="s">
        <v>286</v>
      </c>
      <c r="DO207" s="1" t="s">
        <v>286</v>
      </c>
      <c r="DP207" s="1" t="s">
        <v>286</v>
      </c>
      <c r="DQ207">
        <v>185.23</v>
      </c>
      <c r="DR207">
        <v>155.16</v>
      </c>
      <c r="DS207">
        <v>11.8</v>
      </c>
      <c r="DT207" s="1" t="s">
        <v>286</v>
      </c>
      <c r="DU207">
        <v>439.07</v>
      </c>
      <c r="DV207">
        <v>380.95</v>
      </c>
      <c r="DW207">
        <v>457.95</v>
      </c>
      <c r="DX207">
        <v>7.18</v>
      </c>
      <c r="DY207">
        <v>72.95</v>
      </c>
      <c r="DZ207" s="1" t="s">
        <v>286</v>
      </c>
      <c r="EA207" s="1" t="s">
        <v>286</v>
      </c>
      <c r="EB207">
        <v>196.27</v>
      </c>
      <c r="EC207">
        <v>1235.33</v>
      </c>
      <c r="ED207">
        <v>126.78</v>
      </c>
      <c r="EE207">
        <v>433.75</v>
      </c>
      <c r="EF207" s="1" t="s">
        <v>286</v>
      </c>
      <c r="EO207">
        <v>93.14</v>
      </c>
      <c r="EP207">
        <v>30.36</v>
      </c>
      <c r="EQ207" s="1" t="s">
        <v>286</v>
      </c>
      <c r="ER207">
        <v>2250.21</v>
      </c>
      <c r="ES207">
        <v>134.65</v>
      </c>
      <c r="ET207">
        <v>752.01</v>
      </c>
      <c r="EU207">
        <v>339.64</v>
      </c>
    </row>
    <row r="208" spans="1:151" x14ac:dyDescent="0.25">
      <c r="A208" s="2">
        <v>36479</v>
      </c>
      <c r="B208" s="1" t="s">
        <v>286</v>
      </c>
      <c r="C208" s="1" t="s">
        <v>286</v>
      </c>
      <c r="D208">
        <v>62.86</v>
      </c>
      <c r="E208">
        <v>95.02</v>
      </c>
      <c r="F208" s="1" t="s">
        <v>286</v>
      </c>
      <c r="G208">
        <v>158.03</v>
      </c>
      <c r="H208">
        <v>217.89</v>
      </c>
      <c r="I208">
        <v>100.68</v>
      </c>
      <c r="J208">
        <v>286.86</v>
      </c>
      <c r="K208" s="1" t="s">
        <v>286</v>
      </c>
      <c r="L208">
        <v>107.14</v>
      </c>
      <c r="M208" s="1" t="s">
        <v>286</v>
      </c>
      <c r="N208">
        <v>163.55000000000001</v>
      </c>
      <c r="O208">
        <v>231.14</v>
      </c>
      <c r="P208">
        <v>400.04</v>
      </c>
      <c r="Q208">
        <v>187.93</v>
      </c>
      <c r="R208">
        <v>92.45</v>
      </c>
      <c r="S208">
        <v>397.73</v>
      </c>
      <c r="T208" s="1" t="s">
        <v>286</v>
      </c>
      <c r="U208" s="1" t="s">
        <v>286</v>
      </c>
      <c r="V208" s="1" t="s">
        <v>286</v>
      </c>
      <c r="W208">
        <v>241.66</v>
      </c>
      <c r="X208">
        <v>194.38</v>
      </c>
      <c r="Y208">
        <v>803.61</v>
      </c>
      <c r="Z208">
        <v>120</v>
      </c>
      <c r="AA208">
        <v>107.1</v>
      </c>
      <c r="AB208">
        <v>175.95</v>
      </c>
      <c r="AC208" s="1" t="s">
        <v>286</v>
      </c>
      <c r="AD208" s="1" t="s">
        <v>286</v>
      </c>
      <c r="AE208" s="1" t="s">
        <v>286</v>
      </c>
      <c r="AF208">
        <v>4583.8999999999996</v>
      </c>
      <c r="AG208" s="1" t="s">
        <v>286</v>
      </c>
      <c r="AH208">
        <v>101.85</v>
      </c>
      <c r="AI208">
        <v>100.62</v>
      </c>
      <c r="AJ208">
        <v>36.93</v>
      </c>
      <c r="AK208" s="1" t="s">
        <v>286</v>
      </c>
      <c r="AM208" s="1" t="s">
        <v>286</v>
      </c>
      <c r="AN208">
        <v>96.03</v>
      </c>
      <c r="AO208">
        <v>112.24</v>
      </c>
      <c r="AP208" s="1" t="s">
        <v>286</v>
      </c>
      <c r="AQ208">
        <v>100</v>
      </c>
      <c r="AR208" s="1" t="s">
        <v>286</v>
      </c>
      <c r="AS208" s="1" t="s">
        <v>286</v>
      </c>
      <c r="AT208">
        <v>229.08</v>
      </c>
      <c r="AU208" s="1" t="s">
        <v>286</v>
      </c>
      <c r="AV208" s="1" t="s">
        <v>286</v>
      </c>
      <c r="AW208">
        <v>15.58</v>
      </c>
      <c r="AX208">
        <v>116.38</v>
      </c>
      <c r="AY208">
        <v>148.88</v>
      </c>
      <c r="AZ208">
        <v>147.19999999999999</v>
      </c>
      <c r="BA208">
        <v>3428.42</v>
      </c>
      <c r="BB208">
        <v>107.1</v>
      </c>
      <c r="BC208">
        <v>1559.2</v>
      </c>
      <c r="BD208">
        <v>34.299999999999997</v>
      </c>
      <c r="BE208">
        <v>232.93</v>
      </c>
      <c r="BF208" s="1" t="s">
        <v>286</v>
      </c>
      <c r="BG208" s="1" t="s">
        <v>286</v>
      </c>
      <c r="BH208">
        <v>3745.6</v>
      </c>
      <c r="BI208" s="1" t="s">
        <v>286</v>
      </c>
      <c r="BJ208">
        <v>4576.0200000000004</v>
      </c>
      <c r="BK208">
        <v>140.59</v>
      </c>
      <c r="BL208">
        <v>30.47</v>
      </c>
      <c r="BM208" s="1" t="s">
        <v>286</v>
      </c>
      <c r="BN208" s="1" t="s">
        <v>286</v>
      </c>
      <c r="BO208" s="1" t="s">
        <v>286</v>
      </c>
      <c r="BP208">
        <v>117.77</v>
      </c>
      <c r="BQ208">
        <v>265.62</v>
      </c>
      <c r="BR208">
        <v>46.6</v>
      </c>
      <c r="BS208">
        <v>826.02</v>
      </c>
      <c r="BT208">
        <v>531.54</v>
      </c>
      <c r="BU208">
        <v>367.69</v>
      </c>
      <c r="BV208">
        <v>124.9</v>
      </c>
      <c r="BW208">
        <v>4331.88</v>
      </c>
      <c r="BX208">
        <v>67.56</v>
      </c>
      <c r="BY208">
        <v>80.959999999999994</v>
      </c>
      <c r="BZ208" s="1" t="s">
        <v>286</v>
      </c>
      <c r="CA208">
        <v>0.01</v>
      </c>
      <c r="CB208">
        <v>107.53</v>
      </c>
      <c r="CC208">
        <v>71.91</v>
      </c>
      <c r="CD208">
        <v>100.81</v>
      </c>
      <c r="CE208">
        <v>170.22</v>
      </c>
      <c r="CF208">
        <v>193.36</v>
      </c>
      <c r="CG208">
        <v>114.43</v>
      </c>
      <c r="CH208">
        <v>362.52</v>
      </c>
      <c r="CI208">
        <v>10.91</v>
      </c>
      <c r="CJ208" s="1" t="s">
        <v>286</v>
      </c>
      <c r="CK208">
        <v>84.07</v>
      </c>
      <c r="CL208">
        <v>791.18</v>
      </c>
      <c r="CM208">
        <v>196.18</v>
      </c>
      <c r="CN208" s="1" t="s">
        <v>286</v>
      </c>
      <c r="CO208">
        <v>30.71</v>
      </c>
      <c r="CP208">
        <v>85.93</v>
      </c>
      <c r="CQ208">
        <v>121.24</v>
      </c>
      <c r="CR208">
        <v>169.45</v>
      </c>
      <c r="CT208">
        <v>819.94</v>
      </c>
      <c r="CU208" s="1" t="s">
        <v>286</v>
      </c>
      <c r="CV208">
        <v>214.4</v>
      </c>
      <c r="CW208">
        <v>41.54</v>
      </c>
      <c r="CX208">
        <v>186.57</v>
      </c>
      <c r="CY208">
        <v>96.35</v>
      </c>
      <c r="CZ208">
        <v>1292.8599999999999</v>
      </c>
      <c r="DA208">
        <v>81.75</v>
      </c>
      <c r="DB208" s="1" t="s">
        <v>286</v>
      </c>
      <c r="DC208">
        <v>330.39</v>
      </c>
      <c r="DD208">
        <v>100</v>
      </c>
      <c r="DE208">
        <v>111.41</v>
      </c>
      <c r="DF208">
        <v>213.87</v>
      </c>
      <c r="DG208">
        <v>151.99</v>
      </c>
      <c r="DH208" s="1" t="s">
        <v>286</v>
      </c>
      <c r="DI208">
        <v>90.17</v>
      </c>
      <c r="DJ208">
        <v>359.81</v>
      </c>
      <c r="DK208">
        <v>136.74</v>
      </c>
      <c r="DL208">
        <v>123.9</v>
      </c>
      <c r="DM208" s="1" t="s">
        <v>286</v>
      </c>
      <c r="DN208" s="1" t="s">
        <v>286</v>
      </c>
      <c r="DO208" s="1" t="s">
        <v>286</v>
      </c>
      <c r="DP208" s="1" t="s">
        <v>286</v>
      </c>
      <c r="DQ208">
        <v>185.07</v>
      </c>
      <c r="DR208">
        <v>150</v>
      </c>
      <c r="DS208">
        <v>12.56</v>
      </c>
      <c r="DT208" s="1" t="s">
        <v>286</v>
      </c>
      <c r="DU208">
        <v>447.5</v>
      </c>
      <c r="DV208">
        <v>380.95</v>
      </c>
      <c r="DW208">
        <v>455.66</v>
      </c>
      <c r="DX208">
        <v>7.18</v>
      </c>
      <c r="DY208">
        <v>72.95</v>
      </c>
      <c r="DZ208" s="1" t="s">
        <v>286</v>
      </c>
      <c r="EA208" s="1" t="s">
        <v>286</v>
      </c>
      <c r="EB208">
        <v>196.27</v>
      </c>
      <c r="EC208">
        <v>1292.1199999999999</v>
      </c>
      <c r="ED208">
        <v>141.9</v>
      </c>
      <c r="EE208">
        <v>438.32</v>
      </c>
      <c r="EF208" s="1" t="s">
        <v>286</v>
      </c>
      <c r="EO208">
        <v>93.14</v>
      </c>
      <c r="EP208">
        <v>31.26</v>
      </c>
      <c r="EQ208" s="1" t="s">
        <v>286</v>
      </c>
      <c r="ER208">
        <v>2250.21</v>
      </c>
      <c r="ES208">
        <v>120.49</v>
      </c>
      <c r="ET208">
        <v>758.37</v>
      </c>
      <c r="EU208">
        <v>330.86</v>
      </c>
    </row>
    <row r="209" spans="1:151" x14ac:dyDescent="0.25">
      <c r="A209" s="2">
        <v>36486</v>
      </c>
      <c r="B209" s="1" t="s">
        <v>286</v>
      </c>
      <c r="C209" s="1" t="s">
        <v>286</v>
      </c>
      <c r="D209">
        <v>62.86</v>
      </c>
      <c r="E209">
        <v>104.2</v>
      </c>
      <c r="F209" s="1" t="s">
        <v>286</v>
      </c>
      <c r="G209">
        <v>154.32</v>
      </c>
      <c r="H209">
        <v>226.34</v>
      </c>
      <c r="I209">
        <v>101.35</v>
      </c>
      <c r="J209">
        <v>313.58</v>
      </c>
      <c r="K209" s="1" t="s">
        <v>286</v>
      </c>
      <c r="L209">
        <v>103.57</v>
      </c>
      <c r="M209" s="1" t="s">
        <v>286</v>
      </c>
      <c r="N209">
        <v>163.55000000000001</v>
      </c>
      <c r="O209">
        <v>245.78</v>
      </c>
      <c r="P209">
        <v>400.04</v>
      </c>
      <c r="Q209">
        <v>187.93</v>
      </c>
      <c r="R209">
        <v>92.45</v>
      </c>
      <c r="S209">
        <v>391.42</v>
      </c>
      <c r="T209" s="1" t="s">
        <v>286</v>
      </c>
      <c r="U209" s="1" t="s">
        <v>286</v>
      </c>
      <c r="V209" s="1" t="s">
        <v>286</v>
      </c>
      <c r="W209">
        <v>231.8</v>
      </c>
      <c r="X209">
        <v>179.55</v>
      </c>
      <c r="Y209">
        <v>776.37</v>
      </c>
      <c r="Z209">
        <v>120</v>
      </c>
      <c r="AA209">
        <v>107.1</v>
      </c>
      <c r="AB209">
        <v>175.95</v>
      </c>
      <c r="AC209" s="1" t="s">
        <v>286</v>
      </c>
      <c r="AD209" s="1" t="s">
        <v>286</v>
      </c>
      <c r="AE209" s="1" t="s">
        <v>286</v>
      </c>
      <c r="AF209">
        <v>4769.7299999999996</v>
      </c>
      <c r="AG209" s="1" t="s">
        <v>286</v>
      </c>
      <c r="AH209">
        <v>97.37</v>
      </c>
      <c r="AI209">
        <v>100.62</v>
      </c>
      <c r="AJ209">
        <v>35.36</v>
      </c>
      <c r="AK209" s="1" t="s">
        <v>286</v>
      </c>
      <c r="AM209" s="1" t="s">
        <v>286</v>
      </c>
      <c r="AN209">
        <v>96.03</v>
      </c>
      <c r="AO209">
        <v>133.38</v>
      </c>
      <c r="AP209" s="1" t="s">
        <v>286</v>
      </c>
      <c r="AQ209">
        <v>100</v>
      </c>
      <c r="AR209" s="1" t="s">
        <v>286</v>
      </c>
      <c r="AS209" s="1" t="s">
        <v>286</v>
      </c>
      <c r="AT209">
        <v>272.02999999999997</v>
      </c>
      <c r="AU209" s="1" t="s">
        <v>286</v>
      </c>
      <c r="AV209" s="1" t="s">
        <v>286</v>
      </c>
      <c r="AW209">
        <v>13.16</v>
      </c>
      <c r="AX209">
        <v>116.38</v>
      </c>
      <c r="AY209">
        <v>148.88</v>
      </c>
      <c r="AZ209">
        <v>145.01</v>
      </c>
      <c r="BA209">
        <v>3428.42</v>
      </c>
      <c r="BB209">
        <v>107.1</v>
      </c>
      <c r="BC209">
        <v>1705.19</v>
      </c>
      <c r="BD209">
        <v>35.159999999999997</v>
      </c>
      <c r="BE209">
        <v>238.52</v>
      </c>
      <c r="BF209" s="1" t="s">
        <v>286</v>
      </c>
      <c r="BG209" s="1" t="s">
        <v>286</v>
      </c>
      <c r="BH209">
        <v>3942.74</v>
      </c>
      <c r="BI209" s="1" t="s">
        <v>286</v>
      </c>
      <c r="BJ209">
        <v>4505.93</v>
      </c>
      <c r="BK209">
        <v>140.30000000000001</v>
      </c>
      <c r="BL209">
        <v>27.77</v>
      </c>
      <c r="BM209" s="1" t="s">
        <v>286</v>
      </c>
      <c r="BN209" s="1" t="s">
        <v>286</v>
      </c>
      <c r="BO209" s="1" t="s">
        <v>286</v>
      </c>
      <c r="BP209">
        <v>116.28</v>
      </c>
      <c r="BQ209">
        <v>265.79000000000002</v>
      </c>
      <c r="BR209">
        <v>46.6</v>
      </c>
      <c r="BS209">
        <v>874.61</v>
      </c>
      <c r="BT209">
        <v>531.54</v>
      </c>
      <c r="BU209">
        <v>369.01</v>
      </c>
      <c r="BV209">
        <v>121.26</v>
      </c>
      <c r="BW209">
        <v>4283.05</v>
      </c>
      <c r="BX209">
        <v>81.069999999999993</v>
      </c>
      <c r="BY209">
        <v>83.4</v>
      </c>
      <c r="BZ209" s="1" t="s">
        <v>286</v>
      </c>
      <c r="CA209">
        <v>0.01</v>
      </c>
      <c r="CB209">
        <v>112.91</v>
      </c>
      <c r="CC209">
        <v>68.92</v>
      </c>
      <c r="CD209">
        <v>100.81</v>
      </c>
      <c r="CE209">
        <v>169.62</v>
      </c>
      <c r="CF209">
        <v>193.36</v>
      </c>
      <c r="CG209">
        <v>112.04</v>
      </c>
      <c r="CH209">
        <v>362.52</v>
      </c>
      <c r="CI209">
        <v>10.91</v>
      </c>
      <c r="CJ209" s="1" t="s">
        <v>286</v>
      </c>
      <c r="CK209">
        <v>82.65</v>
      </c>
      <c r="CL209">
        <v>791.18</v>
      </c>
      <c r="CM209">
        <v>219.51</v>
      </c>
      <c r="CN209" s="1" t="s">
        <v>286</v>
      </c>
      <c r="CO209">
        <v>30.34</v>
      </c>
      <c r="CP209">
        <v>76.69</v>
      </c>
      <c r="CQ209">
        <v>109.58</v>
      </c>
      <c r="CR209">
        <v>169.89</v>
      </c>
      <c r="CT209">
        <v>875.48</v>
      </c>
      <c r="CU209" s="1" t="s">
        <v>286</v>
      </c>
      <c r="CV209">
        <v>217.16</v>
      </c>
      <c r="CW209">
        <v>43.72</v>
      </c>
      <c r="CX209">
        <v>187.23</v>
      </c>
      <c r="CY209">
        <v>96.57</v>
      </c>
      <c r="CZ209">
        <v>1492.99</v>
      </c>
      <c r="DA209">
        <v>81.510000000000005</v>
      </c>
      <c r="DB209" s="1" t="s">
        <v>286</v>
      </c>
      <c r="DC209">
        <v>333.71</v>
      </c>
      <c r="DD209">
        <v>100</v>
      </c>
      <c r="DE209">
        <v>103.54</v>
      </c>
      <c r="DF209">
        <v>213.87</v>
      </c>
      <c r="DG209">
        <v>156.79</v>
      </c>
      <c r="DH209" s="1" t="s">
        <v>286</v>
      </c>
      <c r="DI209">
        <v>90.17</v>
      </c>
      <c r="DJ209">
        <v>369.45</v>
      </c>
      <c r="DK209">
        <v>136.74</v>
      </c>
      <c r="DL209">
        <v>123.9</v>
      </c>
      <c r="DM209" s="1" t="s">
        <v>286</v>
      </c>
      <c r="DN209" s="1" t="s">
        <v>286</v>
      </c>
      <c r="DO209" s="1" t="s">
        <v>286</v>
      </c>
      <c r="DP209" s="1" t="s">
        <v>286</v>
      </c>
      <c r="DQ209">
        <v>183.13</v>
      </c>
      <c r="DR209">
        <v>150</v>
      </c>
      <c r="DS209">
        <v>12.02</v>
      </c>
      <c r="DT209" s="1" t="s">
        <v>286</v>
      </c>
      <c r="DU209">
        <v>479.48</v>
      </c>
      <c r="DV209">
        <v>380.95</v>
      </c>
      <c r="DW209">
        <v>449.93</v>
      </c>
      <c r="DX209">
        <v>7.18</v>
      </c>
      <c r="DY209">
        <v>72.95</v>
      </c>
      <c r="DZ209" s="1" t="s">
        <v>286</v>
      </c>
      <c r="EA209" s="1" t="s">
        <v>286</v>
      </c>
      <c r="EB209">
        <v>199.96</v>
      </c>
      <c r="EC209">
        <v>1269.4000000000001</v>
      </c>
      <c r="ED209">
        <v>127.62</v>
      </c>
      <c r="EE209">
        <v>433.59</v>
      </c>
      <c r="EF209" s="1" t="s">
        <v>286</v>
      </c>
      <c r="EO209">
        <v>92.82</v>
      </c>
      <c r="EP209">
        <v>31.03</v>
      </c>
      <c r="EQ209" s="1" t="s">
        <v>286</v>
      </c>
      <c r="ER209">
        <v>2250.21</v>
      </c>
      <c r="ES209">
        <v>112</v>
      </c>
      <c r="ET209">
        <v>648.22</v>
      </c>
      <c r="EU209">
        <v>345.21</v>
      </c>
    </row>
    <row r="210" spans="1:151" x14ac:dyDescent="0.25">
      <c r="A210" s="2">
        <v>36493</v>
      </c>
      <c r="B210" s="1" t="s">
        <v>286</v>
      </c>
      <c r="C210" s="1" t="s">
        <v>286</v>
      </c>
      <c r="D210">
        <v>62.86</v>
      </c>
      <c r="E210">
        <v>134.47</v>
      </c>
      <c r="F210" s="1" t="s">
        <v>286</v>
      </c>
      <c r="G210">
        <v>153.09</v>
      </c>
      <c r="H210">
        <v>228.75</v>
      </c>
      <c r="I210">
        <v>100.68</v>
      </c>
      <c r="J210">
        <v>303.36</v>
      </c>
      <c r="K210" s="1" t="s">
        <v>286</v>
      </c>
      <c r="L210">
        <v>103.57</v>
      </c>
      <c r="M210" s="1" t="s">
        <v>286</v>
      </c>
      <c r="N210">
        <v>163.55000000000001</v>
      </c>
      <c r="O210">
        <v>245.78</v>
      </c>
      <c r="P210">
        <v>400.04</v>
      </c>
      <c r="Q210">
        <v>187.93</v>
      </c>
      <c r="R210">
        <v>92.45</v>
      </c>
      <c r="S210">
        <v>391.42</v>
      </c>
      <c r="T210" s="1" t="s">
        <v>286</v>
      </c>
      <c r="U210" s="1" t="s">
        <v>286</v>
      </c>
      <c r="V210" s="1" t="s">
        <v>286</v>
      </c>
      <c r="W210">
        <v>231.8</v>
      </c>
      <c r="X210">
        <v>179.55</v>
      </c>
      <c r="Y210">
        <v>728.69</v>
      </c>
      <c r="Z210">
        <v>146.54</v>
      </c>
      <c r="AA210">
        <v>107.1</v>
      </c>
      <c r="AB210">
        <v>175.95</v>
      </c>
      <c r="AC210" s="1" t="s">
        <v>286</v>
      </c>
      <c r="AD210" s="1" t="s">
        <v>286</v>
      </c>
      <c r="AE210" s="1" t="s">
        <v>286</v>
      </c>
      <c r="AF210">
        <v>4769.7299999999996</v>
      </c>
      <c r="AG210" s="1" t="s">
        <v>286</v>
      </c>
      <c r="AH210">
        <v>100.73</v>
      </c>
      <c r="AI210">
        <v>100.62</v>
      </c>
      <c r="AJ210">
        <v>33.520000000000003</v>
      </c>
      <c r="AK210" s="1" t="s">
        <v>286</v>
      </c>
      <c r="AM210" s="1" t="s">
        <v>286</v>
      </c>
      <c r="AN210">
        <v>96.03</v>
      </c>
      <c r="AO210">
        <v>198.24</v>
      </c>
      <c r="AP210" s="1" t="s">
        <v>286</v>
      </c>
      <c r="AQ210">
        <v>100</v>
      </c>
      <c r="AR210" s="1" t="s">
        <v>286</v>
      </c>
      <c r="AS210" s="1" t="s">
        <v>286</v>
      </c>
      <c r="AT210">
        <v>267.44</v>
      </c>
      <c r="AU210" s="1" t="s">
        <v>286</v>
      </c>
      <c r="AV210" s="1" t="s">
        <v>286</v>
      </c>
      <c r="AW210">
        <v>14.71</v>
      </c>
      <c r="AX210">
        <v>114.31</v>
      </c>
      <c r="AY210">
        <v>148.88</v>
      </c>
      <c r="AZ210">
        <v>142.28</v>
      </c>
      <c r="BA210">
        <v>3428.42</v>
      </c>
      <c r="BB210">
        <v>107.1</v>
      </c>
      <c r="BC210">
        <v>1947</v>
      </c>
      <c r="BD210">
        <v>34.299999999999997</v>
      </c>
      <c r="BE210">
        <v>228.27</v>
      </c>
      <c r="BF210" s="1" t="s">
        <v>286</v>
      </c>
      <c r="BG210" s="1" t="s">
        <v>286</v>
      </c>
      <c r="BH210">
        <v>3942.74</v>
      </c>
      <c r="BI210" s="1" t="s">
        <v>286</v>
      </c>
      <c r="BJ210">
        <v>4522.6099999999997</v>
      </c>
      <c r="BK210">
        <v>140.19999999999999</v>
      </c>
      <c r="BL210">
        <v>27.7</v>
      </c>
      <c r="BM210" s="1" t="s">
        <v>286</v>
      </c>
      <c r="BN210" s="1" t="s">
        <v>286</v>
      </c>
      <c r="BO210" s="1" t="s">
        <v>286</v>
      </c>
      <c r="BP210">
        <v>124.78</v>
      </c>
      <c r="BQ210">
        <v>276.56</v>
      </c>
      <c r="BR210">
        <v>46.6</v>
      </c>
      <c r="BS210">
        <v>765.28</v>
      </c>
      <c r="BT210">
        <v>531.54</v>
      </c>
      <c r="BU210">
        <v>370.53</v>
      </c>
      <c r="BV210">
        <v>122.2</v>
      </c>
      <c r="BW210">
        <v>4150.51</v>
      </c>
      <c r="BX210">
        <v>89.18</v>
      </c>
      <c r="BY210">
        <v>81.569999999999993</v>
      </c>
      <c r="BZ210" s="1" t="s">
        <v>286</v>
      </c>
      <c r="CA210">
        <v>0.01</v>
      </c>
      <c r="CB210">
        <v>112.91</v>
      </c>
      <c r="CC210">
        <v>68.92</v>
      </c>
      <c r="CD210">
        <v>100.81</v>
      </c>
      <c r="CE210">
        <v>169.03</v>
      </c>
      <c r="CF210">
        <v>193.36</v>
      </c>
      <c r="CG210">
        <v>111.94</v>
      </c>
      <c r="CH210">
        <v>362.52</v>
      </c>
      <c r="CI210">
        <v>10.91</v>
      </c>
      <c r="CJ210" s="1" t="s">
        <v>286</v>
      </c>
      <c r="CK210">
        <v>86.2</v>
      </c>
      <c r="CL210">
        <v>791.18</v>
      </c>
      <c r="CM210">
        <v>251.93</v>
      </c>
      <c r="CN210" s="1" t="s">
        <v>286</v>
      </c>
      <c r="CO210">
        <v>29.24</v>
      </c>
      <c r="CP210">
        <v>81.09</v>
      </c>
      <c r="CQ210">
        <v>103.05</v>
      </c>
      <c r="CR210">
        <v>168.79</v>
      </c>
      <c r="CT210">
        <v>844.24</v>
      </c>
      <c r="CU210" s="1" t="s">
        <v>286</v>
      </c>
      <c r="CV210">
        <v>222.07</v>
      </c>
      <c r="CW210">
        <v>44.82</v>
      </c>
      <c r="CX210">
        <v>189.23</v>
      </c>
      <c r="CY210">
        <v>96.78</v>
      </c>
      <c r="CZ210">
        <v>1520.86</v>
      </c>
      <c r="DA210">
        <v>87.46</v>
      </c>
      <c r="DB210" s="1" t="s">
        <v>286</v>
      </c>
      <c r="DC210">
        <v>338.15</v>
      </c>
      <c r="DD210">
        <v>100</v>
      </c>
      <c r="DE210">
        <v>111.41</v>
      </c>
      <c r="DF210">
        <v>213.87</v>
      </c>
      <c r="DG210">
        <v>155.74</v>
      </c>
      <c r="DH210" s="1" t="s">
        <v>286</v>
      </c>
      <c r="DI210">
        <v>90.17</v>
      </c>
      <c r="DJ210">
        <v>380.03</v>
      </c>
      <c r="DK210">
        <v>136.74</v>
      </c>
      <c r="DL210">
        <v>120.99</v>
      </c>
      <c r="DM210" s="1" t="s">
        <v>286</v>
      </c>
      <c r="DN210" s="1" t="s">
        <v>286</v>
      </c>
      <c r="DO210" s="1" t="s">
        <v>286</v>
      </c>
      <c r="DP210" s="1" t="s">
        <v>286</v>
      </c>
      <c r="DQ210">
        <v>181.83</v>
      </c>
      <c r="DR210">
        <v>150</v>
      </c>
      <c r="DS210">
        <v>13.32</v>
      </c>
      <c r="DT210" s="1" t="s">
        <v>286</v>
      </c>
      <c r="DU210">
        <v>473.96</v>
      </c>
      <c r="DV210">
        <v>380.95</v>
      </c>
      <c r="DW210">
        <v>439.05</v>
      </c>
      <c r="DX210">
        <v>7.18</v>
      </c>
      <c r="DY210">
        <v>72.95</v>
      </c>
      <c r="DZ210" s="1" t="s">
        <v>286</v>
      </c>
      <c r="EA210" s="1" t="s">
        <v>286</v>
      </c>
      <c r="EB210">
        <v>196.27</v>
      </c>
      <c r="EC210">
        <v>1547.71</v>
      </c>
      <c r="ED210">
        <v>159.69999999999999</v>
      </c>
      <c r="EE210">
        <v>433.75</v>
      </c>
      <c r="EF210" s="1" t="s">
        <v>286</v>
      </c>
      <c r="EO210">
        <v>94.47</v>
      </c>
      <c r="EP210">
        <v>30.8</v>
      </c>
      <c r="EQ210" s="1" t="s">
        <v>286</v>
      </c>
      <c r="ER210">
        <v>2250.21</v>
      </c>
      <c r="ES210">
        <v>95.71</v>
      </c>
      <c r="ET210">
        <v>614.32000000000005</v>
      </c>
      <c r="EU210">
        <v>358.38</v>
      </c>
    </row>
    <row r="211" spans="1:151" x14ac:dyDescent="0.25">
      <c r="A211" s="2">
        <v>36500</v>
      </c>
      <c r="B211" s="1" t="s">
        <v>286</v>
      </c>
      <c r="C211" s="1" t="s">
        <v>286</v>
      </c>
      <c r="D211">
        <v>62.86</v>
      </c>
      <c r="E211">
        <v>159.77000000000001</v>
      </c>
      <c r="F211" s="1" t="s">
        <v>286</v>
      </c>
      <c r="G211">
        <v>154.47999999999999</v>
      </c>
      <c r="H211">
        <v>235.39</v>
      </c>
      <c r="I211">
        <v>100.68</v>
      </c>
      <c r="J211">
        <v>328.59</v>
      </c>
      <c r="K211" s="1" t="s">
        <v>286</v>
      </c>
      <c r="L211">
        <v>105</v>
      </c>
      <c r="M211" s="1" t="s">
        <v>286</v>
      </c>
      <c r="N211">
        <v>163.55000000000001</v>
      </c>
      <c r="O211">
        <v>245.97</v>
      </c>
      <c r="P211">
        <v>237.86</v>
      </c>
      <c r="Q211">
        <v>187.93</v>
      </c>
      <c r="R211">
        <v>92.45</v>
      </c>
      <c r="S211">
        <v>392.68</v>
      </c>
      <c r="T211" s="1" t="s">
        <v>286</v>
      </c>
      <c r="U211" s="1" t="s">
        <v>286</v>
      </c>
      <c r="V211" s="1" t="s">
        <v>286</v>
      </c>
      <c r="W211">
        <v>223.58</v>
      </c>
      <c r="X211">
        <v>179.55</v>
      </c>
      <c r="Y211">
        <v>755.94</v>
      </c>
      <c r="Z211">
        <v>146.54</v>
      </c>
      <c r="AA211">
        <v>107.1</v>
      </c>
      <c r="AB211">
        <v>175.95</v>
      </c>
      <c r="AC211" s="1" t="s">
        <v>286</v>
      </c>
      <c r="AD211" s="1" t="s">
        <v>286</v>
      </c>
      <c r="AE211" s="1" t="s">
        <v>286</v>
      </c>
      <c r="AF211">
        <v>4534.34</v>
      </c>
      <c r="AG211" s="1" t="s">
        <v>286</v>
      </c>
      <c r="AH211">
        <v>100.73</v>
      </c>
      <c r="AI211">
        <v>100.62</v>
      </c>
      <c r="AJ211">
        <v>33.520000000000003</v>
      </c>
      <c r="AK211" s="1" t="s">
        <v>286</v>
      </c>
      <c r="AM211" s="1" t="s">
        <v>286</v>
      </c>
      <c r="AN211">
        <v>96.03</v>
      </c>
      <c r="AO211">
        <v>209.91</v>
      </c>
      <c r="AP211" s="1" t="s">
        <v>286</v>
      </c>
      <c r="AQ211">
        <v>100</v>
      </c>
      <c r="AR211" s="1" t="s">
        <v>286</v>
      </c>
      <c r="AS211" s="1" t="s">
        <v>286</v>
      </c>
      <c r="AT211">
        <v>275.08</v>
      </c>
      <c r="AU211" s="1" t="s">
        <v>286</v>
      </c>
      <c r="AV211" s="1" t="s">
        <v>286</v>
      </c>
      <c r="AW211">
        <v>14.97</v>
      </c>
      <c r="AX211">
        <v>114.83</v>
      </c>
      <c r="AY211">
        <v>148.88</v>
      </c>
      <c r="AZ211">
        <v>142.28</v>
      </c>
      <c r="BA211">
        <v>3428.42</v>
      </c>
      <c r="BB211">
        <v>107.1</v>
      </c>
      <c r="BC211">
        <v>1947.57</v>
      </c>
      <c r="BD211">
        <v>37.729999999999997</v>
      </c>
      <c r="BE211">
        <v>238.52</v>
      </c>
      <c r="BF211" s="1" t="s">
        <v>286</v>
      </c>
      <c r="BG211" s="1" t="s">
        <v>286</v>
      </c>
      <c r="BH211">
        <v>3942.74</v>
      </c>
      <c r="BI211" s="1" t="s">
        <v>286</v>
      </c>
      <c r="BJ211">
        <v>4539.3</v>
      </c>
      <c r="BK211">
        <v>150.49</v>
      </c>
      <c r="BL211">
        <v>29.08</v>
      </c>
      <c r="BM211" s="1" t="s">
        <v>286</v>
      </c>
      <c r="BN211" s="1" t="s">
        <v>286</v>
      </c>
      <c r="BO211" s="1" t="s">
        <v>286</v>
      </c>
      <c r="BP211">
        <v>124.93</v>
      </c>
      <c r="BQ211">
        <v>294.39</v>
      </c>
      <c r="BR211">
        <v>46.6</v>
      </c>
      <c r="BS211">
        <v>668.1</v>
      </c>
      <c r="BT211">
        <v>531.54</v>
      </c>
      <c r="BU211">
        <v>370.71</v>
      </c>
      <c r="BV211">
        <v>121.08</v>
      </c>
      <c r="BW211">
        <v>3878.46</v>
      </c>
      <c r="BX211">
        <v>82.7</v>
      </c>
      <c r="BY211">
        <v>87.38</v>
      </c>
      <c r="BZ211" s="1" t="s">
        <v>286</v>
      </c>
      <c r="CA211">
        <v>0.01</v>
      </c>
      <c r="CB211">
        <v>145.16999999999999</v>
      </c>
      <c r="CC211">
        <v>69.38</v>
      </c>
      <c r="CD211">
        <v>100.81</v>
      </c>
      <c r="CE211">
        <v>184.5</v>
      </c>
      <c r="CF211">
        <v>257.81</v>
      </c>
      <c r="CG211">
        <v>119.7</v>
      </c>
      <c r="CH211">
        <v>362.52</v>
      </c>
      <c r="CI211">
        <v>10.91</v>
      </c>
      <c r="CJ211" s="1" t="s">
        <v>286</v>
      </c>
      <c r="CK211">
        <v>97.81</v>
      </c>
      <c r="CL211">
        <v>791.18</v>
      </c>
      <c r="CM211">
        <v>286.60000000000002</v>
      </c>
      <c r="CN211" s="1" t="s">
        <v>286</v>
      </c>
      <c r="CO211">
        <v>29.61</v>
      </c>
      <c r="CP211">
        <v>82.21</v>
      </c>
      <c r="CQ211">
        <v>116.58</v>
      </c>
      <c r="CR211">
        <v>176.51</v>
      </c>
      <c r="CT211">
        <v>981.7</v>
      </c>
      <c r="CU211" s="1" t="s">
        <v>286</v>
      </c>
      <c r="CV211">
        <v>231.44</v>
      </c>
      <c r="CW211">
        <v>47</v>
      </c>
      <c r="CX211">
        <v>206.85</v>
      </c>
      <c r="CY211">
        <v>97</v>
      </c>
      <c r="CZ211">
        <v>1604.46</v>
      </c>
      <c r="DA211">
        <v>92.59</v>
      </c>
      <c r="DB211" s="1" t="s">
        <v>286</v>
      </c>
      <c r="DC211">
        <v>333.16</v>
      </c>
      <c r="DD211">
        <v>100</v>
      </c>
      <c r="DE211">
        <v>110.67</v>
      </c>
      <c r="DF211">
        <v>213.87</v>
      </c>
      <c r="DG211">
        <v>158.44</v>
      </c>
      <c r="DH211" s="1" t="s">
        <v>286</v>
      </c>
      <c r="DI211">
        <v>90.17</v>
      </c>
      <c r="DJ211">
        <v>407.08</v>
      </c>
      <c r="DK211">
        <v>136.74</v>
      </c>
      <c r="DL211">
        <v>122.45</v>
      </c>
      <c r="DM211" s="1" t="s">
        <v>286</v>
      </c>
      <c r="DN211" s="1" t="s">
        <v>286</v>
      </c>
      <c r="DO211" s="1" t="s">
        <v>286</v>
      </c>
      <c r="DP211" s="1" t="s">
        <v>286</v>
      </c>
      <c r="DQ211">
        <v>182.24</v>
      </c>
      <c r="DR211">
        <v>143.26</v>
      </c>
      <c r="DS211">
        <v>13.32</v>
      </c>
      <c r="DT211" s="1" t="s">
        <v>286</v>
      </c>
      <c r="DU211">
        <v>476.87</v>
      </c>
      <c r="DV211">
        <v>364.2</v>
      </c>
      <c r="DW211">
        <v>435.05</v>
      </c>
      <c r="DX211">
        <v>7.18</v>
      </c>
      <c r="DY211">
        <v>72.95</v>
      </c>
      <c r="DZ211" s="1" t="s">
        <v>286</v>
      </c>
      <c r="EA211" s="1" t="s">
        <v>286</v>
      </c>
      <c r="EB211">
        <v>196.27</v>
      </c>
      <c r="EC211">
        <v>1561.91</v>
      </c>
      <c r="ED211">
        <v>159.87</v>
      </c>
      <c r="EE211">
        <v>435.32</v>
      </c>
      <c r="EF211" s="1" t="s">
        <v>286</v>
      </c>
      <c r="EO211">
        <v>97.55</v>
      </c>
      <c r="EP211">
        <v>31.35</v>
      </c>
      <c r="EQ211" s="1" t="s">
        <v>286</v>
      </c>
      <c r="ER211">
        <v>2250.21</v>
      </c>
      <c r="ES211">
        <v>134.72</v>
      </c>
      <c r="ET211">
        <v>686.77</v>
      </c>
      <c r="EU211">
        <v>370.68</v>
      </c>
    </row>
    <row r="212" spans="1:151" x14ac:dyDescent="0.25">
      <c r="A212" s="2">
        <v>36507</v>
      </c>
      <c r="B212" s="1" t="s">
        <v>286</v>
      </c>
      <c r="C212" s="1" t="s">
        <v>286</v>
      </c>
      <c r="D212">
        <v>62.86</v>
      </c>
      <c r="E212">
        <v>148.86000000000001</v>
      </c>
      <c r="F212" s="1" t="s">
        <v>286</v>
      </c>
      <c r="G212">
        <v>148.63999999999999</v>
      </c>
      <c r="H212">
        <v>239.92</v>
      </c>
      <c r="I212">
        <v>100.68</v>
      </c>
      <c r="J212">
        <v>337.94</v>
      </c>
      <c r="K212" s="1" t="s">
        <v>286</v>
      </c>
      <c r="L212">
        <v>104.64</v>
      </c>
      <c r="M212" s="1" t="s">
        <v>286</v>
      </c>
      <c r="N212">
        <v>163.55000000000001</v>
      </c>
      <c r="O212">
        <v>253.78</v>
      </c>
      <c r="P212">
        <v>248.67</v>
      </c>
      <c r="Q212">
        <v>187.93</v>
      </c>
      <c r="R212">
        <v>92.45</v>
      </c>
      <c r="S212">
        <v>391.42</v>
      </c>
      <c r="T212" s="1" t="s">
        <v>286</v>
      </c>
      <c r="U212" s="1" t="s">
        <v>286</v>
      </c>
      <c r="V212" s="1" t="s">
        <v>286</v>
      </c>
      <c r="W212">
        <v>226.87</v>
      </c>
      <c r="X212">
        <v>179.55</v>
      </c>
      <c r="Y212">
        <v>777.73</v>
      </c>
      <c r="Z212">
        <v>146.54</v>
      </c>
      <c r="AA212">
        <v>107.1</v>
      </c>
      <c r="AB212">
        <v>175.95</v>
      </c>
      <c r="AC212" s="1" t="s">
        <v>286</v>
      </c>
      <c r="AD212" s="1" t="s">
        <v>286</v>
      </c>
      <c r="AE212" s="1" t="s">
        <v>286</v>
      </c>
      <c r="AF212">
        <v>4955.57</v>
      </c>
      <c r="AG212" s="1" t="s">
        <v>286</v>
      </c>
      <c r="AH212">
        <v>102.96</v>
      </c>
      <c r="AI212">
        <v>100.62</v>
      </c>
      <c r="AJ212">
        <v>33.520000000000003</v>
      </c>
      <c r="AK212" s="1" t="s">
        <v>286</v>
      </c>
      <c r="AM212" s="1" t="s">
        <v>286</v>
      </c>
      <c r="AN212">
        <v>96.03</v>
      </c>
      <c r="AO212">
        <v>211.36</v>
      </c>
      <c r="AP212" s="1" t="s">
        <v>286</v>
      </c>
      <c r="AQ212">
        <v>100</v>
      </c>
      <c r="AR212" s="1" t="s">
        <v>286</v>
      </c>
      <c r="AS212" s="1" t="s">
        <v>286</v>
      </c>
      <c r="AT212">
        <v>310.23</v>
      </c>
      <c r="AU212" s="1" t="s">
        <v>286</v>
      </c>
      <c r="AV212" s="1" t="s">
        <v>286</v>
      </c>
      <c r="AW212">
        <v>14.28</v>
      </c>
      <c r="AX212">
        <v>107.03</v>
      </c>
      <c r="AY212">
        <v>148.88</v>
      </c>
      <c r="AZ212">
        <v>142.28</v>
      </c>
      <c r="BA212">
        <v>3428.42</v>
      </c>
      <c r="BB212">
        <v>107.1</v>
      </c>
      <c r="BC212">
        <v>2130.0700000000002</v>
      </c>
      <c r="BD212">
        <v>32.799999999999997</v>
      </c>
      <c r="BE212">
        <v>225.38</v>
      </c>
      <c r="BF212" s="1" t="s">
        <v>286</v>
      </c>
      <c r="BG212" s="1" t="s">
        <v>286</v>
      </c>
      <c r="BH212">
        <v>3942.74</v>
      </c>
      <c r="BI212" s="1" t="s">
        <v>286</v>
      </c>
      <c r="BJ212">
        <v>4642.7700000000004</v>
      </c>
      <c r="BK212">
        <v>140.59</v>
      </c>
      <c r="BL212">
        <v>29.15</v>
      </c>
      <c r="BM212" s="1" t="s">
        <v>286</v>
      </c>
      <c r="BN212" s="1" t="s">
        <v>286</v>
      </c>
      <c r="BO212" s="1" t="s">
        <v>286</v>
      </c>
      <c r="BP212">
        <v>134.16999999999999</v>
      </c>
      <c r="BQ212">
        <v>289.33999999999997</v>
      </c>
      <c r="BR212">
        <v>46.6</v>
      </c>
      <c r="BS212">
        <v>765.28</v>
      </c>
      <c r="BT212">
        <v>531.54</v>
      </c>
      <c r="BU212">
        <v>396.82</v>
      </c>
      <c r="BV212">
        <v>123.13</v>
      </c>
      <c r="BW212">
        <v>3871.49</v>
      </c>
      <c r="BX212">
        <v>91.07</v>
      </c>
      <c r="BY212">
        <v>94.58</v>
      </c>
      <c r="BZ212" s="1" t="s">
        <v>286</v>
      </c>
      <c r="CA212">
        <v>0.01</v>
      </c>
      <c r="CB212">
        <v>146.62</v>
      </c>
      <c r="CC212">
        <v>71.22</v>
      </c>
      <c r="CD212">
        <v>100.81</v>
      </c>
      <c r="CE212">
        <v>181.72</v>
      </c>
      <c r="CF212">
        <v>172.73</v>
      </c>
      <c r="CG212">
        <v>136.46</v>
      </c>
      <c r="CH212">
        <v>362.52</v>
      </c>
      <c r="CI212">
        <v>10.91</v>
      </c>
      <c r="CJ212" s="1" t="s">
        <v>286</v>
      </c>
      <c r="CK212">
        <v>94.73</v>
      </c>
      <c r="CL212">
        <v>791.18</v>
      </c>
      <c r="CM212">
        <v>277.87</v>
      </c>
      <c r="CN212" s="1" t="s">
        <v>286</v>
      </c>
      <c r="CO212">
        <v>32.53</v>
      </c>
      <c r="CP212">
        <v>82.21</v>
      </c>
      <c r="CQ212">
        <v>119.14</v>
      </c>
      <c r="CR212">
        <v>173.75</v>
      </c>
      <c r="CT212">
        <v>975.45</v>
      </c>
      <c r="CU212" s="1" t="s">
        <v>286</v>
      </c>
      <c r="CV212">
        <v>253.4</v>
      </c>
      <c r="CW212">
        <v>45.91</v>
      </c>
      <c r="CX212">
        <v>233.13</v>
      </c>
      <c r="CY212">
        <v>97.21</v>
      </c>
      <c r="CZ212">
        <v>1649.22</v>
      </c>
      <c r="DA212">
        <v>92.59</v>
      </c>
      <c r="DB212" s="1" t="s">
        <v>286</v>
      </c>
      <c r="DC212">
        <v>339.26</v>
      </c>
      <c r="DD212">
        <v>100</v>
      </c>
      <c r="DE212">
        <v>109.93</v>
      </c>
      <c r="DF212">
        <v>213.87</v>
      </c>
      <c r="DG212">
        <v>172.86</v>
      </c>
      <c r="DH212" s="1" t="s">
        <v>286</v>
      </c>
      <c r="DI212">
        <v>90.17</v>
      </c>
      <c r="DJ212">
        <v>394.64</v>
      </c>
      <c r="DK212">
        <v>136.74</v>
      </c>
      <c r="DL212">
        <v>125.36</v>
      </c>
      <c r="DM212" s="1" t="s">
        <v>286</v>
      </c>
      <c r="DN212" s="1" t="s">
        <v>286</v>
      </c>
      <c r="DO212" s="1" t="s">
        <v>286</v>
      </c>
      <c r="DP212" s="1" t="s">
        <v>286</v>
      </c>
      <c r="DQ212">
        <v>180.62</v>
      </c>
      <c r="DR212">
        <v>142</v>
      </c>
      <c r="DS212">
        <v>12.23</v>
      </c>
      <c r="DT212" s="1" t="s">
        <v>286</v>
      </c>
      <c r="DU212">
        <v>488.5</v>
      </c>
      <c r="DV212">
        <v>380.95</v>
      </c>
      <c r="DW212">
        <v>436.19</v>
      </c>
      <c r="DX212">
        <v>7.18</v>
      </c>
      <c r="DY212">
        <v>72.95</v>
      </c>
      <c r="DZ212" s="1" t="s">
        <v>286</v>
      </c>
      <c r="EA212" s="1" t="s">
        <v>286</v>
      </c>
      <c r="EB212">
        <v>216.38</v>
      </c>
      <c r="EC212">
        <v>1987.88</v>
      </c>
      <c r="ED212">
        <v>189</v>
      </c>
      <c r="EE212">
        <v>449.36</v>
      </c>
      <c r="EF212" s="1" t="s">
        <v>286</v>
      </c>
      <c r="EO212">
        <v>97.58</v>
      </c>
      <c r="EP212">
        <v>30.51</v>
      </c>
      <c r="EQ212" s="1" t="s">
        <v>286</v>
      </c>
      <c r="ER212">
        <v>2250.21</v>
      </c>
      <c r="ES212">
        <v>122.33</v>
      </c>
      <c r="ET212">
        <v>687.19</v>
      </c>
      <c r="EU212">
        <v>368.04</v>
      </c>
    </row>
    <row r="213" spans="1:151" x14ac:dyDescent="0.25">
      <c r="A213" s="2">
        <v>36514</v>
      </c>
      <c r="B213" s="1" t="s">
        <v>286</v>
      </c>
      <c r="C213" s="1" t="s">
        <v>286</v>
      </c>
      <c r="D213">
        <v>62.86</v>
      </c>
      <c r="E213">
        <v>133.97</v>
      </c>
      <c r="F213" s="1" t="s">
        <v>286</v>
      </c>
      <c r="G213">
        <v>149.72</v>
      </c>
      <c r="H213">
        <v>256.51</v>
      </c>
      <c r="I213">
        <v>96.11</v>
      </c>
      <c r="J213">
        <v>324.74</v>
      </c>
      <c r="K213" s="1" t="s">
        <v>286</v>
      </c>
      <c r="L213">
        <v>103.57</v>
      </c>
      <c r="M213" s="1" t="s">
        <v>286</v>
      </c>
      <c r="N213">
        <v>163.55000000000001</v>
      </c>
      <c r="O213">
        <v>278.77</v>
      </c>
      <c r="P213">
        <v>201.53</v>
      </c>
      <c r="Q213">
        <v>187.93</v>
      </c>
      <c r="R213">
        <v>92.45</v>
      </c>
      <c r="S213">
        <v>391.42</v>
      </c>
      <c r="T213" s="1" t="s">
        <v>286</v>
      </c>
      <c r="U213" s="1" t="s">
        <v>286</v>
      </c>
      <c r="V213" s="1" t="s">
        <v>286</v>
      </c>
      <c r="W213">
        <v>231.8</v>
      </c>
      <c r="X213">
        <v>179.55</v>
      </c>
      <c r="Y213">
        <v>813.82</v>
      </c>
      <c r="Z213">
        <v>146.54</v>
      </c>
      <c r="AA213">
        <v>107.1</v>
      </c>
      <c r="AB213">
        <v>175.95</v>
      </c>
      <c r="AC213" s="1" t="s">
        <v>286</v>
      </c>
      <c r="AD213" s="1" t="s">
        <v>286</v>
      </c>
      <c r="AE213" s="1" t="s">
        <v>286</v>
      </c>
      <c r="AF213">
        <v>4775.93</v>
      </c>
      <c r="AG213" s="1" t="s">
        <v>286</v>
      </c>
      <c r="AH213">
        <v>97.93</v>
      </c>
      <c r="AI213">
        <v>100.62</v>
      </c>
      <c r="AJ213">
        <v>33.18</v>
      </c>
      <c r="AK213" s="1" t="s">
        <v>286</v>
      </c>
      <c r="AM213" s="1" t="s">
        <v>286</v>
      </c>
      <c r="AN213">
        <v>96.03</v>
      </c>
      <c r="AO213">
        <v>186.58</v>
      </c>
      <c r="AP213" s="1" t="s">
        <v>286</v>
      </c>
      <c r="AQ213">
        <v>100</v>
      </c>
      <c r="AR213" s="1" t="s">
        <v>286</v>
      </c>
      <c r="AS213" s="1" t="s">
        <v>286</v>
      </c>
      <c r="AT213">
        <v>313.29000000000002</v>
      </c>
      <c r="AU213" s="1" t="s">
        <v>286</v>
      </c>
      <c r="AV213">
        <v>142.86000000000001</v>
      </c>
      <c r="AW213">
        <v>13.24</v>
      </c>
      <c r="AX213">
        <v>109.11</v>
      </c>
      <c r="AY213">
        <v>148.88</v>
      </c>
      <c r="AZ213">
        <v>142.28</v>
      </c>
      <c r="BA213">
        <v>3428.42</v>
      </c>
      <c r="BB213">
        <v>107.1</v>
      </c>
      <c r="BC213">
        <v>1961.83</v>
      </c>
      <c r="BD213">
        <v>35.159999999999997</v>
      </c>
      <c r="BE213">
        <v>220.82</v>
      </c>
      <c r="BF213" s="1" t="s">
        <v>286</v>
      </c>
      <c r="BG213" s="1" t="s">
        <v>286</v>
      </c>
      <c r="BH213">
        <v>3989.68</v>
      </c>
      <c r="BI213" s="1" t="s">
        <v>286</v>
      </c>
      <c r="BJ213">
        <v>4973.21</v>
      </c>
      <c r="BK213">
        <v>130.1</v>
      </c>
      <c r="BL213">
        <v>27.77</v>
      </c>
      <c r="BM213" s="1" t="s">
        <v>286</v>
      </c>
      <c r="BN213" s="1" t="s">
        <v>286</v>
      </c>
      <c r="BO213" s="1" t="s">
        <v>286</v>
      </c>
      <c r="BP213">
        <v>141.6</v>
      </c>
      <c r="BQ213">
        <v>275.88</v>
      </c>
      <c r="BR213">
        <v>46.6</v>
      </c>
      <c r="BS213">
        <v>728.84</v>
      </c>
      <c r="BT213">
        <v>531.54</v>
      </c>
      <c r="BU213">
        <v>394.92</v>
      </c>
      <c r="BV213">
        <v>117.07</v>
      </c>
      <c r="BW213">
        <v>3815.68</v>
      </c>
      <c r="BX213">
        <v>88.37</v>
      </c>
      <c r="BY213">
        <v>93.57</v>
      </c>
      <c r="BZ213" s="1" t="s">
        <v>286</v>
      </c>
      <c r="CA213">
        <v>0.01</v>
      </c>
      <c r="CB213">
        <v>129.58000000000001</v>
      </c>
      <c r="CC213">
        <v>71.790000000000006</v>
      </c>
      <c r="CD213">
        <v>100.81</v>
      </c>
      <c r="CE213">
        <v>186.09</v>
      </c>
      <c r="CF213">
        <v>172.73</v>
      </c>
      <c r="CG213">
        <v>132.15</v>
      </c>
      <c r="CH213">
        <v>362.52</v>
      </c>
      <c r="CI213">
        <v>10.91</v>
      </c>
      <c r="CJ213" s="1" t="s">
        <v>286</v>
      </c>
      <c r="CK213">
        <v>106.57</v>
      </c>
      <c r="CL213">
        <v>791.18</v>
      </c>
      <c r="CM213">
        <v>306.81</v>
      </c>
      <c r="CN213" s="1" t="s">
        <v>286</v>
      </c>
      <c r="CO213">
        <v>33.01</v>
      </c>
      <c r="CP213">
        <v>80.069999999999993</v>
      </c>
      <c r="CQ213">
        <v>121.24</v>
      </c>
      <c r="CR213">
        <v>176.51</v>
      </c>
      <c r="CT213">
        <v>1041.4100000000001</v>
      </c>
      <c r="CU213" s="1" t="s">
        <v>286</v>
      </c>
      <c r="CV213">
        <v>251.56</v>
      </c>
      <c r="CW213">
        <v>37.159999999999997</v>
      </c>
      <c r="CX213">
        <v>257.74</v>
      </c>
      <c r="CY213">
        <v>97.43</v>
      </c>
      <c r="CZ213">
        <v>1435.57</v>
      </c>
      <c r="DA213">
        <v>87.95</v>
      </c>
      <c r="DB213" s="1" t="s">
        <v>286</v>
      </c>
      <c r="DC213">
        <v>336.48</v>
      </c>
      <c r="DD213">
        <v>100</v>
      </c>
      <c r="DE213">
        <v>111.41</v>
      </c>
      <c r="DF213">
        <v>213.87</v>
      </c>
      <c r="DG213">
        <v>168.4</v>
      </c>
      <c r="DH213" s="1" t="s">
        <v>286</v>
      </c>
      <c r="DI213">
        <v>90.17</v>
      </c>
      <c r="DJ213">
        <v>385.31</v>
      </c>
      <c r="DK213">
        <v>136.74</v>
      </c>
      <c r="DL213">
        <v>134.11000000000001</v>
      </c>
      <c r="DM213" s="1" t="s">
        <v>286</v>
      </c>
      <c r="DN213" s="1" t="s">
        <v>286</v>
      </c>
      <c r="DO213" s="1" t="s">
        <v>286</v>
      </c>
      <c r="DP213" s="1" t="s">
        <v>286</v>
      </c>
      <c r="DQ213">
        <v>198.44</v>
      </c>
      <c r="DR213">
        <v>142.11000000000001</v>
      </c>
      <c r="DS213">
        <v>12.86</v>
      </c>
      <c r="DT213" s="1" t="s">
        <v>286</v>
      </c>
      <c r="DU213">
        <v>344.53</v>
      </c>
      <c r="DV213">
        <v>383.46</v>
      </c>
      <c r="DW213">
        <v>423.6</v>
      </c>
      <c r="DX213">
        <v>7.18</v>
      </c>
      <c r="DY213">
        <v>72.95</v>
      </c>
      <c r="DZ213" s="1" t="s">
        <v>286</v>
      </c>
      <c r="EA213" s="1" t="s">
        <v>286</v>
      </c>
      <c r="EB213">
        <v>196.27</v>
      </c>
      <c r="EC213">
        <v>2058.17</v>
      </c>
      <c r="ED213">
        <v>225.02</v>
      </c>
      <c r="EE213">
        <v>449.52</v>
      </c>
      <c r="EF213" s="1" t="s">
        <v>286</v>
      </c>
      <c r="EO213">
        <v>104.97</v>
      </c>
      <c r="EP213">
        <v>29.06</v>
      </c>
      <c r="EQ213" s="1" t="s">
        <v>286</v>
      </c>
      <c r="ER213">
        <v>2250.21</v>
      </c>
      <c r="ES213">
        <v>107.81</v>
      </c>
      <c r="ET213">
        <v>675.75</v>
      </c>
      <c r="EU213">
        <v>351.35</v>
      </c>
    </row>
    <row r="214" spans="1:151" x14ac:dyDescent="0.25">
      <c r="A214" s="2">
        <v>36521</v>
      </c>
      <c r="B214" s="1" t="s">
        <v>286</v>
      </c>
      <c r="C214" s="1" t="s">
        <v>286</v>
      </c>
      <c r="D214">
        <v>62.86</v>
      </c>
      <c r="E214">
        <v>146.37</v>
      </c>
      <c r="F214" s="1" t="s">
        <v>286</v>
      </c>
      <c r="G214">
        <v>157.25</v>
      </c>
      <c r="H214">
        <v>253.65</v>
      </c>
      <c r="I214">
        <v>96.11</v>
      </c>
      <c r="J214">
        <v>337.94</v>
      </c>
      <c r="K214" s="1" t="s">
        <v>286</v>
      </c>
      <c r="L214">
        <v>104.29</v>
      </c>
      <c r="M214" s="1" t="s">
        <v>286</v>
      </c>
      <c r="N214">
        <v>163.55000000000001</v>
      </c>
      <c r="O214">
        <v>253.98</v>
      </c>
      <c r="P214">
        <v>172.99</v>
      </c>
      <c r="Q214">
        <v>187.93</v>
      </c>
      <c r="R214">
        <v>92.45</v>
      </c>
      <c r="S214">
        <v>391.42</v>
      </c>
      <c r="T214" s="1" t="s">
        <v>286</v>
      </c>
      <c r="U214" s="1" t="s">
        <v>286</v>
      </c>
      <c r="V214" s="1" t="s">
        <v>286</v>
      </c>
      <c r="W214">
        <v>238.37</v>
      </c>
      <c r="X214">
        <v>179.55</v>
      </c>
      <c r="Y214">
        <v>830.17</v>
      </c>
      <c r="Z214">
        <v>146.54</v>
      </c>
      <c r="AA214">
        <v>107.1</v>
      </c>
      <c r="AB214">
        <v>175.95</v>
      </c>
      <c r="AC214" s="1" t="s">
        <v>286</v>
      </c>
      <c r="AD214" s="1" t="s">
        <v>286</v>
      </c>
      <c r="AE214" s="1" t="s">
        <v>286</v>
      </c>
      <c r="AF214">
        <v>4800.71</v>
      </c>
      <c r="AG214" s="1" t="s">
        <v>286</v>
      </c>
      <c r="AH214">
        <v>104.98</v>
      </c>
      <c r="AI214">
        <v>100.62</v>
      </c>
      <c r="AJ214">
        <v>32.17</v>
      </c>
      <c r="AK214" s="1" t="s">
        <v>286</v>
      </c>
      <c r="AM214" s="1" t="s">
        <v>286</v>
      </c>
      <c r="AN214">
        <v>96.03</v>
      </c>
      <c r="AO214">
        <v>215.59</v>
      </c>
      <c r="AP214" s="1" t="s">
        <v>286</v>
      </c>
      <c r="AQ214">
        <v>100</v>
      </c>
      <c r="AR214" s="1" t="s">
        <v>286</v>
      </c>
      <c r="AS214" s="1" t="s">
        <v>286</v>
      </c>
      <c r="AT214">
        <v>369.83</v>
      </c>
      <c r="AU214" s="1" t="s">
        <v>286</v>
      </c>
      <c r="AV214">
        <v>143.33000000000001</v>
      </c>
      <c r="AW214">
        <v>13.42</v>
      </c>
      <c r="AX214">
        <v>114.31</v>
      </c>
      <c r="AY214">
        <v>148.88</v>
      </c>
      <c r="AZ214">
        <v>141.72999999999999</v>
      </c>
      <c r="BA214">
        <v>3428.42</v>
      </c>
      <c r="BB214">
        <v>107.1</v>
      </c>
      <c r="BC214">
        <v>2132.35</v>
      </c>
      <c r="BD214">
        <v>33.01</v>
      </c>
      <c r="BE214">
        <v>232.46</v>
      </c>
      <c r="BF214" s="1" t="s">
        <v>286</v>
      </c>
      <c r="BG214" s="1" t="s">
        <v>286</v>
      </c>
      <c r="BH214">
        <v>3989.68</v>
      </c>
      <c r="BI214" s="1" t="s">
        <v>286</v>
      </c>
      <c r="BJ214">
        <v>4989.8900000000003</v>
      </c>
      <c r="BK214">
        <v>146.61000000000001</v>
      </c>
      <c r="BL214">
        <v>27.77</v>
      </c>
      <c r="BM214" s="1" t="s">
        <v>286</v>
      </c>
      <c r="BN214" s="1" t="s">
        <v>286</v>
      </c>
      <c r="BO214" s="1" t="s">
        <v>286</v>
      </c>
      <c r="BP214">
        <v>128.21</v>
      </c>
      <c r="BQ214">
        <v>282.27999999999997</v>
      </c>
      <c r="BR214">
        <v>46.6</v>
      </c>
      <c r="BS214">
        <v>680.25</v>
      </c>
      <c r="BT214">
        <v>531.54</v>
      </c>
      <c r="BU214">
        <v>389.63</v>
      </c>
      <c r="BV214">
        <v>116.97</v>
      </c>
      <c r="BW214">
        <v>3822.66</v>
      </c>
      <c r="BX214">
        <v>88.1</v>
      </c>
      <c r="BY214">
        <v>95.6</v>
      </c>
      <c r="BZ214" s="1" t="s">
        <v>286</v>
      </c>
      <c r="CA214">
        <v>0.01</v>
      </c>
      <c r="CB214">
        <v>155.91999999999999</v>
      </c>
      <c r="CC214">
        <v>72.59</v>
      </c>
      <c r="CD214">
        <v>100.81</v>
      </c>
      <c r="CE214">
        <v>180.93</v>
      </c>
      <c r="CF214">
        <v>172.73</v>
      </c>
      <c r="CG214">
        <v>138.85</v>
      </c>
      <c r="CH214">
        <v>362.52</v>
      </c>
      <c r="CI214">
        <v>10.91</v>
      </c>
      <c r="CJ214" s="1" t="s">
        <v>286</v>
      </c>
      <c r="CK214">
        <v>106.57</v>
      </c>
      <c r="CL214">
        <v>791.18</v>
      </c>
      <c r="CM214">
        <v>323.77</v>
      </c>
      <c r="CN214" s="1" t="s">
        <v>286</v>
      </c>
      <c r="CO214">
        <v>35.17</v>
      </c>
      <c r="CP214">
        <v>81.42</v>
      </c>
      <c r="CQ214">
        <v>116.53</v>
      </c>
      <c r="CR214">
        <v>171.66</v>
      </c>
      <c r="CT214">
        <v>1017.11</v>
      </c>
      <c r="CU214" s="1" t="s">
        <v>286</v>
      </c>
      <c r="CV214">
        <v>261.08</v>
      </c>
      <c r="CW214">
        <v>43.45</v>
      </c>
      <c r="CX214">
        <v>265.38</v>
      </c>
      <c r="CY214">
        <v>97.65</v>
      </c>
      <c r="CZ214">
        <v>1596.86</v>
      </c>
      <c r="DA214">
        <v>94.07</v>
      </c>
      <c r="DB214" s="1" t="s">
        <v>286</v>
      </c>
      <c r="DC214">
        <v>345.35</v>
      </c>
      <c r="DD214">
        <v>100</v>
      </c>
      <c r="DE214">
        <v>111.04</v>
      </c>
      <c r="DF214">
        <v>213.87</v>
      </c>
      <c r="DG214">
        <v>166.76</v>
      </c>
      <c r="DH214" s="1" t="s">
        <v>286</v>
      </c>
      <c r="DI214">
        <v>90.17</v>
      </c>
      <c r="DJ214">
        <v>358.26</v>
      </c>
      <c r="DK214">
        <v>136.74</v>
      </c>
      <c r="DL214">
        <v>136.88</v>
      </c>
      <c r="DM214" s="1" t="s">
        <v>286</v>
      </c>
      <c r="DN214" s="1" t="s">
        <v>286</v>
      </c>
      <c r="DO214" s="1" t="s">
        <v>286</v>
      </c>
      <c r="DP214" s="1" t="s">
        <v>286</v>
      </c>
      <c r="DQ214">
        <v>202.49</v>
      </c>
      <c r="DR214">
        <v>126.32</v>
      </c>
      <c r="DS214">
        <v>12.41</v>
      </c>
      <c r="DT214" s="1" t="s">
        <v>286</v>
      </c>
      <c r="DU214">
        <v>360.83</v>
      </c>
      <c r="DV214">
        <v>383.38</v>
      </c>
      <c r="DW214">
        <v>425.89</v>
      </c>
      <c r="DX214">
        <v>7.18</v>
      </c>
      <c r="DY214">
        <v>72.95</v>
      </c>
      <c r="DZ214" s="1" t="s">
        <v>286</v>
      </c>
      <c r="EA214" s="1" t="s">
        <v>286</v>
      </c>
      <c r="EB214">
        <v>216.38</v>
      </c>
      <c r="EC214">
        <v>2754.64</v>
      </c>
      <c r="ED214">
        <v>328.97</v>
      </c>
      <c r="EE214">
        <v>457.41</v>
      </c>
      <c r="EF214" s="1" t="s">
        <v>286</v>
      </c>
      <c r="EO214">
        <v>105.86</v>
      </c>
      <c r="EP214">
        <v>28.92</v>
      </c>
      <c r="EQ214" s="1" t="s">
        <v>286</v>
      </c>
      <c r="ER214">
        <v>2250.21</v>
      </c>
      <c r="ES214">
        <v>117.04</v>
      </c>
      <c r="ET214">
        <v>700.96</v>
      </c>
      <c r="EU214">
        <v>346.96</v>
      </c>
    </row>
    <row r="215" spans="1:151" x14ac:dyDescent="0.25">
      <c r="A215" s="2">
        <v>36528</v>
      </c>
      <c r="B215" s="1" t="s">
        <v>286</v>
      </c>
      <c r="C215" s="1" t="s">
        <v>286</v>
      </c>
      <c r="D215">
        <v>62.86</v>
      </c>
      <c r="E215">
        <v>153.82</v>
      </c>
      <c r="F215" s="1" t="s">
        <v>286</v>
      </c>
      <c r="G215">
        <v>142.38</v>
      </c>
      <c r="H215">
        <v>260.44</v>
      </c>
      <c r="I215">
        <v>96.45</v>
      </c>
      <c r="J215">
        <v>376.45</v>
      </c>
      <c r="K215" s="1" t="s">
        <v>286</v>
      </c>
      <c r="L215">
        <v>104.29</v>
      </c>
      <c r="M215" s="1" t="s">
        <v>286</v>
      </c>
      <c r="N215">
        <v>163.55000000000001</v>
      </c>
      <c r="O215">
        <v>273.69</v>
      </c>
      <c r="P215">
        <v>172.99</v>
      </c>
      <c r="Q215">
        <v>187.93</v>
      </c>
      <c r="R215">
        <v>92.45</v>
      </c>
      <c r="S215">
        <v>435.61</v>
      </c>
      <c r="T215" s="1" t="s">
        <v>286</v>
      </c>
      <c r="U215" s="1" t="s">
        <v>286</v>
      </c>
      <c r="V215" s="1" t="s">
        <v>286</v>
      </c>
      <c r="W215">
        <v>253.17</v>
      </c>
      <c r="X215">
        <v>167.84</v>
      </c>
      <c r="Y215">
        <v>815.87</v>
      </c>
      <c r="Z215">
        <v>146.54</v>
      </c>
      <c r="AA215">
        <v>107.1</v>
      </c>
      <c r="AB215">
        <v>175.95</v>
      </c>
      <c r="AC215" s="1" t="s">
        <v>286</v>
      </c>
      <c r="AD215" s="1" t="s">
        <v>286</v>
      </c>
      <c r="AE215" s="1" t="s">
        <v>286</v>
      </c>
      <c r="AF215">
        <v>4583.8999999999996</v>
      </c>
      <c r="AG215" s="1" t="s">
        <v>286</v>
      </c>
      <c r="AH215">
        <v>111.36</v>
      </c>
      <c r="AI215">
        <v>100.62</v>
      </c>
      <c r="AJ215">
        <v>36.06</v>
      </c>
      <c r="AK215" s="1" t="s">
        <v>286</v>
      </c>
      <c r="AM215" s="1" t="s">
        <v>286</v>
      </c>
      <c r="AN215">
        <v>96.03</v>
      </c>
      <c r="AO215">
        <v>236.14</v>
      </c>
      <c r="AP215" s="1" t="s">
        <v>286</v>
      </c>
      <c r="AQ215">
        <v>100</v>
      </c>
      <c r="AR215" s="1" t="s">
        <v>286</v>
      </c>
      <c r="AS215" s="1" t="s">
        <v>286</v>
      </c>
      <c r="AT215">
        <v>375.95</v>
      </c>
      <c r="AU215" s="1" t="s">
        <v>286</v>
      </c>
      <c r="AV215">
        <v>164.29</v>
      </c>
      <c r="AW215">
        <v>14.37</v>
      </c>
      <c r="AX215">
        <v>122.62</v>
      </c>
      <c r="AY215">
        <v>148.88</v>
      </c>
      <c r="AZ215">
        <v>142.28</v>
      </c>
      <c r="BA215">
        <v>3428.42</v>
      </c>
      <c r="BB215">
        <v>107.1</v>
      </c>
      <c r="BC215">
        <v>2148.3200000000002</v>
      </c>
      <c r="BD215">
        <v>41.59</v>
      </c>
      <c r="BE215">
        <v>238.52</v>
      </c>
      <c r="BF215" s="1" t="s">
        <v>286</v>
      </c>
      <c r="BG215" s="1" t="s">
        <v>286</v>
      </c>
      <c r="BH215">
        <v>3989.68</v>
      </c>
      <c r="BI215" s="1" t="s">
        <v>286</v>
      </c>
      <c r="BJ215">
        <v>5273.6</v>
      </c>
      <c r="BK215">
        <v>143.69999999999999</v>
      </c>
      <c r="BL215">
        <v>29.81</v>
      </c>
      <c r="BM215" s="1" t="s">
        <v>286</v>
      </c>
      <c r="BN215" s="1" t="s">
        <v>286</v>
      </c>
      <c r="BO215" s="1" t="s">
        <v>286</v>
      </c>
      <c r="BP215">
        <v>125.23</v>
      </c>
      <c r="BQ215">
        <v>282.61</v>
      </c>
      <c r="BR215">
        <v>46.6</v>
      </c>
      <c r="BS215">
        <v>682.68</v>
      </c>
      <c r="BT215">
        <v>531.54</v>
      </c>
      <c r="BU215">
        <v>389.63</v>
      </c>
      <c r="BV215">
        <v>139.91999999999999</v>
      </c>
      <c r="BW215">
        <v>3847.07</v>
      </c>
      <c r="BX215">
        <v>86.07</v>
      </c>
      <c r="BY215">
        <v>90.35</v>
      </c>
      <c r="BZ215" s="1" t="s">
        <v>286</v>
      </c>
      <c r="CA215">
        <v>0.01</v>
      </c>
      <c r="CB215">
        <v>182.81</v>
      </c>
      <c r="CC215">
        <v>78.38</v>
      </c>
      <c r="CD215">
        <v>100.81</v>
      </c>
      <c r="CE215">
        <v>193.63</v>
      </c>
      <c r="CF215">
        <v>211.49</v>
      </c>
      <c r="CG215">
        <v>138.85</v>
      </c>
      <c r="CH215">
        <v>362.52</v>
      </c>
      <c r="CI215">
        <v>10.91</v>
      </c>
      <c r="CJ215" s="1" t="s">
        <v>286</v>
      </c>
      <c r="CK215">
        <v>106.09</v>
      </c>
      <c r="CL215">
        <v>791.18</v>
      </c>
      <c r="CM215">
        <v>316.79000000000002</v>
      </c>
      <c r="CN215" s="1" t="s">
        <v>286</v>
      </c>
      <c r="CO215">
        <v>35.46</v>
      </c>
      <c r="CP215">
        <v>92.35</v>
      </c>
      <c r="CQ215">
        <v>130.57</v>
      </c>
      <c r="CR215">
        <v>168.87</v>
      </c>
      <c r="CT215">
        <v>1021.28</v>
      </c>
      <c r="CU215" s="1" t="s">
        <v>286</v>
      </c>
      <c r="CV215">
        <v>266.92</v>
      </c>
      <c r="CW215">
        <v>46.73</v>
      </c>
      <c r="CX215">
        <v>265.05</v>
      </c>
      <c r="CY215">
        <v>97.86</v>
      </c>
      <c r="CZ215">
        <v>1600.24</v>
      </c>
      <c r="DA215">
        <v>103.59</v>
      </c>
      <c r="DB215" s="1" t="s">
        <v>286</v>
      </c>
      <c r="DC215">
        <v>345.91</v>
      </c>
      <c r="DD215">
        <v>100</v>
      </c>
      <c r="DE215">
        <v>105.47</v>
      </c>
      <c r="DF215">
        <v>213.87</v>
      </c>
      <c r="DG215">
        <v>176.03</v>
      </c>
      <c r="DH215" s="1" t="s">
        <v>286</v>
      </c>
      <c r="DI215">
        <v>90.17</v>
      </c>
      <c r="DJ215">
        <v>351.42</v>
      </c>
      <c r="DK215">
        <v>136.74</v>
      </c>
      <c r="DL215">
        <v>137.75</v>
      </c>
      <c r="DM215" s="1" t="s">
        <v>286</v>
      </c>
      <c r="DN215" s="1" t="s">
        <v>286</v>
      </c>
      <c r="DO215" s="1" t="s">
        <v>286</v>
      </c>
      <c r="DP215" s="1" t="s">
        <v>286</v>
      </c>
      <c r="DQ215">
        <v>201.84</v>
      </c>
      <c r="DR215">
        <v>137.79</v>
      </c>
      <c r="DS215">
        <v>12.53</v>
      </c>
      <c r="DT215" s="1" t="s">
        <v>286</v>
      </c>
      <c r="DU215">
        <v>344.16</v>
      </c>
      <c r="DV215">
        <v>383.46</v>
      </c>
      <c r="DW215">
        <v>425.55</v>
      </c>
      <c r="DX215">
        <v>7.18</v>
      </c>
      <c r="DY215">
        <v>72.95</v>
      </c>
      <c r="DZ215" s="1" t="s">
        <v>286</v>
      </c>
      <c r="EA215" s="1" t="s">
        <v>286</v>
      </c>
      <c r="EB215">
        <v>222.5</v>
      </c>
      <c r="EC215">
        <v>2633.94</v>
      </c>
      <c r="ED215">
        <v>298.07</v>
      </c>
      <c r="EE215">
        <v>496.84</v>
      </c>
      <c r="EF215" s="1" t="s">
        <v>286</v>
      </c>
      <c r="EO215">
        <v>107.93</v>
      </c>
      <c r="EP215">
        <v>30.65</v>
      </c>
      <c r="EQ215" s="1" t="s">
        <v>286</v>
      </c>
      <c r="ER215">
        <v>2250.21</v>
      </c>
      <c r="ES215">
        <v>120.6</v>
      </c>
      <c r="ET215">
        <v>702.02</v>
      </c>
      <c r="EU215">
        <v>359.85</v>
      </c>
    </row>
    <row r="216" spans="1:151" x14ac:dyDescent="0.25">
      <c r="A216" s="2">
        <v>36535</v>
      </c>
      <c r="B216" s="1" t="s">
        <v>286</v>
      </c>
      <c r="C216" s="1" t="s">
        <v>286</v>
      </c>
      <c r="D216">
        <v>62.86</v>
      </c>
      <c r="E216">
        <v>166.22</v>
      </c>
      <c r="F216" s="1" t="s">
        <v>286</v>
      </c>
      <c r="G216">
        <v>169.75</v>
      </c>
      <c r="H216">
        <v>247.46</v>
      </c>
      <c r="I216">
        <v>96.45</v>
      </c>
      <c r="J216">
        <v>432.25</v>
      </c>
      <c r="K216" s="1" t="s">
        <v>286</v>
      </c>
      <c r="L216">
        <v>107.14</v>
      </c>
      <c r="M216" s="1" t="s">
        <v>286</v>
      </c>
      <c r="N216">
        <v>163.55000000000001</v>
      </c>
      <c r="O216">
        <v>273.69</v>
      </c>
      <c r="P216">
        <v>237.86</v>
      </c>
      <c r="Q216">
        <v>187.93</v>
      </c>
      <c r="R216">
        <v>92.45</v>
      </c>
      <c r="S216">
        <v>391.42</v>
      </c>
      <c r="T216" s="1" t="s">
        <v>286</v>
      </c>
      <c r="U216" s="1" t="s">
        <v>286</v>
      </c>
      <c r="V216" s="1" t="s">
        <v>286</v>
      </c>
      <c r="W216">
        <v>240.02</v>
      </c>
      <c r="X216">
        <v>167.84</v>
      </c>
      <c r="Y216">
        <v>808.37</v>
      </c>
      <c r="Z216">
        <v>146.54</v>
      </c>
      <c r="AA216">
        <v>107.1</v>
      </c>
      <c r="AB216">
        <v>175.95</v>
      </c>
      <c r="AC216" s="1" t="s">
        <v>286</v>
      </c>
      <c r="AD216" s="1" t="s">
        <v>286</v>
      </c>
      <c r="AE216" s="1" t="s">
        <v>286</v>
      </c>
      <c r="AF216">
        <v>4875.04</v>
      </c>
      <c r="AG216" s="1" t="s">
        <v>286</v>
      </c>
      <c r="AH216">
        <v>119.75</v>
      </c>
      <c r="AI216">
        <v>100.62</v>
      </c>
      <c r="AJ216">
        <v>38.54</v>
      </c>
      <c r="AK216" s="1" t="s">
        <v>286</v>
      </c>
      <c r="AM216" s="1" t="s">
        <v>286</v>
      </c>
      <c r="AN216">
        <v>96.03</v>
      </c>
      <c r="AO216">
        <v>225.94</v>
      </c>
      <c r="AP216" s="1" t="s">
        <v>286</v>
      </c>
      <c r="AQ216">
        <v>100</v>
      </c>
      <c r="AR216" s="1" t="s">
        <v>286</v>
      </c>
      <c r="AS216" s="1" t="s">
        <v>286</v>
      </c>
      <c r="AT216">
        <v>410.94</v>
      </c>
      <c r="AU216" s="1" t="s">
        <v>286</v>
      </c>
      <c r="AV216">
        <v>152.38</v>
      </c>
      <c r="AW216">
        <v>18.96</v>
      </c>
      <c r="AX216">
        <v>119.5</v>
      </c>
      <c r="AY216">
        <v>148.88</v>
      </c>
      <c r="AZ216">
        <v>152.68</v>
      </c>
      <c r="BA216">
        <v>3428.42</v>
      </c>
      <c r="BB216">
        <v>107.1</v>
      </c>
      <c r="BC216">
        <v>1984.64</v>
      </c>
      <c r="BD216">
        <v>35.159999999999997</v>
      </c>
      <c r="BE216">
        <v>234.42</v>
      </c>
      <c r="BF216" s="1" t="s">
        <v>286</v>
      </c>
      <c r="BG216" s="1" t="s">
        <v>286</v>
      </c>
      <c r="BH216">
        <v>3989.68</v>
      </c>
      <c r="BI216" s="1" t="s">
        <v>286</v>
      </c>
      <c r="BJ216">
        <v>5126.74</v>
      </c>
      <c r="BK216">
        <v>143.69999999999999</v>
      </c>
      <c r="BL216">
        <v>29.52</v>
      </c>
      <c r="BM216" s="1" t="s">
        <v>286</v>
      </c>
      <c r="BN216" s="1" t="s">
        <v>286</v>
      </c>
      <c r="BO216" s="1" t="s">
        <v>286</v>
      </c>
      <c r="BP216">
        <v>128.21</v>
      </c>
      <c r="BQ216">
        <v>282.61</v>
      </c>
      <c r="BR216">
        <v>46.6</v>
      </c>
      <c r="BS216">
        <v>753.14</v>
      </c>
      <c r="BT216">
        <v>531.54</v>
      </c>
      <c r="BU216">
        <v>442.59</v>
      </c>
      <c r="BV216">
        <v>130.59</v>
      </c>
      <c r="BW216">
        <v>4000.53</v>
      </c>
      <c r="BX216">
        <v>90.26</v>
      </c>
      <c r="BY216">
        <v>89.54</v>
      </c>
      <c r="BZ216" s="1" t="s">
        <v>286</v>
      </c>
      <c r="CA216">
        <v>0.01</v>
      </c>
      <c r="CB216">
        <v>161.30000000000001</v>
      </c>
      <c r="CC216">
        <v>84.01</v>
      </c>
      <c r="CD216">
        <v>100.81</v>
      </c>
      <c r="CE216">
        <v>198.03</v>
      </c>
      <c r="CF216">
        <v>201.82</v>
      </c>
      <c r="CG216">
        <v>157.62</v>
      </c>
      <c r="CH216">
        <v>362.52</v>
      </c>
      <c r="CI216">
        <v>10.91</v>
      </c>
      <c r="CJ216" s="1" t="s">
        <v>286</v>
      </c>
      <c r="CK216">
        <v>111.07</v>
      </c>
      <c r="CL216">
        <v>791.18</v>
      </c>
      <c r="CM216">
        <v>303.07</v>
      </c>
      <c r="CN216" s="1" t="s">
        <v>286</v>
      </c>
      <c r="CO216">
        <v>36.450000000000003</v>
      </c>
      <c r="CP216">
        <v>90.1</v>
      </c>
      <c r="CQ216">
        <v>125.9</v>
      </c>
      <c r="CR216">
        <v>180.74</v>
      </c>
      <c r="CT216">
        <v>954.63</v>
      </c>
      <c r="CU216" s="1" t="s">
        <v>286</v>
      </c>
      <c r="CV216">
        <v>294.87</v>
      </c>
      <c r="CW216">
        <v>56.02</v>
      </c>
      <c r="CX216">
        <v>260.39999999999998</v>
      </c>
      <c r="CY216">
        <v>98.08</v>
      </c>
      <c r="CZ216">
        <v>1815.57</v>
      </c>
      <c r="DA216">
        <v>89.89</v>
      </c>
      <c r="DB216" s="1" t="s">
        <v>286</v>
      </c>
      <c r="DC216">
        <v>340.92</v>
      </c>
      <c r="DD216">
        <v>100</v>
      </c>
      <c r="DE216">
        <v>111.49</v>
      </c>
      <c r="DF216">
        <v>213.87</v>
      </c>
      <c r="DG216">
        <v>175.91</v>
      </c>
      <c r="DH216" s="1" t="s">
        <v>286</v>
      </c>
      <c r="DI216">
        <v>90.17</v>
      </c>
      <c r="DJ216">
        <v>370.08</v>
      </c>
      <c r="DK216">
        <v>136.74</v>
      </c>
      <c r="DL216">
        <v>138.47999999999999</v>
      </c>
      <c r="DM216" s="1" t="s">
        <v>286</v>
      </c>
      <c r="DN216" s="1" t="s">
        <v>286</v>
      </c>
      <c r="DO216" s="1" t="s">
        <v>286</v>
      </c>
      <c r="DP216" s="1" t="s">
        <v>286</v>
      </c>
      <c r="DQ216">
        <v>199.73</v>
      </c>
      <c r="DR216">
        <v>145.05000000000001</v>
      </c>
      <c r="DS216">
        <v>12.64</v>
      </c>
      <c r="DT216" s="1" t="s">
        <v>286</v>
      </c>
      <c r="DU216">
        <v>358.66</v>
      </c>
      <c r="DV216">
        <v>383.46</v>
      </c>
      <c r="DW216">
        <v>432.19</v>
      </c>
      <c r="DX216">
        <v>7.18</v>
      </c>
      <c r="DY216">
        <v>72.95</v>
      </c>
      <c r="DZ216" s="1" t="s">
        <v>286</v>
      </c>
      <c r="EA216" s="1" t="s">
        <v>286</v>
      </c>
      <c r="EB216">
        <v>196.27</v>
      </c>
      <c r="EC216">
        <v>2484.85</v>
      </c>
      <c r="ED216">
        <v>277.25</v>
      </c>
      <c r="EE216">
        <v>457.41</v>
      </c>
      <c r="EF216" s="1" t="s">
        <v>286</v>
      </c>
      <c r="EO216">
        <v>103.49</v>
      </c>
      <c r="EP216">
        <v>28.98</v>
      </c>
      <c r="EQ216" s="1" t="s">
        <v>286</v>
      </c>
      <c r="ER216">
        <v>2250.21</v>
      </c>
      <c r="ES216">
        <v>117.07</v>
      </c>
      <c r="ET216">
        <v>679.99</v>
      </c>
      <c r="EU216">
        <v>357.21</v>
      </c>
    </row>
    <row r="217" spans="1:151" x14ac:dyDescent="0.25">
      <c r="A217" s="2">
        <v>36542</v>
      </c>
      <c r="B217" s="1" t="s">
        <v>286</v>
      </c>
      <c r="C217" s="1" t="s">
        <v>286</v>
      </c>
      <c r="D217">
        <v>62.86</v>
      </c>
      <c r="E217">
        <v>221.6</v>
      </c>
      <c r="F217" s="1" t="s">
        <v>286</v>
      </c>
      <c r="G217">
        <v>145.06</v>
      </c>
      <c r="H217">
        <v>256.51</v>
      </c>
      <c r="I217">
        <v>100.68</v>
      </c>
      <c r="J217">
        <v>444.44</v>
      </c>
      <c r="K217" s="1" t="s">
        <v>286</v>
      </c>
      <c r="L217">
        <v>105.71</v>
      </c>
      <c r="M217" s="1" t="s">
        <v>286</v>
      </c>
      <c r="N217">
        <v>163.55000000000001</v>
      </c>
      <c r="O217">
        <v>300.24</v>
      </c>
      <c r="P217">
        <v>250.84</v>
      </c>
      <c r="Q217">
        <v>187.93</v>
      </c>
      <c r="R217">
        <v>92.45</v>
      </c>
      <c r="S217">
        <v>391.42</v>
      </c>
      <c r="T217" s="1" t="s">
        <v>286</v>
      </c>
      <c r="U217" s="1" t="s">
        <v>286</v>
      </c>
      <c r="V217" s="1" t="s">
        <v>286</v>
      </c>
      <c r="W217">
        <v>233.44</v>
      </c>
      <c r="X217">
        <v>167.84</v>
      </c>
      <c r="Y217">
        <v>871.71</v>
      </c>
      <c r="Z217">
        <v>146.54</v>
      </c>
      <c r="AA217">
        <v>107.1</v>
      </c>
      <c r="AB217">
        <v>175.95</v>
      </c>
      <c r="AC217" s="1" t="s">
        <v>286</v>
      </c>
      <c r="AD217" s="1" t="s">
        <v>286</v>
      </c>
      <c r="AE217" s="1" t="s">
        <v>286</v>
      </c>
      <c r="AF217">
        <v>4404.26</v>
      </c>
      <c r="AG217" s="1" t="s">
        <v>286</v>
      </c>
      <c r="AH217">
        <v>97.93</v>
      </c>
      <c r="AI217">
        <v>100.62</v>
      </c>
      <c r="AJ217">
        <v>36.200000000000003</v>
      </c>
      <c r="AK217" s="1" t="s">
        <v>286</v>
      </c>
      <c r="AM217" s="1" t="s">
        <v>286</v>
      </c>
      <c r="AN217">
        <v>96.03</v>
      </c>
      <c r="AO217">
        <v>280.31</v>
      </c>
      <c r="AP217" s="1" t="s">
        <v>286</v>
      </c>
      <c r="AQ217">
        <v>100</v>
      </c>
      <c r="AR217" s="1" t="s">
        <v>286</v>
      </c>
      <c r="AS217" s="1" t="s">
        <v>286</v>
      </c>
      <c r="AT217">
        <v>443.19</v>
      </c>
      <c r="AU217" s="1" t="s">
        <v>286</v>
      </c>
      <c r="AV217">
        <v>148.1</v>
      </c>
      <c r="AW217">
        <v>19.04</v>
      </c>
      <c r="AX217">
        <v>114.1</v>
      </c>
      <c r="AY217">
        <v>148.88</v>
      </c>
      <c r="AZ217">
        <v>143.37</v>
      </c>
      <c r="BA217">
        <v>3428.42</v>
      </c>
      <c r="BB217">
        <v>107.1</v>
      </c>
      <c r="BC217">
        <v>2418.0700000000002</v>
      </c>
      <c r="BD217">
        <v>41.16</v>
      </c>
      <c r="BE217">
        <v>228.74</v>
      </c>
      <c r="BF217" s="1" t="s">
        <v>286</v>
      </c>
      <c r="BG217" s="1" t="s">
        <v>286</v>
      </c>
      <c r="BH217">
        <v>3989.68</v>
      </c>
      <c r="BI217" s="1" t="s">
        <v>286</v>
      </c>
      <c r="BJ217">
        <v>5059.99</v>
      </c>
      <c r="BK217">
        <v>144.57</v>
      </c>
      <c r="BL217">
        <v>43</v>
      </c>
      <c r="BM217" s="1" t="s">
        <v>286</v>
      </c>
      <c r="BN217" s="1" t="s">
        <v>286</v>
      </c>
      <c r="BO217" s="1" t="s">
        <v>286</v>
      </c>
      <c r="BP217">
        <v>134.16999999999999</v>
      </c>
      <c r="BQ217">
        <v>262.43</v>
      </c>
      <c r="BR217">
        <v>46.6</v>
      </c>
      <c r="BS217">
        <v>850.31</v>
      </c>
      <c r="BT217">
        <v>531.54</v>
      </c>
      <c r="BU217">
        <v>416.11</v>
      </c>
      <c r="BV217">
        <v>129.75</v>
      </c>
      <c r="BW217">
        <v>3939.64</v>
      </c>
      <c r="BX217">
        <v>96.75</v>
      </c>
      <c r="BY217">
        <v>91.9</v>
      </c>
      <c r="BZ217" s="1" t="s">
        <v>286</v>
      </c>
      <c r="CA217">
        <v>0.01</v>
      </c>
      <c r="CB217">
        <v>177.43</v>
      </c>
      <c r="CC217">
        <v>78.91</v>
      </c>
      <c r="CD217">
        <v>100.81</v>
      </c>
      <c r="CE217">
        <v>211.08</v>
      </c>
      <c r="CF217">
        <v>201.82</v>
      </c>
      <c r="CG217">
        <v>156.57</v>
      </c>
      <c r="CH217">
        <v>362.52</v>
      </c>
      <c r="CI217">
        <v>10.91</v>
      </c>
      <c r="CJ217" s="1" t="s">
        <v>286</v>
      </c>
      <c r="CK217">
        <v>108.7</v>
      </c>
      <c r="CL217">
        <v>791.18</v>
      </c>
      <c r="CM217">
        <v>303.82</v>
      </c>
      <c r="CN217" s="1" t="s">
        <v>286</v>
      </c>
      <c r="CO217">
        <v>36.450000000000003</v>
      </c>
      <c r="CP217">
        <v>92.46</v>
      </c>
      <c r="CQ217">
        <v>130.80000000000001</v>
      </c>
      <c r="CR217">
        <v>184.01</v>
      </c>
      <c r="CT217">
        <v>1041.4100000000001</v>
      </c>
      <c r="CU217" s="1" t="s">
        <v>286</v>
      </c>
      <c r="CV217">
        <v>285.81</v>
      </c>
      <c r="CW217">
        <v>60.12</v>
      </c>
      <c r="CX217">
        <v>261.73</v>
      </c>
      <c r="CY217">
        <v>98.3</v>
      </c>
      <c r="CZ217">
        <v>1895.8</v>
      </c>
      <c r="DA217">
        <v>90.13</v>
      </c>
      <c r="DB217" s="1" t="s">
        <v>286</v>
      </c>
      <c r="DC217">
        <v>348.68</v>
      </c>
      <c r="DD217">
        <v>100</v>
      </c>
      <c r="DE217">
        <v>111.34</v>
      </c>
      <c r="DF217">
        <v>213.87</v>
      </c>
      <c r="DG217">
        <v>180.95</v>
      </c>
      <c r="DH217" s="1" t="s">
        <v>286</v>
      </c>
      <c r="DI217">
        <v>90.17</v>
      </c>
      <c r="DJ217">
        <v>373.81</v>
      </c>
      <c r="DK217">
        <v>136.74</v>
      </c>
      <c r="DL217">
        <v>138.47999999999999</v>
      </c>
      <c r="DM217" s="1" t="s">
        <v>286</v>
      </c>
      <c r="DN217" s="1" t="s">
        <v>286</v>
      </c>
      <c r="DO217" s="1" t="s">
        <v>286</v>
      </c>
      <c r="DP217" s="1" t="s">
        <v>286</v>
      </c>
      <c r="DQ217">
        <v>206.54</v>
      </c>
      <c r="DR217">
        <v>189.47</v>
      </c>
      <c r="DS217">
        <v>11.92</v>
      </c>
      <c r="DT217" s="1" t="s">
        <v>286</v>
      </c>
      <c r="DU217">
        <v>369.52</v>
      </c>
      <c r="DV217">
        <v>383.46</v>
      </c>
      <c r="DW217">
        <v>436.31</v>
      </c>
      <c r="DX217">
        <v>7.18</v>
      </c>
      <c r="DY217">
        <v>72.95</v>
      </c>
      <c r="DZ217" s="1" t="s">
        <v>286</v>
      </c>
      <c r="EA217" s="1" t="s">
        <v>286</v>
      </c>
      <c r="EB217">
        <v>196.27</v>
      </c>
      <c r="EC217">
        <v>3392.18</v>
      </c>
      <c r="ED217">
        <v>382.03</v>
      </c>
      <c r="EE217">
        <v>459.14</v>
      </c>
      <c r="EF217" s="1" t="s">
        <v>286</v>
      </c>
      <c r="EO217">
        <v>104.02</v>
      </c>
      <c r="EP217">
        <v>29.24</v>
      </c>
      <c r="EQ217" s="1" t="s">
        <v>286</v>
      </c>
      <c r="ER217">
        <v>2250.21</v>
      </c>
      <c r="ES217">
        <v>113.54</v>
      </c>
      <c r="ET217">
        <v>642.91999999999996</v>
      </c>
      <c r="EU217">
        <v>365.99</v>
      </c>
    </row>
    <row r="218" spans="1:151" x14ac:dyDescent="0.25">
      <c r="A218" s="2">
        <v>36549</v>
      </c>
      <c r="B218" s="1" t="s">
        <v>286</v>
      </c>
      <c r="C218" s="1" t="s">
        <v>286</v>
      </c>
      <c r="D218">
        <v>62.86</v>
      </c>
      <c r="E218">
        <v>243.13</v>
      </c>
      <c r="F218" s="1" t="s">
        <v>286</v>
      </c>
      <c r="G218">
        <v>146.61000000000001</v>
      </c>
      <c r="H218">
        <v>253.65</v>
      </c>
      <c r="I218">
        <v>100.68</v>
      </c>
      <c r="J218">
        <v>616.95000000000005</v>
      </c>
      <c r="K218" s="1" t="s">
        <v>286</v>
      </c>
      <c r="L218">
        <v>103.57</v>
      </c>
      <c r="M218" s="1" t="s">
        <v>286</v>
      </c>
      <c r="N218">
        <v>163.55000000000001</v>
      </c>
      <c r="O218">
        <v>300.24</v>
      </c>
      <c r="P218">
        <v>263.81</v>
      </c>
      <c r="Q218">
        <v>187.93</v>
      </c>
      <c r="R218">
        <v>92.45</v>
      </c>
      <c r="S218">
        <v>399</v>
      </c>
      <c r="T218" s="1" t="s">
        <v>286</v>
      </c>
      <c r="U218" s="1" t="s">
        <v>286</v>
      </c>
      <c r="V218" s="1" t="s">
        <v>286</v>
      </c>
      <c r="W218">
        <v>225.22</v>
      </c>
      <c r="X218">
        <v>171.84</v>
      </c>
      <c r="Y218">
        <v>834.25</v>
      </c>
      <c r="Z218">
        <v>120</v>
      </c>
      <c r="AA218">
        <v>107.1</v>
      </c>
      <c r="AB218">
        <v>175.95</v>
      </c>
      <c r="AC218" s="1" t="s">
        <v>286</v>
      </c>
      <c r="AD218" s="1" t="s">
        <v>286</v>
      </c>
      <c r="AE218" s="1" t="s">
        <v>286</v>
      </c>
      <c r="AF218">
        <v>4404.26</v>
      </c>
      <c r="AG218" s="1" t="s">
        <v>286</v>
      </c>
      <c r="AH218">
        <v>119.75</v>
      </c>
      <c r="AI218">
        <v>100.62</v>
      </c>
      <c r="AJ218">
        <v>35.19</v>
      </c>
      <c r="AK218" s="1" t="s">
        <v>286</v>
      </c>
      <c r="AM218" s="1" t="s">
        <v>286</v>
      </c>
      <c r="AN218">
        <v>96.03</v>
      </c>
      <c r="AO218">
        <v>291.54000000000002</v>
      </c>
      <c r="AP218" s="1" t="s">
        <v>286</v>
      </c>
      <c r="AQ218">
        <v>100</v>
      </c>
      <c r="AR218" s="1" t="s">
        <v>286</v>
      </c>
      <c r="AS218" s="1" t="s">
        <v>286</v>
      </c>
      <c r="AT218">
        <v>407.28</v>
      </c>
      <c r="AU218" s="1" t="s">
        <v>286</v>
      </c>
      <c r="AV218">
        <v>133.33000000000001</v>
      </c>
      <c r="AW218">
        <v>18.61</v>
      </c>
      <c r="AX218">
        <v>119.29</v>
      </c>
      <c r="AY218">
        <v>148.88</v>
      </c>
      <c r="AZ218">
        <v>150.49</v>
      </c>
      <c r="BA218">
        <v>3428.42</v>
      </c>
      <c r="BB218">
        <v>107.1</v>
      </c>
      <c r="BC218">
        <v>2495.06</v>
      </c>
      <c r="BD218">
        <v>37.17</v>
      </c>
      <c r="BE218">
        <v>238.52</v>
      </c>
      <c r="BF218" s="1" t="s">
        <v>286</v>
      </c>
      <c r="BG218" s="1" t="s">
        <v>286</v>
      </c>
      <c r="BH218">
        <v>3989.68</v>
      </c>
      <c r="BI218" s="1" t="s">
        <v>286</v>
      </c>
      <c r="BJ218">
        <v>4746.24</v>
      </c>
      <c r="BK218">
        <v>140.69</v>
      </c>
      <c r="BL218">
        <v>37.54</v>
      </c>
      <c r="BM218" s="1" t="s">
        <v>286</v>
      </c>
      <c r="BN218" s="1" t="s">
        <v>286</v>
      </c>
      <c r="BO218" s="1" t="s">
        <v>286</v>
      </c>
      <c r="BP218">
        <v>131.19</v>
      </c>
      <c r="BQ218">
        <v>256.54000000000002</v>
      </c>
      <c r="BR218">
        <v>46.6</v>
      </c>
      <c r="BS218">
        <v>974.22</v>
      </c>
      <c r="BT218">
        <v>531.54</v>
      </c>
      <c r="BU218">
        <v>416.11</v>
      </c>
      <c r="BV218">
        <v>130.59</v>
      </c>
      <c r="BW218">
        <v>3914.73</v>
      </c>
      <c r="BX218">
        <v>91.34</v>
      </c>
      <c r="BY218">
        <v>94.38</v>
      </c>
      <c r="BZ218" s="1" t="s">
        <v>286</v>
      </c>
      <c r="CA218">
        <v>0.01</v>
      </c>
      <c r="CB218">
        <v>177.43</v>
      </c>
      <c r="CC218">
        <v>78.91</v>
      </c>
      <c r="CD218">
        <v>100.81</v>
      </c>
      <c r="CE218">
        <v>207.12</v>
      </c>
      <c r="CF218">
        <v>211.89</v>
      </c>
      <c r="CG218">
        <v>169.5</v>
      </c>
      <c r="CH218">
        <v>362.52</v>
      </c>
      <c r="CI218">
        <v>10.91</v>
      </c>
      <c r="CJ218" s="1" t="s">
        <v>286</v>
      </c>
      <c r="CK218">
        <v>103.96</v>
      </c>
      <c r="CL218">
        <v>791.18</v>
      </c>
      <c r="CM218">
        <v>309.05</v>
      </c>
      <c r="CN218" s="1" t="s">
        <v>286</v>
      </c>
      <c r="CO218">
        <v>39.479999999999997</v>
      </c>
      <c r="CP218">
        <v>91.22</v>
      </c>
      <c r="CQ218">
        <v>139.88999999999999</v>
      </c>
      <c r="CR218">
        <v>198.1</v>
      </c>
      <c r="CT218">
        <v>926.86</v>
      </c>
      <c r="CU218" s="1" t="s">
        <v>286</v>
      </c>
      <c r="CV218">
        <v>276.44</v>
      </c>
      <c r="CW218">
        <v>54.65</v>
      </c>
      <c r="CX218">
        <v>262.72000000000003</v>
      </c>
      <c r="CY218">
        <v>98.52</v>
      </c>
      <c r="CZ218">
        <v>1849.35</v>
      </c>
      <c r="DA218">
        <v>82.84</v>
      </c>
      <c r="DB218" s="1" t="s">
        <v>286</v>
      </c>
      <c r="DC218">
        <v>354.78</v>
      </c>
      <c r="DD218">
        <v>100</v>
      </c>
      <c r="DE218">
        <v>111.26</v>
      </c>
      <c r="DF218">
        <v>213.87</v>
      </c>
      <c r="DG218">
        <v>173.56</v>
      </c>
      <c r="DH218" s="1" t="s">
        <v>286</v>
      </c>
      <c r="DI218">
        <v>90.17</v>
      </c>
      <c r="DJ218">
        <v>351.42</v>
      </c>
      <c r="DK218">
        <v>136.74</v>
      </c>
      <c r="DL218">
        <v>131.19</v>
      </c>
      <c r="DM218" s="1" t="s">
        <v>286</v>
      </c>
      <c r="DN218" s="1" t="s">
        <v>286</v>
      </c>
      <c r="DO218" s="1" t="s">
        <v>286</v>
      </c>
      <c r="DP218" s="1" t="s">
        <v>286</v>
      </c>
      <c r="DQ218">
        <v>200.87</v>
      </c>
      <c r="DR218">
        <v>207.37</v>
      </c>
      <c r="DS218">
        <v>12.08</v>
      </c>
      <c r="DT218" s="1" t="s">
        <v>286</v>
      </c>
      <c r="DU218">
        <v>376.04</v>
      </c>
      <c r="DV218">
        <v>383.46</v>
      </c>
      <c r="DW218">
        <v>427.61</v>
      </c>
      <c r="DX218">
        <v>7.18</v>
      </c>
      <c r="DY218">
        <v>72.95</v>
      </c>
      <c r="DZ218" s="1" t="s">
        <v>286</v>
      </c>
      <c r="EA218" s="1" t="s">
        <v>286</v>
      </c>
      <c r="EB218">
        <v>196.27</v>
      </c>
      <c r="EC218">
        <v>3259.42</v>
      </c>
      <c r="ED218">
        <v>335.85</v>
      </c>
      <c r="EE218">
        <v>496.84</v>
      </c>
      <c r="EF218" s="1" t="s">
        <v>286</v>
      </c>
      <c r="EO218">
        <v>102.01</v>
      </c>
      <c r="EP218">
        <v>30.51</v>
      </c>
      <c r="EQ218" s="1" t="s">
        <v>286</v>
      </c>
      <c r="ER218">
        <v>2250.21</v>
      </c>
      <c r="ES218">
        <v>107.17</v>
      </c>
      <c r="ET218">
        <v>643.98</v>
      </c>
      <c r="EU218">
        <v>374.19</v>
      </c>
    </row>
    <row r="219" spans="1:151" x14ac:dyDescent="0.25">
      <c r="A219" s="2">
        <v>36556</v>
      </c>
      <c r="B219" s="1" t="s">
        <v>286</v>
      </c>
      <c r="C219" s="1" t="s">
        <v>286</v>
      </c>
      <c r="D219">
        <v>62.86</v>
      </c>
      <c r="E219">
        <v>213.36</v>
      </c>
      <c r="F219" s="1" t="s">
        <v>286</v>
      </c>
      <c r="G219">
        <v>142.75</v>
      </c>
      <c r="H219">
        <v>259.52999999999997</v>
      </c>
      <c r="I219">
        <v>100.68</v>
      </c>
      <c r="J219">
        <v>693.57</v>
      </c>
      <c r="K219" s="1" t="s">
        <v>286</v>
      </c>
      <c r="L219">
        <v>103.57</v>
      </c>
      <c r="M219" s="1" t="s">
        <v>286</v>
      </c>
      <c r="N219">
        <v>163.55000000000001</v>
      </c>
      <c r="O219">
        <v>300.24</v>
      </c>
      <c r="P219">
        <v>261.64999999999998</v>
      </c>
      <c r="Q219">
        <v>187.93</v>
      </c>
      <c r="R219">
        <v>92.45</v>
      </c>
      <c r="S219">
        <v>435.61</v>
      </c>
      <c r="T219" s="1" t="s">
        <v>286</v>
      </c>
      <c r="U219" s="1" t="s">
        <v>286</v>
      </c>
      <c r="V219" s="1" t="s">
        <v>286</v>
      </c>
      <c r="W219">
        <v>230.15</v>
      </c>
      <c r="X219">
        <v>171.84</v>
      </c>
      <c r="Y219">
        <v>804.29</v>
      </c>
      <c r="Z219">
        <v>120</v>
      </c>
      <c r="AA219">
        <v>107.1</v>
      </c>
      <c r="AB219">
        <v>175.95</v>
      </c>
      <c r="AC219" s="1" t="s">
        <v>286</v>
      </c>
      <c r="AD219" s="1" t="s">
        <v>286</v>
      </c>
      <c r="AE219" s="1" t="s">
        <v>286</v>
      </c>
      <c r="AF219">
        <v>4404.26</v>
      </c>
      <c r="AG219" s="1" t="s">
        <v>286</v>
      </c>
      <c r="AH219">
        <v>123.11</v>
      </c>
      <c r="AI219">
        <v>100.62</v>
      </c>
      <c r="AJ219">
        <v>33.380000000000003</v>
      </c>
      <c r="AK219" s="1" t="s">
        <v>286</v>
      </c>
      <c r="AM219" s="1" t="s">
        <v>286</v>
      </c>
      <c r="AN219">
        <v>96.03</v>
      </c>
      <c r="AO219">
        <v>285.12</v>
      </c>
      <c r="AP219" s="1" t="s">
        <v>286</v>
      </c>
      <c r="AQ219">
        <v>100</v>
      </c>
      <c r="AR219" s="1" t="s">
        <v>286</v>
      </c>
      <c r="AS219" s="1" t="s">
        <v>286</v>
      </c>
      <c r="AT219">
        <v>381.3</v>
      </c>
      <c r="AU219" s="1" t="s">
        <v>286</v>
      </c>
      <c r="AV219">
        <v>138.1</v>
      </c>
      <c r="AW219">
        <v>17.57</v>
      </c>
      <c r="AX219">
        <v>123.24</v>
      </c>
      <c r="AY219">
        <v>148.88</v>
      </c>
      <c r="AZ219">
        <v>143.37</v>
      </c>
      <c r="BA219">
        <v>3428.42</v>
      </c>
      <c r="BB219">
        <v>107.1</v>
      </c>
      <c r="BC219">
        <v>2622.8</v>
      </c>
      <c r="BD219">
        <v>37.9</v>
      </c>
      <c r="BE219">
        <v>254.82</v>
      </c>
      <c r="BF219" s="1" t="s">
        <v>286</v>
      </c>
      <c r="BG219" s="1" t="s">
        <v>286</v>
      </c>
      <c r="BH219">
        <v>3989.68</v>
      </c>
      <c r="BI219" s="1" t="s">
        <v>286</v>
      </c>
      <c r="BJ219">
        <v>4839.7</v>
      </c>
      <c r="BK219">
        <v>140.69</v>
      </c>
      <c r="BL219">
        <v>42.42</v>
      </c>
      <c r="BM219" s="1" t="s">
        <v>286</v>
      </c>
      <c r="BN219" s="1" t="s">
        <v>286</v>
      </c>
      <c r="BO219" s="1" t="s">
        <v>286</v>
      </c>
      <c r="BP219">
        <v>131.19</v>
      </c>
      <c r="BQ219">
        <v>319.27999999999997</v>
      </c>
      <c r="BR219">
        <v>46.6</v>
      </c>
      <c r="BS219">
        <v>1382.37</v>
      </c>
      <c r="BT219">
        <v>531.54</v>
      </c>
      <c r="BU219">
        <v>416.11</v>
      </c>
      <c r="BV219">
        <v>128.72999999999999</v>
      </c>
      <c r="BW219">
        <v>3957.43</v>
      </c>
      <c r="BX219">
        <v>89.72</v>
      </c>
      <c r="BY219">
        <v>95.32</v>
      </c>
      <c r="BZ219" s="1" t="s">
        <v>286</v>
      </c>
      <c r="CA219">
        <v>0.01</v>
      </c>
      <c r="CB219">
        <v>163.99</v>
      </c>
      <c r="CC219">
        <v>78.91</v>
      </c>
      <c r="CD219">
        <v>100.81</v>
      </c>
      <c r="CE219">
        <v>213.86</v>
      </c>
      <c r="CF219">
        <v>213.9</v>
      </c>
      <c r="CG219">
        <v>172.37</v>
      </c>
      <c r="CH219">
        <v>362.52</v>
      </c>
      <c r="CI219">
        <v>10.91</v>
      </c>
      <c r="CJ219" s="1" t="s">
        <v>286</v>
      </c>
      <c r="CK219">
        <v>103.73</v>
      </c>
      <c r="CL219">
        <v>791.18</v>
      </c>
      <c r="CM219">
        <v>324.27</v>
      </c>
      <c r="CN219" s="1" t="s">
        <v>286</v>
      </c>
      <c r="CO219">
        <v>37.29</v>
      </c>
      <c r="CP219">
        <v>88.97</v>
      </c>
      <c r="CQ219">
        <v>204.71</v>
      </c>
      <c r="CR219">
        <v>188.66</v>
      </c>
      <c r="CT219">
        <v>958.1</v>
      </c>
      <c r="CU219" s="1" t="s">
        <v>286</v>
      </c>
      <c r="CV219">
        <v>276.44</v>
      </c>
      <c r="CW219">
        <v>54.65</v>
      </c>
      <c r="CX219">
        <v>322.58</v>
      </c>
      <c r="CY219">
        <v>98.74</v>
      </c>
      <c r="CZ219">
        <v>1917.75</v>
      </c>
      <c r="DA219">
        <v>85.03</v>
      </c>
      <c r="DB219" s="1" t="s">
        <v>286</v>
      </c>
      <c r="DC219">
        <v>349.23</v>
      </c>
      <c r="DD219">
        <v>100</v>
      </c>
      <c r="DE219">
        <v>104.06</v>
      </c>
      <c r="DF219">
        <v>213.87</v>
      </c>
      <c r="DG219">
        <v>186.46</v>
      </c>
      <c r="DH219" s="1" t="s">
        <v>286</v>
      </c>
      <c r="DI219">
        <v>90.17</v>
      </c>
      <c r="DJ219">
        <v>336.49</v>
      </c>
      <c r="DK219">
        <v>136.74</v>
      </c>
      <c r="DL219">
        <v>125.36</v>
      </c>
      <c r="DM219" s="1" t="s">
        <v>286</v>
      </c>
      <c r="DN219" s="1" t="s">
        <v>286</v>
      </c>
      <c r="DO219" s="1" t="s">
        <v>286</v>
      </c>
      <c r="DP219" s="1" t="s">
        <v>286</v>
      </c>
      <c r="DQ219">
        <v>197.22</v>
      </c>
      <c r="DR219">
        <v>196.84</v>
      </c>
      <c r="DS219">
        <v>11.69</v>
      </c>
      <c r="DT219" s="1" t="s">
        <v>286</v>
      </c>
      <c r="DU219">
        <v>362.28</v>
      </c>
      <c r="DV219">
        <v>351.73</v>
      </c>
      <c r="DW219">
        <v>433.9</v>
      </c>
      <c r="DX219">
        <v>7.18</v>
      </c>
      <c r="DY219">
        <v>72.95</v>
      </c>
      <c r="DZ219" s="1" t="s">
        <v>286</v>
      </c>
      <c r="EA219" s="1" t="s">
        <v>286</v>
      </c>
      <c r="EB219">
        <v>196.27</v>
      </c>
      <c r="EC219">
        <v>3372.3</v>
      </c>
      <c r="ED219">
        <v>384.55</v>
      </c>
      <c r="EE219">
        <v>473.34</v>
      </c>
      <c r="EF219" s="1" t="s">
        <v>286</v>
      </c>
      <c r="EO219">
        <v>100.53</v>
      </c>
      <c r="EP219">
        <v>34.270000000000003</v>
      </c>
      <c r="EQ219" s="1" t="s">
        <v>286</v>
      </c>
      <c r="ER219">
        <v>2250.21</v>
      </c>
      <c r="ES219">
        <v>110.02</v>
      </c>
      <c r="ET219">
        <v>650.33000000000004</v>
      </c>
      <c r="EU219">
        <v>343.16</v>
      </c>
    </row>
    <row r="220" spans="1:151" x14ac:dyDescent="0.25">
      <c r="A220" s="2">
        <v>36563</v>
      </c>
      <c r="B220" s="1" t="s">
        <v>286</v>
      </c>
      <c r="C220" s="1" t="s">
        <v>286</v>
      </c>
      <c r="D220">
        <v>62.86</v>
      </c>
      <c r="E220">
        <v>224.28</v>
      </c>
      <c r="F220" s="1" t="s">
        <v>286</v>
      </c>
      <c r="G220">
        <v>145.06</v>
      </c>
      <c r="H220">
        <v>256.66000000000003</v>
      </c>
      <c r="I220">
        <v>96.62</v>
      </c>
      <c r="J220">
        <v>906.95</v>
      </c>
      <c r="K220" s="1" t="s">
        <v>286</v>
      </c>
      <c r="L220">
        <v>103.57</v>
      </c>
      <c r="M220" s="1" t="s">
        <v>286</v>
      </c>
      <c r="N220">
        <v>163.55000000000001</v>
      </c>
      <c r="O220">
        <v>300.24</v>
      </c>
      <c r="P220">
        <v>261.64999999999998</v>
      </c>
      <c r="Q220">
        <v>187.93</v>
      </c>
      <c r="R220">
        <v>92.45</v>
      </c>
      <c r="S220">
        <v>414.15</v>
      </c>
      <c r="T220" s="1" t="s">
        <v>286</v>
      </c>
      <c r="U220" s="1" t="s">
        <v>286</v>
      </c>
      <c r="V220" s="1" t="s">
        <v>286</v>
      </c>
      <c r="W220">
        <v>228.18</v>
      </c>
      <c r="X220">
        <v>171.84</v>
      </c>
      <c r="Y220">
        <v>796.8</v>
      </c>
      <c r="Z220">
        <v>120</v>
      </c>
      <c r="AA220">
        <v>107.1</v>
      </c>
      <c r="AB220">
        <v>175.95</v>
      </c>
      <c r="AC220" s="1" t="s">
        <v>286</v>
      </c>
      <c r="AD220" s="1" t="s">
        <v>286</v>
      </c>
      <c r="AE220" s="1" t="s">
        <v>286</v>
      </c>
      <c r="AF220">
        <v>4404.26</v>
      </c>
      <c r="AG220" s="1" t="s">
        <v>286</v>
      </c>
      <c r="AH220">
        <v>111.13</v>
      </c>
      <c r="AI220">
        <v>100.62</v>
      </c>
      <c r="AJ220">
        <v>31.84</v>
      </c>
      <c r="AK220" s="1" t="s">
        <v>286</v>
      </c>
      <c r="AM220" s="1" t="s">
        <v>286</v>
      </c>
      <c r="AN220">
        <v>96.03</v>
      </c>
      <c r="AO220">
        <v>513.1</v>
      </c>
      <c r="AP220" s="1" t="s">
        <v>286</v>
      </c>
      <c r="AQ220">
        <v>100</v>
      </c>
      <c r="AR220" s="1" t="s">
        <v>286</v>
      </c>
      <c r="AS220" s="1" t="s">
        <v>286</v>
      </c>
      <c r="AT220">
        <v>427.91</v>
      </c>
      <c r="AU220" s="1" t="s">
        <v>286</v>
      </c>
      <c r="AV220">
        <v>151.9</v>
      </c>
      <c r="AW220">
        <v>19.649999999999999</v>
      </c>
      <c r="AX220">
        <v>128.85</v>
      </c>
      <c r="AY220">
        <v>148.88</v>
      </c>
      <c r="AZ220">
        <v>142.83000000000001</v>
      </c>
      <c r="BA220">
        <v>3428.42</v>
      </c>
      <c r="BB220">
        <v>107.1</v>
      </c>
      <c r="BC220">
        <v>3279.22</v>
      </c>
      <c r="BD220">
        <v>40.56</v>
      </c>
      <c r="BE220">
        <v>312.12</v>
      </c>
      <c r="BF220" s="1" t="s">
        <v>286</v>
      </c>
      <c r="BG220" s="1" t="s">
        <v>286</v>
      </c>
      <c r="BH220">
        <v>3989.68</v>
      </c>
      <c r="BI220" s="1" t="s">
        <v>286</v>
      </c>
      <c r="BJ220">
        <v>4939.83</v>
      </c>
      <c r="BK220">
        <v>133.99</v>
      </c>
      <c r="BL220">
        <v>56.85</v>
      </c>
      <c r="BM220" s="1" t="s">
        <v>286</v>
      </c>
      <c r="BN220" s="1" t="s">
        <v>286</v>
      </c>
      <c r="BO220" s="1" t="s">
        <v>286</v>
      </c>
      <c r="BP220">
        <v>119.26</v>
      </c>
      <c r="BQ220">
        <v>346.54</v>
      </c>
      <c r="BR220">
        <v>46.6</v>
      </c>
      <c r="BS220">
        <v>2308</v>
      </c>
      <c r="BT220">
        <v>531.54</v>
      </c>
      <c r="BU220">
        <v>423.3</v>
      </c>
      <c r="BV220">
        <v>133.47999999999999</v>
      </c>
      <c r="BW220">
        <v>3914.73</v>
      </c>
      <c r="BX220">
        <v>86.88</v>
      </c>
      <c r="BY220">
        <v>85.84</v>
      </c>
      <c r="BZ220" s="1" t="s">
        <v>286</v>
      </c>
      <c r="CA220">
        <v>0.01</v>
      </c>
      <c r="CB220">
        <v>188.18</v>
      </c>
      <c r="CC220">
        <v>78.91</v>
      </c>
      <c r="CD220">
        <v>100.81</v>
      </c>
      <c r="CE220">
        <v>186.25</v>
      </c>
      <c r="CF220">
        <v>214.31</v>
      </c>
      <c r="CG220">
        <v>214.98</v>
      </c>
      <c r="CH220">
        <v>362.52</v>
      </c>
      <c r="CI220">
        <v>10.91</v>
      </c>
      <c r="CJ220" s="1" t="s">
        <v>286</v>
      </c>
      <c r="CK220">
        <v>95.2</v>
      </c>
      <c r="CL220">
        <v>791.18</v>
      </c>
      <c r="CM220">
        <v>404.09</v>
      </c>
      <c r="CN220" s="1" t="s">
        <v>286</v>
      </c>
      <c r="CO220">
        <v>43.87</v>
      </c>
      <c r="CP220">
        <v>85.25</v>
      </c>
      <c r="CQ220">
        <v>174.87</v>
      </c>
      <c r="CR220">
        <v>186.33</v>
      </c>
      <c r="CT220">
        <v>989.34</v>
      </c>
      <c r="CU220" s="1" t="s">
        <v>286</v>
      </c>
      <c r="CV220">
        <v>270.3</v>
      </c>
      <c r="CW220">
        <v>56.02</v>
      </c>
      <c r="CX220">
        <v>403.06</v>
      </c>
      <c r="CY220">
        <v>98.96</v>
      </c>
      <c r="CZ220">
        <v>2651.58</v>
      </c>
      <c r="DA220">
        <v>90.13</v>
      </c>
      <c r="DB220" s="1" t="s">
        <v>286</v>
      </c>
      <c r="DC220">
        <v>349.23</v>
      </c>
      <c r="DD220">
        <v>100</v>
      </c>
      <c r="DE220">
        <v>103.84</v>
      </c>
      <c r="DF220">
        <v>213.87</v>
      </c>
      <c r="DG220">
        <v>191.98</v>
      </c>
      <c r="DH220" s="1" t="s">
        <v>286</v>
      </c>
      <c r="DI220">
        <v>90.17</v>
      </c>
      <c r="DJ220">
        <v>357.95</v>
      </c>
      <c r="DK220">
        <v>136.74</v>
      </c>
      <c r="DL220">
        <v>140.66</v>
      </c>
      <c r="DM220" s="1" t="s">
        <v>286</v>
      </c>
      <c r="DN220" s="1" t="s">
        <v>286</v>
      </c>
      <c r="DO220" s="1" t="s">
        <v>286</v>
      </c>
      <c r="DP220" s="1" t="s">
        <v>286</v>
      </c>
      <c r="DQ220">
        <v>192.77</v>
      </c>
      <c r="DR220">
        <v>223.16</v>
      </c>
      <c r="DS220">
        <v>11.84</v>
      </c>
      <c r="DT220" s="1" t="s">
        <v>286</v>
      </c>
      <c r="DU220">
        <v>373.15</v>
      </c>
      <c r="DV220">
        <v>368.39</v>
      </c>
      <c r="DW220">
        <v>427.61</v>
      </c>
      <c r="DX220">
        <v>7.18</v>
      </c>
      <c r="DY220">
        <v>72.95</v>
      </c>
      <c r="DZ220" s="1" t="s">
        <v>286</v>
      </c>
      <c r="EA220" s="1" t="s">
        <v>286</v>
      </c>
      <c r="EB220">
        <v>196.27</v>
      </c>
      <c r="EC220">
        <v>3904.77</v>
      </c>
      <c r="ED220">
        <v>433</v>
      </c>
      <c r="EE220">
        <v>482.64</v>
      </c>
      <c r="EF220" s="1" t="s">
        <v>286</v>
      </c>
      <c r="EO220">
        <v>94.62</v>
      </c>
      <c r="EP220">
        <v>46.27</v>
      </c>
      <c r="EQ220" s="1" t="s">
        <v>286</v>
      </c>
      <c r="ER220">
        <v>2250.21</v>
      </c>
      <c r="ES220">
        <v>119.62</v>
      </c>
      <c r="ET220">
        <v>607.97</v>
      </c>
      <c r="EU220">
        <v>386.49</v>
      </c>
    </row>
    <row r="221" spans="1:151" x14ac:dyDescent="0.25">
      <c r="A221" s="2">
        <v>36570</v>
      </c>
      <c r="B221" s="1" t="s">
        <v>286</v>
      </c>
      <c r="C221" s="1" t="s">
        <v>286</v>
      </c>
      <c r="D221">
        <v>62.86</v>
      </c>
      <c r="E221">
        <v>248.09</v>
      </c>
      <c r="F221" s="1" t="s">
        <v>286</v>
      </c>
      <c r="G221">
        <v>135.80000000000001</v>
      </c>
      <c r="H221">
        <v>256.51</v>
      </c>
      <c r="I221">
        <v>96.62</v>
      </c>
      <c r="J221">
        <v>822.86</v>
      </c>
      <c r="K221" s="1" t="s">
        <v>286</v>
      </c>
      <c r="L221">
        <v>103.57</v>
      </c>
      <c r="M221" s="1" t="s">
        <v>286</v>
      </c>
      <c r="N221">
        <v>163.55000000000001</v>
      </c>
      <c r="O221">
        <v>273.69</v>
      </c>
      <c r="P221">
        <v>285.43</v>
      </c>
      <c r="Q221">
        <v>187.93</v>
      </c>
      <c r="R221">
        <v>92.45</v>
      </c>
      <c r="S221">
        <v>405.31</v>
      </c>
      <c r="T221" s="1" t="s">
        <v>286</v>
      </c>
      <c r="U221" s="1" t="s">
        <v>286</v>
      </c>
      <c r="V221" s="1" t="s">
        <v>286</v>
      </c>
      <c r="W221">
        <v>205.49</v>
      </c>
      <c r="X221">
        <v>171.84</v>
      </c>
      <c r="Y221">
        <v>784.54</v>
      </c>
      <c r="Z221">
        <v>120</v>
      </c>
      <c r="AA221">
        <v>107.1</v>
      </c>
      <c r="AB221">
        <v>175.95</v>
      </c>
      <c r="AC221" s="1" t="s">
        <v>286</v>
      </c>
      <c r="AD221" s="1" t="s">
        <v>286</v>
      </c>
      <c r="AE221" s="1" t="s">
        <v>286</v>
      </c>
      <c r="AF221">
        <v>4404.26</v>
      </c>
      <c r="AG221" s="1" t="s">
        <v>286</v>
      </c>
      <c r="AH221">
        <v>95.13</v>
      </c>
      <c r="AI221">
        <v>100.62</v>
      </c>
      <c r="AJ221">
        <v>31.84</v>
      </c>
      <c r="AK221" s="1" t="s">
        <v>286</v>
      </c>
      <c r="AM221" s="1" t="s">
        <v>286</v>
      </c>
      <c r="AN221">
        <v>96.03</v>
      </c>
      <c r="AO221">
        <v>501.44</v>
      </c>
      <c r="AP221" s="1" t="s">
        <v>286</v>
      </c>
      <c r="AQ221">
        <v>100</v>
      </c>
      <c r="AR221" s="1" t="s">
        <v>286</v>
      </c>
      <c r="AS221" s="1" t="s">
        <v>286</v>
      </c>
      <c r="AT221">
        <v>548.64</v>
      </c>
      <c r="AU221" s="1" t="s">
        <v>286</v>
      </c>
      <c r="AV221">
        <v>142.86000000000001</v>
      </c>
      <c r="AW221">
        <v>38.950000000000003</v>
      </c>
      <c r="AX221">
        <v>151.72</v>
      </c>
      <c r="AY221">
        <v>148.88</v>
      </c>
      <c r="AZ221">
        <v>142.88</v>
      </c>
      <c r="BA221">
        <v>3428.42</v>
      </c>
      <c r="BB221">
        <v>107.1</v>
      </c>
      <c r="BC221">
        <v>3079.61</v>
      </c>
      <c r="BD221">
        <v>37.94</v>
      </c>
      <c r="BE221">
        <v>315.85000000000002</v>
      </c>
      <c r="BF221" s="1" t="s">
        <v>286</v>
      </c>
      <c r="BG221" s="1" t="s">
        <v>286</v>
      </c>
      <c r="BH221">
        <v>3989.68</v>
      </c>
      <c r="BI221" s="1" t="s">
        <v>286</v>
      </c>
      <c r="BJ221">
        <v>4739.57</v>
      </c>
      <c r="BK221">
        <v>145.63999999999999</v>
      </c>
      <c r="BL221">
        <v>66.62</v>
      </c>
      <c r="BM221" s="1" t="s">
        <v>286</v>
      </c>
      <c r="BN221" s="1" t="s">
        <v>286</v>
      </c>
      <c r="BO221" s="1" t="s">
        <v>286</v>
      </c>
      <c r="BP221">
        <v>119.26</v>
      </c>
      <c r="BQ221">
        <v>326.35000000000002</v>
      </c>
      <c r="BR221">
        <v>46.6</v>
      </c>
      <c r="BS221">
        <v>2915.36</v>
      </c>
      <c r="BT221">
        <v>531.54</v>
      </c>
      <c r="BU221">
        <v>408.54</v>
      </c>
      <c r="BV221">
        <v>134.88</v>
      </c>
      <c r="BW221">
        <v>3825.76</v>
      </c>
      <c r="BX221">
        <v>85.67</v>
      </c>
      <c r="BY221">
        <v>83.44</v>
      </c>
      <c r="BZ221" s="1" t="s">
        <v>286</v>
      </c>
      <c r="CA221">
        <v>0.01</v>
      </c>
      <c r="CB221">
        <v>196.25</v>
      </c>
      <c r="CC221">
        <v>78.91</v>
      </c>
      <c r="CD221">
        <v>100.81</v>
      </c>
      <c r="CE221">
        <v>169.78</v>
      </c>
      <c r="CF221">
        <v>214.31</v>
      </c>
      <c r="CG221">
        <v>222.16</v>
      </c>
      <c r="CH221">
        <v>362.52</v>
      </c>
      <c r="CI221">
        <v>10.91</v>
      </c>
      <c r="CJ221" s="1" t="s">
        <v>286</v>
      </c>
      <c r="CK221">
        <v>86.67</v>
      </c>
      <c r="CL221">
        <v>791.18</v>
      </c>
      <c r="CM221">
        <v>461.46</v>
      </c>
      <c r="CN221" s="1" t="s">
        <v>286</v>
      </c>
      <c r="CO221">
        <v>53.52</v>
      </c>
      <c r="CP221">
        <v>81.650000000000006</v>
      </c>
      <c r="CQ221">
        <v>176.96</v>
      </c>
      <c r="CR221">
        <v>186.45</v>
      </c>
      <c r="CT221">
        <v>993.51</v>
      </c>
      <c r="CU221" s="1" t="s">
        <v>286</v>
      </c>
      <c r="CV221">
        <v>248.95</v>
      </c>
      <c r="CW221">
        <v>55.75</v>
      </c>
      <c r="CX221">
        <v>385.77</v>
      </c>
      <c r="CY221">
        <v>99.18</v>
      </c>
      <c r="CZ221">
        <v>2955.59</v>
      </c>
      <c r="DA221">
        <v>82.6</v>
      </c>
      <c r="DB221" s="1" t="s">
        <v>286</v>
      </c>
      <c r="DC221">
        <v>354.78</v>
      </c>
      <c r="DD221">
        <v>100</v>
      </c>
      <c r="DE221">
        <v>98.12</v>
      </c>
      <c r="DF221">
        <v>213.87</v>
      </c>
      <c r="DG221">
        <v>184.35</v>
      </c>
      <c r="DH221" s="1" t="s">
        <v>286</v>
      </c>
      <c r="DI221">
        <v>90.17</v>
      </c>
      <c r="DJ221">
        <v>323.43</v>
      </c>
      <c r="DK221">
        <v>136.74</v>
      </c>
      <c r="DL221">
        <v>140.22</v>
      </c>
      <c r="DM221" s="1" t="s">
        <v>286</v>
      </c>
      <c r="DN221" s="1" t="s">
        <v>286</v>
      </c>
      <c r="DO221" s="1" t="s">
        <v>286</v>
      </c>
      <c r="DP221" s="1" t="s">
        <v>286</v>
      </c>
      <c r="DQ221">
        <v>194.39</v>
      </c>
      <c r="DR221">
        <v>205.26</v>
      </c>
      <c r="DS221">
        <v>14.3</v>
      </c>
      <c r="DT221" s="1" t="s">
        <v>286</v>
      </c>
      <c r="DU221">
        <v>380.39</v>
      </c>
      <c r="DV221">
        <v>376.76</v>
      </c>
      <c r="DW221">
        <v>425.32</v>
      </c>
      <c r="DX221">
        <v>7.18</v>
      </c>
      <c r="DY221">
        <v>72.95</v>
      </c>
      <c r="DZ221" s="1" t="s">
        <v>286</v>
      </c>
      <c r="EA221" s="1" t="s">
        <v>286</v>
      </c>
      <c r="EB221">
        <v>196.27</v>
      </c>
      <c r="EC221">
        <v>4206.5</v>
      </c>
      <c r="ED221">
        <v>433.17</v>
      </c>
      <c r="EE221">
        <v>520.5</v>
      </c>
      <c r="EF221" s="1" t="s">
        <v>286</v>
      </c>
      <c r="EO221">
        <v>92.7</v>
      </c>
      <c r="EP221">
        <v>40.479999999999997</v>
      </c>
      <c r="EQ221" s="1" t="s">
        <v>286</v>
      </c>
      <c r="ER221">
        <v>2250.21</v>
      </c>
      <c r="ES221">
        <v>102.81</v>
      </c>
      <c r="ET221">
        <v>604.15</v>
      </c>
      <c r="EU221">
        <v>380.63</v>
      </c>
    </row>
    <row r="222" spans="1:151" x14ac:dyDescent="0.25">
      <c r="A222" s="2">
        <v>36577</v>
      </c>
      <c r="B222" s="1" t="s">
        <v>286</v>
      </c>
      <c r="C222" s="1" t="s">
        <v>286</v>
      </c>
      <c r="D222">
        <v>62.86</v>
      </c>
      <c r="E222">
        <v>255.54</v>
      </c>
      <c r="F222" s="1" t="s">
        <v>286</v>
      </c>
      <c r="G222">
        <v>138.88999999999999</v>
      </c>
      <c r="H222">
        <v>229.35</v>
      </c>
      <c r="I222">
        <v>96.62</v>
      </c>
      <c r="J222">
        <v>970.61</v>
      </c>
      <c r="K222" s="1" t="s">
        <v>286</v>
      </c>
      <c r="L222">
        <v>104.29</v>
      </c>
      <c r="M222" s="1" t="s">
        <v>286</v>
      </c>
      <c r="N222">
        <v>163.55000000000001</v>
      </c>
      <c r="O222">
        <v>286.97000000000003</v>
      </c>
      <c r="P222">
        <v>285.43</v>
      </c>
      <c r="Q222">
        <v>187.93</v>
      </c>
      <c r="R222">
        <v>92.45</v>
      </c>
      <c r="S222">
        <v>405.31</v>
      </c>
      <c r="T222" s="1" t="s">
        <v>286</v>
      </c>
      <c r="U222" s="1" t="s">
        <v>286</v>
      </c>
      <c r="V222" s="1" t="s">
        <v>286</v>
      </c>
      <c r="W222">
        <v>213.71</v>
      </c>
      <c r="X222">
        <v>169.3</v>
      </c>
      <c r="Y222">
        <v>735.51</v>
      </c>
      <c r="Z222">
        <v>120</v>
      </c>
      <c r="AA222">
        <v>107.1</v>
      </c>
      <c r="AB222">
        <v>175.95</v>
      </c>
      <c r="AC222" s="1" t="s">
        <v>286</v>
      </c>
      <c r="AD222" s="1" t="s">
        <v>286</v>
      </c>
      <c r="AE222" s="1" t="s">
        <v>286</v>
      </c>
      <c r="AF222">
        <v>4583.8999999999996</v>
      </c>
      <c r="AG222" s="1" t="s">
        <v>286</v>
      </c>
      <c r="AH222">
        <v>119.75</v>
      </c>
      <c r="AI222">
        <v>100.62</v>
      </c>
      <c r="AJ222">
        <v>30.7</v>
      </c>
      <c r="AK222" s="1" t="s">
        <v>286</v>
      </c>
      <c r="AM222" s="1" t="s">
        <v>286</v>
      </c>
      <c r="AN222">
        <v>96.03</v>
      </c>
      <c r="AO222">
        <v>451.01</v>
      </c>
      <c r="AP222" s="1" t="s">
        <v>286</v>
      </c>
      <c r="AQ222">
        <v>100</v>
      </c>
      <c r="AR222" s="1" t="s">
        <v>286</v>
      </c>
      <c r="AS222" s="1" t="s">
        <v>286</v>
      </c>
      <c r="AT222">
        <v>489.04</v>
      </c>
      <c r="AU222" s="1" t="s">
        <v>286</v>
      </c>
      <c r="AV222">
        <v>165.24</v>
      </c>
      <c r="AW222">
        <v>31.16</v>
      </c>
      <c r="AX222">
        <v>145.47999999999999</v>
      </c>
      <c r="AY222">
        <v>148.88</v>
      </c>
      <c r="AZ222">
        <v>142.88</v>
      </c>
      <c r="BA222">
        <v>3428.42</v>
      </c>
      <c r="BB222">
        <v>107.1</v>
      </c>
      <c r="BC222">
        <v>2965.55</v>
      </c>
      <c r="BD222">
        <v>40.729999999999997</v>
      </c>
      <c r="BE222">
        <v>298.14999999999998</v>
      </c>
      <c r="BF222" s="1" t="s">
        <v>286</v>
      </c>
      <c r="BG222" s="1" t="s">
        <v>286</v>
      </c>
      <c r="BH222">
        <v>3989.68</v>
      </c>
      <c r="BI222" s="1" t="s">
        <v>286</v>
      </c>
      <c r="BJ222">
        <v>4412.47</v>
      </c>
      <c r="BK222">
        <v>145.05000000000001</v>
      </c>
      <c r="BL222">
        <v>58.23</v>
      </c>
      <c r="BM222" s="1" t="s">
        <v>286</v>
      </c>
      <c r="BN222" s="1" t="s">
        <v>286</v>
      </c>
      <c r="BO222" s="1" t="s">
        <v>286</v>
      </c>
      <c r="BP222">
        <v>119.56</v>
      </c>
      <c r="BQ222">
        <v>314.57</v>
      </c>
      <c r="BR222">
        <v>46.6</v>
      </c>
      <c r="BS222">
        <v>3255.49</v>
      </c>
      <c r="BT222">
        <v>531.54</v>
      </c>
      <c r="BU222">
        <v>408.54</v>
      </c>
      <c r="BV222">
        <v>131.71</v>
      </c>
      <c r="BW222">
        <v>3544.61</v>
      </c>
      <c r="BX222">
        <v>74.319999999999993</v>
      </c>
      <c r="BY222">
        <v>85.43</v>
      </c>
      <c r="BZ222" s="1" t="s">
        <v>286</v>
      </c>
      <c r="CA222">
        <v>0.01</v>
      </c>
      <c r="CB222">
        <v>193.56</v>
      </c>
      <c r="CC222">
        <v>78.91</v>
      </c>
      <c r="CD222">
        <v>100.81</v>
      </c>
      <c r="CE222">
        <v>179.06</v>
      </c>
      <c r="CF222">
        <v>214.31</v>
      </c>
      <c r="CG222">
        <v>219.29</v>
      </c>
      <c r="CH222">
        <v>362.52</v>
      </c>
      <c r="CI222">
        <v>10.91</v>
      </c>
      <c r="CJ222" s="1" t="s">
        <v>286</v>
      </c>
      <c r="CK222">
        <v>90.84</v>
      </c>
      <c r="CL222">
        <v>791.18</v>
      </c>
      <c r="CM222">
        <v>410.33</v>
      </c>
      <c r="CN222" s="1" t="s">
        <v>286</v>
      </c>
      <c r="CO222">
        <v>51.18</v>
      </c>
      <c r="CP222">
        <v>83.34</v>
      </c>
      <c r="CQ222">
        <v>163.21</v>
      </c>
      <c r="CR222">
        <v>183.07</v>
      </c>
      <c r="CT222">
        <v>1006</v>
      </c>
      <c r="CU222" s="1" t="s">
        <v>286</v>
      </c>
      <c r="CV222">
        <v>262.62</v>
      </c>
      <c r="CW222">
        <v>55.75</v>
      </c>
      <c r="CX222">
        <v>386.1</v>
      </c>
      <c r="CY222">
        <v>206.16</v>
      </c>
      <c r="CZ222">
        <v>2786.7</v>
      </c>
      <c r="DA222">
        <v>82.6</v>
      </c>
      <c r="DB222" s="1" t="s">
        <v>286</v>
      </c>
      <c r="DC222">
        <v>354.78</v>
      </c>
      <c r="DD222">
        <v>100</v>
      </c>
      <c r="DE222">
        <v>102.42</v>
      </c>
      <c r="DF222">
        <v>213.87</v>
      </c>
      <c r="DG222">
        <v>184.35</v>
      </c>
      <c r="DH222" s="1" t="s">
        <v>286</v>
      </c>
      <c r="DI222">
        <v>90.17</v>
      </c>
      <c r="DJ222">
        <v>315.64999999999998</v>
      </c>
      <c r="DK222">
        <v>136.74</v>
      </c>
      <c r="DL222">
        <v>148.38</v>
      </c>
      <c r="DM222" s="1" t="s">
        <v>286</v>
      </c>
      <c r="DN222" s="1" t="s">
        <v>286</v>
      </c>
      <c r="DO222" s="1" t="s">
        <v>286</v>
      </c>
      <c r="DP222" s="1" t="s">
        <v>286</v>
      </c>
      <c r="DQ222">
        <v>188.39</v>
      </c>
      <c r="DR222">
        <v>221.05</v>
      </c>
      <c r="DS222">
        <v>14.02</v>
      </c>
      <c r="DT222" s="1" t="s">
        <v>286</v>
      </c>
      <c r="DU222">
        <v>384.01</v>
      </c>
      <c r="DV222">
        <v>376.76</v>
      </c>
      <c r="DW222">
        <v>400.7</v>
      </c>
      <c r="DX222">
        <v>7.18</v>
      </c>
      <c r="DY222">
        <v>72.95</v>
      </c>
      <c r="DZ222" s="1" t="s">
        <v>286</v>
      </c>
      <c r="EA222" s="1" t="s">
        <v>286</v>
      </c>
      <c r="EB222">
        <v>196.27</v>
      </c>
      <c r="EC222">
        <v>4068.06</v>
      </c>
      <c r="ED222">
        <v>434.93</v>
      </c>
      <c r="EE222">
        <v>518.91999999999996</v>
      </c>
      <c r="EF222" s="1" t="s">
        <v>286</v>
      </c>
      <c r="EO222">
        <v>88.71</v>
      </c>
      <c r="EP222">
        <v>37.880000000000003</v>
      </c>
      <c r="EQ222" s="1" t="s">
        <v>286</v>
      </c>
      <c r="ER222">
        <v>2250.21</v>
      </c>
      <c r="ES222">
        <v>95.87</v>
      </c>
      <c r="ET222">
        <v>572.59</v>
      </c>
      <c r="EU222">
        <v>380.34</v>
      </c>
    </row>
    <row r="223" spans="1:151" x14ac:dyDescent="0.25">
      <c r="A223" s="2">
        <v>36584</v>
      </c>
      <c r="B223" s="1" t="s">
        <v>286</v>
      </c>
      <c r="C223" s="1" t="s">
        <v>286</v>
      </c>
      <c r="D223">
        <v>62.86</v>
      </c>
      <c r="E223">
        <v>302.18</v>
      </c>
      <c r="F223" s="1" t="s">
        <v>286</v>
      </c>
      <c r="G223">
        <v>139.19999999999999</v>
      </c>
      <c r="H223">
        <v>229.35</v>
      </c>
      <c r="I223">
        <v>96.62</v>
      </c>
      <c r="J223">
        <v>947.82</v>
      </c>
      <c r="K223" s="1" t="s">
        <v>286</v>
      </c>
      <c r="L223">
        <v>103.57</v>
      </c>
      <c r="M223" s="1" t="s">
        <v>286</v>
      </c>
      <c r="N223">
        <v>163.55000000000001</v>
      </c>
      <c r="O223">
        <v>286.97000000000003</v>
      </c>
      <c r="P223">
        <v>255.16</v>
      </c>
      <c r="Q223">
        <v>187.93</v>
      </c>
      <c r="R223">
        <v>92.45</v>
      </c>
      <c r="S223">
        <v>405.31</v>
      </c>
      <c r="T223" s="1" t="s">
        <v>286</v>
      </c>
      <c r="U223" s="1" t="s">
        <v>286</v>
      </c>
      <c r="V223" s="1" t="s">
        <v>286</v>
      </c>
      <c r="W223">
        <v>213.71</v>
      </c>
      <c r="X223">
        <v>169.3</v>
      </c>
      <c r="Y223">
        <v>769.56</v>
      </c>
      <c r="Z223">
        <v>120</v>
      </c>
      <c r="AA223">
        <v>107.1</v>
      </c>
      <c r="AB223">
        <v>175.95</v>
      </c>
      <c r="AC223" s="1" t="s">
        <v>286</v>
      </c>
      <c r="AD223" s="1" t="s">
        <v>286</v>
      </c>
      <c r="AE223" s="1" t="s">
        <v>286</v>
      </c>
      <c r="AF223">
        <v>4583.8999999999996</v>
      </c>
      <c r="AG223" s="1" t="s">
        <v>286</v>
      </c>
      <c r="AH223">
        <v>123.11</v>
      </c>
      <c r="AI223">
        <v>100.62</v>
      </c>
      <c r="AJ223">
        <v>33.520000000000003</v>
      </c>
      <c r="AK223" s="1" t="s">
        <v>286</v>
      </c>
      <c r="AM223" s="1" t="s">
        <v>286</v>
      </c>
      <c r="AN223">
        <v>96.03</v>
      </c>
      <c r="AO223">
        <v>484.53</v>
      </c>
      <c r="AP223" s="1" t="s">
        <v>286</v>
      </c>
      <c r="AQ223">
        <v>100</v>
      </c>
      <c r="AR223" s="1" t="s">
        <v>286</v>
      </c>
      <c r="AS223" s="1" t="s">
        <v>286</v>
      </c>
      <c r="AT223">
        <v>559.95000000000005</v>
      </c>
      <c r="AU223" s="1" t="s">
        <v>286</v>
      </c>
      <c r="AV223">
        <v>180.48</v>
      </c>
      <c r="AW223">
        <v>37.22</v>
      </c>
      <c r="AX223">
        <v>145.47999999999999</v>
      </c>
      <c r="AY223">
        <v>148.88</v>
      </c>
      <c r="AZ223">
        <v>143.43</v>
      </c>
      <c r="BA223">
        <v>3428.42</v>
      </c>
      <c r="BB223">
        <v>107.1</v>
      </c>
      <c r="BC223">
        <v>2965.55</v>
      </c>
      <c r="BD223">
        <v>40.729999999999997</v>
      </c>
      <c r="BE223">
        <v>288.83</v>
      </c>
      <c r="BF223" s="1" t="s">
        <v>286</v>
      </c>
      <c r="BG223" s="1" t="s">
        <v>286</v>
      </c>
      <c r="BH223">
        <v>3989.68</v>
      </c>
      <c r="BI223" s="1" t="s">
        <v>286</v>
      </c>
      <c r="BJ223">
        <v>4285.6400000000003</v>
      </c>
      <c r="BK223">
        <v>137.38</v>
      </c>
      <c r="BL223">
        <v>52.55</v>
      </c>
      <c r="BM223" s="1" t="s">
        <v>286</v>
      </c>
      <c r="BN223" s="1" t="s">
        <v>286</v>
      </c>
      <c r="BO223" s="1" t="s">
        <v>286</v>
      </c>
      <c r="BP223">
        <v>131.19</v>
      </c>
      <c r="BQ223">
        <v>331.4</v>
      </c>
      <c r="BR223">
        <v>46.6</v>
      </c>
      <c r="BS223">
        <v>3158.31</v>
      </c>
      <c r="BT223">
        <v>531.54</v>
      </c>
      <c r="BU223">
        <v>408.54</v>
      </c>
      <c r="BV223">
        <v>133.66999999999999</v>
      </c>
      <c r="BW223">
        <v>3686.96</v>
      </c>
      <c r="BX223">
        <v>94.59</v>
      </c>
      <c r="BY223">
        <v>86.65</v>
      </c>
      <c r="BZ223" s="1" t="s">
        <v>286</v>
      </c>
      <c r="CA223">
        <v>0.01</v>
      </c>
      <c r="CB223">
        <v>200.01</v>
      </c>
      <c r="CC223">
        <v>108.46</v>
      </c>
      <c r="CD223">
        <v>100.81</v>
      </c>
      <c r="CE223">
        <v>157.52000000000001</v>
      </c>
      <c r="CF223">
        <v>214.31</v>
      </c>
      <c r="CG223">
        <v>213.07</v>
      </c>
      <c r="CH223">
        <v>362.52</v>
      </c>
      <c r="CI223">
        <v>10.91</v>
      </c>
      <c r="CJ223" s="1" t="s">
        <v>286</v>
      </c>
      <c r="CK223">
        <v>82.65</v>
      </c>
      <c r="CL223">
        <v>791.18</v>
      </c>
      <c r="CM223">
        <v>576.20000000000005</v>
      </c>
      <c r="CN223" s="1" t="s">
        <v>286</v>
      </c>
      <c r="CO223">
        <v>39</v>
      </c>
      <c r="CP223">
        <v>82.21</v>
      </c>
      <c r="CQ223">
        <v>162.28</v>
      </c>
      <c r="CR223">
        <v>177.6</v>
      </c>
      <c r="CT223">
        <v>919.91</v>
      </c>
      <c r="CU223" s="1" t="s">
        <v>286</v>
      </c>
      <c r="CV223">
        <v>269.38</v>
      </c>
      <c r="CW223">
        <v>50.01</v>
      </c>
      <c r="CX223">
        <v>392.09</v>
      </c>
      <c r="CY223">
        <v>206.38</v>
      </c>
      <c r="CZ223">
        <v>2871.14</v>
      </c>
      <c r="DA223">
        <v>91.11</v>
      </c>
      <c r="DB223" s="1" t="s">
        <v>286</v>
      </c>
      <c r="DC223">
        <v>354.78</v>
      </c>
      <c r="DD223">
        <v>100</v>
      </c>
      <c r="DE223">
        <v>92.84</v>
      </c>
      <c r="DF223">
        <v>213.87</v>
      </c>
      <c r="DG223">
        <v>232.2</v>
      </c>
      <c r="DH223" s="1" t="s">
        <v>286</v>
      </c>
      <c r="DI223">
        <v>90.17</v>
      </c>
      <c r="DJ223">
        <v>330.89</v>
      </c>
      <c r="DK223">
        <v>136.74</v>
      </c>
      <c r="DL223">
        <v>157.28</v>
      </c>
      <c r="DM223" s="1" t="s">
        <v>286</v>
      </c>
      <c r="DN223" s="1" t="s">
        <v>286</v>
      </c>
      <c r="DO223" s="1" t="s">
        <v>286</v>
      </c>
      <c r="DP223" s="1" t="s">
        <v>286</v>
      </c>
      <c r="DQ223">
        <v>201.68</v>
      </c>
      <c r="DR223">
        <v>211.58</v>
      </c>
      <c r="DS223">
        <v>15.62</v>
      </c>
      <c r="DT223" s="1" t="s">
        <v>286</v>
      </c>
      <c r="DU223">
        <v>376.77</v>
      </c>
      <c r="DV223">
        <v>376.76</v>
      </c>
      <c r="DW223">
        <v>412.26</v>
      </c>
      <c r="DX223">
        <v>7.18</v>
      </c>
      <c r="DY223">
        <v>72.95</v>
      </c>
      <c r="DZ223" s="1" t="s">
        <v>286</v>
      </c>
      <c r="EA223" s="1" t="s">
        <v>286</v>
      </c>
      <c r="EB223">
        <v>196.27</v>
      </c>
      <c r="EC223">
        <v>4536.63</v>
      </c>
      <c r="ED223">
        <v>455.25</v>
      </c>
      <c r="EE223">
        <v>520.34</v>
      </c>
      <c r="EF223" s="1" t="s">
        <v>286</v>
      </c>
      <c r="EO223">
        <v>97.58</v>
      </c>
      <c r="EP223">
        <v>40.479999999999997</v>
      </c>
      <c r="EQ223" s="1" t="s">
        <v>286</v>
      </c>
      <c r="ER223">
        <v>2250.21</v>
      </c>
      <c r="ES223">
        <v>92.33</v>
      </c>
      <c r="ET223">
        <v>614.32000000000005</v>
      </c>
      <c r="EU223">
        <v>392.35</v>
      </c>
    </row>
    <row r="224" spans="1:151" x14ac:dyDescent="0.25">
      <c r="A224" s="2">
        <v>36591</v>
      </c>
      <c r="B224" s="1" t="s">
        <v>286</v>
      </c>
      <c r="C224" s="1" t="s">
        <v>286</v>
      </c>
      <c r="D224">
        <v>62.86</v>
      </c>
      <c r="E224">
        <v>399.93</v>
      </c>
      <c r="F224" s="1" t="s">
        <v>286</v>
      </c>
      <c r="G224">
        <v>143.49</v>
      </c>
      <c r="H224">
        <v>226.49</v>
      </c>
      <c r="I224">
        <v>96.62</v>
      </c>
      <c r="J224">
        <v>1268.47</v>
      </c>
      <c r="K224" s="1" t="s">
        <v>286</v>
      </c>
      <c r="L224">
        <v>105</v>
      </c>
      <c r="M224" s="1" t="s">
        <v>286</v>
      </c>
      <c r="N224">
        <v>163.55000000000001</v>
      </c>
      <c r="O224">
        <v>286.97000000000003</v>
      </c>
      <c r="P224">
        <v>230.29</v>
      </c>
      <c r="Q224">
        <v>187.93</v>
      </c>
      <c r="R224">
        <v>92.45</v>
      </c>
      <c r="S224">
        <v>401.52</v>
      </c>
      <c r="T224" s="1" t="s">
        <v>286</v>
      </c>
      <c r="U224" s="1" t="s">
        <v>286</v>
      </c>
      <c r="V224" s="1" t="s">
        <v>286</v>
      </c>
      <c r="W224">
        <v>200.56</v>
      </c>
      <c r="X224">
        <v>169.3</v>
      </c>
      <c r="Y224">
        <v>817.23</v>
      </c>
      <c r="Z224">
        <v>120</v>
      </c>
      <c r="AA224">
        <v>107.1</v>
      </c>
      <c r="AB224">
        <v>175.95</v>
      </c>
      <c r="AC224" s="1" t="s">
        <v>286</v>
      </c>
      <c r="AD224" s="1" t="s">
        <v>286</v>
      </c>
      <c r="AE224" s="1" t="s">
        <v>286</v>
      </c>
      <c r="AF224">
        <v>4583.8999999999996</v>
      </c>
      <c r="AG224" s="1" t="s">
        <v>286</v>
      </c>
      <c r="AH224">
        <v>126.36</v>
      </c>
      <c r="AI224">
        <v>100.62</v>
      </c>
      <c r="AJ224">
        <v>38.74</v>
      </c>
      <c r="AK224" s="1" t="s">
        <v>286</v>
      </c>
      <c r="AM224" s="1" t="s">
        <v>286</v>
      </c>
      <c r="AN224">
        <v>96.03</v>
      </c>
      <c r="AO224">
        <v>757.99</v>
      </c>
      <c r="AP224" s="1" t="s">
        <v>286</v>
      </c>
      <c r="AQ224">
        <v>100</v>
      </c>
      <c r="AR224" s="1" t="s">
        <v>286</v>
      </c>
      <c r="AS224" s="1" t="s">
        <v>286</v>
      </c>
      <c r="AT224">
        <v>557.80999999999995</v>
      </c>
      <c r="AU224" s="1" t="s">
        <v>286</v>
      </c>
      <c r="AV224">
        <v>247.14</v>
      </c>
      <c r="AW224">
        <v>32.89</v>
      </c>
      <c r="AX224">
        <v>135.09</v>
      </c>
      <c r="AY224">
        <v>148.88</v>
      </c>
      <c r="AZ224">
        <v>143.65</v>
      </c>
      <c r="BA224">
        <v>3428.42</v>
      </c>
      <c r="BB224">
        <v>107.1</v>
      </c>
      <c r="BC224">
        <v>3701.24</v>
      </c>
      <c r="BD224">
        <v>38.590000000000003</v>
      </c>
      <c r="BE224">
        <v>263.68</v>
      </c>
      <c r="BF224" s="1" t="s">
        <v>286</v>
      </c>
      <c r="BG224" s="1" t="s">
        <v>286</v>
      </c>
      <c r="BH224">
        <v>3989.68</v>
      </c>
      <c r="BI224" s="1" t="s">
        <v>286</v>
      </c>
      <c r="BJ224">
        <v>4485.8999999999996</v>
      </c>
      <c r="BK224">
        <v>140.69</v>
      </c>
      <c r="BL224">
        <v>66.69</v>
      </c>
      <c r="BM224" s="1" t="s">
        <v>286</v>
      </c>
      <c r="BN224" s="1" t="s">
        <v>286</v>
      </c>
      <c r="BO224" s="1" t="s">
        <v>286</v>
      </c>
      <c r="BP224">
        <v>137.15</v>
      </c>
      <c r="BQ224">
        <v>400.37</v>
      </c>
      <c r="BR224">
        <v>46.6</v>
      </c>
      <c r="BS224">
        <v>3619.91</v>
      </c>
      <c r="BT224">
        <v>531.54</v>
      </c>
      <c r="BU224">
        <v>409.3</v>
      </c>
      <c r="BV224">
        <v>133.02000000000001</v>
      </c>
      <c r="BW224">
        <v>3469.87</v>
      </c>
      <c r="BX224">
        <v>97.29</v>
      </c>
      <c r="BY224">
        <v>87.42</v>
      </c>
      <c r="BZ224" s="1" t="s">
        <v>286</v>
      </c>
      <c r="CA224">
        <v>0.01</v>
      </c>
      <c r="CB224">
        <v>353.79</v>
      </c>
      <c r="CC224">
        <v>113.72</v>
      </c>
      <c r="CD224">
        <v>100.81</v>
      </c>
      <c r="CE224">
        <v>174.58</v>
      </c>
      <c r="CF224">
        <v>214.31</v>
      </c>
      <c r="CG224">
        <v>208.28</v>
      </c>
      <c r="CH224">
        <v>362.52</v>
      </c>
      <c r="CI224">
        <v>10.91</v>
      </c>
      <c r="CJ224" s="1" t="s">
        <v>286</v>
      </c>
      <c r="CK224">
        <v>78.72</v>
      </c>
      <c r="CL224">
        <v>791.18</v>
      </c>
      <c r="CM224">
        <v>653.53</v>
      </c>
      <c r="CN224" s="1" t="s">
        <v>286</v>
      </c>
      <c r="CO224">
        <v>39.479999999999997</v>
      </c>
      <c r="CP224">
        <v>80.3</v>
      </c>
      <c r="CQ224">
        <v>167.64</v>
      </c>
      <c r="CR224">
        <v>169.45</v>
      </c>
      <c r="CT224">
        <v>888.67</v>
      </c>
      <c r="CU224" s="1" t="s">
        <v>286</v>
      </c>
      <c r="CV224">
        <v>327.12</v>
      </c>
      <c r="CW224">
        <v>48.09</v>
      </c>
      <c r="CX224">
        <v>429</v>
      </c>
      <c r="CY224">
        <v>206.6</v>
      </c>
      <c r="CZ224">
        <v>3555.15</v>
      </c>
      <c r="DA224">
        <v>89.04</v>
      </c>
      <c r="DB224" s="1" t="s">
        <v>286</v>
      </c>
      <c r="DC224">
        <v>355.33</v>
      </c>
      <c r="DD224">
        <v>100</v>
      </c>
      <c r="DE224">
        <v>97.45</v>
      </c>
      <c r="DF224">
        <v>213.87</v>
      </c>
      <c r="DG224">
        <v>227.51</v>
      </c>
      <c r="DH224" s="1" t="s">
        <v>286</v>
      </c>
      <c r="DI224">
        <v>90.17</v>
      </c>
      <c r="DJ224">
        <v>319.07</v>
      </c>
      <c r="DK224">
        <v>136.74</v>
      </c>
      <c r="DL224">
        <v>197.34</v>
      </c>
      <c r="DM224" s="1" t="s">
        <v>286</v>
      </c>
      <c r="DN224" s="1" t="s">
        <v>286</v>
      </c>
      <c r="DO224" s="1" t="s">
        <v>286</v>
      </c>
      <c r="DP224" s="1" t="s">
        <v>286</v>
      </c>
      <c r="DQ224">
        <v>207.35</v>
      </c>
      <c r="DR224">
        <v>211.58</v>
      </c>
      <c r="DS224">
        <v>14.52</v>
      </c>
      <c r="DT224" s="1" t="s">
        <v>286</v>
      </c>
      <c r="DU224">
        <v>362.28</v>
      </c>
      <c r="DV224">
        <v>376.76</v>
      </c>
      <c r="DW224">
        <v>415.58</v>
      </c>
      <c r="DX224">
        <v>7.18</v>
      </c>
      <c r="DY224">
        <v>72.95</v>
      </c>
      <c r="DZ224" s="1" t="s">
        <v>286</v>
      </c>
      <c r="EA224" s="1" t="s">
        <v>286</v>
      </c>
      <c r="EB224">
        <v>196.27</v>
      </c>
      <c r="EC224">
        <v>5708.06</v>
      </c>
      <c r="ED224">
        <v>587.74</v>
      </c>
      <c r="EE224">
        <v>504.72</v>
      </c>
      <c r="EF224" s="1" t="s">
        <v>286</v>
      </c>
      <c r="EO224">
        <v>88.11</v>
      </c>
      <c r="EP224">
        <v>40.479999999999997</v>
      </c>
      <c r="EQ224" s="1" t="s">
        <v>286</v>
      </c>
      <c r="ER224">
        <v>2250.21</v>
      </c>
      <c r="ES224">
        <v>92.63</v>
      </c>
      <c r="ET224">
        <v>593.77</v>
      </c>
      <c r="EU224">
        <v>428.95</v>
      </c>
    </row>
    <row r="225" spans="1:151" x14ac:dyDescent="0.25">
      <c r="A225" s="2">
        <v>36598</v>
      </c>
      <c r="B225" s="1" t="s">
        <v>286</v>
      </c>
      <c r="C225" s="1" t="s">
        <v>286</v>
      </c>
      <c r="D225">
        <v>62.86</v>
      </c>
      <c r="E225">
        <v>610.30999999999995</v>
      </c>
      <c r="F225" s="1" t="s">
        <v>286</v>
      </c>
      <c r="G225">
        <v>129.97</v>
      </c>
      <c r="H225">
        <v>229.35</v>
      </c>
      <c r="I225">
        <v>97.29</v>
      </c>
      <c r="J225">
        <v>1177.3</v>
      </c>
      <c r="K225" s="1" t="s">
        <v>286</v>
      </c>
      <c r="L225">
        <v>103.57</v>
      </c>
      <c r="M225" s="1" t="s">
        <v>286</v>
      </c>
      <c r="N225">
        <v>163.55000000000001</v>
      </c>
      <c r="O225">
        <v>284.62</v>
      </c>
      <c r="P225">
        <v>237.86</v>
      </c>
      <c r="Q225">
        <v>187.93</v>
      </c>
      <c r="R225">
        <v>92.45</v>
      </c>
      <c r="S225">
        <v>400.26</v>
      </c>
      <c r="T225" s="1" t="s">
        <v>286</v>
      </c>
      <c r="U225" s="1" t="s">
        <v>286</v>
      </c>
      <c r="V225" s="1" t="s">
        <v>286</v>
      </c>
      <c r="W225">
        <v>197.27</v>
      </c>
      <c r="X225">
        <v>169.3</v>
      </c>
      <c r="Y225">
        <v>762.75</v>
      </c>
      <c r="Z225">
        <v>120</v>
      </c>
      <c r="AA225">
        <v>107.1</v>
      </c>
      <c r="AB225">
        <v>175.95</v>
      </c>
      <c r="AC225" s="1" t="s">
        <v>286</v>
      </c>
      <c r="AD225" s="1" t="s">
        <v>286</v>
      </c>
      <c r="AE225" s="1" t="s">
        <v>286</v>
      </c>
      <c r="AF225">
        <v>4583.8999999999996</v>
      </c>
      <c r="AG225" s="1" t="s">
        <v>286</v>
      </c>
      <c r="AH225">
        <v>123.11</v>
      </c>
      <c r="AI225">
        <v>100.62</v>
      </c>
      <c r="AJ225">
        <v>35.19</v>
      </c>
      <c r="AK225" s="1" t="s">
        <v>286</v>
      </c>
      <c r="AM225" s="1" t="s">
        <v>286</v>
      </c>
      <c r="AN225">
        <v>96.03</v>
      </c>
      <c r="AO225">
        <v>675.58</v>
      </c>
      <c r="AP225" s="1" t="s">
        <v>286</v>
      </c>
      <c r="AQ225">
        <v>100</v>
      </c>
      <c r="AR225" s="1" t="s">
        <v>286</v>
      </c>
      <c r="AS225" s="1" t="s">
        <v>286</v>
      </c>
      <c r="AT225">
        <v>469.93</v>
      </c>
      <c r="AU225" s="1" t="s">
        <v>286</v>
      </c>
      <c r="AV225">
        <v>304.29000000000002</v>
      </c>
      <c r="AW225">
        <v>30.29</v>
      </c>
      <c r="AX225">
        <v>124.59</v>
      </c>
      <c r="AY225">
        <v>148.88</v>
      </c>
      <c r="AZ225">
        <v>143.37</v>
      </c>
      <c r="BA225">
        <v>3428.42</v>
      </c>
      <c r="BB225">
        <v>107.1</v>
      </c>
      <c r="BC225">
        <v>3530.15</v>
      </c>
      <c r="BD225">
        <v>38.590000000000003</v>
      </c>
      <c r="BE225">
        <v>279.51</v>
      </c>
      <c r="BF225" s="1" t="s">
        <v>286</v>
      </c>
      <c r="BG225" s="1" t="s">
        <v>286</v>
      </c>
      <c r="BH225">
        <v>3989.68</v>
      </c>
      <c r="BI225" s="1" t="s">
        <v>286</v>
      </c>
      <c r="BJ225">
        <v>3858.41</v>
      </c>
      <c r="BK225">
        <v>140.78</v>
      </c>
      <c r="BL225">
        <v>61.88</v>
      </c>
      <c r="BM225" s="1" t="s">
        <v>286</v>
      </c>
      <c r="BN225" s="1" t="s">
        <v>286</v>
      </c>
      <c r="BO225" s="1" t="s">
        <v>286</v>
      </c>
      <c r="BP225">
        <v>128.21</v>
      </c>
      <c r="BQ225">
        <v>404.07</v>
      </c>
      <c r="BR225">
        <v>46.6</v>
      </c>
      <c r="BS225">
        <v>3741.38</v>
      </c>
      <c r="BT225">
        <v>531.54</v>
      </c>
      <c r="BU225">
        <v>435.4</v>
      </c>
      <c r="BV225">
        <v>130.59</v>
      </c>
      <c r="BW225">
        <v>3206.52</v>
      </c>
      <c r="BX225">
        <v>94.59</v>
      </c>
      <c r="BY225">
        <v>83.4</v>
      </c>
      <c r="BZ225" s="1" t="s">
        <v>286</v>
      </c>
      <c r="CA225">
        <v>0.01</v>
      </c>
      <c r="CB225">
        <v>333.36</v>
      </c>
      <c r="CC225">
        <v>109.12</v>
      </c>
      <c r="CD225">
        <v>100.81</v>
      </c>
      <c r="CE225">
        <v>159.38</v>
      </c>
      <c r="CF225">
        <v>214.31</v>
      </c>
      <c r="CG225">
        <v>252.81</v>
      </c>
      <c r="CH225">
        <v>362.52</v>
      </c>
      <c r="CI225">
        <v>10.91</v>
      </c>
      <c r="CJ225" s="1" t="s">
        <v>286</v>
      </c>
      <c r="CK225">
        <v>78.290000000000006</v>
      </c>
      <c r="CL225">
        <v>791.18</v>
      </c>
      <c r="CM225">
        <v>623.6</v>
      </c>
      <c r="CN225" s="1" t="s">
        <v>286</v>
      </c>
      <c r="CO225">
        <v>49.72</v>
      </c>
      <c r="CP225">
        <v>82.89</v>
      </c>
      <c r="CQ225">
        <v>186.52</v>
      </c>
      <c r="CR225">
        <v>193.32</v>
      </c>
      <c r="CT225">
        <v>1031</v>
      </c>
      <c r="CU225" s="1" t="s">
        <v>286</v>
      </c>
      <c r="CV225">
        <v>374.73</v>
      </c>
      <c r="CW225">
        <v>49.19</v>
      </c>
      <c r="CX225">
        <v>522.12</v>
      </c>
      <c r="CY225">
        <v>206.82</v>
      </c>
      <c r="CZ225">
        <v>3420.03</v>
      </c>
      <c r="DA225">
        <v>82.6</v>
      </c>
      <c r="DB225" s="1" t="s">
        <v>286</v>
      </c>
      <c r="DC225">
        <v>360.32</v>
      </c>
      <c r="DD225">
        <v>100</v>
      </c>
      <c r="DE225">
        <v>96.41</v>
      </c>
      <c r="DF225">
        <v>213.87</v>
      </c>
      <c r="DG225">
        <v>188.93</v>
      </c>
      <c r="DH225" s="1" t="s">
        <v>286</v>
      </c>
      <c r="DI225">
        <v>90.17</v>
      </c>
      <c r="DJ225">
        <v>304.02</v>
      </c>
      <c r="DK225">
        <v>136.74</v>
      </c>
      <c r="DL225">
        <v>206.99</v>
      </c>
      <c r="DM225" s="1" t="s">
        <v>286</v>
      </c>
      <c r="DN225" s="1" t="s">
        <v>286</v>
      </c>
      <c r="DO225" s="1" t="s">
        <v>286</v>
      </c>
      <c r="DP225" s="1" t="s">
        <v>286</v>
      </c>
      <c r="DQ225">
        <v>207.51</v>
      </c>
      <c r="DR225">
        <v>242.11</v>
      </c>
      <c r="DS225">
        <v>13.5</v>
      </c>
      <c r="DT225" s="1" t="s">
        <v>286</v>
      </c>
      <c r="DU225">
        <v>362.28</v>
      </c>
      <c r="DV225">
        <v>376.76</v>
      </c>
      <c r="DW225">
        <v>413.3</v>
      </c>
      <c r="DX225">
        <v>7.18</v>
      </c>
      <c r="DY225">
        <v>72.95</v>
      </c>
      <c r="DZ225" s="1" t="s">
        <v>286</v>
      </c>
      <c r="EA225" s="1" t="s">
        <v>286</v>
      </c>
      <c r="EB225">
        <v>189.47</v>
      </c>
      <c r="EC225">
        <v>5665.46</v>
      </c>
      <c r="ED225">
        <v>621.33000000000004</v>
      </c>
      <c r="EE225">
        <v>455.83</v>
      </c>
      <c r="EF225" s="1" t="s">
        <v>286</v>
      </c>
      <c r="EO225">
        <v>91.66</v>
      </c>
      <c r="EP225">
        <v>38.08</v>
      </c>
      <c r="EQ225" s="1" t="s">
        <v>286</v>
      </c>
      <c r="ER225">
        <v>2250.21</v>
      </c>
      <c r="ES225">
        <v>92.36</v>
      </c>
      <c r="ET225">
        <v>630.84</v>
      </c>
      <c r="EU225">
        <v>404.06</v>
      </c>
    </row>
    <row r="226" spans="1:151" x14ac:dyDescent="0.25">
      <c r="A226" s="2">
        <v>36605</v>
      </c>
      <c r="B226" s="1" t="s">
        <v>286</v>
      </c>
      <c r="C226" s="1" t="s">
        <v>286</v>
      </c>
      <c r="D226">
        <v>62.86</v>
      </c>
      <c r="E226">
        <v>550.77</v>
      </c>
      <c r="F226" s="1" t="s">
        <v>286</v>
      </c>
      <c r="G226">
        <v>132.72</v>
      </c>
      <c r="H226">
        <v>226.79</v>
      </c>
      <c r="I226">
        <v>97.29</v>
      </c>
      <c r="J226">
        <v>1571.83</v>
      </c>
      <c r="K226" s="1" t="s">
        <v>286</v>
      </c>
      <c r="L226">
        <v>103.57</v>
      </c>
      <c r="M226" s="1" t="s">
        <v>286</v>
      </c>
      <c r="N226">
        <v>163.55000000000001</v>
      </c>
      <c r="O226">
        <v>250.46</v>
      </c>
      <c r="P226">
        <v>259.49</v>
      </c>
      <c r="Q226">
        <v>187.93</v>
      </c>
      <c r="R226">
        <v>92.45</v>
      </c>
      <c r="S226">
        <v>402.4</v>
      </c>
      <c r="T226" s="1" t="s">
        <v>286</v>
      </c>
      <c r="U226" s="1" t="s">
        <v>286</v>
      </c>
      <c r="V226" s="1" t="s">
        <v>286</v>
      </c>
      <c r="W226">
        <v>190.37</v>
      </c>
      <c r="X226">
        <v>169.3</v>
      </c>
      <c r="Y226">
        <v>763.43</v>
      </c>
      <c r="Z226">
        <v>120</v>
      </c>
      <c r="AA226">
        <v>107.1</v>
      </c>
      <c r="AB226">
        <v>175.95</v>
      </c>
      <c r="AC226" s="1" t="s">
        <v>286</v>
      </c>
      <c r="AD226" s="1" t="s">
        <v>286</v>
      </c>
      <c r="AE226" s="1" t="s">
        <v>286</v>
      </c>
      <c r="AF226">
        <v>4806.8999999999996</v>
      </c>
      <c r="AG226" s="1" t="s">
        <v>286</v>
      </c>
      <c r="AH226">
        <v>126.47</v>
      </c>
      <c r="AI226">
        <v>100.62</v>
      </c>
      <c r="AJ226">
        <v>36.869999999999997</v>
      </c>
      <c r="AK226" s="1" t="s">
        <v>286</v>
      </c>
      <c r="AM226" s="1" t="s">
        <v>286</v>
      </c>
      <c r="AN226">
        <v>96.03</v>
      </c>
      <c r="AO226">
        <v>667.63</v>
      </c>
      <c r="AP226" s="1" t="s">
        <v>286</v>
      </c>
      <c r="AQ226">
        <v>100</v>
      </c>
      <c r="AR226" s="1" t="s">
        <v>286</v>
      </c>
      <c r="AS226" s="1" t="s">
        <v>286</v>
      </c>
      <c r="AT226">
        <v>495.92</v>
      </c>
      <c r="AU226" s="1" t="s">
        <v>286</v>
      </c>
      <c r="AV226">
        <v>259.52</v>
      </c>
      <c r="AW226">
        <v>28.56</v>
      </c>
      <c r="AX226">
        <v>122.62</v>
      </c>
      <c r="AY226">
        <v>148.88</v>
      </c>
      <c r="AZ226">
        <v>141.84</v>
      </c>
      <c r="BA226">
        <v>3428.42</v>
      </c>
      <c r="BB226">
        <v>107.1</v>
      </c>
      <c r="BC226">
        <v>3416.09</v>
      </c>
      <c r="BD226">
        <v>38.590000000000003</v>
      </c>
      <c r="BE226">
        <v>288.83</v>
      </c>
      <c r="BF226" s="1" t="s">
        <v>286</v>
      </c>
      <c r="BG226" s="1" t="s">
        <v>286</v>
      </c>
      <c r="BH226">
        <v>3989.68</v>
      </c>
      <c r="BI226" s="1" t="s">
        <v>286</v>
      </c>
      <c r="BJ226">
        <v>4545.9799999999996</v>
      </c>
      <c r="BK226">
        <v>140.69</v>
      </c>
      <c r="BL226">
        <v>55.39</v>
      </c>
      <c r="BM226" s="1" t="s">
        <v>286</v>
      </c>
      <c r="BN226" s="1" t="s">
        <v>286</v>
      </c>
      <c r="BO226" s="1" t="s">
        <v>286</v>
      </c>
      <c r="BP226">
        <v>130.88999999999999</v>
      </c>
      <c r="BQ226">
        <v>462.61</v>
      </c>
      <c r="BR226">
        <v>46.6</v>
      </c>
      <c r="BS226">
        <v>3960.03</v>
      </c>
      <c r="BT226">
        <v>531.54</v>
      </c>
      <c r="BU226">
        <v>435.4</v>
      </c>
      <c r="BV226">
        <v>132.09</v>
      </c>
      <c r="BW226">
        <v>3587.31</v>
      </c>
      <c r="BX226">
        <v>97.56</v>
      </c>
      <c r="BY226">
        <v>79.33</v>
      </c>
      <c r="BZ226" s="1" t="s">
        <v>286</v>
      </c>
      <c r="CA226">
        <v>0.01</v>
      </c>
      <c r="CB226">
        <v>301.08999999999997</v>
      </c>
      <c r="CC226">
        <v>109.12</v>
      </c>
      <c r="CD226">
        <v>100.81</v>
      </c>
      <c r="CE226">
        <v>167.64</v>
      </c>
      <c r="CF226">
        <v>214.31</v>
      </c>
      <c r="CG226">
        <v>243.95</v>
      </c>
      <c r="CH226">
        <v>362.52</v>
      </c>
      <c r="CI226">
        <v>10.91</v>
      </c>
      <c r="CJ226" s="1" t="s">
        <v>286</v>
      </c>
      <c r="CK226">
        <v>84.31</v>
      </c>
      <c r="CL226">
        <v>791.18</v>
      </c>
      <c r="CM226">
        <v>736.59</v>
      </c>
      <c r="CN226" s="1" t="s">
        <v>286</v>
      </c>
      <c r="CO226">
        <v>48.25</v>
      </c>
      <c r="CP226">
        <v>82.77</v>
      </c>
      <c r="CQ226">
        <v>181.81</v>
      </c>
      <c r="CR226">
        <v>193.32</v>
      </c>
      <c r="CT226">
        <v>997.67</v>
      </c>
      <c r="CU226" s="1" t="s">
        <v>286</v>
      </c>
      <c r="CV226">
        <v>359.37</v>
      </c>
      <c r="CW226">
        <v>49.19</v>
      </c>
      <c r="CX226">
        <v>598.28</v>
      </c>
      <c r="CY226">
        <v>207.04</v>
      </c>
      <c r="CZ226">
        <v>3412.43</v>
      </c>
      <c r="DA226">
        <v>82.72</v>
      </c>
      <c r="DB226" s="1" t="s">
        <v>286</v>
      </c>
      <c r="DC226">
        <v>358.1</v>
      </c>
      <c r="DD226">
        <v>100</v>
      </c>
      <c r="DE226">
        <v>96.19</v>
      </c>
      <c r="DF226">
        <v>213.87</v>
      </c>
      <c r="DG226">
        <v>221.65</v>
      </c>
      <c r="DH226" s="1" t="s">
        <v>286</v>
      </c>
      <c r="DI226">
        <v>90.17</v>
      </c>
      <c r="DJ226">
        <v>332.76</v>
      </c>
      <c r="DK226">
        <v>136.74</v>
      </c>
      <c r="DL226">
        <v>186.96</v>
      </c>
      <c r="DM226" s="1" t="s">
        <v>286</v>
      </c>
      <c r="DN226" s="1" t="s">
        <v>286</v>
      </c>
      <c r="DO226" s="1" t="s">
        <v>286</v>
      </c>
      <c r="DP226" s="1" t="s">
        <v>286</v>
      </c>
      <c r="DQ226">
        <v>210.26</v>
      </c>
      <c r="DR226">
        <v>231.58</v>
      </c>
      <c r="DS226">
        <v>13.99</v>
      </c>
      <c r="DT226" s="1" t="s">
        <v>286</v>
      </c>
      <c r="DU226">
        <v>362.28</v>
      </c>
      <c r="DV226">
        <v>376.76</v>
      </c>
      <c r="DW226">
        <v>411.01</v>
      </c>
      <c r="DX226">
        <v>7.18</v>
      </c>
      <c r="DY226">
        <v>72.95</v>
      </c>
      <c r="DZ226" s="1" t="s">
        <v>286</v>
      </c>
      <c r="EA226" s="1" t="s">
        <v>286</v>
      </c>
      <c r="EB226">
        <v>189.47</v>
      </c>
      <c r="EC226">
        <v>5253.69</v>
      </c>
      <c r="ED226">
        <v>564.23</v>
      </c>
      <c r="EE226">
        <v>441.63</v>
      </c>
      <c r="EF226" s="1" t="s">
        <v>286</v>
      </c>
      <c r="EO226">
        <v>89</v>
      </c>
      <c r="EP226">
        <v>39.76</v>
      </c>
      <c r="EQ226" s="1" t="s">
        <v>286</v>
      </c>
      <c r="ER226">
        <v>2250.21</v>
      </c>
      <c r="ES226">
        <v>80.3</v>
      </c>
      <c r="ET226">
        <v>646.1</v>
      </c>
      <c r="EU226">
        <v>387.95</v>
      </c>
    </row>
    <row r="227" spans="1:151" x14ac:dyDescent="0.25">
      <c r="A227" s="2">
        <v>36612</v>
      </c>
      <c r="B227" s="1" t="s">
        <v>286</v>
      </c>
      <c r="C227" s="1" t="s">
        <v>286</v>
      </c>
      <c r="D227">
        <v>62.86</v>
      </c>
      <c r="E227">
        <v>516.03</v>
      </c>
      <c r="F227" s="1" t="s">
        <v>286</v>
      </c>
      <c r="G227">
        <v>126.54</v>
      </c>
      <c r="H227">
        <v>231.77</v>
      </c>
      <c r="I227">
        <v>97.29</v>
      </c>
      <c r="J227">
        <v>1414.65</v>
      </c>
      <c r="K227" s="1" t="s">
        <v>286</v>
      </c>
      <c r="L227">
        <v>103.57</v>
      </c>
      <c r="M227" s="1" t="s">
        <v>286</v>
      </c>
      <c r="N227">
        <v>163.55000000000001</v>
      </c>
      <c r="O227">
        <v>250.46</v>
      </c>
      <c r="P227">
        <v>281.11</v>
      </c>
      <c r="Q227">
        <v>187.93</v>
      </c>
      <c r="R227">
        <v>92.45</v>
      </c>
      <c r="S227">
        <v>404.05</v>
      </c>
      <c r="T227" s="1" t="s">
        <v>286</v>
      </c>
      <c r="U227" s="1" t="s">
        <v>286</v>
      </c>
      <c r="V227" s="1" t="s">
        <v>286</v>
      </c>
      <c r="W227">
        <v>181</v>
      </c>
      <c r="X227">
        <v>169.3</v>
      </c>
      <c r="Y227">
        <v>817.23</v>
      </c>
      <c r="Z227">
        <v>193.11</v>
      </c>
      <c r="AA227">
        <v>107.1</v>
      </c>
      <c r="AB227">
        <v>175.95</v>
      </c>
      <c r="AC227" s="1" t="s">
        <v>286</v>
      </c>
      <c r="AD227" s="1" t="s">
        <v>286</v>
      </c>
      <c r="AE227" s="1" t="s">
        <v>286</v>
      </c>
      <c r="AF227">
        <v>4583.8999999999996</v>
      </c>
      <c r="AG227" s="1" t="s">
        <v>286</v>
      </c>
      <c r="AH227">
        <v>132.06</v>
      </c>
      <c r="AI227">
        <v>100.62</v>
      </c>
      <c r="AJ227">
        <v>34.19</v>
      </c>
      <c r="AK227" s="1" t="s">
        <v>286</v>
      </c>
      <c r="AM227" s="1" t="s">
        <v>286</v>
      </c>
      <c r="AN227">
        <v>96.03</v>
      </c>
      <c r="AO227">
        <v>699.43</v>
      </c>
      <c r="AP227" s="1" t="s">
        <v>286</v>
      </c>
      <c r="AQ227">
        <v>100</v>
      </c>
      <c r="AR227" s="1" t="s">
        <v>286</v>
      </c>
      <c r="AS227" s="1" t="s">
        <v>286</v>
      </c>
      <c r="AT227">
        <v>432.95</v>
      </c>
      <c r="AU227" s="1" t="s">
        <v>286</v>
      </c>
      <c r="AV227">
        <v>214.52</v>
      </c>
      <c r="AW227">
        <v>27.52</v>
      </c>
      <c r="AX227">
        <v>114.31</v>
      </c>
      <c r="AY227">
        <v>148.88</v>
      </c>
      <c r="AZ227">
        <v>142.28</v>
      </c>
      <c r="BA227">
        <v>3428.42</v>
      </c>
      <c r="BB227">
        <v>107.1</v>
      </c>
      <c r="BC227">
        <v>3182.27</v>
      </c>
      <c r="BD227">
        <v>34.299999999999997</v>
      </c>
      <c r="BE227">
        <v>260.88</v>
      </c>
      <c r="BF227" s="1" t="s">
        <v>286</v>
      </c>
      <c r="BG227" s="1" t="s">
        <v>286</v>
      </c>
      <c r="BH227">
        <v>3989.68</v>
      </c>
      <c r="BI227" s="1" t="s">
        <v>286</v>
      </c>
      <c r="BJ227">
        <v>4442.51</v>
      </c>
      <c r="BK227">
        <v>134.96</v>
      </c>
      <c r="BL227">
        <v>46.65</v>
      </c>
      <c r="BM227" s="1" t="s">
        <v>286</v>
      </c>
      <c r="BN227" s="1" t="s">
        <v>286</v>
      </c>
      <c r="BO227" s="1" t="s">
        <v>286</v>
      </c>
      <c r="BP227">
        <v>128.21</v>
      </c>
      <c r="BQ227">
        <v>430.65</v>
      </c>
      <c r="BR227">
        <v>46.6</v>
      </c>
      <c r="BS227">
        <v>3158.31</v>
      </c>
      <c r="BT227">
        <v>531.54</v>
      </c>
      <c r="BU227">
        <v>435.02</v>
      </c>
      <c r="BV227">
        <v>136.47</v>
      </c>
      <c r="BW227">
        <v>3633.58</v>
      </c>
      <c r="BX227">
        <v>95.4</v>
      </c>
      <c r="BY227">
        <v>84.33</v>
      </c>
      <c r="BZ227" s="1" t="s">
        <v>286</v>
      </c>
      <c r="CA227">
        <v>0.01</v>
      </c>
      <c r="CB227">
        <v>279.32</v>
      </c>
      <c r="CC227">
        <v>114.73</v>
      </c>
      <c r="CD227">
        <v>100.81</v>
      </c>
      <c r="CE227">
        <v>165.06</v>
      </c>
      <c r="CF227">
        <v>214.31</v>
      </c>
      <c r="CG227">
        <v>278.66000000000003</v>
      </c>
      <c r="CH227">
        <v>362.52</v>
      </c>
      <c r="CI227">
        <v>10.91</v>
      </c>
      <c r="CJ227" s="1" t="s">
        <v>286</v>
      </c>
      <c r="CK227">
        <v>81.94</v>
      </c>
      <c r="CL227">
        <v>791.18</v>
      </c>
      <c r="CM227">
        <v>536.29</v>
      </c>
      <c r="CN227" s="1" t="s">
        <v>286</v>
      </c>
      <c r="CO227">
        <v>43.14</v>
      </c>
      <c r="CP227">
        <v>80.97</v>
      </c>
      <c r="CQ227">
        <v>167.87</v>
      </c>
      <c r="CR227">
        <v>188.9</v>
      </c>
      <c r="CT227">
        <v>992.81</v>
      </c>
      <c r="CU227" s="1" t="s">
        <v>286</v>
      </c>
      <c r="CV227">
        <v>347.09</v>
      </c>
      <c r="CW227">
        <v>49.19</v>
      </c>
      <c r="CX227">
        <v>592.66999999999996</v>
      </c>
      <c r="CY227">
        <v>207.27</v>
      </c>
      <c r="CZ227">
        <v>3073.81</v>
      </c>
      <c r="DA227">
        <v>82.87</v>
      </c>
      <c r="DB227" s="1" t="s">
        <v>286</v>
      </c>
      <c r="DC227">
        <v>365.86</v>
      </c>
      <c r="DD227">
        <v>100</v>
      </c>
      <c r="DE227">
        <v>97.3</v>
      </c>
      <c r="DF227">
        <v>213.87</v>
      </c>
      <c r="DG227">
        <v>213.44</v>
      </c>
      <c r="DH227" s="1" t="s">
        <v>286</v>
      </c>
      <c r="DI227">
        <v>90.17</v>
      </c>
      <c r="DJ227">
        <v>328.4</v>
      </c>
      <c r="DK227">
        <v>136.74</v>
      </c>
      <c r="DL227">
        <v>166.18</v>
      </c>
      <c r="DM227" s="1" t="s">
        <v>286</v>
      </c>
      <c r="DN227" s="1" t="s">
        <v>286</v>
      </c>
      <c r="DO227" s="1" t="s">
        <v>286</v>
      </c>
      <c r="DP227" s="1" t="s">
        <v>286</v>
      </c>
      <c r="DQ227">
        <v>209.69</v>
      </c>
      <c r="DR227">
        <v>182.63</v>
      </c>
      <c r="DS227">
        <v>14.14</v>
      </c>
      <c r="DT227" s="1" t="s">
        <v>286</v>
      </c>
      <c r="DU227">
        <v>355.03</v>
      </c>
      <c r="DV227">
        <v>376.76</v>
      </c>
      <c r="DW227">
        <v>429.32</v>
      </c>
      <c r="DX227">
        <v>7.18</v>
      </c>
      <c r="DY227">
        <v>72.95</v>
      </c>
      <c r="DZ227" s="1" t="s">
        <v>286</v>
      </c>
      <c r="EA227" s="1" t="s">
        <v>286</v>
      </c>
      <c r="EB227">
        <v>184.61</v>
      </c>
      <c r="EC227">
        <v>6070.14</v>
      </c>
      <c r="ED227">
        <v>604.45000000000005</v>
      </c>
      <c r="EE227">
        <v>440.06</v>
      </c>
      <c r="EF227" s="1" t="s">
        <v>286</v>
      </c>
      <c r="EO227">
        <v>84.57</v>
      </c>
      <c r="EP227">
        <v>40.479999999999997</v>
      </c>
      <c r="EQ227" s="1" t="s">
        <v>286</v>
      </c>
      <c r="ER227">
        <v>2250.21</v>
      </c>
      <c r="ES227">
        <v>118.68</v>
      </c>
      <c r="ET227">
        <v>660.93</v>
      </c>
      <c r="EU227">
        <v>392.35</v>
      </c>
    </row>
    <row r="228" spans="1:151" x14ac:dyDescent="0.25">
      <c r="A228" s="2">
        <v>36619</v>
      </c>
      <c r="B228" s="1" t="s">
        <v>286</v>
      </c>
      <c r="C228" s="1" t="s">
        <v>286</v>
      </c>
      <c r="D228">
        <v>62.86</v>
      </c>
      <c r="E228">
        <v>426.72</v>
      </c>
      <c r="F228" s="1" t="s">
        <v>286</v>
      </c>
      <c r="G228">
        <v>141.36000000000001</v>
      </c>
      <c r="H228">
        <v>220.3</v>
      </c>
      <c r="I228">
        <v>97.29</v>
      </c>
      <c r="J228">
        <v>1442.16</v>
      </c>
      <c r="K228" s="1" t="s">
        <v>286</v>
      </c>
      <c r="L228">
        <v>103.57</v>
      </c>
      <c r="M228" s="1" t="s">
        <v>286</v>
      </c>
      <c r="N228">
        <v>163.55000000000001</v>
      </c>
      <c r="O228">
        <v>250.46</v>
      </c>
      <c r="P228">
        <v>281.11</v>
      </c>
      <c r="Q228">
        <v>187.93</v>
      </c>
      <c r="R228">
        <v>92.45</v>
      </c>
      <c r="S228">
        <v>395.21</v>
      </c>
      <c r="T228" s="1" t="s">
        <v>286</v>
      </c>
      <c r="U228" s="1" t="s">
        <v>286</v>
      </c>
      <c r="V228" s="1" t="s">
        <v>286</v>
      </c>
      <c r="W228">
        <v>187.41</v>
      </c>
      <c r="X228">
        <v>175.65</v>
      </c>
      <c r="Y228">
        <v>837.66</v>
      </c>
      <c r="Z228">
        <v>193.11</v>
      </c>
      <c r="AA228">
        <v>107.1</v>
      </c>
      <c r="AB228">
        <v>175.95</v>
      </c>
      <c r="AC228" s="1" t="s">
        <v>286</v>
      </c>
      <c r="AD228" s="1" t="s">
        <v>286</v>
      </c>
      <c r="AE228" s="1" t="s">
        <v>286</v>
      </c>
      <c r="AF228">
        <v>4583.8999999999996</v>
      </c>
      <c r="AG228" s="1" t="s">
        <v>286</v>
      </c>
      <c r="AH228">
        <v>136.43</v>
      </c>
      <c r="AI228">
        <v>100.62</v>
      </c>
      <c r="AJ228">
        <v>33.35</v>
      </c>
      <c r="AK228" s="1" t="s">
        <v>286</v>
      </c>
      <c r="AM228" s="1" t="s">
        <v>286</v>
      </c>
      <c r="AN228">
        <v>96.03</v>
      </c>
      <c r="AO228">
        <v>445.09</v>
      </c>
      <c r="AP228" s="1" t="s">
        <v>286</v>
      </c>
      <c r="AQ228">
        <v>100</v>
      </c>
      <c r="AR228" s="1" t="s">
        <v>286</v>
      </c>
      <c r="AS228" s="1" t="s">
        <v>286</v>
      </c>
      <c r="AT228">
        <v>418.74</v>
      </c>
      <c r="AU228" s="1" t="s">
        <v>286</v>
      </c>
      <c r="AV228">
        <v>185.24</v>
      </c>
      <c r="AW228">
        <v>24.24</v>
      </c>
      <c r="AX228">
        <v>114.31</v>
      </c>
      <c r="AY228">
        <v>148.88</v>
      </c>
      <c r="AZ228">
        <v>144.47</v>
      </c>
      <c r="BA228">
        <v>3428.42</v>
      </c>
      <c r="BB228">
        <v>107.1</v>
      </c>
      <c r="BC228">
        <v>2965.55</v>
      </c>
      <c r="BD228">
        <v>34.299999999999997</v>
      </c>
      <c r="BE228">
        <v>242.25</v>
      </c>
      <c r="BF228" s="1" t="s">
        <v>286</v>
      </c>
      <c r="BG228" s="1" t="s">
        <v>286</v>
      </c>
      <c r="BH228">
        <v>3989.68</v>
      </c>
      <c r="BI228" s="1" t="s">
        <v>286</v>
      </c>
      <c r="BJ228">
        <v>4459.2</v>
      </c>
      <c r="BK228">
        <v>126.12</v>
      </c>
      <c r="BL228">
        <v>45.19</v>
      </c>
      <c r="BM228" s="1" t="s">
        <v>286</v>
      </c>
      <c r="BN228" s="1" t="s">
        <v>286</v>
      </c>
      <c r="BO228" s="1" t="s">
        <v>286</v>
      </c>
      <c r="BP228">
        <v>128.21</v>
      </c>
      <c r="BQ228">
        <v>413.82</v>
      </c>
      <c r="BR228">
        <v>46.6</v>
      </c>
      <c r="BS228">
        <v>3449.85</v>
      </c>
      <c r="BT228">
        <v>531.54</v>
      </c>
      <c r="BU228">
        <v>450.15</v>
      </c>
      <c r="BV228">
        <v>136.19</v>
      </c>
      <c r="BW228">
        <v>3807.96</v>
      </c>
      <c r="BX228">
        <v>88.1</v>
      </c>
      <c r="BY228">
        <v>87.42</v>
      </c>
      <c r="BZ228" s="1" t="s">
        <v>286</v>
      </c>
      <c r="CA228">
        <v>0.01</v>
      </c>
      <c r="CB228">
        <v>263.45999999999998</v>
      </c>
      <c r="CC228">
        <v>114.73</v>
      </c>
      <c r="CD228">
        <v>100.81</v>
      </c>
      <c r="CE228">
        <v>183.15</v>
      </c>
      <c r="CF228">
        <v>214.31</v>
      </c>
      <c r="CG228">
        <v>263.33999999999997</v>
      </c>
      <c r="CH228">
        <v>362.52</v>
      </c>
      <c r="CI228">
        <v>10.91</v>
      </c>
      <c r="CJ228" s="1" t="s">
        <v>286</v>
      </c>
      <c r="CK228">
        <v>88.33</v>
      </c>
      <c r="CL228">
        <v>791.18</v>
      </c>
      <c r="CM228">
        <v>501.37</v>
      </c>
      <c r="CN228" s="1" t="s">
        <v>286</v>
      </c>
      <c r="CO228">
        <v>44.96</v>
      </c>
      <c r="CP228">
        <v>79.400000000000006</v>
      </c>
      <c r="CQ228">
        <v>163.21</v>
      </c>
      <c r="CR228">
        <v>190.99</v>
      </c>
      <c r="CT228">
        <v>916.44</v>
      </c>
      <c r="CU228" s="1" t="s">
        <v>286</v>
      </c>
      <c r="CV228">
        <v>347.09</v>
      </c>
      <c r="CW228">
        <v>47.82</v>
      </c>
      <c r="CX228">
        <v>651.87</v>
      </c>
      <c r="CY228">
        <v>207.49</v>
      </c>
      <c r="CZ228">
        <v>2710.69</v>
      </c>
      <c r="DA228">
        <v>83.19</v>
      </c>
      <c r="DB228" s="1" t="s">
        <v>286</v>
      </c>
      <c r="DC228">
        <v>366.42</v>
      </c>
      <c r="DD228">
        <v>100</v>
      </c>
      <c r="DE228">
        <v>97.3</v>
      </c>
      <c r="DF228">
        <v>213.87</v>
      </c>
      <c r="DG228">
        <v>234.55</v>
      </c>
      <c r="DH228" s="1" t="s">
        <v>286</v>
      </c>
      <c r="DI228">
        <v>90.17</v>
      </c>
      <c r="DJ228">
        <v>348.31</v>
      </c>
      <c r="DK228">
        <v>136.74</v>
      </c>
      <c r="DL228">
        <v>155.80000000000001</v>
      </c>
      <c r="DM228" s="1" t="s">
        <v>286</v>
      </c>
      <c r="DN228" s="1" t="s">
        <v>286</v>
      </c>
      <c r="DO228" s="1" t="s">
        <v>286</v>
      </c>
      <c r="DP228" s="1" t="s">
        <v>286</v>
      </c>
      <c r="DQ228">
        <v>208.16</v>
      </c>
      <c r="DR228">
        <v>180.11</v>
      </c>
      <c r="DS228">
        <v>12.54</v>
      </c>
      <c r="DT228" s="1" t="s">
        <v>286</v>
      </c>
      <c r="DU228">
        <v>470.96</v>
      </c>
      <c r="DV228">
        <v>376.76</v>
      </c>
      <c r="DW228">
        <v>601.04999999999995</v>
      </c>
      <c r="DX228">
        <v>7.18</v>
      </c>
      <c r="DY228">
        <v>72.95</v>
      </c>
      <c r="DZ228" s="1" t="s">
        <v>286</v>
      </c>
      <c r="EA228" s="1" t="s">
        <v>286</v>
      </c>
      <c r="EB228">
        <v>184.61</v>
      </c>
      <c r="EC228">
        <v>5282.09</v>
      </c>
      <c r="ED228">
        <v>554.16</v>
      </c>
      <c r="EE228">
        <v>471.6</v>
      </c>
      <c r="EF228" s="1" t="s">
        <v>286</v>
      </c>
      <c r="EO228">
        <v>94.62</v>
      </c>
      <c r="EP228">
        <v>38.520000000000003</v>
      </c>
      <c r="EQ228" s="1" t="s">
        <v>286</v>
      </c>
      <c r="ER228">
        <v>2250.21</v>
      </c>
      <c r="ES228">
        <v>110.17</v>
      </c>
      <c r="ET228">
        <v>682.11</v>
      </c>
      <c r="EU228">
        <v>371.85</v>
      </c>
    </row>
    <row r="229" spans="1:151" x14ac:dyDescent="0.25">
      <c r="A229" s="2">
        <v>36626</v>
      </c>
      <c r="B229" s="1" t="s">
        <v>286</v>
      </c>
      <c r="C229" s="1" t="s">
        <v>286</v>
      </c>
      <c r="D229">
        <v>62.86</v>
      </c>
      <c r="E229">
        <v>495.19</v>
      </c>
      <c r="F229" s="1" t="s">
        <v>286</v>
      </c>
      <c r="G229">
        <v>129.63</v>
      </c>
      <c r="H229">
        <v>219.24</v>
      </c>
      <c r="I229">
        <v>97.29</v>
      </c>
      <c r="J229">
        <v>1446.09</v>
      </c>
      <c r="K229" s="1" t="s">
        <v>286</v>
      </c>
      <c r="L229">
        <v>103.57</v>
      </c>
      <c r="M229" s="1" t="s">
        <v>286</v>
      </c>
      <c r="N229">
        <v>163.55000000000001</v>
      </c>
      <c r="O229">
        <v>250.46</v>
      </c>
      <c r="P229">
        <v>281.11</v>
      </c>
      <c r="Q229">
        <v>187.93</v>
      </c>
      <c r="R229">
        <v>92.45</v>
      </c>
      <c r="S229">
        <v>391.42</v>
      </c>
      <c r="T229" s="1" t="s">
        <v>286</v>
      </c>
      <c r="U229" s="1" t="s">
        <v>286</v>
      </c>
      <c r="V229" s="1" t="s">
        <v>286</v>
      </c>
      <c r="W229">
        <v>173.27</v>
      </c>
      <c r="X229">
        <v>161.01</v>
      </c>
      <c r="Y229">
        <v>820.63</v>
      </c>
      <c r="Z229">
        <v>193.11</v>
      </c>
      <c r="AA229">
        <v>107.1</v>
      </c>
      <c r="AB229">
        <v>175.95</v>
      </c>
      <c r="AC229" s="1" t="s">
        <v>286</v>
      </c>
      <c r="AD229" s="1" t="s">
        <v>286</v>
      </c>
      <c r="AE229" s="1" t="s">
        <v>286</v>
      </c>
      <c r="AF229">
        <v>4583.8999999999996</v>
      </c>
      <c r="AG229" s="1" t="s">
        <v>286</v>
      </c>
      <c r="AH229">
        <v>136.43</v>
      </c>
      <c r="AI229">
        <v>100.62</v>
      </c>
      <c r="AJ229">
        <v>35.26</v>
      </c>
      <c r="AK229" s="1" t="s">
        <v>286</v>
      </c>
      <c r="AM229" s="1" t="s">
        <v>286</v>
      </c>
      <c r="AN229">
        <v>96.03</v>
      </c>
      <c r="AO229">
        <v>467.34</v>
      </c>
      <c r="AP229" s="1" t="s">
        <v>286</v>
      </c>
      <c r="AQ229">
        <v>100</v>
      </c>
      <c r="AR229" s="1" t="s">
        <v>286</v>
      </c>
      <c r="AS229" s="1" t="s">
        <v>286</v>
      </c>
      <c r="AT229">
        <v>417.21</v>
      </c>
      <c r="AU229" s="1" t="s">
        <v>286</v>
      </c>
      <c r="AV229">
        <v>190</v>
      </c>
      <c r="AW229">
        <v>23.8</v>
      </c>
      <c r="AX229">
        <v>114.1</v>
      </c>
      <c r="AY229">
        <v>148.88</v>
      </c>
      <c r="AZ229">
        <v>142</v>
      </c>
      <c r="BA229">
        <v>3428.42</v>
      </c>
      <c r="BB229">
        <v>107.1</v>
      </c>
      <c r="BC229">
        <v>2988.37</v>
      </c>
      <c r="BD229">
        <v>34.729999999999997</v>
      </c>
      <c r="BE229">
        <v>249.7</v>
      </c>
      <c r="BF229" s="1" t="s">
        <v>286</v>
      </c>
      <c r="BG229" s="1" t="s">
        <v>286</v>
      </c>
      <c r="BH229">
        <v>3989.68</v>
      </c>
      <c r="BI229" s="1" t="s">
        <v>286</v>
      </c>
      <c r="BJ229">
        <v>4502.59</v>
      </c>
      <c r="BK229">
        <v>125.05</v>
      </c>
      <c r="BL229">
        <v>43</v>
      </c>
      <c r="BM229" s="1" t="s">
        <v>286</v>
      </c>
      <c r="BN229" s="1" t="s">
        <v>286</v>
      </c>
      <c r="BO229" s="1" t="s">
        <v>286</v>
      </c>
      <c r="BP229">
        <v>123.29</v>
      </c>
      <c r="BQ229">
        <v>413.82</v>
      </c>
      <c r="BR229">
        <v>46.6</v>
      </c>
      <c r="BS229">
        <v>2942.09</v>
      </c>
      <c r="BT229">
        <v>531.54</v>
      </c>
      <c r="BU229">
        <v>449.78</v>
      </c>
      <c r="BV229">
        <v>143.65</v>
      </c>
      <c r="BW229">
        <v>3843.55</v>
      </c>
      <c r="BX229">
        <v>83.78</v>
      </c>
      <c r="BY229">
        <v>79.17</v>
      </c>
      <c r="BZ229" s="1" t="s">
        <v>286</v>
      </c>
      <c r="CA229">
        <v>0.01</v>
      </c>
      <c r="CB229">
        <v>268.83</v>
      </c>
      <c r="CC229">
        <v>103.75</v>
      </c>
      <c r="CD229">
        <v>100.81</v>
      </c>
      <c r="CE229">
        <v>184.1</v>
      </c>
      <c r="CF229">
        <v>214.31</v>
      </c>
      <c r="CG229">
        <v>237.01</v>
      </c>
      <c r="CH229">
        <v>362.52</v>
      </c>
      <c r="CI229">
        <v>10.91</v>
      </c>
      <c r="CJ229" s="1" t="s">
        <v>286</v>
      </c>
      <c r="CK229">
        <v>90.46</v>
      </c>
      <c r="CL229">
        <v>791.18</v>
      </c>
      <c r="CM229">
        <v>532.54999999999995</v>
      </c>
      <c r="CN229" s="1" t="s">
        <v>286</v>
      </c>
      <c r="CO229">
        <v>44.96</v>
      </c>
      <c r="CP229">
        <v>78.27</v>
      </c>
      <c r="CQ229">
        <v>153.88</v>
      </c>
      <c r="CR229">
        <v>173.52</v>
      </c>
      <c r="CT229">
        <v>958.1</v>
      </c>
      <c r="CU229" s="1" t="s">
        <v>286</v>
      </c>
      <c r="CV229">
        <v>336.34</v>
      </c>
      <c r="CW229">
        <v>52.47</v>
      </c>
      <c r="CX229">
        <v>642.16999999999996</v>
      </c>
      <c r="CY229">
        <v>207.71</v>
      </c>
      <c r="CZ229">
        <v>2617.8000000000002</v>
      </c>
      <c r="DA229">
        <v>79.2</v>
      </c>
      <c r="DB229" s="1" t="s">
        <v>286</v>
      </c>
      <c r="DC229">
        <v>365.86</v>
      </c>
      <c r="DD229">
        <v>100</v>
      </c>
      <c r="DE229">
        <v>97.3</v>
      </c>
      <c r="DF229">
        <v>213.87</v>
      </c>
      <c r="DG229">
        <v>221.18</v>
      </c>
      <c r="DH229" s="1" t="s">
        <v>286</v>
      </c>
      <c r="DI229">
        <v>90.17</v>
      </c>
      <c r="DJ229">
        <v>378.16</v>
      </c>
      <c r="DK229">
        <v>136.74</v>
      </c>
      <c r="DL229">
        <v>171.38</v>
      </c>
      <c r="DM229" s="1" t="s">
        <v>286</v>
      </c>
      <c r="DN229" s="1" t="s">
        <v>286</v>
      </c>
      <c r="DO229" s="1" t="s">
        <v>286</v>
      </c>
      <c r="DP229" s="1" t="s">
        <v>286</v>
      </c>
      <c r="DQ229">
        <v>209.05</v>
      </c>
      <c r="DR229">
        <v>184.11</v>
      </c>
      <c r="DS229">
        <v>12.69</v>
      </c>
      <c r="DT229" s="1" t="s">
        <v>286</v>
      </c>
      <c r="DU229">
        <v>445.6</v>
      </c>
      <c r="DV229">
        <v>375.92</v>
      </c>
      <c r="DW229">
        <v>463.67</v>
      </c>
      <c r="DX229">
        <v>7.18</v>
      </c>
      <c r="DY229">
        <v>72.95</v>
      </c>
      <c r="DZ229" s="1" t="s">
        <v>286</v>
      </c>
      <c r="EA229" s="1" t="s">
        <v>286</v>
      </c>
      <c r="EB229">
        <v>184.61</v>
      </c>
      <c r="EC229">
        <v>5395.68</v>
      </c>
      <c r="ED229">
        <v>562.54999999999995</v>
      </c>
      <c r="EE229">
        <v>470.02</v>
      </c>
      <c r="EF229" s="1" t="s">
        <v>286</v>
      </c>
      <c r="EO229">
        <v>97.58</v>
      </c>
      <c r="EP229">
        <v>47.51</v>
      </c>
      <c r="EQ229" s="1" t="s">
        <v>286</v>
      </c>
      <c r="ER229">
        <v>2250.21</v>
      </c>
      <c r="ES229">
        <v>108.8</v>
      </c>
      <c r="ET229">
        <v>682.11</v>
      </c>
      <c r="EU229">
        <v>361.02</v>
      </c>
    </row>
    <row r="230" spans="1:151" x14ac:dyDescent="0.25">
      <c r="A230" s="2">
        <v>36633</v>
      </c>
      <c r="B230" s="1" t="s">
        <v>286</v>
      </c>
      <c r="C230" s="1" t="s">
        <v>286</v>
      </c>
      <c r="D230">
        <v>62.86</v>
      </c>
      <c r="E230">
        <v>431.68</v>
      </c>
      <c r="F230" s="1" t="s">
        <v>286</v>
      </c>
      <c r="G230">
        <v>129.69</v>
      </c>
      <c r="H230">
        <v>218.34</v>
      </c>
      <c r="I230">
        <v>103.22</v>
      </c>
      <c r="J230">
        <v>1139.58</v>
      </c>
      <c r="K230" s="1" t="s">
        <v>286</v>
      </c>
      <c r="L230">
        <v>103.57</v>
      </c>
      <c r="M230" s="1" t="s">
        <v>286</v>
      </c>
      <c r="N230">
        <v>163.55000000000001</v>
      </c>
      <c r="O230">
        <v>250.46</v>
      </c>
      <c r="P230">
        <v>367.6</v>
      </c>
      <c r="Q230">
        <v>187.93</v>
      </c>
      <c r="R230">
        <v>92.45</v>
      </c>
      <c r="S230">
        <v>391.42</v>
      </c>
      <c r="T230" s="1" t="s">
        <v>286</v>
      </c>
      <c r="U230" s="1" t="s">
        <v>286</v>
      </c>
      <c r="V230" s="1" t="s">
        <v>286</v>
      </c>
      <c r="W230">
        <v>184.12</v>
      </c>
      <c r="X230">
        <v>162.96</v>
      </c>
      <c r="Y230">
        <v>885.33</v>
      </c>
      <c r="Z230">
        <v>193.11</v>
      </c>
      <c r="AA230">
        <v>107.1</v>
      </c>
      <c r="AB230">
        <v>175.95</v>
      </c>
      <c r="AC230" s="1" t="s">
        <v>286</v>
      </c>
      <c r="AD230" s="1" t="s">
        <v>286</v>
      </c>
      <c r="AE230" s="1" t="s">
        <v>286</v>
      </c>
      <c r="AF230">
        <v>4583.8999999999996</v>
      </c>
      <c r="AG230" s="1" t="s">
        <v>286</v>
      </c>
      <c r="AH230">
        <v>136.43</v>
      </c>
      <c r="AI230">
        <v>100.62</v>
      </c>
      <c r="AJ230">
        <v>36.36</v>
      </c>
      <c r="AK230" s="1" t="s">
        <v>286</v>
      </c>
      <c r="AM230" s="1" t="s">
        <v>286</v>
      </c>
      <c r="AN230">
        <v>96.03</v>
      </c>
      <c r="AO230">
        <v>413.3</v>
      </c>
      <c r="AP230" s="1" t="s">
        <v>286</v>
      </c>
      <c r="AQ230">
        <v>100</v>
      </c>
      <c r="AR230" s="1" t="s">
        <v>286</v>
      </c>
      <c r="AS230" s="1" t="s">
        <v>286</v>
      </c>
      <c r="AT230">
        <v>382.06</v>
      </c>
      <c r="AU230" s="1" t="s">
        <v>286</v>
      </c>
      <c r="AV230">
        <v>190.48</v>
      </c>
      <c r="AW230">
        <v>21.64</v>
      </c>
      <c r="AX230">
        <v>103.91</v>
      </c>
      <c r="AY230">
        <v>148.88</v>
      </c>
      <c r="AZ230">
        <v>142.28</v>
      </c>
      <c r="BA230">
        <v>3428.42</v>
      </c>
      <c r="BB230">
        <v>107.1</v>
      </c>
      <c r="BC230">
        <v>2406.09</v>
      </c>
      <c r="BD230">
        <v>34.94</v>
      </c>
      <c r="BE230">
        <v>235.3</v>
      </c>
      <c r="BF230" s="1" t="s">
        <v>286</v>
      </c>
      <c r="BG230" s="1" t="s">
        <v>286</v>
      </c>
      <c r="BH230">
        <v>3989.68</v>
      </c>
      <c r="BI230" s="1" t="s">
        <v>286</v>
      </c>
      <c r="BJ230">
        <v>4606.0600000000004</v>
      </c>
      <c r="BK230">
        <v>124.96</v>
      </c>
      <c r="BL230">
        <v>37.83</v>
      </c>
      <c r="BM230" s="1" t="s">
        <v>286</v>
      </c>
      <c r="BN230" s="1" t="s">
        <v>286</v>
      </c>
      <c r="BO230" s="1" t="s">
        <v>286</v>
      </c>
      <c r="BP230">
        <v>122.25</v>
      </c>
      <c r="BQ230">
        <v>346.54</v>
      </c>
      <c r="BR230">
        <v>46.6</v>
      </c>
      <c r="BS230">
        <v>3155.88</v>
      </c>
      <c r="BT230">
        <v>531.54</v>
      </c>
      <c r="BU230">
        <v>427.46</v>
      </c>
      <c r="BV230">
        <v>135.82</v>
      </c>
      <c r="BW230">
        <v>3513.29</v>
      </c>
      <c r="BX230">
        <v>81.069999999999993</v>
      </c>
      <c r="BY230">
        <v>83.19</v>
      </c>
      <c r="BZ230" s="1" t="s">
        <v>286</v>
      </c>
      <c r="CA230">
        <v>0.01</v>
      </c>
      <c r="CB230">
        <v>239.26</v>
      </c>
      <c r="CC230">
        <v>94.19</v>
      </c>
      <c r="CD230">
        <v>100.81</v>
      </c>
      <c r="CE230">
        <v>178.15</v>
      </c>
      <c r="CF230">
        <v>214.31</v>
      </c>
      <c r="CG230">
        <v>220.25</v>
      </c>
      <c r="CH230">
        <v>362.52</v>
      </c>
      <c r="CI230">
        <v>10.91</v>
      </c>
      <c r="CJ230" s="1" t="s">
        <v>286</v>
      </c>
      <c r="CK230">
        <v>88.76</v>
      </c>
      <c r="CL230">
        <v>791.18</v>
      </c>
      <c r="CM230">
        <v>434.02</v>
      </c>
      <c r="CN230" s="1" t="s">
        <v>286</v>
      </c>
      <c r="CO230">
        <v>44.6</v>
      </c>
      <c r="CP230">
        <v>78.83</v>
      </c>
      <c r="CQ230">
        <v>149.22</v>
      </c>
      <c r="CR230">
        <v>173.52</v>
      </c>
      <c r="CT230">
        <v>1012.95</v>
      </c>
      <c r="CU230" s="1" t="s">
        <v>286</v>
      </c>
      <c r="CV230">
        <v>307.16000000000003</v>
      </c>
      <c r="CW230">
        <v>47.82</v>
      </c>
      <c r="CX230">
        <v>625.45000000000005</v>
      </c>
      <c r="CY230">
        <v>207.93</v>
      </c>
      <c r="CZ230">
        <v>2398.25</v>
      </c>
      <c r="DA230">
        <v>82.6</v>
      </c>
      <c r="DB230" s="1" t="s">
        <v>286</v>
      </c>
      <c r="DC230">
        <v>365.86</v>
      </c>
      <c r="DD230">
        <v>100</v>
      </c>
      <c r="DE230">
        <v>97.3</v>
      </c>
      <c r="DF230">
        <v>213.87</v>
      </c>
      <c r="DG230">
        <v>218.71</v>
      </c>
      <c r="DH230" s="1" t="s">
        <v>286</v>
      </c>
      <c r="DI230">
        <v>90.17</v>
      </c>
      <c r="DJ230">
        <v>375.98</v>
      </c>
      <c r="DK230">
        <v>136.74</v>
      </c>
      <c r="DL230">
        <v>170.63</v>
      </c>
      <c r="DM230" s="1" t="s">
        <v>286</v>
      </c>
      <c r="DN230" s="1" t="s">
        <v>286</v>
      </c>
      <c r="DO230" s="1" t="s">
        <v>286</v>
      </c>
      <c r="DP230" s="1" t="s">
        <v>286</v>
      </c>
      <c r="DQ230">
        <v>204.35</v>
      </c>
      <c r="DR230">
        <v>153.68</v>
      </c>
      <c r="DS230">
        <v>11.29</v>
      </c>
      <c r="DT230" s="1" t="s">
        <v>286</v>
      </c>
      <c r="DU230">
        <v>438.36</v>
      </c>
      <c r="DV230">
        <v>375.84</v>
      </c>
      <c r="DW230">
        <v>458.98</v>
      </c>
      <c r="DX230">
        <v>7.18</v>
      </c>
      <c r="DY230">
        <v>72.95</v>
      </c>
      <c r="DZ230" s="1" t="s">
        <v>286</v>
      </c>
      <c r="EA230" s="1" t="s">
        <v>286</v>
      </c>
      <c r="EB230">
        <v>184.61</v>
      </c>
      <c r="EC230">
        <v>4941.3</v>
      </c>
      <c r="ED230">
        <v>486.99</v>
      </c>
      <c r="EE230">
        <v>469.71</v>
      </c>
      <c r="EF230" s="1" t="s">
        <v>286</v>
      </c>
      <c r="EO230">
        <v>91.66</v>
      </c>
      <c r="EP230">
        <v>45.98</v>
      </c>
      <c r="EQ230" s="1" t="s">
        <v>286</v>
      </c>
      <c r="ER230">
        <v>2250.21</v>
      </c>
      <c r="ES230">
        <v>104.25</v>
      </c>
      <c r="ET230">
        <v>677.87</v>
      </c>
      <c r="EU230">
        <v>398.2</v>
      </c>
    </row>
    <row r="231" spans="1:151" x14ac:dyDescent="0.25">
      <c r="A231" s="2">
        <v>36640</v>
      </c>
      <c r="B231" s="1" t="s">
        <v>286</v>
      </c>
      <c r="C231" s="1" t="s">
        <v>286</v>
      </c>
      <c r="D231">
        <v>62.86</v>
      </c>
      <c r="E231">
        <v>506.11</v>
      </c>
      <c r="F231" s="1" t="s">
        <v>286</v>
      </c>
      <c r="G231">
        <v>129.69</v>
      </c>
      <c r="H231">
        <v>220.3</v>
      </c>
      <c r="I231">
        <v>103.22</v>
      </c>
      <c r="J231">
        <v>1291.26</v>
      </c>
      <c r="K231" s="1" t="s">
        <v>286</v>
      </c>
      <c r="L231">
        <v>103.57</v>
      </c>
      <c r="M231" s="1" t="s">
        <v>286</v>
      </c>
      <c r="N231">
        <v>163.55000000000001</v>
      </c>
      <c r="O231">
        <v>250.46</v>
      </c>
      <c r="P231">
        <v>367.6</v>
      </c>
      <c r="Q231">
        <v>187.93</v>
      </c>
      <c r="R231">
        <v>92.45</v>
      </c>
      <c r="S231">
        <v>391.42</v>
      </c>
      <c r="T231" s="1" t="s">
        <v>286</v>
      </c>
      <c r="U231" s="1" t="s">
        <v>286</v>
      </c>
      <c r="V231" s="1" t="s">
        <v>286</v>
      </c>
      <c r="W231">
        <v>184.12</v>
      </c>
      <c r="X231">
        <v>162.96</v>
      </c>
      <c r="Y231">
        <v>857.41</v>
      </c>
      <c r="Z231">
        <v>193.11</v>
      </c>
      <c r="AA231">
        <v>107.1</v>
      </c>
      <c r="AB231">
        <v>175.95</v>
      </c>
      <c r="AC231" s="1" t="s">
        <v>286</v>
      </c>
      <c r="AD231" s="1" t="s">
        <v>286</v>
      </c>
      <c r="AE231" s="1" t="s">
        <v>286</v>
      </c>
      <c r="AF231">
        <v>4583.8999999999996</v>
      </c>
      <c r="AG231" s="1" t="s">
        <v>286</v>
      </c>
      <c r="AH231">
        <v>134.30000000000001</v>
      </c>
      <c r="AI231">
        <v>100.62</v>
      </c>
      <c r="AJ231">
        <v>36.5</v>
      </c>
      <c r="AK231" s="1" t="s">
        <v>286</v>
      </c>
      <c r="AM231" s="1" t="s">
        <v>286</v>
      </c>
      <c r="AN231">
        <v>96.03</v>
      </c>
      <c r="AO231">
        <v>448.27</v>
      </c>
      <c r="AP231" s="1" t="s">
        <v>286</v>
      </c>
      <c r="AQ231">
        <v>100</v>
      </c>
      <c r="AR231" s="1" t="s">
        <v>286</v>
      </c>
      <c r="AS231" s="1" t="s">
        <v>286</v>
      </c>
      <c r="AT231">
        <v>397.34</v>
      </c>
      <c r="AU231" s="1" t="s">
        <v>286</v>
      </c>
      <c r="AV231">
        <v>176.19</v>
      </c>
      <c r="AW231">
        <v>23.37</v>
      </c>
      <c r="AX231">
        <v>114.31</v>
      </c>
      <c r="AY231">
        <v>148.88</v>
      </c>
      <c r="AZ231">
        <v>142.28</v>
      </c>
      <c r="BA231">
        <v>3428.42</v>
      </c>
      <c r="BB231">
        <v>107.1</v>
      </c>
      <c r="BC231">
        <v>2586.3000000000002</v>
      </c>
      <c r="BD231">
        <v>41.16</v>
      </c>
      <c r="BE231">
        <v>253.54</v>
      </c>
      <c r="BF231" s="1" t="s">
        <v>286</v>
      </c>
      <c r="BG231" s="1" t="s">
        <v>286</v>
      </c>
      <c r="BH231">
        <v>3989.68</v>
      </c>
      <c r="BI231" s="1" t="s">
        <v>286</v>
      </c>
      <c r="BJ231">
        <v>4639.43</v>
      </c>
      <c r="BK231">
        <v>118.94</v>
      </c>
      <c r="BL231">
        <v>42.27</v>
      </c>
      <c r="BM231" s="1" t="s">
        <v>286</v>
      </c>
      <c r="BN231" s="1" t="s">
        <v>286</v>
      </c>
      <c r="BO231" s="1" t="s">
        <v>286</v>
      </c>
      <c r="BP231">
        <v>122.25</v>
      </c>
      <c r="BQ231">
        <v>367.4</v>
      </c>
      <c r="BR231">
        <v>46.6</v>
      </c>
      <c r="BS231">
        <v>2796.32</v>
      </c>
      <c r="BT231">
        <v>531.54</v>
      </c>
      <c r="BU231">
        <v>427.46</v>
      </c>
      <c r="BV231">
        <v>136.56</v>
      </c>
      <c r="BW231">
        <v>3518.27</v>
      </c>
      <c r="BX231">
        <v>84.99</v>
      </c>
      <c r="BY231">
        <v>87.47</v>
      </c>
      <c r="BZ231" s="1" t="s">
        <v>286</v>
      </c>
      <c r="CA231">
        <v>0.01</v>
      </c>
      <c r="CB231">
        <v>257.01</v>
      </c>
      <c r="CC231">
        <v>94.19</v>
      </c>
      <c r="CD231">
        <v>100.81</v>
      </c>
      <c r="CE231">
        <v>183.39</v>
      </c>
      <c r="CF231">
        <v>214.31</v>
      </c>
      <c r="CG231">
        <v>264.54000000000002</v>
      </c>
      <c r="CH231">
        <v>362.52</v>
      </c>
      <c r="CI231">
        <v>10.91</v>
      </c>
      <c r="CJ231" s="1" t="s">
        <v>286</v>
      </c>
      <c r="CK231">
        <v>92.12</v>
      </c>
      <c r="CL231">
        <v>791.18</v>
      </c>
      <c r="CM231">
        <v>481.67</v>
      </c>
      <c r="CN231" s="1" t="s">
        <v>286</v>
      </c>
      <c r="CO231">
        <v>43.87</v>
      </c>
      <c r="CP231">
        <v>83.11</v>
      </c>
      <c r="CQ231">
        <v>161.34</v>
      </c>
      <c r="CR231">
        <v>177.02</v>
      </c>
      <c r="CT231">
        <v>997.67</v>
      </c>
      <c r="CU231" s="1" t="s">
        <v>286</v>
      </c>
      <c r="CV231">
        <v>307.16000000000003</v>
      </c>
      <c r="CW231">
        <v>49.19</v>
      </c>
      <c r="CX231">
        <v>600.03</v>
      </c>
      <c r="CY231">
        <v>208.16</v>
      </c>
      <c r="CZ231">
        <v>2488.6</v>
      </c>
      <c r="DA231">
        <v>82.6</v>
      </c>
      <c r="DB231" s="1" t="s">
        <v>286</v>
      </c>
      <c r="DC231">
        <v>365.86</v>
      </c>
      <c r="DD231">
        <v>100</v>
      </c>
      <c r="DE231">
        <v>97.3</v>
      </c>
      <c r="DF231">
        <v>213.87</v>
      </c>
      <c r="DG231">
        <v>232.9</v>
      </c>
      <c r="DH231" s="1" t="s">
        <v>286</v>
      </c>
      <c r="DI231">
        <v>90.17</v>
      </c>
      <c r="DJ231">
        <v>365.1</v>
      </c>
      <c r="DK231">
        <v>136.74</v>
      </c>
      <c r="DL231">
        <v>175.09</v>
      </c>
      <c r="DM231" s="1" t="s">
        <v>286</v>
      </c>
      <c r="DN231" s="1" t="s">
        <v>286</v>
      </c>
      <c r="DO231" s="1" t="s">
        <v>286</v>
      </c>
      <c r="DP231" s="1" t="s">
        <v>286</v>
      </c>
      <c r="DQ231">
        <v>203.7</v>
      </c>
      <c r="DR231">
        <v>175.37</v>
      </c>
      <c r="DS231">
        <v>11.05</v>
      </c>
      <c r="DT231" s="1" t="s">
        <v>286</v>
      </c>
      <c r="DU231">
        <v>456.47</v>
      </c>
      <c r="DV231">
        <v>375.92</v>
      </c>
      <c r="DW231">
        <v>457.95</v>
      </c>
      <c r="DX231">
        <v>7.18</v>
      </c>
      <c r="DY231">
        <v>72.95</v>
      </c>
      <c r="DZ231" s="1" t="s">
        <v>286</v>
      </c>
      <c r="EA231" s="1" t="s">
        <v>286</v>
      </c>
      <c r="EB231">
        <v>194.33</v>
      </c>
      <c r="EC231">
        <v>5076.2</v>
      </c>
      <c r="ED231">
        <v>487.32</v>
      </c>
      <c r="EE231">
        <v>470.02</v>
      </c>
      <c r="EF231" s="1" t="s">
        <v>286</v>
      </c>
      <c r="EO231">
        <v>91.66</v>
      </c>
      <c r="EP231">
        <v>53.5</v>
      </c>
      <c r="EQ231" s="1" t="s">
        <v>286</v>
      </c>
      <c r="ER231">
        <v>2250.21</v>
      </c>
      <c r="ES231">
        <v>106.82</v>
      </c>
      <c r="ET231">
        <v>679.99</v>
      </c>
      <c r="EU231">
        <v>447.98</v>
      </c>
    </row>
    <row r="232" spans="1:151" x14ac:dyDescent="0.25">
      <c r="A232" s="2">
        <v>36647</v>
      </c>
      <c r="B232" s="1" t="s">
        <v>286</v>
      </c>
      <c r="C232" s="1" t="s">
        <v>286</v>
      </c>
      <c r="D232">
        <v>62.86</v>
      </c>
      <c r="E232">
        <v>520.99</v>
      </c>
      <c r="F232" s="1" t="s">
        <v>286</v>
      </c>
      <c r="G232">
        <v>132.72</v>
      </c>
      <c r="H232">
        <v>214.26</v>
      </c>
      <c r="I232">
        <v>103.22</v>
      </c>
      <c r="J232">
        <v>1359.64</v>
      </c>
      <c r="K232" s="1" t="s">
        <v>286</v>
      </c>
      <c r="L232">
        <v>103.57</v>
      </c>
      <c r="M232" s="1" t="s">
        <v>286</v>
      </c>
      <c r="N232">
        <v>163.55000000000001</v>
      </c>
      <c r="O232">
        <v>288.52999999999997</v>
      </c>
      <c r="P232">
        <v>268.14</v>
      </c>
      <c r="Q232">
        <v>187.93</v>
      </c>
      <c r="R232">
        <v>92.45</v>
      </c>
      <c r="S232">
        <v>391.42</v>
      </c>
      <c r="T232" s="1" t="s">
        <v>286</v>
      </c>
      <c r="U232" s="1" t="s">
        <v>286</v>
      </c>
      <c r="V232" s="1" t="s">
        <v>286</v>
      </c>
      <c r="W232">
        <v>190.7</v>
      </c>
      <c r="X232">
        <v>162.96</v>
      </c>
      <c r="Y232">
        <v>868.3</v>
      </c>
      <c r="Z232">
        <v>193.11</v>
      </c>
      <c r="AA232">
        <v>107.1</v>
      </c>
      <c r="AB232">
        <v>175.95</v>
      </c>
      <c r="AC232" s="1" t="s">
        <v>286</v>
      </c>
      <c r="AD232" s="1" t="s">
        <v>286</v>
      </c>
      <c r="AE232" s="1" t="s">
        <v>286</v>
      </c>
      <c r="AF232">
        <v>4336.12</v>
      </c>
      <c r="AG232" s="1" t="s">
        <v>286</v>
      </c>
      <c r="AH232">
        <v>134.30000000000001</v>
      </c>
      <c r="AI232">
        <v>100.62</v>
      </c>
      <c r="AJ232">
        <v>34.82</v>
      </c>
      <c r="AK232" s="1" t="s">
        <v>286</v>
      </c>
      <c r="AM232" s="1" t="s">
        <v>286</v>
      </c>
      <c r="AN232">
        <v>96.03</v>
      </c>
      <c r="AO232">
        <v>397.4</v>
      </c>
      <c r="AP232" s="1" t="s">
        <v>286</v>
      </c>
      <c r="AQ232">
        <v>100</v>
      </c>
      <c r="AR232" s="1" t="s">
        <v>286</v>
      </c>
      <c r="AS232" s="1" t="s">
        <v>286</v>
      </c>
      <c r="AT232">
        <v>397.34</v>
      </c>
      <c r="AU232" s="1" t="s">
        <v>286</v>
      </c>
      <c r="AV232">
        <v>170.9</v>
      </c>
      <c r="AW232">
        <v>18.260000000000002</v>
      </c>
      <c r="AX232">
        <v>119.5</v>
      </c>
      <c r="AY232">
        <v>148.88</v>
      </c>
      <c r="AZ232">
        <v>143.37</v>
      </c>
      <c r="BA232">
        <v>3428.42</v>
      </c>
      <c r="BB232">
        <v>107.1</v>
      </c>
      <c r="BC232">
        <v>3045.4</v>
      </c>
      <c r="BD232">
        <v>35.799999999999997</v>
      </c>
      <c r="BE232">
        <v>303</v>
      </c>
      <c r="BF232" s="1" t="s">
        <v>286</v>
      </c>
      <c r="BG232" s="1" t="s">
        <v>286</v>
      </c>
      <c r="BH232">
        <v>3989.68</v>
      </c>
      <c r="BI232" s="1" t="s">
        <v>286</v>
      </c>
      <c r="BJ232">
        <v>4806.32</v>
      </c>
      <c r="BK232">
        <v>114.47</v>
      </c>
      <c r="BL232">
        <v>39.72</v>
      </c>
      <c r="BM232" s="1" t="s">
        <v>286</v>
      </c>
      <c r="BN232" s="1" t="s">
        <v>286</v>
      </c>
      <c r="BO232" s="1" t="s">
        <v>286</v>
      </c>
      <c r="BP232">
        <v>133.43</v>
      </c>
      <c r="BQ232">
        <v>420.55</v>
      </c>
      <c r="BR232">
        <v>46.6</v>
      </c>
      <c r="BS232">
        <v>2672.42</v>
      </c>
      <c r="BT232">
        <v>531.54</v>
      </c>
      <c r="BU232">
        <v>435.78</v>
      </c>
      <c r="BV232">
        <v>138.06</v>
      </c>
      <c r="BW232">
        <v>3541.05</v>
      </c>
      <c r="BX232">
        <v>84.45</v>
      </c>
      <c r="BY232">
        <v>89.87</v>
      </c>
      <c r="BZ232" s="1" t="s">
        <v>286</v>
      </c>
      <c r="CA232">
        <v>0.01</v>
      </c>
      <c r="CB232">
        <v>311.85000000000002</v>
      </c>
      <c r="CC232">
        <v>95.34</v>
      </c>
      <c r="CD232">
        <v>100.81</v>
      </c>
      <c r="CE232">
        <v>198.39</v>
      </c>
      <c r="CF232">
        <v>214.31</v>
      </c>
      <c r="CG232">
        <v>284.89</v>
      </c>
      <c r="CH232">
        <v>362.52</v>
      </c>
      <c r="CI232">
        <v>10.91</v>
      </c>
      <c r="CJ232" s="1" t="s">
        <v>286</v>
      </c>
      <c r="CK232">
        <v>96.62</v>
      </c>
      <c r="CL232">
        <v>791.18</v>
      </c>
      <c r="CM232">
        <v>476.68</v>
      </c>
      <c r="CN232" s="1" t="s">
        <v>286</v>
      </c>
      <c r="CO232">
        <v>40.21</v>
      </c>
      <c r="CP232">
        <v>79.959999999999994</v>
      </c>
      <c r="CQ232">
        <v>167.78</v>
      </c>
      <c r="CR232">
        <v>170.38</v>
      </c>
      <c r="CT232">
        <v>1083.07</v>
      </c>
      <c r="CU232" s="1" t="s">
        <v>286</v>
      </c>
      <c r="CV232">
        <v>310.54000000000002</v>
      </c>
      <c r="CW232">
        <v>47.82</v>
      </c>
      <c r="CX232">
        <v>598.69000000000005</v>
      </c>
      <c r="CY232">
        <v>208.38</v>
      </c>
      <c r="CZ232">
        <v>2465.8000000000002</v>
      </c>
      <c r="DA232">
        <v>86</v>
      </c>
      <c r="DB232" s="1" t="s">
        <v>286</v>
      </c>
      <c r="DC232">
        <v>368.08</v>
      </c>
      <c r="DD232">
        <v>100</v>
      </c>
      <c r="DE232">
        <v>98.41</v>
      </c>
      <c r="DF232">
        <v>213.87</v>
      </c>
      <c r="DG232">
        <v>241.82</v>
      </c>
      <c r="DH232" s="1" t="s">
        <v>286</v>
      </c>
      <c r="DI232">
        <v>90.17</v>
      </c>
      <c r="DJ232">
        <v>376.3</v>
      </c>
      <c r="DK232">
        <v>136.74</v>
      </c>
      <c r="DL232">
        <v>170.63</v>
      </c>
      <c r="DM232" s="1" t="s">
        <v>286</v>
      </c>
      <c r="DN232" s="1" t="s">
        <v>286</v>
      </c>
      <c r="DO232" s="1" t="s">
        <v>286</v>
      </c>
      <c r="DP232" s="1" t="s">
        <v>286</v>
      </c>
      <c r="DQ232">
        <v>202.32</v>
      </c>
      <c r="DR232">
        <v>178.95</v>
      </c>
      <c r="DS232">
        <v>11.43</v>
      </c>
      <c r="DT232" s="1" t="s">
        <v>286</v>
      </c>
      <c r="DU232">
        <v>452.85</v>
      </c>
      <c r="DV232">
        <v>375.92</v>
      </c>
      <c r="DW232">
        <v>457.37</v>
      </c>
      <c r="DX232">
        <v>7.18</v>
      </c>
      <c r="DY232">
        <v>72.95</v>
      </c>
      <c r="DZ232" s="1" t="s">
        <v>286</v>
      </c>
      <c r="EA232" s="1" t="s">
        <v>286</v>
      </c>
      <c r="EB232">
        <v>184.61</v>
      </c>
      <c r="EC232">
        <v>5466.68</v>
      </c>
      <c r="ED232">
        <v>554.16</v>
      </c>
      <c r="EE232">
        <v>457.41</v>
      </c>
      <c r="EF232" s="1" t="s">
        <v>286</v>
      </c>
      <c r="EO232">
        <v>92.25</v>
      </c>
      <c r="EP232">
        <v>54.65</v>
      </c>
      <c r="EQ232" s="1" t="s">
        <v>286</v>
      </c>
      <c r="ER232">
        <v>2250.21</v>
      </c>
      <c r="ES232">
        <v>106.97</v>
      </c>
      <c r="ET232">
        <v>663.04</v>
      </c>
      <c r="EU232">
        <v>427.48</v>
      </c>
    </row>
    <row r="233" spans="1:151" x14ac:dyDescent="0.25">
      <c r="A233" s="2">
        <v>36654</v>
      </c>
      <c r="B233" s="1" t="s">
        <v>286</v>
      </c>
      <c r="C233" s="1" t="s">
        <v>286</v>
      </c>
      <c r="D233">
        <v>62.86</v>
      </c>
      <c r="E233">
        <v>548.28</v>
      </c>
      <c r="F233" s="1" t="s">
        <v>286</v>
      </c>
      <c r="G233">
        <v>126.88</v>
      </c>
      <c r="H233">
        <v>211.4</v>
      </c>
      <c r="I233">
        <v>103.22</v>
      </c>
      <c r="J233">
        <v>1437.44</v>
      </c>
      <c r="K233" s="1" t="s">
        <v>286</v>
      </c>
      <c r="L233">
        <v>100</v>
      </c>
      <c r="M233" s="1" t="s">
        <v>286</v>
      </c>
      <c r="N233">
        <v>163.55000000000001</v>
      </c>
      <c r="O233">
        <v>288.52999999999997</v>
      </c>
      <c r="P233">
        <v>302.73</v>
      </c>
      <c r="Q233">
        <v>187.93</v>
      </c>
      <c r="R233">
        <v>92.45</v>
      </c>
      <c r="S233">
        <v>391.42</v>
      </c>
      <c r="T233" s="1" t="s">
        <v>286</v>
      </c>
      <c r="U233" s="1" t="s">
        <v>286</v>
      </c>
      <c r="V233" s="1" t="s">
        <v>286</v>
      </c>
      <c r="W233">
        <v>190.37</v>
      </c>
      <c r="X233">
        <v>162.96</v>
      </c>
      <c r="Y233">
        <v>881.24</v>
      </c>
      <c r="Z233">
        <v>193.11</v>
      </c>
      <c r="AA233">
        <v>107.1</v>
      </c>
      <c r="AB233">
        <v>175.95</v>
      </c>
      <c r="AC233" s="1" t="s">
        <v>286</v>
      </c>
      <c r="AD233" s="1" t="s">
        <v>286</v>
      </c>
      <c r="AE233" s="1" t="s">
        <v>286</v>
      </c>
      <c r="AF233">
        <v>4336.12</v>
      </c>
      <c r="AG233" s="1" t="s">
        <v>286</v>
      </c>
      <c r="AH233">
        <v>116.51</v>
      </c>
      <c r="AI233">
        <v>100.62</v>
      </c>
      <c r="AJ233">
        <v>34.32</v>
      </c>
      <c r="AK233" s="1" t="s">
        <v>286</v>
      </c>
      <c r="AM233" s="1" t="s">
        <v>286</v>
      </c>
      <c r="AN233">
        <v>96.03</v>
      </c>
      <c r="AO233">
        <v>476.56</v>
      </c>
      <c r="AP233" s="1" t="s">
        <v>286</v>
      </c>
      <c r="AQ233">
        <v>100</v>
      </c>
      <c r="AR233" s="1" t="s">
        <v>286</v>
      </c>
      <c r="AS233" s="1" t="s">
        <v>286</v>
      </c>
      <c r="AT233">
        <v>374.27</v>
      </c>
      <c r="AU233" s="1" t="s">
        <v>286</v>
      </c>
      <c r="AV233">
        <v>171.43</v>
      </c>
      <c r="AW233">
        <v>18.09</v>
      </c>
      <c r="AX233">
        <v>114.31</v>
      </c>
      <c r="AY233">
        <v>148.88</v>
      </c>
      <c r="AZ233">
        <v>142.83000000000001</v>
      </c>
      <c r="BA233">
        <v>3428.42</v>
      </c>
      <c r="BB233">
        <v>107.1</v>
      </c>
      <c r="BC233">
        <v>3105.28</v>
      </c>
      <c r="BD233">
        <v>42.87</v>
      </c>
      <c r="BE233">
        <v>327.97</v>
      </c>
      <c r="BF233" s="1" t="s">
        <v>286</v>
      </c>
      <c r="BG233" s="1" t="s">
        <v>286</v>
      </c>
      <c r="BH233">
        <v>3989.68</v>
      </c>
      <c r="BI233" s="1" t="s">
        <v>286</v>
      </c>
      <c r="BJ233">
        <v>4973.21</v>
      </c>
      <c r="BK233">
        <v>110.68</v>
      </c>
      <c r="BL233">
        <v>43.58</v>
      </c>
      <c r="BM233" s="1" t="s">
        <v>286</v>
      </c>
      <c r="BN233" s="1" t="s">
        <v>286</v>
      </c>
      <c r="BO233" s="1" t="s">
        <v>286</v>
      </c>
      <c r="BP233">
        <v>131.19</v>
      </c>
      <c r="BQ233">
        <v>436.7</v>
      </c>
      <c r="BR233">
        <v>46.6</v>
      </c>
      <c r="BS233">
        <v>2672.42</v>
      </c>
      <c r="BT233">
        <v>531.54</v>
      </c>
      <c r="BU233">
        <v>435.02</v>
      </c>
      <c r="BV233">
        <v>138.06</v>
      </c>
      <c r="BW233">
        <v>3914.73</v>
      </c>
      <c r="BX233">
        <v>87.29</v>
      </c>
      <c r="BY233">
        <v>95.93</v>
      </c>
      <c r="BZ233" s="1" t="s">
        <v>286</v>
      </c>
      <c r="CA233">
        <v>0.01</v>
      </c>
      <c r="CB233">
        <v>301.08999999999997</v>
      </c>
      <c r="CC233">
        <v>95.34</v>
      </c>
      <c r="CD233">
        <v>100.81</v>
      </c>
      <c r="CE233">
        <v>194.98</v>
      </c>
      <c r="CF233">
        <v>214.31</v>
      </c>
      <c r="CG233">
        <v>256.16000000000003</v>
      </c>
      <c r="CH233">
        <v>362.52</v>
      </c>
      <c r="CI233">
        <v>10.91</v>
      </c>
      <c r="CJ233" s="1" t="s">
        <v>286</v>
      </c>
      <c r="CK233">
        <v>99.46</v>
      </c>
      <c r="CL233">
        <v>791.18</v>
      </c>
      <c r="CM233">
        <v>485.41</v>
      </c>
      <c r="CN233" s="1" t="s">
        <v>286</v>
      </c>
      <c r="CO233">
        <v>45.91</v>
      </c>
      <c r="CP233">
        <v>85.59</v>
      </c>
      <c r="CQ233">
        <v>177.66</v>
      </c>
      <c r="CR233">
        <v>170.03</v>
      </c>
      <c r="CT233">
        <v>1083.07</v>
      </c>
      <c r="CU233" s="1" t="s">
        <v>286</v>
      </c>
      <c r="CV233">
        <v>330.19</v>
      </c>
      <c r="CW233">
        <v>40.99</v>
      </c>
      <c r="CX233">
        <v>561.9</v>
      </c>
      <c r="CY233">
        <v>208.6</v>
      </c>
      <c r="CZ233">
        <v>2524.91</v>
      </c>
      <c r="DA233">
        <v>85.03</v>
      </c>
      <c r="DB233" s="1" t="s">
        <v>286</v>
      </c>
      <c r="DC233">
        <v>378.61</v>
      </c>
      <c r="DD233">
        <v>100</v>
      </c>
      <c r="DE233">
        <v>98.71</v>
      </c>
      <c r="DF233">
        <v>213.87</v>
      </c>
      <c r="DG233">
        <v>251.43</v>
      </c>
      <c r="DH233" s="1" t="s">
        <v>286</v>
      </c>
      <c r="DI233">
        <v>90.17</v>
      </c>
      <c r="DJ233">
        <v>394.96</v>
      </c>
      <c r="DK233">
        <v>136.74</v>
      </c>
      <c r="DL233">
        <v>169.15</v>
      </c>
      <c r="DM233" s="1" t="s">
        <v>286</v>
      </c>
      <c r="DN233" s="1" t="s">
        <v>286</v>
      </c>
      <c r="DO233" s="1" t="s">
        <v>286</v>
      </c>
      <c r="DP233" s="1" t="s">
        <v>286</v>
      </c>
      <c r="DQ233">
        <v>199.49</v>
      </c>
      <c r="DR233">
        <v>179.47</v>
      </c>
      <c r="DS233">
        <v>11.38</v>
      </c>
      <c r="DT233" s="1" t="s">
        <v>286</v>
      </c>
      <c r="DU233">
        <v>456.11</v>
      </c>
      <c r="DV233">
        <v>375.92</v>
      </c>
      <c r="DW233">
        <v>468.25</v>
      </c>
      <c r="DX233">
        <v>7.18</v>
      </c>
      <c r="DY233">
        <v>72.95</v>
      </c>
      <c r="DZ233" s="1" t="s">
        <v>286</v>
      </c>
      <c r="EA233" s="1" t="s">
        <v>286</v>
      </c>
      <c r="EB233">
        <v>184.61</v>
      </c>
      <c r="EC233">
        <v>5431.18</v>
      </c>
      <c r="ED233">
        <v>554.16</v>
      </c>
      <c r="EE233">
        <v>473.18</v>
      </c>
      <c r="EF233" s="1" t="s">
        <v>286</v>
      </c>
      <c r="EO233">
        <v>97.58</v>
      </c>
      <c r="EP233">
        <v>61.85</v>
      </c>
      <c r="EQ233" s="1" t="s">
        <v>286</v>
      </c>
      <c r="ER233">
        <v>2250.21</v>
      </c>
      <c r="ES233">
        <v>106.48</v>
      </c>
      <c r="ET233">
        <v>649.70000000000005</v>
      </c>
      <c r="EU233">
        <v>441.54</v>
      </c>
    </row>
    <row r="234" spans="1:151" x14ac:dyDescent="0.25">
      <c r="A234" s="2">
        <v>36661</v>
      </c>
      <c r="B234" s="1" t="s">
        <v>286</v>
      </c>
      <c r="C234" s="1" t="s">
        <v>286</v>
      </c>
      <c r="D234">
        <v>62.86</v>
      </c>
      <c r="E234">
        <v>509.09</v>
      </c>
      <c r="F234" s="1" t="s">
        <v>286</v>
      </c>
      <c r="G234">
        <v>132.72</v>
      </c>
      <c r="H234">
        <v>217.74</v>
      </c>
      <c r="I234">
        <v>103.22</v>
      </c>
      <c r="J234">
        <v>1792.36</v>
      </c>
      <c r="K234" s="1" t="s">
        <v>286</v>
      </c>
      <c r="L234">
        <v>102.86</v>
      </c>
      <c r="M234" s="1" t="s">
        <v>286</v>
      </c>
      <c r="N234">
        <v>163.55000000000001</v>
      </c>
      <c r="O234">
        <v>288.52999999999997</v>
      </c>
      <c r="P234">
        <v>400.04</v>
      </c>
      <c r="Q234">
        <v>187.93</v>
      </c>
      <c r="R234">
        <v>92.45</v>
      </c>
      <c r="S234">
        <v>397.73</v>
      </c>
      <c r="T234" s="1" t="s">
        <v>286</v>
      </c>
      <c r="U234" s="1" t="s">
        <v>286</v>
      </c>
      <c r="V234" s="1" t="s">
        <v>286</v>
      </c>
      <c r="W234">
        <v>188.15</v>
      </c>
      <c r="X234">
        <v>162.96</v>
      </c>
      <c r="Y234">
        <v>895.55</v>
      </c>
      <c r="Z234">
        <v>193.11</v>
      </c>
      <c r="AA234">
        <v>107.1</v>
      </c>
      <c r="AB234">
        <v>175.95</v>
      </c>
      <c r="AC234" s="1" t="s">
        <v>286</v>
      </c>
      <c r="AD234" s="1" t="s">
        <v>286</v>
      </c>
      <c r="AE234" s="1" t="s">
        <v>286</v>
      </c>
      <c r="AF234">
        <v>4336.12</v>
      </c>
      <c r="AG234" s="1" t="s">
        <v>286</v>
      </c>
      <c r="AH234">
        <v>120.76</v>
      </c>
      <c r="AI234">
        <v>100.62</v>
      </c>
      <c r="AJ234">
        <v>32.909999999999997</v>
      </c>
      <c r="AK234" s="1" t="s">
        <v>286</v>
      </c>
      <c r="AM234" s="1" t="s">
        <v>286</v>
      </c>
      <c r="AN234">
        <v>96.03</v>
      </c>
      <c r="AO234">
        <v>404.08</v>
      </c>
      <c r="AP234" s="1" t="s">
        <v>286</v>
      </c>
      <c r="AQ234">
        <v>100</v>
      </c>
      <c r="AR234" s="1" t="s">
        <v>286</v>
      </c>
      <c r="AS234" s="1" t="s">
        <v>286</v>
      </c>
      <c r="AT234">
        <v>375.8</v>
      </c>
      <c r="AU234" s="1" t="s">
        <v>286</v>
      </c>
      <c r="AV234">
        <v>166.9</v>
      </c>
      <c r="AW234">
        <v>18.260000000000002</v>
      </c>
      <c r="AX234">
        <v>114.31</v>
      </c>
      <c r="AY234">
        <v>148.88</v>
      </c>
      <c r="AZ234">
        <v>147.75</v>
      </c>
      <c r="BA234">
        <v>3428.42</v>
      </c>
      <c r="BB234">
        <v>107.1</v>
      </c>
      <c r="BC234">
        <v>2850.35</v>
      </c>
      <c r="BD234">
        <v>42.02</v>
      </c>
      <c r="BE234">
        <v>328.45</v>
      </c>
      <c r="BF234" s="1" t="s">
        <v>286</v>
      </c>
      <c r="BG234" s="1" t="s">
        <v>286</v>
      </c>
      <c r="BH234">
        <v>3989.68</v>
      </c>
      <c r="BI234" s="1" t="s">
        <v>286</v>
      </c>
      <c r="BJ234">
        <v>5046.6400000000003</v>
      </c>
      <c r="BK234">
        <v>121.36</v>
      </c>
      <c r="BL234">
        <v>43.8</v>
      </c>
      <c r="BM234" s="1" t="s">
        <v>286</v>
      </c>
      <c r="BN234" s="1" t="s">
        <v>286</v>
      </c>
      <c r="BO234" s="1" t="s">
        <v>286</v>
      </c>
      <c r="BP234">
        <v>125.53</v>
      </c>
      <c r="BQ234">
        <v>450.83</v>
      </c>
      <c r="BR234">
        <v>46.6</v>
      </c>
      <c r="BS234">
        <v>2145.2199999999998</v>
      </c>
      <c r="BT234">
        <v>531.54</v>
      </c>
      <c r="BU234">
        <v>453.56</v>
      </c>
      <c r="BV234">
        <v>138.06</v>
      </c>
      <c r="BW234">
        <v>4581.05</v>
      </c>
      <c r="BX234">
        <v>95.26</v>
      </c>
      <c r="BY234">
        <v>100.89</v>
      </c>
      <c r="BZ234" s="1" t="s">
        <v>286</v>
      </c>
      <c r="CA234">
        <v>0.01</v>
      </c>
      <c r="CB234">
        <v>301.08999999999997</v>
      </c>
      <c r="CC234">
        <v>95.61</v>
      </c>
      <c r="CD234">
        <v>100.81</v>
      </c>
      <c r="CE234">
        <v>202.16</v>
      </c>
      <c r="CF234">
        <v>214.31</v>
      </c>
      <c r="CG234">
        <v>265.73</v>
      </c>
      <c r="CH234">
        <v>362.52</v>
      </c>
      <c r="CI234">
        <v>10.91</v>
      </c>
      <c r="CJ234" s="1" t="s">
        <v>286</v>
      </c>
      <c r="CK234">
        <v>99.75</v>
      </c>
      <c r="CL234">
        <v>791.18</v>
      </c>
      <c r="CM234">
        <v>429.53</v>
      </c>
      <c r="CN234" s="1" t="s">
        <v>286</v>
      </c>
      <c r="CO234">
        <v>43.14</v>
      </c>
      <c r="CP234">
        <v>87.73</v>
      </c>
      <c r="CQ234">
        <v>214.5</v>
      </c>
      <c r="CR234">
        <v>177.6</v>
      </c>
      <c r="CT234">
        <v>1041.4100000000001</v>
      </c>
      <c r="CU234" s="1" t="s">
        <v>286</v>
      </c>
      <c r="CV234">
        <v>327.27999999999997</v>
      </c>
      <c r="CW234">
        <v>45.09</v>
      </c>
      <c r="CX234">
        <v>581.97</v>
      </c>
      <c r="CY234">
        <v>208.83</v>
      </c>
      <c r="CZ234">
        <v>2600.92</v>
      </c>
      <c r="DA234">
        <v>85.03</v>
      </c>
      <c r="DB234" s="1" t="s">
        <v>286</v>
      </c>
      <c r="DC234">
        <v>376.95</v>
      </c>
      <c r="DD234">
        <v>100</v>
      </c>
      <c r="DE234">
        <v>98.71</v>
      </c>
      <c r="DF234">
        <v>213.87</v>
      </c>
      <c r="DG234">
        <v>270.7</v>
      </c>
      <c r="DH234" s="1" t="s">
        <v>286</v>
      </c>
      <c r="DI234">
        <v>90.17</v>
      </c>
      <c r="DJ234">
        <v>403.66</v>
      </c>
      <c r="DK234">
        <v>136.74</v>
      </c>
      <c r="DL234">
        <v>169.89</v>
      </c>
      <c r="DM234" s="1" t="s">
        <v>286</v>
      </c>
      <c r="DN234" s="1" t="s">
        <v>286</v>
      </c>
      <c r="DO234" s="1" t="s">
        <v>286</v>
      </c>
      <c r="DP234" s="1" t="s">
        <v>286</v>
      </c>
      <c r="DQ234">
        <v>208.56</v>
      </c>
      <c r="DR234">
        <v>177.89</v>
      </c>
      <c r="DS234">
        <v>11.75</v>
      </c>
      <c r="DT234" s="1" t="s">
        <v>286</v>
      </c>
      <c r="DU234">
        <v>492.7</v>
      </c>
      <c r="DV234">
        <v>349.97</v>
      </c>
      <c r="DW234">
        <v>469.39</v>
      </c>
      <c r="DX234">
        <v>7.18</v>
      </c>
      <c r="DY234">
        <v>72.95</v>
      </c>
      <c r="DZ234" s="1" t="s">
        <v>286</v>
      </c>
      <c r="EA234" s="1" t="s">
        <v>286</v>
      </c>
      <c r="EB234">
        <v>184.61</v>
      </c>
      <c r="EC234">
        <v>5665.46</v>
      </c>
      <c r="ED234">
        <v>554.16</v>
      </c>
      <c r="EE234">
        <v>471.6</v>
      </c>
      <c r="EF234" s="1" t="s">
        <v>286</v>
      </c>
      <c r="EO234">
        <v>94.62</v>
      </c>
      <c r="EP234">
        <v>65.09</v>
      </c>
      <c r="EQ234" s="1" t="s">
        <v>286</v>
      </c>
      <c r="ER234">
        <v>2250.21</v>
      </c>
      <c r="ES234">
        <v>99.93</v>
      </c>
      <c r="ET234">
        <v>668.74</v>
      </c>
      <c r="EU234">
        <v>477.26</v>
      </c>
    </row>
    <row r="235" spans="1:151" x14ac:dyDescent="0.25">
      <c r="A235" s="2">
        <v>36668</v>
      </c>
      <c r="B235" s="1" t="s">
        <v>286</v>
      </c>
      <c r="C235" s="1" t="s">
        <v>286</v>
      </c>
      <c r="D235">
        <v>62.86</v>
      </c>
      <c r="E235">
        <v>486.26</v>
      </c>
      <c r="F235" s="1" t="s">
        <v>286</v>
      </c>
      <c r="G235">
        <v>133.03</v>
      </c>
      <c r="H235">
        <v>226.34</v>
      </c>
      <c r="I235">
        <v>103.22</v>
      </c>
      <c r="J235">
        <v>1528.43</v>
      </c>
      <c r="K235" s="1" t="s">
        <v>286</v>
      </c>
      <c r="L235">
        <v>97.14</v>
      </c>
      <c r="M235" s="1" t="s">
        <v>286</v>
      </c>
      <c r="N235">
        <v>163.55000000000001</v>
      </c>
      <c r="O235">
        <v>243.18</v>
      </c>
      <c r="P235">
        <v>400.04</v>
      </c>
      <c r="Q235">
        <v>187.93</v>
      </c>
      <c r="R235">
        <v>92.45</v>
      </c>
      <c r="S235">
        <v>451.52</v>
      </c>
      <c r="T235" s="1" t="s">
        <v>286</v>
      </c>
      <c r="U235" s="1" t="s">
        <v>286</v>
      </c>
      <c r="V235" s="1" t="s">
        <v>286</v>
      </c>
      <c r="W235">
        <v>184.73</v>
      </c>
      <c r="X235">
        <v>162.96</v>
      </c>
      <c r="Y235">
        <v>954.11</v>
      </c>
      <c r="Z235">
        <v>193.11</v>
      </c>
      <c r="AA235">
        <v>107.1</v>
      </c>
      <c r="AB235">
        <v>175.95</v>
      </c>
      <c r="AC235" s="1" t="s">
        <v>286</v>
      </c>
      <c r="AD235" s="1" t="s">
        <v>286</v>
      </c>
      <c r="AE235" s="1" t="s">
        <v>286</v>
      </c>
      <c r="AF235">
        <v>4336.12</v>
      </c>
      <c r="AG235" s="1" t="s">
        <v>286</v>
      </c>
      <c r="AH235">
        <v>120.87</v>
      </c>
      <c r="AI235">
        <v>100.62</v>
      </c>
      <c r="AJ235">
        <v>32.71</v>
      </c>
      <c r="AK235" s="1" t="s">
        <v>286</v>
      </c>
      <c r="AM235" s="1" t="s">
        <v>286</v>
      </c>
      <c r="AN235">
        <v>96.03</v>
      </c>
      <c r="AO235">
        <v>346.53</v>
      </c>
      <c r="AP235" s="1" t="s">
        <v>286</v>
      </c>
      <c r="AQ235">
        <v>100</v>
      </c>
      <c r="AR235" s="1" t="s">
        <v>286</v>
      </c>
      <c r="AS235" s="1" t="s">
        <v>286</v>
      </c>
      <c r="AT235">
        <v>298.31</v>
      </c>
      <c r="AU235" s="1" t="s">
        <v>286</v>
      </c>
      <c r="AV235">
        <v>220.95</v>
      </c>
      <c r="AW235">
        <v>20.34</v>
      </c>
      <c r="AX235">
        <v>129.88999999999999</v>
      </c>
      <c r="AY235">
        <v>148.88</v>
      </c>
      <c r="AZ235">
        <v>143.37</v>
      </c>
      <c r="BA235">
        <v>3428.42</v>
      </c>
      <c r="BB235">
        <v>107.1</v>
      </c>
      <c r="BC235">
        <v>2328.5300000000002</v>
      </c>
      <c r="BD235">
        <v>36.659999999999997</v>
      </c>
      <c r="BE235">
        <v>316.35000000000002</v>
      </c>
      <c r="BF235" s="1" t="s">
        <v>286</v>
      </c>
      <c r="BG235" s="1" t="s">
        <v>286</v>
      </c>
      <c r="BH235">
        <v>3989.68</v>
      </c>
      <c r="BI235" s="1" t="s">
        <v>286</v>
      </c>
      <c r="BJ235">
        <v>5106.71</v>
      </c>
      <c r="BK235">
        <v>133.5</v>
      </c>
      <c r="BL235">
        <v>43.15</v>
      </c>
      <c r="BM235" s="1" t="s">
        <v>286</v>
      </c>
      <c r="BN235" s="1" t="s">
        <v>286</v>
      </c>
      <c r="BO235" s="1" t="s">
        <v>286</v>
      </c>
      <c r="BP235">
        <v>124.04</v>
      </c>
      <c r="BQ235">
        <v>405.75</v>
      </c>
      <c r="BR235">
        <v>46.6</v>
      </c>
      <c r="BS235">
        <v>2184.09</v>
      </c>
      <c r="BT235">
        <v>531.54</v>
      </c>
      <c r="BU235">
        <v>453.56</v>
      </c>
      <c r="BV235">
        <v>138.06</v>
      </c>
      <c r="BW235">
        <v>4326.54</v>
      </c>
      <c r="BX235">
        <v>88.91</v>
      </c>
      <c r="BY235">
        <v>91.94</v>
      </c>
      <c r="BZ235" s="1" t="s">
        <v>286</v>
      </c>
      <c r="CA235">
        <v>0.01</v>
      </c>
      <c r="CB235">
        <v>295.72000000000003</v>
      </c>
      <c r="CC235">
        <v>99.47</v>
      </c>
      <c r="CD235">
        <v>100.81</v>
      </c>
      <c r="CE235">
        <v>203.74</v>
      </c>
      <c r="CF235">
        <v>214.31</v>
      </c>
      <c r="CG235">
        <v>277.7</v>
      </c>
      <c r="CH235">
        <v>362.52</v>
      </c>
      <c r="CI235">
        <v>10.91</v>
      </c>
      <c r="CJ235" s="1" t="s">
        <v>286</v>
      </c>
      <c r="CK235">
        <v>95.55</v>
      </c>
      <c r="CL235">
        <v>791.18</v>
      </c>
      <c r="CM235">
        <v>384.14</v>
      </c>
      <c r="CN235" s="1" t="s">
        <v>286</v>
      </c>
      <c r="CO235">
        <v>43.14</v>
      </c>
      <c r="CP235">
        <v>89.53</v>
      </c>
      <c r="CQ235">
        <v>230.12</v>
      </c>
      <c r="CR235">
        <v>168.4</v>
      </c>
      <c r="CT235">
        <v>965.04</v>
      </c>
      <c r="CU235" s="1" t="s">
        <v>286</v>
      </c>
      <c r="CV235">
        <v>325.89</v>
      </c>
      <c r="CW235">
        <v>45.36</v>
      </c>
      <c r="CX235">
        <v>635.15</v>
      </c>
      <c r="CY235">
        <v>209.05</v>
      </c>
      <c r="CZ235">
        <v>2611.89</v>
      </c>
      <c r="DA235">
        <v>87.83</v>
      </c>
      <c r="DB235" s="1" t="s">
        <v>286</v>
      </c>
      <c r="DC235">
        <v>366.97</v>
      </c>
      <c r="DD235">
        <v>100</v>
      </c>
      <c r="DE235">
        <v>98.71</v>
      </c>
      <c r="DF235">
        <v>213.87</v>
      </c>
      <c r="DG235">
        <v>237.1</v>
      </c>
      <c r="DH235" s="1" t="s">
        <v>286</v>
      </c>
      <c r="DI235">
        <v>90.17</v>
      </c>
      <c r="DJ235">
        <v>412.37</v>
      </c>
      <c r="DK235">
        <v>136.74</v>
      </c>
      <c r="DL235">
        <v>163.22</v>
      </c>
      <c r="DM235" s="1" t="s">
        <v>286</v>
      </c>
      <c r="DN235" s="1" t="s">
        <v>286</v>
      </c>
      <c r="DO235" s="1" t="s">
        <v>286</v>
      </c>
      <c r="DP235" s="1" t="s">
        <v>286</v>
      </c>
      <c r="DQ235">
        <v>208.16</v>
      </c>
      <c r="DR235">
        <v>174.74</v>
      </c>
      <c r="DS235">
        <v>11.18</v>
      </c>
      <c r="DT235" s="1" t="s">
        <v>286</v>
      </c>
      <c r="DU235">
        <v>499.94</v>
      </c>
      <c r="DV235">
        <v>367.47</v>
      </c>
      <c r="DW235">
        <v>469.39</v>
      </c>
      <c r="DX235">
        <v>7.18</v>
      </c>
      <c r="DY235">
        <v>72.95</v>
      </c>
      <c r="DZ235" s="1" t="s">
        <v>286</v>
      </c>
      <c r="EA235" s="1" t="s">
        <v>286</v>
      </c>
      <c r="EB235">
        <v>184.61</v>
      </c>
      <c r="EC235">
        <v>4920.01</v>
      </c>
      <c r="ED235">
        <v>554.16</v>
      </c>
      <c r="EE235">
        <v>477.91</v>
      </c>
      <c r="EF235" s="1" t="s">
        <v>286</v>
      </c>
      <c r="EO235">
        <v>94.65</v>
      </c>
      <c r="EP235">
        <v>58.3</v>
      </c>
      <c r="EQ235" s="1" t="s">
        <v>286</v>
      </c>
      <c r="ER235">
        <v>2250.21</v>
      </c>
      <c r="ES235">
        <v>101.07</v>
      </c>
      <c r="ET235">
        <v>673.88</v>
      </c>
      <c r="EU235">
        <v>459.1</v>
      </c>
    </row>
    <row r="236" spans="1:151" x14ac:dyDescent="0.25">
      <c r="A236" s="2">
        <v>36675</v>
      </c>
      <c r="B236" s="1" t="s">
        <v>286</v>
      </c>
      <c r="C236" s="1" t="s">
        <v>286</v>
      </c>
      <c r="D236">
        <v>62.86</v>
      </c>
      <c r="E236">
        <v>473.86</v>
      </c>
      <c r="F236" s="1" t="s">
        <v>286</v>
      </c>
      <c r="G236">
        <v>133.09</v>
      </c>
      <c r="H236">
        <v>226.34</v>
      </c>
      <c r="I236">
        <v>103.22</v>
      </c>
      <c r="J236">
        <v>1319.65</v>
      </c>
      <c r="K236" s="1" t="s">
        <v>286</v>
      </c>
      <c r="L236">
        <v>99.21</v>
      </c>
      <c r="M236" s="1" t="s">
        <v>286</v>
      </c>
      <c r="N236">
        <v>163.55000000000001</v>
      </c>
      <c r="O236">
        <v>243.18</v>
      </c>
      <c r="P236">
        <v>400.04</v>
      </c>
      <c r="Q236">
        <v>187.93</v>
      </c>
      <c r="R236">
        <v>92.45</v>
      </c>
      <c r="S236">
        <v>395.84</v>
      </c>
      <c r="T236" s="1" t="s">
        <v>286</v>
      </c>
      <c r="U236" s="1" t="s">
        <v>286</v>
      </c>
      <c r="V236">
        <v>100</v>
      </c>
      <c r="W236">
        <v>188.15</v>
      </c>
      <c r="X236">
        <v>162.96</v>
      </c>
      <c r="Y236">
        <v>926.7</v>
      </c>
      <c r="Z236">
        <v>193.11</v>
      </c>
      <c r="AA236">
        <v>107.1</v>
      </c>
      <c r="AB236">
        <v>175.95</v>
      </c>
      <c r="AC236" s="1" t="s">
        <v>286</v>
      </c>
      <c r="AD236" s="1" t="s">
        <v>286</v>
      </c>
      <c r="AE236" s="1" t="s">
        <v>286</v>
      </c>
      <c r="AF236">
        <v>4769.7299999999996</v>
      </c>
      <c r="AG236" s="1" t="s">
        <v>286</v>
      </c>
      <c r="AH236">
        <v>111.92</v>
      </c>
      <c r="AI236">
        <v>100.62</v>
      </c>
      <c r="AJ236">
        <v>32.71</v>
      </c>
      <c r="AK236" s="1" t="s">
        <v>286</v>
      </c>
      <c r="AM236" s="1" t="s">
        <v>286</v>
      </c>
      <c r="AN236">
        <v>96.03</v>
      </c>
      <c r="AO236">
        <v>333.82</v>
      </c>
      <c r="AP236" s="1" t="s">
        <v>286</v>
      </c>
      <c r="AQ236">
        <v>100</v>
      </c>
      <c r="AR236" s="1" t="s">
        <v>286</v>
      </c>
      <c r="AS236" s="1" t="s">
        <v>286</v>
      </c>
      <c r="AT236">
        <v>288.83999999999997</v>
      </c>
      <c r="AU236" s="1" t="s">
        <v>286</v>
      </c>
      <c r="AV236">
        <v>174.76</v>
      </c>
      <c r="AW236">
        <v>19.47</v>
      </c>
      <c r="AX236">
        <v>127.82</v>
      </c>
      <c r="AY236">
        <v>148.88</v>
      </c>
      <c r="AZ236">
        <v>147.75</v>
      </c>
      <c r="BA236">
        <v>3428.42</v>
      </c>
      <c r="BB236">
        <v>107.1</v>
      </c>
      <c r="BC236">
        <v>2292.6</v>
      </c>
      <c r="BD236">
        <v>39.44</v>
      </c>
      <c r="BE236">
        <v>326.52999999999997</v>
      </c>
      <c r="BF236" s="1" t="s">
        <v>286</v>
      </c>
      <c r="BG236" s="1" t="s">
        <v>286</v>
      </c>
      <c r="BH236">
        <v>3989.68</v>
      </c>
      <c r="BI236" s="1" t="s">
        <v>286</v>
      </c>
      <c r="BJ236">
        <v>4939.83</v>
      </c>
      <c r="BK236">
        <v>130.88</v>
      </c>
      <c r="BL236">
        <v>43.73</v>
      </c>
      <c r="BM236" s="1" t="s">
        <v>286</v>
      </c>
      <c r="BN236" s="1" t="s">
        <v>286</v>
      </c>
      <c r="BO236" s="1" t="s">
        <v>286</v>
      </c>
      <c r="BP236">
        <v>123.14</v>
      </c>
      <c r="BQ236">
        <v>430.65</v>
      </c>
      <c r="BR236">
        <v>46.6</v>
      </c>
      <c r="BS236">
        <v>1868.26</v>
      </c>
      <c r="BT236">
        <v>531.54</v>
      </c>
      <c r="BU236">
        <v>393.41</v>
      </c>
      <c r="BV236">
        <v>201.49</v>
      </c>
      <c r="BW236">
        <v>4181.1099999999997</v>
      </c>
      <c r="BX236">
        <v>86.61</v>
      </c>
      <c r="BY236">
        <v>97.6</v>
      </c>
      <c r="BZ236" s="1" t="s">
        <v>286</v>
      </c>
      <c r="CA236">
        <v>0.01</v>
      </c>
      <c r="CB236">
        <v>258.08</v>
      </c>
      <c r="CC236">
        <v>106.82</v>
      </c>
      <c r="CD236">
        <v>100.81</v>
      </c>
      <c r="CE236">
        <v>205.53</v>
      </c>
      <c r="CF236">
        <v>214.31</v>
      </c>
      <c r="CG236">
        <v>265.73</v>
      </c>
      <c r="CH236">
        <v>362.52</v>
      </c>
      <c r="CI236">
        <v>10.91</v>
      </c>
      <c r="CJ236" s="1" t="s">
        <v>286</v>
      </c>
      <c r="CK236">
        <v>90.24</v>
      </c>
      <c r="CL236">
        <v>791.18</v>
      </c>
      <c r="CM236">
        <v>349.21</v>
      </c>
      <c r="CN236">
        <v>132.5</v>
      </c>
      <c r="CO236">
        <v>43.87</v>
      </c>
      <c r="CP236">
        <v>87.96</v>
      </c>
      <c r="CQ236">
        <v>223.6</v>
      </c>
      <c r="CR236">
        <v>167.7</v>
      </c>
      <c r="CT236">
        <v>1061.54</v>
      </c>
      <c r="CU236" s="1" t="s">
        <v>286</v>
      </c>
      <c r="CV236">
        <v>322.52</v>
      </c>
      <c r="CW236">
        <v>46.45</v>
      </c>
      <c r="CX236">
        <v>604.71</v>
      </c>
      <c r="CY236">
        <v>209.27</v>
      </c>
      <c r="CZ236">
        <v>2888.87</v>
      </c>
      <c r="DA236">
        <v>92.61</v>
      </c>
      <c r="DB236" s="1" t="s">
        <v>286</v>
      </c>
      <c r="DC236">
        <v>365.86</v>
      </c>
      <c r="DD236">
        <v>100</v>
      </c>
      <c r="DE236">
        <v>98.71</v>
      </c>
      <c r="DF236">
        <v>213.87</v>
      </c>
      <c r="DG236">
        <v>243.15</v>
      </c>
      <c r="DH236" s="1" t="s">
        <v>286</v>
      </c>
      <c r="DI236">
        <v>90.17</v>
      </c>
      <c r="DJ236">
        <v>421.7</v>
      </c>
      <c r="DK236">
        <v>136.74</v>
      </c>
      <c r="DL236">
        <v>162.47</v>
      </c>
      <c r="DM236" s="1" t="s">
        <v>286</v>
      </c>
      <c r="DN236" s="1" t="s">
        <v>286</v>
      </c>
      <c r="DO236" s="1" t="s">
        <v>286</v>
      </c>
      <c r="DP236" s="1" t="s">
        <v>286</v>
      </c>
      <c r="DQ236">
        <v>207.35</v>
      </c>
      <c r="DR236">
        <v>174.74</v>
      </c>
      <c r="DS236">
        <v>11.72</v>
      </c>
      <c r="DT236" s="1" t="s">
        <v>286</v>
      </c>
      <c r="DU236">
        <v>499.94</v>
      </c>
      <c r="DV236">
        <v>367.47</v>
      </c>
      <c r="DW236">
        <v>469.39</v>
      </c>
      <c r="DX236">
        <v>7.18</v>
      </c>
      <c r="DY236">
        <v>72.95</v>
      </c>
      <c r="DZ236" s="1" t="s">
        <v>286</v>
      </c>
      <c r="EA236" s="1" t="s">
        <v>286</v>
      </c>
      <c r="EB236">
        <v>184.61</v>
      </c>
      <c r="EC236">
        <v>5111.7</v>
      </c>
      <c r="ED236">
        <v>554.16</v>
      </c>
      <c r="EE236">
        <v>457.41</v>
      </c>
      <c r="EF236" s="1" t="s">
        <v>286</v>
      </c>
      <c r="EO236">
        <v>89.89</v>
      </c>
      <c r="EP236">
        <v>52.63</v>
      </c>
      <c r="EQ236" s="1" t="s">
        <v>286</v>
      </c>
      <c r="ER236">
        <v>2250.21</v>
      </c>
      <c r="ES236">
        <v>101.58</v>
      </c>
      <c r="ET236">
        <v>669.19</v>
      </c>
      <c r="EU236">
        <v>447.98</v>
      </c>
    </row>
    <row r="237" spans="1:151" x14ac:dyDescent="0.25">
      <c r="A237" s="2">
        <v>36682</v>
      </c>
      <c r="B237" s="1" t="s">
        <v>286</v>
      </c>
      <c r="C237" s="1" t="s">
        <v>286</v>
      </c>
      <c r="D237">
        <v>62.86</v>
      </c>
      <c r="E237">
        <v>476.34</v>
      </c>
      <c r="F237" s="1" t="s">
        <v>286</v>
      </c>
      <c r="G237">
        <v>123.92</v>
      </c>
      <c r="H237">
        <v>214.57</v>
      </c>
      <c r="I237">
        <v>103.22</v>
      </c>
      <c r="J237">
        <v>1510.31</v>
      </c>
      <c r="K237" s="1" t="s">
        <v>286</v>
      </c>
      <c r="L237">
        <v>100</v>
      </c>
      <c r="M237" s="1" t="s">
        <v>286</v>
      </c>
      <c r="N237">
        <v>163.55000000000001</v>
      </c>
      <c r="O237">
        <v>243.18</v>
      </c>
      <c r="P237">
        <v>400.04</v>
      </c>
      <c r="Q237">
        <v>187.93</v>
      </c>
      <c r="R237">
        <v>92.45</v>
      </c>
      <c r="S237">
        <v>416.67</v>
      </c>
      <c r="T237" s="1" t="s">
        <v>286</v>
      </c>
      <c r="U237" s="1" t="s">
        <v>286</v>
      </c>
      <c r="V237">
        <v>118.65</v>
      </c>
      <c r="W237">
        <v>198.42</v>
      </c>
      <c r="X237">
        <v>162.96</v>
      </c>
      <c r="Y237">
        <v>932.18</v>
      </c>
      <c r="Z237">
        <v>193.11</v>
      </c>
      <c r="AA237">
        <v>107.1</v>
      </c>
      <c r="AB237">
        <v>175.95</v>
      </c>
      <c r="AC237" s="1" t="s">
        <v>286</v>
      </c>
      <c r="AD237" s="1" t="s">
        <v>286</v>
      </c>
      <c r="AE237" s="1" t="s">
        <v>286</v>
      </c>
      <c r="AF237">
        <v>4769.7299999999996</v>
      </c>
      <c r="AG237" s="1" t="s">
        <v>286</v>
      </c>
      <c r="AH237">
        <v>111.92</v>
      </c>
      <c r="AI237">
        <v>100.62</v>
      </c>
      <c r="AJ237">
        <v>34.86</v>
      </c>
      <c r="AK237" s="1" t="s">
        <v>286</v>
      </c>
      <c r="AM237" s="1" t="s">
        <v>286</v>
      </c>
      <c r="AN237">
        <v>96.03</v>
      </c>
      <c r="AO237">
        <v>360.84</v>
      </c>
      <c r="AP237" s="1" t="s">
        <v>286</v>
      </c>
      <c r="AQ237">
        <v>100</v>
      </c>
      <c r="AR237" s="1" t="s">
        <v>286</v>
      </c>
      <c r="AS237" s="1" t="s">
        <v>286</v>
      </c>
      <c r="AT237">
        <v>316.35000000000002</v>
      </c>
      <c r="AU237" s="1" t="s">
        <v>286</v>
      </c>
      <c r="AV237">
        <v>195.24</v>
      </c>
      <c r="AW237">
        <v>18.260000000000002</v>
      </c>
      <c r="AX237">
        <v>127.82</v>
      </c>
      <c r="AY237">
        <v>148.88</v>
      </c>
      <c r="AZ237">
        <v>147.75</v>
      </c>
      <c r="BA237">
        <v>3428.42</v>
      </c>
      <c r="BB237">
        <v>107.1</v>
      </c>
      <c r="BC237">
        <v>2680.4</v>
      </c>
      <c r="BD237">
        <v>42.87</v>
      </c>
      <c r="BE237">
        <v>364.95</v>
      </c>
      <c r="BF237" s="1" t="s">
        <v>286</v>
      </c>
      <c r="BG237" s="1" t="s">
        <v>286</v>
      </c>
      <c r="BH237">
        <v>3989.68</v>
      </c>
      <c r="BI237" s="1" t="s">
        <v>286</v>
      </c>
      <c r="BJ237">
        <v>4986.5600000000004</v>
      </c>
      <c r="BK237">
        <v>127.48</v>
      </c>
      <c r="BL237">
        <v>42.27</v>
      </c>
      <c r="BM237">
        <v>100</v>
      </c>
      <c r="BN237" s="1" t="s">
        <v>286</v>
      </c>
      <c r="BO237" s="1" t="s">
        <v>286</v>
      </c>
      <c r="BP237">
        <v>127.02</v>
      </c>
      <c r="BQ237">
        <v>444.74</v>
      </c>
      <c r="BR237">
        <v>46.6</v>
      </c>
      <c r="BS237">
        <v>1809.96</v>
      </c>
      <c r="BT237">
        <v>531.54</v>
      </c>
      <c r="BU237">
        <v>435.78</v>
      </c>
      <c r="BV237">
        <v>201.49</v>
      </c>
      <c r="BW237">
        <v>4312</v>
      </c>
      <c r="BX237">
        <v>89.18</v>
      </c>
      <c r="BY237">
        <v>98.04</v>
      </c>
      <c r="BZ237" s="1" t="s">
        <v>286</v>
      </c>
      <c r="CA237">
        <v>0.01</v>
      </c>
      <c r="CB237">
        <v>247.87</v>
      </c>
      <c r="CC237">
        <v>101.49</v>
      </c>
      <c r="CD237">
        <v>100.81</v>
      </c>
      <c r="CE237">
        <v>192</v>
      </c>
      <c r="CF237">
        <v>214.31</v>
      </c>
      <c r="CG237">
        <v>260.95</v>
      </c>
      <c r="CH237">
        <v>362.52</v>
      </c>
      <c r="CI237">
        <v>10.91</v>
      </c>
      <c r="CJ237" s="1" t="s">
        <v>286</v>
      </c>
      <c r="CK237">
        <v>84.59</v>
      </c>
      <c r="CL237">
        <v>791.18</v>
      </c>
      <c r="CM237">
        <v>467.7</v>
      </c>
      <c r="CN237">
        <v>150</v>
      </c>
      <c r="CO237">
        <v>49.72</v>
      </c>
      <c r="CP237">
        <v>92.57</v>
      </c>
      <c r="CQ237">
        <v>228.49</v>
      </c>
      <c r="CR237">
        <v>167.7</v>
      </c>
      <c r="CT237">
        <v>1003.23</v>
      </c>
      <c r="CU237" s="1" t="s">
        <v>286</v>
      </c>
      <c r="CV237">
        <v>322.67</v>
      </c>
      <c r="CW237">
        <v>45.09</v>
      </c>
      <c r="CX237">
        <v>620.42999999999995</v>
      </c>
      <c r="CY237">
        <v>209.5</v>
      </c>
      <c r="CZ237">
        <v>3124.48</v>
      </c>
      <c r="DA237">
        <v>92.61</v>
      </c>
      <c r="DB237" s="1" t="s">
        <v>286</v>
      </c>
      <c r="DC237">
        <v>376.67</v>
      </c>
      <c r="DD237">
        <v>100</v>
      </c>
      <c r="DE237">
        <v>98.34</v>
      </c>
      <c r="DF237">
        <v>213.87</v>
      </c>
      <c r="DG237">
        <v>246.95</v>
      </c>
      <c r="DH237" s="1" t="s">
        <v>286</v>
      </c>
      <c r="DI237">
        <v>90.17</v>
      </c>
      <c r="DJ237">
        <v>423.41</v>
      </c>
      <c r="DK237">
        <v>136.74</v>
      </c>
      <c r="DL237">
        <v>154.31</v>
      </c>
      <c r="DM237" s="1" t="s">
        <v>286</v>
      </c>
      <c r="DN237" s="1" t="s">
        <v>286</v>
      </c>
      <c r="DO237" s="1" t="s">
        <v>286</v>
      </c>
      <c r="DP237" s="1" t="s">
        <v>286</v>
      </c>
      <c r="DQ237">
        <v>208.16</v>
      </c>
      <c r="DR237">
        <v>185.26</v>
      </c>
      <c r="DS237">
        <v>11.67</v>
      </c>
      <c r="DT237" s="1" t="s">
        <v>286</v>
      </c>
      <c r="DU237">
        <v>565.15</v>
      </c>
      <c r="DV237">
        <v>368.39</v>
      </c>
      <c r="DW237">
        <v>586.16999999999996</v>
      </c>
      <c r="DX237">
        <v>7.18</v>
      </c>
      <c r="DY237">
        <v>72.95</v>
      </c>
      <c r="DZ237" s="1" t="s">
        <v>286</v>
      </c>
      <c r="EA237" s="1" t="s">
        <v>286</v>
      </c>
      <c r="EB237">
        <v>184.61</v>
      </c>
      <c r="EC237">
        <v>5786.16</v>
      </c>
      <c r="ED237">
        <v>554.16</v>
      </c>
      <c r="EE237">
        <v>457.41</v>
      </c>
      <c r="EF237" s="1" t="s">
        <v>286</v>
      </c>
      <c r="EO237">
        <v>91.37</v>
      </c>
      <c r="EP237">
        <v>52.08</v>
      </c>
      <c r="EQ237" s="1" t="s">
        <v>286</v>
      </c>
      <c r="ER237">
        <v>2250.21</v>
      </c>
      <c r="ES237">
        <v>103.73</v>
      </c>
      <c r="ET237">
        <v>658.48</v>
      </c>
      <c r="EU237">
        <v>442.12</v>
      </c>
    </row>
    <row r="238" spans="1:151" x14ac:dyDescent="0.25">
      <c r="A238" s="2">
        <v>36689</v>
      </c>
      <c r="B238" s="1" t="s">
        <v>286</v>
      </c>
      <c r="C238" s="1" t="s">
        <v>286</v>
      </c>
      <c r="D238">
        <v>62.86</v>
      </c>
      <c r="E238">
        <v>473.86</v>
      </c>
      <c r="F238" s="1" t="s">
        <v>286</v>
      </c>
      <c r="G238">
        <v>124.07</v>
      </c>
      <c r="H238">
        <v>214.72</v>
      </c>
      <c r="I238">
        <v>103.22</v>
      </c>
      <c r="J238">
        <v>1575.7</v>
      </c>
      <c r="K238" s="1" t="s">
        <v>286</v>
      </c>
      <c r="L238">
        <v>106.79</v>
      </c>
      <c r="M238" s="1" t="s">
        <v>286</v>
      </c>
      <c r="N238">
        <v>163.55000000000001</v>
      </c>
      <c r="O238">
        <v>243.18</v>
      </c>
      <c r="P238">
        <v>400.04</v>
      </c>
      <c r="Q238">
        <v>187.93</v>
      </c>
      <c r="R238">
        <v>92.45</v>
      </c>
      <c r="S238">
        <v>432.46</v>
      </c>
      <c r="T238" s="1" t="s">
        <v>286</v>
      </c>
      <c r="U238" s="1" t="s">
        <v>286</v>
      </c>
      <c r="V238">
        <v>127.05</v>
      </c>
      <c r="W238">
        <v>195</v>
      </c>
      <c r="X238">
        <v>162.96</v>
      </c>
      <c r="Y238">
        <v>862.46</v>
      </c>
      <c r="Z238">
        <v>193.11</v>
      </c>
      <c r="AA238">
        <v>107.1</v>
      </c>
      <c r="AB238">
        <v>175.95</v>
      </c>
      <c r="AC238" s="1" t="s">
        <v>286</v>
      </c>
      <c r="AD238" s="1" t="s">
        <v>286</v>
      </c>
      <c r="AE238" s="1" t="s">
        <v>286</v>
      </c>
      <c r="AF238">
        <v>4769.7299999999996</v>
      </c>
      <c r="AG238" s="1" t="s">
        <v>286</v>
      </c>
      <c r="AH238">
        <v>123.11</v>
      </c>
      <c r="AI238">
        <v>100.62</v>
      </c>
      <c r="AJ238">
        <v>33.85</v>
      </c>
      <c r="AK238" s="1" t="s">
        <v>286</v>
      </c>
      <c r="AM238" s="1" t="s">
        <v>286</v>
      </c>
      <c r="AN238">
        <v>96.03</v>
      </c>
      <c r="AO238">
        <v>331.91</v>
      </c>
      <c r="AP238" s="1" t="s">
        <v>286</v>
      </c>
      <c r="AQ238">
        <v>100</v>
      </c>
      <c r="AR238" s="1" t="s">
        <v>286</v>
      </c>
      <c r="AS238" s="1" t="s">
        <v>286</v>
      </c>
      <c r="AT238">
        <v>339.58</v>
      </c>
      <c r="AU238" s="1" t="s">
        <v>286</v>
      </c>
      <c r="AV238">
        <v>171.62</v>
      </c>
      <c r="AW238">
        <v>18.61</v>
      </c>
      <c r="AX238">
        <v>127.82</v>
      </c>
      <c r="AY238">
        <v>148.88</v>
      </c>
      <c r="AZ238">
        <v>147.75</v>
      </c>
      <c r="BA238">
        <v>3428.42</v>
      </c>
      <c r="BB238">
        <v>107.1</v>
      </c>
      <c r="BC238">
        <v>2657.59</v>
      </c>
      <c r="BD238">
        <v>39.869999999999997</v>
      </c>
      <c r="BE238">
        <v>364.95</v>
      </c>
      <c r="BF238" s="1" t="s">
        <v>286</v>
      </c>
      <c r="BG238" s="1" t="s">
        <v>286</v>
      </c>
      <c r="BH238">
        <v>3989.68</v>
      </c>
      <c r="BI238" s="1" t="s">
        <v>286</v>
      </c>
      <c r="BJ238">
        <v>4840.37</v>
      </c>
      <c r="BK238">
        <v>125.15</v>
      </c>
      <c r="BL238">
        <v>41.54</v>
      </c>
      <c r="BM238">
        <v>101.9</v>
      </c>
      <c r="BN238" s="1" t="s">
        <v>286</v>
      </c>
      <c r="BO238" s="1" t="s">
        <v>286</v>
      </c>
      <c r="BP238">
        <v>126.72</v>
      </c>
      <c r="BQ238">
        <v>491.89</v>
      </c>
      <c r="BR238">
        <v>46.6</v>
      </c>
      <c r="BS238">
        <v>2186.52</v>
      </c>
      <c r="BT238">
        <v>531.54</v>
      </c>
      <c r="BU238">
        <v>435.02</v>
      </c>
      <c r="BV238">
        <v>201.49</v>
      </c>
      <c r="BW238">
        <v>4464.7</v>
      </c>
      <c r="BX238">
        <v>86.21</v>
      </c>
      <c r="BY238">
        <v>107.6</v>
      </c>
      <c r="BZ238" s="1" t="s">
        <v>286</v>
      </c>
      <c r="CA238">
        <v>0.01</v>
      </c>
      <c r="CB238">
        <v>274.20999999999998</v>
      </c>
      <c r="CC238">
        <v>96.67</v>
      </c>
      <c r="CD238">
        <v>100.81</v>
      </c>
      <c r="CE238">
        <v>184.58</v>
      </c>
      <c r="CF238">
        <v>214.31</v>
      </c>
      <c r="CG238">
        <v>263.10000000000002</v>
      </c>
      <c r="CH238">
        <v>362.52</v>
      </c>
      <c r="CI238">
        <v>10.91</v>
      </c>
      <c r="CJ238" s="1" t="s">
        <v>286</v>
      </c>
      <c r="CK238">
        <v>87.56</v>
      </c>
      <c r="CL238">
        <v>791.18</v>
      </c>
      <c r="CM238">
        <v>456.47</v>
      </c>
      <c r="CN238">
        <v>153</v>
      </c>
      <c r="CO238">
        <v>52.64</v>
      </c>
      <c r="CP238">
        <v>93.25</v>
      </c>
      <c r="CQ238">
        <v>247.14</v>
      </c>
      <c r="CR238">
        <v>170.03</v>
      </c>
      <c r="CT238">
        <v>1037.48</v>
      </c>
      <c r="CU238" s="1" t="s">
        <v>286</v>
      </c>
      <c r="CV238">
        <v>320.98</v>
      </c>
      <c r="CW238">
        <v>43.72</v>
      </c>
      <c r="CX238">
        <v>637.15</v>
      </c>
      <c r="CY238">
        <v>224.97</v>
      </c>
      <c r="CZ238">
        <v>2829.76</v>
      </c>
      <c r="DA238">
        <v>92.61</v>
      </c>
      <c r="DB238" s="1" t="s">
        <v>286</v>
      </c>
      <c r="DC238">
        <v>376.95</v>
      </c>
      <c r="DD238">
        <v>100</v>
      </c>
      <c r="DE238">
        <v>98.34</v>
      </c>
      <c r="DF238">
        <v>213.87</v>
      </c>
      <c r="DG238">
        <v>255.26</v>
      </c>
      <c r="DH238" s="1" t="s">
        <v>286</v>
      </c>
      <c r="DI238">
        <v>90.17</v>
      </c>
      <c r="DJ238">
        <v>416.19</v>
      </c>
      <c r="DK238">
        <v>136.74</v>
      </c>
      <c r="DL238">
        <v>160.25</v>
      </c>
      <c r="DM238" s="1" t="s">
        <v>286</v>
      </c>
      <c r="DN238" s="1" t="s">
        <v>286</v>
      </c>
      <c r="DO238" s="1" t="s">
        <v>286</v>
      </c>
      <c r="DP238" s="1" t="s">
        <v>286</v>
      </c>
      <c r="DQ238">
        <v>211.76</v>
      </c>
      <c r="DR238">
        <v>173.68</v>
      </c>
      <c r="DS238">
        <v>12.08</v>
      </c>
      <c r="DT238" s="1" t="s">
        <v>286</v>
      </c>
      <c r="DU238">
        <v>576.02</v>
      </c>
      <c r="DV238">
        <v>368.39</v>
      </c>
      <c r="DW238">
        <v>586.16999999999996</v>
      </c>
      <c r="DX238">
        <v>7.18</v>
      </c>
      <c r="DY238">
        <v>72.95</v>
      </c>
      <c r="DZ238" s="1" t="s">
        <v>286</v>
      </c>
      <c r="EA238" s="1" t="s">
        <v>286</v>
      </c>
      <c r="EB238">
        <v>218.62</v>
      </c>
      <c r="EC238">
        <v>5786.16</v>
      </c>
      <c r="ED238">
        <v>554.16</v>
      </c>
      <c r="EE238">
        <v>457.41</v>
      </c>
      <c r="EF238" s="1" t="s">
        <v>286</v>
      </c>
      <c r="EO238">
        <v>94.59</v>
      </c>
      <c r="EP238">
        <v>55.58</v>
      </c>
      <c r="EQ238" s="1" t="s">
        <v>286</v>
      </c>
      <c r="ER238">
        <v>2250.21</v>
      </c>
      <c r="ES238">
        <v>102.38</v>
      </c>
      <c r="ET238">
        <v>647.32000000000005</v>
      </c>
      <c r="EU238">
        <v>459.69</v>
      </c>
    </row>
    <row r="239" spans="1:151" x14ac:dyDescent="0.25">
      <c r="A239" s="2">
        <v>36696</v>
      </c>
      <c r="B239" s="1" t="s">
        <v>286</v>
      </c>
      <c r="C239" s="1" t="s">
        <v>286</v>
      </c>
      <c r="D239">
        <v>62.86</v>
      </c>
      <c r="E239">
        <v>441.6</v>
      </c>
      <c r="F239" s="1" t="s">
        <v>286</v>
      </c>
      <c r="G239">
        <v>145.06</v>
      </c>
      <c r="H239">
        <v>212.3</v>
      </c>
      <c r="I239">
        <v>106.6</v>
      </c>
      <c r="J239">
        <v>1575.7</v>
      </c>
      <c r="K239" s="1" t="s">
        <v>286</v>
      </c>
      <c r="L239">
        <v>110.71</v>
      </c>
      <c r="M239" s="1" t="s">
        <v>286</v>
      </c>
      <c r="N239">
        <v>163.55000000000001</v>
      </c>
      <c r="O239">
        <v>243.18</v>
      </c>
      <c r="P239">
        <v>400.04</v>
      </c>
      <c r="Q239">
        <v>187.93</v>
      </c>
      <c r="R239">
        <v>92.45</v>
      </c>
      <c r="S239">
        <v>454.66</v>
      </c>
      <c r="T239" s="1" t="s">
        <v>286</v>
      </c>
      <c r="U239" s="1" t="s">
        <v>286</v>
      </c>
      <c r="V239">
        <v>125</v>
      </c>
      <c r="W239">
        <v>198.42</v>
      </c>
      <c r="X239">
        <v>162.96</v>
      </c>
      <c r="Y239">
        <v>830.35</v>
      </c>
      <c r="Z239">
        <v>193.11</v>
      </c>
      <c r="AA239">
        <v>107.1</v>
      </c>
      <c r="AB239">
        <v>175.95</v>
      </c>
      <c r="AC239" s="1" t="s">
        <v>286</v>
      </c>
      <c r="AD239" s="1" t="s">
        <v>286</v>
      </c>
      <c r="AE239" s="1" t="s">
        <v>286</v>
      </c>
      <c r="AF239">
        <v>4769.7299999999996</v>
      </c>
      <c r="AG239" s="1" t="s">
        <v>286</v>
      </c>
      <c r="AH239">
        <v>117.51</v>
      </c>
      <c r="AI239">
        <v>100.62</v>
      </c>
      <c r="AJ239">
        <v>35.39</v>
      </c>
      <c r="AK239" s="1" t="s">
        <v>286</v>
      </c>
      <c r="AM239" s="1" t="s">
        <v>286</v>
      </c>
      <c r="AN239">
        <v>96.03</v>
      </c>
      <c r="AO239">
        <v>305.36</v>
      </c>
      <c r="AP239" s="1" t="s">
        <v>286</v>
      </c>
      <c r="AQ239">
        <v>100</v>
      </c>
      <c r="AR239" s="1" t="s">
        <v>286</v>
      </c>
      <c r="AS239" s="1" t="s">
        <v>286</v>
      </c>
      <c r="AT239">
        <v>352.3</v>
      </c>
      <c r="AU239" s="1" t="s">
        <v>286</v>
      </c>
      <c r="AV239">
        <v>190.48</v>
      </c>
      <c r="AW239">
        <v>18.52</v>
      </c>
      <c r="AX239">
        <v>127.82</v>
      </c>
      <c r="AY239">
        <v>148.88</v>
      </c>
      <c r="AZ239">
        <v>147.75</v>
      </c>
      <c r="BA239">
        <v>3428.42</v>
      </c>
      <c r="BB239">
        <v>107.1</v>
      </c>
      <c r="BC239">
        <v>2711.77</v>
      </c>
      <c r="BD239">
        <v>39.44</v>
      </c>
      <c r="BE239">
        <v>336.14</v>
      </c>
      <c r="BF239" s="1" t="s">
        <v>286</v>
      </c>
      <c r="BG239" s="1" t="s">
        <v>286</v>
      </c>
      <c r="BH239">
        <v>3989.68</v>
      </c>
      <c r="BI239" s="1" t="s">
        <v>286</v>
      </c>
      <c r="BJ239">
        <v>4943.3500000000004</v>
      </c>
      <c r="BK239">
        <v>125.64</v>
      </c>
      <c r="BL239">
        <v>42.27</v>
      </c>
      <c r="BM239">
        <v>95.71</v>
      </c>
      <c r="BN239" s="1" t="s">
        <v>286</v>
      </c>
      <c r="BO239" s="1" t="s">
        <v>286</v>
      </c>
      <c r="BP239">
        <v>128.21</v>
      </c>
      <c r="BQ239">
        <v>488.16</v>
      </c>
      <c r="BR239">
        <v>46.6</v>
      </c>
      <c r="BS239">
        <v>2390.6</v>
      </c>
      <c r="BT239">
        <v>531.54</v>
      </c>
      <c r="BU239">
        <v>435.02</v>
      </c>
      <c r="BV239">
        <v>201.49</v>
      </c>
      <c r="BW239">
        <v>4544.6899999999996</v>
      </c>
      <c r="BX239">
        <v>85.53</v>
      </c>
      <c r="BY239">
        <v>140.31</v>
      </c>
      <c r="BZ239" s="1" t="s">
        <v>286</v>
      </c>
      <c r="CA239">
        <v>0.01</v>
      </c>
      <c r="CB239">
        <v>268.83</v>
      </c>
      <c r="CC239">
        <v>96.67</v>
      </c>
      <c r="CD239">
        <v>100.81</v>
      </c>
      <c r="CE239">
        <v>185.49</v>
      </c>
      <c r="CF239">
        <v>214.31</v>
      </c>
      <c r="CG239">
        <v>260.95</v>
      </c>
      <c r="CH239">
        <v>362.52</v>
      </c>
      <c r="CI239">
        <v>10.91</v>
      </c>
      <c r="CJ239" s="1" t="s">
        <v>286</v>
      </c>
      <c r="CK239">
        <v>84.1</v>
      </c>
      <c r="CL239">
        <v>791.18</v>
      </c>
      <c r="CM239">
        <v>439.01</v>
      </c>
      <c r="CN239">
        <v>166</v>
      </c>
      <c r="CO239">
        <v>51.18</v>
      </c>
      <c r="CP239">
        <v>93.22</v>
      </c>
      <c r="CQ239">
        <v>244.81</v>
      </c>
      <c r="CR239">
        <v>169.56</v>
      </c>
      <c r="CT239">
        <v>1079.54</v>
      </c>
      <c r="CU239" s="1" t="s">
        <v>286</v>
      </c>
      <c r="CV239">
        <v>330.96</v>
      </c>
      <c r="CW239">
        <v>45.09</v>
      </c>
      <c r="CX239">
        <v>702.37</v>
      </c>
      <c r="CY239">
        <v>225.19</v>
      </c>
      <c r="CZ239">
        <v>2845.81</v>
      </c>
      <c r="DA239">
        <v>92.56</v>
      </c>
      <c r="DB239" s="1" t="s">
        <v>286</v>
      </c>
      <c r="DC239">
        <v>376.95</v>
      </c>
      <c r="DD239">
        <v>100</v>
      </c>
      <c r="DE239">
        <v>108.14</v>
      </c>
      <c r="DF239">
        <v>213.87</v>
      </c>
      <c r="DG239">
        <v>254.07</v>
      </c>
      <c r="DH239" s="1" t="s">
        <v>286</v>
      </c>
      <c r="DI239">
        <v>90.17</v>
      </c>
      <c r="DJ239">
        <v>450.42</v>
      </c>
      <c r="DK239">
        <v>136.74</v>
      </c>
      <c r="DL239">
        <v>155.80000000000001</v>
      </c>
      <c r="DM239" s="1" t="s">
        <v>286</v>
      </c>
      <c r="DN239" s="1" t="s">
        <v>286</v>
      </c>
      <c r="DO239" s="1" t="s">
        <v>286</v>
      </c>
      <c r="DP239" s="1" t="s">
        <v>286</v>
      </c>
      <c r="DQ239">
        <v>208.98</v>
      </c>
      <c r="DR239">
        <v>184.21</v>
      </c>
      <c r="DS239">
        <v>12.48</v>
      </c>
      <c r="DT239" s="1" t="s">
        <v>286</v>
      </c>
      <c r="DU239">
        <v>542.30999999999995</v>
      </c>
      <c r="DV239">
        <v>368.39</v>
      </c>
      <c r="DW239">
        <v>629.1</v>
      </c>
      <c r="DX239">
        <v>7.18</v>
      </c>
      <c r="DY239">
        <v>72.95</v>
      </c>
      <c r="DZ239" s="1" t="s">
        <v>286</v>
      </c>
      <c r="EA239" s="1" t="s">
        <v>286</v>
      </c>
      <c r="EB239">
        <v>184.61</v>
      </c>
      <c r="EC239">
        <v>5608.66</v>
      </c>
      <c r="ED239">
        <v>554.16</v>
      </c>
      <c r="EE239">
        <v>449.52</v>
      </c>
      <c r="EF239" s="1" t="s">
        <v>286</v>
      </c>
      <c r="EO239">
        <v>93.29</v>
      </c>
      <c r="EP239">
        <v>59.11</v>
      </c>
      <c r="EQ239" s="1" t="s">
        <v>286</v>
      </c>
      <c r="ER239">
        <v>2250.21</v>
      </c>
      <c r="ES239">
        <v>107.47</v>
      </c>
      <c r="ET239">
        <v>641.51</v>
      </c>
      <c r="EU239">
        <v>464.11</v>
      </c>
    </row>
    <row r="240" spans="1:151" x14ac:dyDescent="0.25">
      <c r="A240" s="2">
        <v>36703</v>
      </c>
      <c r="B240" s="1" t="s">
        <v>286</v>
      </c>
      <c r="C240" s="1" t="s">
        <v>286</v>
      </c>
      <c r="D240">
        <v>62.86</v>
      </c>
      <c r="E240">
        <v>438.13</v>
      </c>
      <c r="F240" s="1" t="s">
        <v>286</v>
      </c>
      <c r="G240">
        <v>148.15</v>
      </c>
      <c r="H240">
        <v>217.89</v>
      </c>
      <c r="I240">
        <v>106.6</v>
      </c>
      <c r="J240">
        <v>1752.18</v>
      </c>
      <c r="K240" s="1" t="s">
        <v>286</v>
      </c>
      <c r="L240">
        <v>105.71</v>
      </c>
      <c r="M240" s="1" t="s">
        <v>286</v>
      </c>
      <c r="N240">
        <v>163.55000000000001</v>
      </c>
      <c r="O240">
        <v>243.18</v>
      </c>
      <c r="P240">
        <v>400.04</v>
      </c>
      <c r="Q240">
        <v>187.93</v>
      </c>
      <c r="R240">
        <v>92.45</v>
      </c>
      <c r="S240">
        <v>452.59</v>
      </c>
      <c r="T240" s="1" t="s">
        <v>286</v>
      </c>
      <c r="U240" s="1" t="s">
        <v>286</v>
      </c>
      <c r="V240">
        <v>123.77</v>
      </c>
      <c r="W240">
        <v>198.42</v>
      </c>
      <c r="X240">
        <v>162.96</v>
      </c>
      <c r="Y240">
        <v>839.75</v>
      </c>
      <c r="Z240">
        <v>193.11</v>
      </c>
      <c r="AA240">
        <v>107.1</v>
      </c>
      <c r="AB240">
        <v>175.95</v>
      </c>
      <c r="AC240" s="1" t="s">
        <v>286</v>
      </c>
      <c r="AD240" s="1" t="s">
        <v>286</v>
      </c>
      <c r="AE240" s="1" t="s">
        <v>286</v>
      </c>
      <c r="AF240">
        <v>4769.7299999999996</v>
      </c>
      <c r="AG240" s="1" t="s">
        <v>286</v>
      </c>
      <c r="AH240">
        <v>123.11</v>
      </c>
      <c r="AI240">
        <v>100.62</v>
      </c>
      <c r="AJ240">
        <v>33.68</v>
      </c>
      <c r="AK240" s="1" t="s">
        <v>286</v>
      </c>
      <c r="AM240" s="1" t="s">
        <v>286</v>
      </c>
      <c r="AN240">
        <v>96.03</v>
      </c>
      <c r="AO240">
        <v>297.26</v>
      </c>
      <c r="AP240" s="1" t="s">
        <v>286</v>
      </c>
      <c r="AQ240">
        <v>100</v>
      </c>
      <c r="AR240" s="1" t="s">
        <v>286</v>
      </c>
      <c r="AS240" s="1" t="s">
        <v>286</v>
      </c>
      <c r="AT240">
        <v>307.69</v>
      </c>
      <c r="AU240" s="1" t="s">
        <v>286</v>
      </c>
      <c r="AV240">
        <v>171.43</v>
      </c>
      <c r="AW240">
        <v>18.18</v>
      </c>
      <c r="AX240">
        <v>135.09</v>
      </c>
      <c r="AY240">
        <v>148.88</v>
      </c>
      <c r="AZ240">
        <v>147.75</v>
      </c>
      <c r="BA240">
        <v>3428.42</v>
      </c>
      <c r="BB240">
        <v>107.1</v>
      </c>
      <c r="BC240">
        <v>2383.85</v>
      </c>
      <c r="BD240">
        <v>39.44</v>
      </c>
      <c r="BE240">
        <v>337.96</v>
      </c>
      <c r="BF240" s="1" t="s">
        <v>286</v>
      </c>
      <c r="BG240" s="1" t="s">
        <v>286</v>
      </c>
      <c r="BH240">
        <v>3989.68</v>
      </c>
      <c r="BI240" s="1" t="s">
        <v>286</v>
      </c>
      <c r="BJ240">
        <v>4874.7</v>
      </c>
      <c r="BK240">
        <v>123.21</v>
      </c>
      <c r="BL240">
        <v>44.46</v>
      </c>
      <c r="BM240">
        <v>95.24</v>
      </c>
      <c r="BN240" s="1" t="s">
        <v>286</v>
      </c>
      <c r="BO240" s="1" t="s">
        <v>286</v>
      </c>
      <c r="BP240">
        <v>129.55000000000001</v>
      </c>
      <c r="BQ240">
        <v>464.76</v>
      </c>
      <c r="BR240">
        <v>46.6</v>
      </c>
      <c r="BS240">
        <v>1943.58</v>
      </c>
      <c r="BT240">
        <v>531.54</v>
      </c>
      <c r="BU240">
        <v>446.37</v>
      </c>
      <c r="BV240">
        <v>201.49</v>
      </c>
      <c r="BW240">
        <v>4384.71</v>
      </c>
      <c r="BX240">
        <v>85.94</v>
      </c>
      <c r="BY240">
        <v>137.75</v>
      </c>
      <c r="BZ240" s="1" t="s">
        <v>286</v>
      </c>
      <c r="CA240">
        <v>0.01</v>
      </c>
      <c r="CB240">
        <v>271.52</v>
      </c>
      <c r="CC240">
        <v>101.31</v>
      </c>
      <c r="CD240">
        <v>100.81</v>
      </c>
      <c r="CE240">
        <v>175.18</v>
      </c>
      <c r="CF240">
        <v>214.31</v>
      </c>
      <c r="CG240">
        <v>263.10000000000002</v>
      </c>
      <c r="CH240">
        <v>362.52</v>
      </c>
      <c r="CI240">
        <v>10.91</v>
      </c>
      <c r="CJ240" s="1" t="s">
        <v>286</v>
      </c>
      <c r="CK240">
        <v>84.83</v>
      </c>
      <c r="CL240">
        <v>791.18</v>
      </c>
      <c r="CM240">
        <v>443.5</v>
      </c>
      <c r="CN240">
        <v>171.7</v>
      </c>
      <c r="CO240">
        <v>51.18</v>
      </c>
      <c r="CP240">
        <v>93.7</v>
      </c>
      <c r="CQ240">
        <v>224.06</v>
      </c>
      <c r="CR240">
        <v>167.7</v>
      </c>
      <c r="CT240">
        <v>1030.47</v>
      </c>
      <c r="CU240" s="1" t="s">
        <v>286</v>
      </c>
      <c r="CV240">
        <v>316.22000000000003</v>
      </c>
      <c r="CW240">
        <v>46.73</v>
      </c>
      <c r="CX240">
        <v>655.55</v>
      </c>
      <c r="CY240">
        <v>225.42</v>
      </c>
      <c r="CZ240">
        <v>2836.69</v>
      </c>
      <c r="DA240">
        <v>86.25</v>
      </c>
      <c r="DB240" s="1" t="s">
        <v>286</v>
      </c>
      <c r="DC240">
        <v>379.72</v>
      </c>
      <c r="DD240">
        <v>100</v>
      </c>
      <c r="DE240">
        <v>109.56</v>
      </c>
      <c r="DF240">
        <v>213.87</v>
      </c>
      <c r="DG240">
        <v>236.5</v>
      </c>
      <c r="DH240" s="1" t="s">
        <v>286</v>
      </c>
      <c r="DI240">
        <v>90.17</v>
      </c>
      <c r="DJ240">
        <v>464.87</v>
      </c>
      <c r="DK240">
        <v>136.74</v>
      </c>
      <c r="DL240">
        <v>158.76</v>
      </c>
      <c r="DM240" s="1" t="s">
        <v>286</v>
      </c>
      <c r="DN240" s="1" t="s">
        <v>286</v>
      </c>
      <c r="DO240" s="1" t="s">
        <v>286</v>
      </c>
      <c r="DP240" s="1" t="s">
        <v>286</v>
      </c>
      <c r="DQ240">
        <v>200.31</v>
      </c>
      <c r="DR240">
        <v>178.95</v>
      </c>
      <c r="DS240">
        <v>13.46</v>
      </c>
      <c r="DT240" s="1" t="s">
        <v>286</v>
      </c>
      <c r="DU240">
        <v>538.16999999999996</v>
      </c>
      <c r="DV240">
        <v>368.39</v>
      </c>
      <c r="DW240">
        <v>606.71</v>
      </c>
      <c r="DX240">
        <v>7.18</v>
      </c>
      <c r="DY240">
        <v>72.95</v>
      </c>
      <c r="DZ240" s="1" t="s">
        <v>286</v>
      </c>
      <c r="EA240" s="1" t="s">
        <v>286</v>
      </c>
      <c r="EB240">
        <v>184.61</v>
      </c>
      <c r="EC240">
        <v>5892.65</v>
      </c>
      <c r="ED240">
        <v>554.16</v>
      </c>
      <c r="EE240">
        <v>471.6</v>
      </c>
      <c r="EF240" s="1" t="s">
        <v>286</v>
      </c>
      <c r="EO240">
        <v>90.18</v>
      </c>
      <c r="EP240">
        <v>57.78</v>
      </c>
      <c r="EQ240" s="1" t="s">
        <v>286</v>
      </c>
      <c r="ER240">
        <v>2250.21</v>
      </c>
      <c r="ES240">
        <v>107.62</v>
      </c>
      <c r="ET240">
        <v>602.66999999999996</v>
      </c>
      <c r="EU240">
        <v>461.15</v>
      </c>
    </row>
    <row r="241" spans="1:151" x14ac:dyDescent="0.25">
      <c r="A241" s="2">
        <v>36710</v>
      </c>
      <c r="B241" s="1" t="s">
        <v>286</v>
      </c>
      <c r="C241" s="1" t="s">
        <v>286</v>
      </c>
      <c r="D241">
        <v>62.86</v>
      </c>
      <c r="E241">
        <v>432.92</v>
      </c>
      <c r="F241" s="1" t="s">
        <v>286</v>
      </c>
      <c r="G241">
        <v>146.38999999999999</v>
      </c>
      <c r="H241">
        <v>238.08</v>
      </c>
      <c r="I241">
        <v>106.6</v>
      </c>
      <c r="J241">
        <v>1695.45</v>
      </c>
      <c r="K241" s="1" t="s">
        <v>286</v>
      </c>
      <c r="L241">
        <v>105.71</v>
      </c>
      <c r="M241" s="1" t="s">
        <v>286</v>
      </c>
      <c r="N241">
        <v>163.55000000000001</v>
      </c>
      <c r="O241">
        <v>264.14</v>
      </c>
      <c r="P241">
        <v>400.04</v>
      </c>
      <c r="Q241">
        <v>187.93</v>
      </c>
      <c r="R241">
        <v>92.45</v>
      </c>
      <c r="S241">
        <v>455.05</v>
      </c>
      <c r="T241" s="1" t="s">
        <v>286</v>
      </c>
      <c r="U241" s="1" t="s">
        <v>286</v>
      </c>
      <c r="V241">
        <v>127.05</v>
      </c>
      <c r="W241">
        <v>188.5</v>
      </c>
      <c r="X241">
        <v>165.28</v>
      </c>
      <c r="Y241">
        <v>822.51</v>
      </c>
      <c r="Z241">
        <v>193.11</v>
      </c>
      <c r="AA241">
        <v>107.1</v>
      </c>
      <c r="AB241">
        <v>175.95</v>
      </c>
      <c r="AC241" s="1" t="s">
        <v>286</v>
      </c>
      <c r="AD241" s="1" t="s">
        <v>286</v>
      </c>
      <c r="AE241" s="1" t="s">
        <v>286</v>
      </c>
      <c r="AF241">
        <v>4769.7299999999996</v>
      </c>
      <c r="AG241" s="1" t="s">
        <v>286</v>
      </c>
      <c r="AH241">
        <v>141.74</v>
      </c>
      <c r="AI241">
        <v>100.62</v>
      </c>
      <c r="AJ241">
        <v>34.22</v>
      </c>
      <c r="AK241" s="1" t="s">
        <v>286</v>
      </c>
      <c r="AM241" s="1" t="s">
        <v>286</v>
      </c>
      <c r="AN241">
        <v>96.03</v>
      </c>
      <c r="AO241">
        <v>235.26</v>
      </c>
      <c r="AP241" s="1" t="s">
        <v>286</v>
      </c>
      <c r="AQ241">
        <v>100</v>
      </c>
      <c r="AR241" s="1" t="s">
        <v>286</v>
      </c>
      <c r="AS241" s="1" t="s">
        <v>286</v>
      </c>
      <c r="AT241">
        <v>313.83999999999997</v>
      </c>
      <c r="AU241" s="1" t="s">
        <v>286</v>
      </c>
      <c r="AV241">
        <v>185.71</v>
      </c>
      <c r="AW241">
        <v>17.309999999999999</v>
      </c>
      <c r="AX241">
        <v>139.25</v>
      </c>
      <c r="AY241">
        <v>148.88</v>
      </c>
      <c r="AZ241">
        <v>149.12</v>
      </c>
      <c r="BA241">
        <v>3428.42</v>
      </c>
      <c r="BB241">
        <v>107.1</v>
      </c>
      <c r="BC241">
        <v>2332.52</v>
      </c>
      <c r="BD241">
        <v>40.090000000000003</v>
      </c>
      <c r="BE241">
        <v>327.3</v>
      </c>
      <c r="BF241" s="1" t="s">
        <v>286</v>
      </c>
      <c r="BG241" s="1" t="s">
        <v>286</v>
      </c>
      <c r="BH241">
        <v>3989.68</v>
      </c>
      <c r="BI241" s="1" t="s">
        <v>286</v>
      </c>
      <c r="BJ241">
        <v>4977.68</v>
      </c>
      <c r="BK241">
        <v>116.41</v>
      </c>
      <c r="BL241">
        <v>43.73</v>
      </c>
      <c r="BM241">
        <v>100.48</v>
      </c>
      <c r="BN241" s="1" t="s">
        <v>286</v>
      </c>
      <c r="BO241" s="1" t="s">
        <v>286</v>
      </c>
      <c r="BP241">
        <v>119.41</v>
      </c>
      <c r="BQ241">
        <v>430.83</v>
      </c>
      <c r="BR241">
        <v>46.6</v>
      </c>
      <c r="BS241">
        <v>1700.63</v>
      </c>
      <c r="BT241">
        <v>531.54</v>
      </c>
      <c r="BU241">
        <v>457.95</v>
      </c>
      <c r="BV241">
        <v>201.49</v>
      </c>
      <c r="BW241">
        <v>4079.31</v>
      </c>
      <c r="BX241">
        <v>83.64</v>
      </c>
      <c r="BY241">
        <v>144.41999999999999</v>
      </c>
      <c r="BZ241" s="1" t="s">
        <v>286</v>
      </c>
      <c r="CA241">
        <v>0.01</v>
      </c>
      <c r="CB241">
        <v>268.57</v>
      </c>
      <c r="CC241">
        <v>102.11</v>
      </c>
      <c r="CD241">
        <v>100.81</v>
      </c>
      <c r="CE241">
        <v>190.98</v>
      </c>
      <c r="CF241">
        <v>214.31</v>
      </c>
      <c r="CG241">
        <v>262.86</v>
      </c>
      <c r="CH241">
        <v>362.52</v>
      </c>
      <c r="CI241">
        <v>10.91</v>
      </c>
      <c r="CJ241" s="1" t="s">
        <v>286</v>
      </c>
      <c r="CK241">
        <v>86.19</v>
      </c>
      <c r="CL241">
        <v>791.18</v>
      </c>
      <c r="CM241">
        <v>436.52</v>
      </c>
      <c r="CN241">
        <v>240.3</v>
      </c>
      <c r="CO241">
        <v>52.57</v>
      </c>
      <c r="CP241">
        <v>90.56</v>
      </c>
      <c r="CQ241">
        <v>228.49</v>
      </c>
      <c r="CR241">
        <v>167.93</v>
      </c>
      <c r="CT241">
        <v>988.41</v>
      </c>
      <c r="CU241" s="1" t="s">
        <v>286</v>
      </c>
      <c r="CV241">
        <v>336.28</v>
      </c>
      <c r="CW241">
        <v>53.01</v>
      </c>
      <c r="CX241">
        <v>622.44000000000005</v>
      </c>
      <c r="CY241">
        <v>225.64</v>
      </c>
      <c r="CZ241">
        <v>2681.98</v>
      </c>
      <c r="DA241">
        <v>94.38</v>
      </c>
      <c r="DB241" s="1" t="s">
        <v>286</v>
      </c>
      <c r="DC241">
        <v>396.11</v>
      </c>
      <c r="DD241">
        <v>100</v>
      </c>
      <c r="DE241">
        <v>106.21</v>
      </c>
      <c r="DF241">
        <v>213.87</v>
      </c>
      <c r="DG241">
        <v>240.3</v>
      </c>
      <c r="DH241" s="1" t="s">
        <v>286</v>
      </c>
      <c r="DI241">
        <v>90.17</v>
      </c>
      <c r="DJ241">
        <v>486.55</v>
      </c>
      <c r="DK241">
        <v>136.74</v>
      </c>
      <c r="DL241">
        <v>152.83000000000001</v>
      </c>
      <c r="DM241" s="1" t="s">
        <v>286</v>
      </c>
      <c r="DN241" s="1" t="s">
        <v>286</v>
      </c>
      <c r="DO241" s="1" t="s">
        <v>286</v>
      </c>
      <c r="DP241" s="1" t="s">
        <v>286</v>
      </c>
      <c r="DQ241">
        <v>195.98</v>
      </c>
      <c r="DR241">
        <v>173.05</v>
      </c>
      <c r="DS241">
        <v>14.34</v>
      </c>
      <c r="DT241" s="1" t="s">
        <v>286</v>
      </c>
      <c r="DU241">
        <v>558.87</v>
      </c>
      <c r="DV241">
        <v>368.39</v>
      </c>
      <c r="DW241">
        <v>616.41999999999996</v>
      </c>
      <c r="DX241">
        <v>7.18</v>
      </c>
      <c r="DY241">
        <v>72.95</v>
      </c>
      <c r="DZ241" s="1" t="s">
        <v>286</v>
      </c>
      <c r="EA241" s="1" t="s">
        <v>286</v>
      </c>
      <c r="EB241">
        <v>184.61</v>
      </c>
      <c r="EC241">
        <v>5360.18</v>
      </c>
      <c r="ED241">
        <v>554.16</v>
      </c>
      <c r="EE241">
        <v>455.81</v>
      </c>
      <c r="EF241" s="1" t="s">
        <v>286</v>
      </c>
      <c r="EO241">
        <v>88.71</v>
      </c>
      <c r="EP241">
        <v>61.1</v>
      </c>
      <c r="EQ241" s="1" t="s">
        <v>286</v>
      </c>
      <c r="ER241">
        <v>2250.21</v>
      </c>
      <c r="ES241">
        <v>111.21</v>
      </c>
      <c r="ET241">
        <v>600.44000000000005</v>
      </c>
      <c r="EU241">
        <v>449.33</v>
      </c>
    </row>
    <row r="242" spans="1:151" x14ac:dyDescent="0.25">
      <c r="A242" s="2">
        <v>36717</v>
      </c>
      <c r="B242" s="1" t="s">
        <v>286</v>
      </c>
      <c r="C242" s="1" t="s">
        <v>286</v>
      </c>
      <c r="D242">
        <v>62.86</v>
      </c>
      <c r="E242">
        <v>436.4</v>
      </c>
      <c r="F242" s="1" t="s">
        <v>286</v>
      </c>
      <c r="G242">
        <v>146.38999999999999</v>
      </c>
      <c r="H242">
        <v>234.91</v>
      </c>
      <c r="I242">
        <v>106.6</v>
      </c>
      <c r="J242">
        <v>1575.7</v>
      </c>
      <c r="K242" s="1" t="s">
        <v>286</v>
      </c>
      <c r="L242">
        <v>107.14</v>
      </c>
      <c r="M242" s="1" t="s">
        <v>286</v>
      </c>
      <c r="N242">
        <v>163.55000000000001</v>
      </c>
      <c r="O242">
        <v>290.55</v>
      </c>
      <c r="P242">
        <v>410.92</v>
      </c>
      <c r="Q242">
        <v>187.93</v>
      </c>
      <c r="R242">
        <v>92.45</v>
      </c>
      <c r="S242">
        <v>454.4</v>
      </c>
      <c r="T242" s="1" t="s">
        <v>286</v>
      </c>
      <c r="U242" s="1" t="s">
        <v>286</v>
      </c>
      <c r="V242">
        <v>188.52</v>
      </c>
      <c r="W242">
        <v>189.01</v>
      </c>
      <c r="X242">
        <v>165.28</v>
      </c>
      <c r="Y242">
        <v>872.65</v>
      </c>
      <c r="Z242">
        <v>193.11</v>
      </c>
      <c r="AA242">
        <v>107.1</v>
      </c>
      <c r="AB242">
        <v>175.95</v>
      </c>
      <c r="AC242" s="1" t="s">
        <v>286</v>
      </c>
      <c r="AD242" s="1" t="s">
        <v>286</v>
      </c>
      <c r="AE242" s="1" t="s">
        <v>286</v>
      </c>
      <c r="AF242">
        <v>4769.7299999999996</v>
      </c>
      <c r="AG242" s="1" t="s">
        <v>286</v>
      </c>
      <c r="AH242">
        <v>149.13999999999999</v>
      </c>
      <c r="AI242">
        <v>100.62</v>
      </c>
      <c r="AJ242">
        <v>33.28</v>
      </c>
      <c r="AK242" s="1" t="s">
        <v>286</v>
      </c>
      <c r="AM242" s="1" t="s">
        <v>286</v>
      </c>
      <c r="AN242">
        <v>96.03</v>
      </c>
      <c r="AO242">
        <v>232.08</v>
      </c>
      <c r="AP242" s="1" t="s">
        <v>286</v>
      </c>
      <c r="AQ242">
        <v>100</v>
      </c>
      <c r="AR242" s="1" t="s">
        <v>286</v>
      </c>
      <c r="AS242" s="1" t="s">
        <v>286</v>
      </c>
      <c r="AT242">
        <v>326.14999999999998</v>
      </c>
      <c r="AU242" s="1" t="s">
        <v>286</v>
      </c>
      <c r="AV242">
        <v>180.95</v>
      </c>
      <c r="AW242">
        <v>17.309999999999999</v>
      </c>
      <c r="AX242">
        <v>150.68</v>
      </c>
      <c r="AY242">
        <v>148.88</v>
      </c>
      <c r="AZ242">
        <v>150.80000000000001</v>
      </c>
      <c r="BA242">
        <v>3428.42</v>
      </c>
      <c r="BB242">
        <v>107.1</v>
      </c>
      <c r="BC242">
        <v>2446.0100000000002</v>
      </c>
      <c r="BD242">
        <v>40.090000000000003</v>
      </c>
      <c r="BE242">
        <v>336.24</v>
      </c>
      <c r="BF242" s="1" t="s">
        <v>286</v>
      </c>
      <c r="BG242" s="1" t="s">
        <v>286</v>
      </c>
      <c r="BH242">
        <v>3989.68</v>
      </c>
      <c r="BI242" s="1" t="s">
        <v>286</v>
      </c>
      <c r="BJ242">
        <v>4600.0600000000004</v>
      </c>
      <c r="BK242">
        <v>116.32</v>
      </c>
      <c r="BL242">
        <v>40.450000000000003</v>
      </c>
      <c r="BM242">
        <v>95.24</v>
      </c>
      <c r="BN242" s="1" t="s">
        <v>286</v>
      </c>
      <c r="BO242" s="1" t="s">
        <v>286</v>
      </c>
      <c r="BP242">
        <v>128.21</v>
      </c>
      <c r="BQ242">
        <v>450.51</v>
      </c>
      <c r="BR242">
        <v>46.6</v>
      </c>
      <c r="BS242">
        <v>1822.1</v>
      </c>
      <c r="BT242">
        <v>531.54</v>
      </c>
      <c r="BU242">
        <v>461.93</v>
      </c>
      <c r="BV242">
        <v>201.49</v>
      </c>
      <c r="BW242">
        <v>4362.8999999999996</v>
      </c>
      <c r="BX242">
        <v>94.18</v>
      </c>
      <c r="BY242">
        <v>144.87</v>
      </c>
      <c r="BZ242" s="1" t="s">
        <v>286</v>
      </c>
      <c r="CA242">
        <v>0.01</v>
      </c>
      <c r="CB242">
        <v>260.77</v>
      </c>
      <c r="CC242">
        <v>102.11</v>
      </c>
      <c r="CD242">
        <v>100.81</v>
      </c>
      <c r="CE242">
        <v>202.12</v>
      </c>
      <c r="CF242">
        <v>214.31</v>
      </c>
      <c r="CG242">
        <v>256.93</v>
      </c>
      <c r="CH242">
        <v>362.52</v>
      </c>
      <c r="CI242">
        <v>10.91</v>
      </c>
      <c r="CJ242" s="1" t="s">
        <v>286</v>
      </c>
      <c r="CK242">
        <v>87.75</v>
      </c>
      <c r="CL242">
        <v>791.18</v>
      </c>
      <c r="CM242">
        <v>433.52</v>
      </c>
      <c r="CN242">
        <v>191</v>
      </c>
      <c r="CO242">
        <v>57.03</v>
      </c>
      <c r="CP242">
        <v>88.27</v>
      </c>
      <c r="CQ242">
        <v>269.06</v>
      </c>
      <c r="CR242">
        <v>167.24</v>
      </c>
      <c r="CT242">
        <v>1047.99</v>
      </c>
      <c r="CU242" s="1" t="s">
        <v>286</v>
      </c>
      <c r="CV242">
        <v>347.49</v>
      </c>
      <c r="CW242">
        <v>51.65</v>
      </c>
      <c r="CX242">
        <v>615.08000000000004</v>
      </c>
      <c r="CY242">
        <v>225.87</v>
      </c>
      <c r="CZ242">
        <v>2739.4</v>
      </c>
      <c r="DA242">
        <v>111.76</v>
      </c>
      <c r="DB242" s="1" t="s">
        <v>286</v>
      </c>
      <c r="DC242">
        <v>394.38</v>
      </c>
      <c r="DD242">
        <v>100</v>
      </c>
      <c r="DE242">
        <v>106.14</v>
      </c>
      <c r="DF242">
        <v>213.87</v>
      </c>
      <c r="DG242">
        <v>241.01</v>
      </c>
      <c r="DH242" s="1" t="s">
        <v>286</v>
      </c>
      <c r="DI242">
        <v>90.17</v>
      </c>
      <c r="DJ242">
        <v>468.01</v>
      </c>
      <c r="DK242">
        <v>136.74</v>
      </c>
      <c r="DL242">
        <v>151.35</v>
      </c>
      <c r="DM242" s="1" t="s">
        <v>286</v>
      </c>
      <c r="DN242" s="1" t="s">
        <v>286</v>
      </c>
      <c r="DO242" s="1" t="s">
        <v>286</v>
      </c>
      <c r="DP242" s="1" t="s">
        <v>286</v>
      </c>
      <c r="DQ242">
        <v>207.08</v>
      </c>
      <c r="DR242">
        <v>154.11000000000001</v>
      </c>
      <c r="DS242">
        <v>14.14</v>
      </c>
      <c r="DT242" s="1" t="s">
        <v>286</v>
      </c>
      <c r="DU242">
        <v>554.73</v>
      </c>
      <c r="DV242">
        <v>368.39</v>
      </c>
      <c r="DW242">
        <v>604.28</v>
      </c>
      <c r="DX242">
        <v>7.18</v>
      </c>
      <c r="DY242">
        <v>72.95</v>
      </c>
      <c r="DZ242" s="1" t="s">
        <v>286</v>
      </c>
      <c r="EA242" s="1" t="s">
        <v>286</v>
      </c>
      <c r="EB242">
        <v>184.61</v>
      </c>
      <c r="EC242">
        <v>5518.07</v>
      </c>
      <c r="ED242">
        <v>554.16</v>
      </c>
      <c r="EE242">
        <v>463.95</v>
      </c>
      <c r="EF242" s="1" t="s">
        <v>286</v>
      </c>
      <c r="EO242">
        <v>91.7</v>
      </c>
      <c r="EP242">
        <v>59.52</v>
      </c>
      <c r="EQ242" s="1" t="s">
        <v>286</v>
      </c>
      <c r="ER242">
        <v>2250.21</v>
      </c>
      <c r="ES242">
        <v>104.11</v>
      </c>
      <c r="ET242">
        <v>618.52</v>
      </c>
      <c r="EU242">
        <v>414.45</v>
      </c>
    </row>
    <row r="243" spans="1:151" x14ac:dyDescent="0.25">
      <c r="A243" s="2">
        <v>36724</v>
      </c>
      <c r="B243" s="1" t="s">
        <v>286</v>
      </c>
      <c r="C243" s="1" t="s">
        <v>286</v>
      </c>
      <c r="D243">
        <v>62.86</v>
      </c>
      <c r="E243">
        <v>454.01</v>
      </c>
      <c r="F243" s="1" t="s">
        <v>286</v>
      </c>
      <c r="G243">
        <v>146.38999999999999</v>
      </c>
      <c r="H243">
        <v>235.86</v>
      </c>
      <c r="I243">
        <v>106.6</v>
      </c>
      <c r="J243">
        <v>1874.29</v>
      </c>
      <c r="K243" s="1" t="s">
        <v>286</v>
      </c>
      <c r="L243">
        <v>105</v>
      </c>
      <c r="M243" s="1" t="s">
        <v>286</v>
      </c>
      <c r="N243">
        <v>163.55000000000001</v>
      </c>
      <c r="O243">
        <v>290.55</v>
      </c>
      <c r="P243">
        <v>410.92</v>
      </c>
      <c r="Q243">
        <v>187.93</v>
      </c>
      <c r="R243">
        <v>92.45</v>
      </c>
      <c r="S243">
        <v>451.82</v>
      </c>
      <c r="T243" s="1" t="s">
        <v>286</v>
      </c>
      <c r="U243" s="1" t="s">
        <v>286</v>
      </c>
      <c r="V243">
        <v>182.38</v>
      </c>
      <c r="W243">
        <v>171.05</v>
      </c>
      <c r="X243">
        <v>165.28</v>
      </c>
      <c r="Y243">
        <v>889.1</v>
      </c>
      <c r="Z243">
        <v>193.11</v>
      </c>
      <c r="AA243">
        <v>107.1</v>
      </c>
      <c r="AB243">
        <v>175.95</v>
      </c>
      <c r="AC243" s="1" t="s">
        <v>286</v>
      </c>
      <c r="AD243" s="1" t="s">
        <v>286</v>
      </c>
      <c r="AE243" s="1" t="s">
        <v>286</v>
      </c>
      <c r="AF243">
        <v>4769.7299999999996</v>
      </c>
      <c r="AG243" s="1" t="s">
        <v>286</v>
      </c>
      <c r="AH243">
        <v>140.68</v>
      </c>
      <c r="AI243">
        <v>100.62</v>
      </c>
      <c r="AJ243">
        <v>33.549999999999997</v>
      </c>
      <c r="AK243" s="1" t="s">
        <v>286</v>
      </c>
      <c r="AM243" s="1" t="s">
        <v>286</v>
      </c>
      <c r="AN243">
        <v>96.03</v>
      </c>
      <c r="AO243">
        <v>182.8</v>
      </c>
      <c r="AP243" s="1" t="s">
        <v>286</v>
      </c>
      <c r="AQ243">
        <v>100</v>
      </c>
      <c r="AR243" s="1" t="s">
        <v>286</v>
      </c>
      <c r="AS243" s="1" t="s">
        <v>286</v>
      </c>
      <c r="AT243">
        <v>295.38</v>
      </c>
      <c r="AU243" s="1" t="s">
        <v>286</v>
      </c>
      <c r="AV243">
        <v>176.19</v>
      </c>
      <c r="AW243">
        <v>17.309999999999999</v>
      </c>
      <c r="AX243">
        <v>135.09</v>
      </c>
      <c r="AY243">
        <v>148.88</v>
      </c>
      <c r="AZ243">
        <v>150.80000000000001</v>
      </c>
      <c r="BA243">
        <v>3428.42</v>
      </c>
      <c r="BB243">
        <v>112.1</v>
      </c>
      <c r="BC243">
        <v>2338.2800000000002</v>
      </c>
      <c r="BD243">
        <v>42.23</v>
      </c>
      <c r="BE243">
        <v>328.24</v>
      </c>
      <c r="BF243" s="1" t="s">
        <v>286</v>
      </c>
      <c r="BG243" s="1" t="s">
        <v>286</v>
      </c>
      <c r="BH243">
        <v>3989.68</v>
      </c>
      <c r="BI243" s="1" t="s">
        <v>286</v>
      </c>
      <c r="BJ243">
        <v>4902.16</v>
      </c>
      <c r="BK243">
        <v>108.74</v>
      </c>
      <c r="BL243">
        <v>40.89</v>
      </c>
      <c r="BM243">
        <v>96.19</v>
      </c>
      <c r="BN243" s="1" t="s">
        <v>286</v>
      </c>
      <c r="BO243" s="1" t="s">
        <v>286</v>
      </c>
      <c r="BP243">
        <v>125.23</v>
      </c>
      <c r="BQ243">
        <v>430.83</v>
      </c>
      <c r="BR243">
        <v>46.6</v>
      </c>
      <c r="BS243">
        <v>1822.1</v>
      </c>
      <c r="BT243">
        <v>531.54</v>
      </c>
      <c r="BU243">
        <v>462.33</v>
      </c>
      <c r="BV243">
        <v>201.49</v>
      </c>
      <c r="BW243">
        <v>4217.47</v>
      </c>
      <c r="BX243">
        <v>92.56</v>
      </c>
      <c r="BY243">
        <v>128.84</v>
      </c>
      <c r="BZ243" s="1" t="s">
        <v>286</v>
      </c>
      <c r="CA243">
        <v>0.01</v>
      </c>
      <c r="CB243">
        <v>262.92</v>
      </c>
      <c r="CC243">
        <v>102.11</v>
      </c>
      <c r="CD243">
        <v>100.81</v>
      </c>
      <c r="CE243">
        <v>186.96</v>
      </c>
      <c r="CF243">
        <v>214.31</v>
      </c>
      <c r="CG243">
        <v>239.3</v>
      </c>
      <c r="CH243">
        <v>362.52</v>
      </c>
      <c r="CI243">
        <v>10.91</v>
      </c>
      <c r="CJ243" s="1" t="s">
        <v>286</v>
      </c>
      <c r="CK243">
        <v>88.73</v>
      </c>
      <c r="CL243">
        <v>791.18</v>
      </c>
      <c r="CM243">
        <v>429.03</v>
      </c>
      <c r="CN243">
        <v>245</v>
      </c>
      <c r="CO243">
        <v>56.37</v>
      </c>
      <c r="CP243">
        <v>88.27</v>
      </c>
      <c r="CQ243">
        <v>303.10000000000002</v>
      </c>
      <c r="CR243">
        <v>172.36</v>
      </c>
      <c r="CT243">
        <v>1030.47</v>
      </c>
      <c r="CU243" s="1" t="s">
        <v>286</v>
      </c>
      <c r="CV243">
        <v>349.07</v>
      </c>
      <c r="CW243">
        <v>46.45</v>
      </c>
      <c r="CX243">
        <v>635.48</v>
      </c>
      <c r="CY243">
        <v>226.1</v>
      </c>
      <c r="CZ243">
        <v>2607.29</v>
      </c>
      <c r="DA243">
        <v>111.76</v>
      </c>
      <c r="DB243" s="1" t="s">
        <v>286</v>
      </c>
      <c r="DC243">
        <v>394.38</v>
      </c>
      <c r="DD243">
        <v>100</v>
      </c>
      <c r="DE243">
        <v>102.57</v>
      </c>
      <c r="DF243">
        <v>213.87</v>
      </c>
      <c r="DG243">
        <v>249.33</v>
      </c>
      <c r="DH243" s="1" t="s">
        <v>286</v>
      </c>
      <c r="DI243">
        <v>90.17</v>
      </c>
      <c r="DJ243">
        <v>437.55</v>
      </c>
      <c r="DK243">
        <v>136.74</v>
      </c>
      <c r="DL243">
        <v>150.75</v>
      </c>
      <c r="DM243" s="1" t="s">
        <v>286</v>
      </c>
      <c r="DN243" s="1" t="s">
        <v>286</v>
      </c>
      <c r="DO243" s="1" t="s">
        <v>286</v>
      </c>
      <c r="DP243" s="1" t="s">
        <v>286</v>
      </c>
      <c r="DQ243">
        <v>203.61</v>
      </c>
      <c r="DR243">
        <v>163.16</v>
      </c>
      <c r="DS243">
        <v>13.65</v>
      </c>
      <c r="DT243" s="1" t="s">
        <v>286</v>
      </c>
      <c r="DU243">
        <v>616.83000000000004</v>
      </c>
      <c r="DV243">
        <v>364.2</v>
      </c>
      <c r="DW243">
        <v>604.28</v>
      </c>
      <c r="DX243">
        <v>7.18</v>
      </c>
      <c r="DY243">
        <v>72.95</v>
      </c>
      <c r="DZ243" s="1" t="s">
        <v>286</v>
      </c>
      <c r="EA243" s="1" t="s">
        <v>286</v>
      </c>
      <c r="EB243">
        <v>184.61</v>
      </c>
      <c r="EC243">
        <v>5546.19</v>
      </c>
      <c r="ED243">
        <v>554.16</v>
      </c>
      <c r="EE243">
        <v>455.81</v>
      </c>
      <c r="EF243" s="1" t="s">
        <v>286</v>
      </c>
      <c r="EO243">
        <v>93.25</v>
      </c>
      <c r="EP243">
        <v>58.12</v>
      </c>
      <c r="EQ243" s="1" t="s">
        <v>286</v>
      </c>
      <c r="ER243">
        <v>2250.21</v>
      </c>
      <c r="ES243">
        <v>113.17</v>
      </c>
      <c r="ET243">
        <v>607.14</v>
      </c>
      <c r="EU243">
        <v>427.45</v>
      </c>
    </row>
    <row r="244" spans="1:151" x14ac:dyDescent="0.25">
      <c r="A244" s="2">
        <v>36731</v>
      </c>
      <c r="B244" s="1" t="s">
        <v>286</v>
      </c>
      <c r="C244" s="1" t="s">
        <v>286</v>
      </c>
      <c r="D244">
        <v>62.86</v>
      </c>
      <c r="E244">
        <v>453.27</v>
      </c>
      <c r="F244" s="1" t="s">
        <v>286</v>
      </c>
      <c r="G244">
        <v>143.06</v>
      </c>
      <c r="H244">
        <v>232.21</v>
      </c>
      <c r="I244">
        <v>106.6</v>
      </c>
      <c r="J244">
        <v>1734.84</v>
      </c>
      <c r="K244" s="1" t="s">
        <v>286</v>
      </c>
      <c r="L244">
        <v>103.57</v>
      </c>
      <c r="M244" s="1" t="s">
        <v>286</v>
      </c>
      <c r="N244">
        <v>163.55000000000001</v>
      </c>
      <c r="O244">
        <v>290.55</v>
      </c>
      <c r="P244">
        <v>410.92</v>
      </c>
      <c r="Q244">
        <v>187.93</v>
      </c>
      <c r="R244">
        <v>92.45</v>
      </c>
      <c r="S244">
        <v>451.82</v>
      </c>
      <c r="T244" s="1" t="s">
        <v>286</v>
      </c>
      <c r="U244" s="1" t="s">
        <v>286</v>
      </c>
      <c r="V244">
        <v>143.44</v>
      </c>
      <c r="W244">
        <v>167.63</v>
      </c>
      <c r="X244">
        <v>165.28</v>
      </c>
      <c r="Y244">
        <v>934.53</v>
      </c>
      <c r="Z244">
        <v>193.11</v>
      </c>
      <c r="AA244">
        <v>107.1</v>
      </c>
      <c r="AB244">
        <v>175.95</v>
      </c>
      <c r="AC244" s="1" t="s">
        <v>286</v>
      </c>
      <c r="AD244" s="1" t="s">
        <v>286</v>
      </c>
      <c r="AE244" s="1" t="s">
        <v>286</v>
      </c>
      <c r="AF244">
        <v>4292.76</v>
      </c>
      <c r="AG244" s="1" t="s">
        <v>286</v>
      </c>
      <c r="AH244">
        <v>140.21</v>
      </c>
      <c r="AI244">
        <v>100.62</v>
      </c>
      <c r="AJ244">
        <v>34.19</v>
      </c>
      <c r="AK244" s="1" t="s">
        <v>286</v>
      </c>
      <c r="AM244" s="1" t="s">
        <v>286</v>
      </c>
      <c r="AN244">
        <v>96.03</v>
      </c>
      <c r="AO244">
        <v>163.72999999999999</v>
      </c>
      <c r="AP244" s="1" t="s">
        <v>286</v>
      </c>
      <c r="AQ244">
        <v>100</v>
      </c>
      <c r="AR244" s="1" t="s">
        <v>286</v>
      </c>
      <c r="AS244" s="1" t="s">
        <v>286</v>
      </c>
      <c r="AT244">
        <v>316.3</v>
      </c>
      <c r="AU244" s="1" t="s">
        <v>286</v>
      </c>
      <c r="AV244">
        <v>186.19</v>
      </c>
      <c r="AW244">
        <v>17.05</v>
      </c>
      <c r="AX244">
        <v>145.47999999999999</v>
      </c>
      <c r="AY244">
        <v>148.88</v>
      </c>
      <c r="AZ244">
        <v>143.88999999999999</v>
      </c>
      <c r="BA244">
        <v>3428.42</v>
      </c>
      <c r="BB244">
        <v>108.61</v>
      </c>
      <c r="BC244">
        <v>2427.2199999999998</v>
      </c>
      <c r="BD244">
        <v>39.44</v>
      </c>
      <c r="BE244">
        <v>329.69</v>
      </c>
      <c r="BF244" s="1" t="s">
        <v>286</v>
      </c>
      <c r="BG244" s="1" t="s">
        <v>286</v>
      </c>
      <c r="BH244">
        <v>3989.68</v>
      </c>
      <c r="BI244" s="1" t="s">
        <v>286</v>
      </c>
      <c r="BJ244">
        <v>5018.88</v>
      </c>
      <c r="BK244">
        <v>108.74</v>
      </c>
      <c r="BL244">
        <v>43.73</v>
      </c>
      <c r="BM244">
        <v>99.05</v>
      </c>
      <c r="BN244" s="1" t="s">
        <v>286</v>
      </c>
      <c r="BO244" s="1" t="s">
        <v>286</v>
      </c>
      <c r="BP244">
        <v>131.79</v>
      </c>
      <c r="BQ244">
        <v>469.84</v>
      </c>
      <c r="BR244">
        <v>46.6</v>
      </c>
      <c r="BS244">
        <v>1797.81</v>
      </c>
      <c r="BT244">
        <v>531.54</v>
      </c>
      <c r="BU244">
        <v>477.86</v>
      </c>
      <c r="BV244">
        <v>201.49</v>
      </c>
      <c r="BW244">
        <v>4159.3</v>
      </c>
      <c r="BX244">
        <v>94.72</v>
      </c>
      <c r="BY244">
        <v>132.22</v>
      </c>
      <c r="BZ244" s="1" t="s">
        <v>286</v>
      </c>
      <c r="CA244">
        <v>0.01</v>
      </c>
      <c r="CB244">
        <v>258.08</v>
      </c>
      <c r="CC244">
        <v>102.11</v>
      </c>
      <c r="CD244">
        <v>100.81</v>
      </c>
      <c r="CE244">
        <v>199.76</v>
      </c>
      <c r="CF244">
        <v>214.31</v>
      </c>
      <c r="CG244">
        <v>236.78</v>
      </c>
      <c r="CH244">
        <v>362.52</v>
      </c>
      <c r="CI244">
        <v>10.91</v>
      </c>
      <c r="CJ244">
        <v>85.98</v>
      </c>
      <c r="CK244">
        <v>82.15</v>
      </c>
      <c r="CL244">
        <v>791.18</v>
      </c>
      <c r="CM244">
        <v>427.79</v>
      </c>
      <c r="CN244">
        <v>249.5</v>
      </c>
      <c r="CO244">
        <v>58.49</v>
      </c>
      <c r="CP244">
        <v>86.94</v>
      </c>
      <c r="CQ244">
        <v>326.42</v>
      </c>
      <c r="CR244">
        <v>180.74</v>
      </c>
      <c r="CT244">
        <v>973.68</v>
      </c>
      <c r="CU244" s="1" t="s">
        <v>286</v>
      </c>
      <c r="CV244">
        <v>319.06</v>
      </c>
      <c r="CW244">
        <v>46.45</v>
      </c>
      <c r="CX244">
        <v>658.56</v>
      </c>
      <c r="CY244">
        <v>237.82</v>
      </c>
      <c r="CZ244">
        <v>2464.6999999999998</v>
      </c>
      <c r="DA244">
        <v>114.19</v>
      </c>
      <c r="DB244" s="1" t="s">
        <v>286</v>
      </c>
      <c r="DC244">
        <v>393.8</v>
      </c>
      <c r="DD244">
        <v>100</v>
      </c>
      <c r="DE244">
        <v>102.57</v>
      </c>
      <c r="DF244">
        <v>213.87</v>
      </c>
      <c r="DG244">
        <v>265.95</v>
      </c>
      <c r="DH244" s="1" t="s">
        <v>286</v>
      </c>
      <c r="DI244">
        <v>90.17</v>
      </c>
      <c r="DJ244">
        <v>479.64</v>
      </c>
      <c r="DK244">
        <v>136.74</v>
      </c>
      <c r="DL244">
        <v>152.09</v>
      </c>
      <c r="DM244" s="1" t="s">
        <v>286</v>
      </c>
      <c r="DN244" s="1" t="s">
        <v>286</v>
      </c>
      <c r="DO244" s="1" t="s">
        <v>286</v>
      </c>
      <c r="DP244" s="1" t="s">
        <v>286</v>
      </c>
      <c r="DQ244">
        <v>198.58</v>
      </c>
      <c r="DR244">
        <v>163.16</v>
      </c>
      <c r="DS244">
        <v>13.4</v>
      </c>
      <c r="DT244" s="1" t="s">
        <v>286</v>
      </c>
      <c r="DU244">
        <v>620.97</v>
      </c>
      <c r="DV244">
        <v>351.64</v>
      </c>
      <c r="DW244">
        <v>601.86</v>
      </c>
      <c r="DX244">
        <v>7.18</v>
      </c>
      <c r="DY244">
        <v>72.95</v>
      </c>
      <c r="DZ244" s="1" t="s">
        <v>286</v>
      </c>
      <c r="EA244" s="1" t="s">
        <v>286</v>
      </c>
      <c r="EB244">
        <v>184.61</v>
      </c>
      <c r="EC244">
        <v>5239.49</v>
      </c>
      <c r="ED244">
        <v>554.16</v>
      </c>
      <c r="EE244">
        <v>452.71</v>
      </c>
      <c r="EF244" s="1" t="s">
        <v>286</v>
      </c>
      <c r="EO244">
        <v>90.86</v>
      </c>
      <c r="EP244">
        <v>58.21</v>
      </c>
      <c r="EQ244" s="1" t="s">
        <v>286</v>
      </c>
      <c r="ER244">
        <v>2250.21</v>
      </c>
      <c r="ES244">
        <v>109.29</v>
      </c>
      <c r="ET244">
        <v>585.04</v>
      </c>
      <c r="EU244">
        <v>448.86</v>
      </c>
    </row>
    <row r="245" spans="1:151" x14ac:dyDescent="0.25">
      <c r="A245" s="2">
        <v>36738</v>
      </c>
      <c r="B245" s="1" t="s">
        <v>286</v>
      </c>
      <c r="C245" s="1" t="s">
        <v>286</v>
      </c>
      <c r="D245">
        <v>62.86</v>
      </c>
      <c r="E245">
        <v>427.71</v>
      </c>
      <c r="F245" s="1" t="s">
        <v>286</v>
      </c>
      <c r="G245">
        <v>136.41</v>
      </c>
      <c r="H245">
        <v>235.07</v>
      </c>
      <c r="I245">
        <v>106.6</v>
      </c>
      <c r="J245">
        <v>1835.69</v>
      </c>
      <c r="K245" s="1" t="s">
        <v>286</v>
      </c>
      <c r="L245">
        <v>101.43</v>
      </c>
      <c r="M245" s="1" t="s">
        <v>286</v>
      </c>
      <c r="N245">
        <v>163.55000000000001</v>
      </c>
      <c r="O245">
        <v>271.89</v>
      </c>
      <c r="P245">
        <v>410.92</v>
      </c>
      <c r="Q245">
        <v>187.93</v>
      </c>
      <c r="R245">
        <v>92.45</v>
      </c>
      <c r="S245">
        <v>486.67</v>
      </c>
      <c r="T245" s="1" t="s">
        <v>286</v>
      </c>
      <c r="U245" s="1" t="s">
        <v>286</v>
      </c>
      <c r="V245">
        <v>172.13</v>
      </c>
      <c r="W245">
        <v>164.21</v>
      </c>
      <c r="X245">
        <v>165.28</v>
      </c>
      <c r="Y245">
        <v>956.46</v>
      </c>
      <c r="Z245">
        <v>193.11</v>
      </c>
      <c r="AA245">
        <v>107.1</v>
      </c>
      <c r="AB245">
        <v>175.95</v>
      </c>
      <c r="AC245" s="1" t="s">
        <v>286</v>
      </c>
      <c r="AD245" s="1" t="s">
        <v>286</v>
      </c>
      <c r="AE245" s="1" t="s">
        <v>286</v>
      </c>
      <c r="AF245">
        <v>4292.76</v>
      </c>
      <c r="AG245" s="1" t="s">
        <v>286</v>
      </c>
      <c r="AH245">
        <v>137.38999999999999</v>
      </c>
      <c r="AI245">
        <v>100.62</v>
      </c>
      <c r="AJ245">
        <v>33.21</v>
      </c>
      <c r="AK245" s="1" t="s">
        <v>286</v>
      </c>
      <c r="AM245" s="1" t="s">
        <v>286</v>
      </c>
      <c r="AN245">
        <v>96.03</v>
      </c>
      <c r="AO245">
        <v>135.12</v>
      </c>
      <c r="AP245" s="1" t="s">
        <v>286</v>
      </c>
      <c r="AQ245">
        <v>100</v>
      </c>
      <c r="AR245" s="1" t="s">
        <v>286</v>
      </c>
      <c r="AS245" s="1" t="s">
        <v>286</v>
      </c>
      <c r="AT245">
        <v>289.23</v>
      </c>
      <c r="AU245" s="1" t="s">
        <v>286</v>
      </c>
      <c r="AV245">
        <v>176.19</v>
      </c>
      <c r="AW245">
        <v>16.45</v>
      </c>
      <c r="AX245">
        <v>153.44</v>
      </c>
      <c r="AY245">
        <v>148.88</v>
      </c>
      <c r="AZ245">
        <v>149.65</v>
      </c>
      <c r="BA245">
        <v>3428.42</v>
      </c>
      <c r="BB245">
        <v>108.61</v>
      </c>
      <c r="BC245">
        <v>2335.9899999999998</v>
      </c>
      <c r="BD245">
        <v>42.87</v>
      </c>
      <c r="BE245">
        <v>328.73</v>
      </c>
      <c r="BF245" s="1" t="s">
        <v>286</v>
      </c>
      <c r="BG245" s="1" t="s">
        <v>286</v>
      </c>
      <c r="BH245">
        <v>3989.68</v>
      </c>
      <c r="BI245" s="1" t="s">
        <v>286</v>
      </c>
      <c r="BJ245">
        <v>5056.6400000000003</v>
      </c>
      <c r="BK245">
        <v>97.09</v>
      </c>
      <c r="BL245">
        <v>42.13</v>
      </c>
      <c r="BM245">
        <v>99.95</v>
      </c>
      <c r="BN245" s="1" t="s">
        <v>286</v>
      </c>
      <c r="BO245" s="1" t="s">
        <v>286</v>
      </c>
      <c r="BP245">
        <v>129.1</v>
      </c>
      <c r="BQ245">
        <v>477.65</v>
      </c>
      <c r="BR245">
        <v>46.6</v>
      </c>
      <c r="BS245">
        <v>1387.23</v>
      </c>
      <c r="BT245">
        <v>531.54</v>
      </c>
      <c r="BU245">
        <v>477.86</v>
      </c>
      <c r="BV245">
        <v>201.49</v>
      </c>
      <c r="BW245">
        <v>4286.55</v>
      </c>
      <c r="BX245">
        <v>98.5</v>
      </c>
      <c r="BY245">
        <v>136.28</v>
      </c>
      <c r="BZ245" s="1" t="s">
        <v>286</v>
      </c>
      <c r="CA245">
        <v>0.01</v>
      </c>
      <c r="CB245">
        <v>278.24</v>
      </c>
      <c r="CC245">
        <v>114.73</v>
      </c>
      <c r="CD245">
        <v>100.81</v>
      </c>
      <c r="CE245">
        <v>188.38</v>
      </c>
      <c r="CF245">
        <v>214.31</v>
      </c>
      <c r="CG245">
        <v>236.78</v>
      </c>
      <c r="CH245">
        <v>362.52</v>
      </c>
      <c r="CI245">
        <v>10.91</v>
      </c>
      <c r="CJ245">
        <v>78.05</v>
      </c>
      <c r="CK245">
        <v>79.22</v>
      </c>
      <c r="CL245">
        <v>791.18</v>
      </c>
      <c r="CM245">
        <v>419.06</v>
      </c>
      <c r="CN245">
        <v>209.1</v>
      </c>
      <c r="CO245">
        <v>61.3</v>
      </c>
      <c r="CP245">
        <v>89.11</v>
      </c>
      <c r="CQ245">
        <v>331.08</v>
      </c>
      <c r="CR245">
        <v>175.85</v>
      </c>
      <c r="CT245">
        <v>1012.94</v>
      </c>
      <c r="CU245" s="1" t="s">
        <v>286</v>
      </c>
      <c r="CV245">
        <v>315.74</v>
      </c>
      <c r="CW245">
        <v>52.19</v>
      </c>
      <c r="CX245">
        <v>691.34</v>
      </c>
      <c r="CY245">
        <v>238.05</v>
      </c>
      <c r="CZ245">
        <v>2641.24</v>
      </c>
      <c r="DA245">
        <v>125.12</v>
      </c>
      <c r="DB245" s="1" t="s">
        <v>286</v>
      </c>
      <c r="DC245">
        <v>393.22</v>
      </c>
      <c r="DD245">
        <v>100</v>
      </c>
      <c r="DE245">
        <v>102.35</v>
      </c>
      <c r="DF245">
        <v>213.87</v>
      </c>
      <c r="DG245">
        <v>242.68</v>
      </c>
      <c r="DH245" s="1" t="s">
        <v>286</v>
      </c>
      <c r="DI245">
        <v>90.17</v>
      </c>
      <c r="DJ245">
        <v>522.04</v>
      </c>
      <c r="DK245">
        <v>136.74</v>
      </c>
      <c r="DL245">
        <v>151.35</v>
      </c>
      <c r="DM245" s="1" t="s">
        <v>286</v>
      </c>
      <c r="DN245" s="1" t="s">
        <v>286</v>
      </c>
      <c r="DO245" s="1" t="s">
        <v>286</v>
      </c>
      <c r="DP245" s="1" t="s">
        <v>286</v>
      </c>
      <c r="DQ245">
        <v>195.98</v>
      </c>
      <c r="DR245">
        <v>163.16</v>
      </c>
      <c r="DS245">
        <v>12.94</v>
      </c>
      <c r="DT245" s="1" t="s">
        <v>286</v>
      </c>
      <c r="DU245">
        <v>658.22</v>
      </c>
      <c r="DV245">
        <v>351.64</v>
      </c>
      <c r="DW245">
        <v>574.55999999999995</v>
      </c>
      <c r="DX245">
        <v>7.18</v>
      </c>
      <c r="DY245">
        <v>72.95</v>
      </c>
      <c r="DZ245" s="1" t="s">
        <v>286</v>
      </c>
      <c r="EA245" s="1" t="s">
        <v>286</v>
      </c>
      <c r="EB245">
        <v>184.61</v>
      </c>
      <c r="EC245">
        <v>4907.2299999999996</v>
      </c>
      <c r="ED245">
        <v>554.16</v>
      </c>
      <c r="EE245">
        <v>439.53</v>
      </c>
      <c r="EF245" s="1" t="s">
        <v>286</v>
      </c>
      <c r="EO245">
        <v>88.62</v>
      </c>
      <c r="EP245">
        <v>61.85</v>
      </c>
      <c r="EQ245" s="1" t="s">
        <v>286</v>
      </c>
      <c r="ER245">
        <v>2250.21</v>
      </c>
      <c r="ES245">
        <v>110.09</v>
      </c>
      <c r="ET245">
        <v>602.66999999999996</v>
      </c>
      <c r="EU245">
        <v>459.97</v>
      </c>
    </row>
    <row r="246" spans="1:151" x14ac:dyDescent="0.25">
      <c r="A246" s="2">
        <v>36745</v>
      </c>
      <c r="B246" s="1" t="s">
        <v>286</v>
      </c>
      <c r="C246" s="1" t="s">
        <v>286</v>
      </c>
      <c r="D246">
        <v>62.86</v>
      </c>
      <c r="E246">
        <v>419.28</v>
      </c>
      <c r="F246" s="1" t="s">
        <v>286</v>
      </c>
      <c r="G246">
        <v>161.36000000000001</v>
      </c>
      <c r="H246">
        <v>236.5</v>
      </c>
      <c r="I246">
        <v>106.6</v>
      </c>
      <c r="J246">
        <v>1662.36</v>
      </c>
      <c r="K246" s="1" t="s">
        <v>286</v>
      </c>
      <c r="L246">
        <v>103.64</v>
      </c>
      <c r="M246" s="1" t="s">
        <v>286</v>
      </c>
      <c r="N246">
        <v>163.55000000000001</v>
      </c>
      <c r="O246">
        <v>271.89</v>
      </c>
      <c r="P246">
        <v>410.92</v>
      </c>
      <c r="Q246">
        <v>187.93</v>
      </c>
      <c r="R246">
        <v>92.45</v>
      </c>
      <c r="S246">
        <v>486.67</v>
      </c>
      <c r="T246" s="1" t="s">
        <v>286</v>
      </c>
      <c r="U246" s="1" t="s">
        <v>286</v>
      </c>
      <c r="V246">
        <v>168.03</v>
      </c>
      <c r="W246">
        <v>191.57</v>
      </c>
      <c r="X246">
        <v>165.28</v>
      </c>
      <c r="Y246">
        <v>939.23</v>
      </c>
      <c r="Z246">
        <v>193.11</v>
      </c>
      <c r="AA246">
        <v>107.1</v>
      </c>
      <c r="AB246">
        <v>175.95</v>
      </c>
      <c r="AC246" s="1" t="s">
        <v>286</v>
      </c>
      <c r="AD246" s="1" t="s">
        <v>286</v>
      </c>
      <c r="AE246" s="1" t="s">
        <v>286</v>
      </c>
      <c r="AF246">
        <v>4292.76</v>
      </c>
      <c r="AG246" s="1" t="s">
        <v>286</v>
      </c>
      <c r="AH246">
        <v>133.16999999999999</v>
      </c>
      <c r="AI246">
        <v>100.62</v>
      </c>
      <c r="AJ246">
        <v>34.86</v>
      </c>
      <c r="AK246" s="1" t="s">
        <v>286</v>
      </c>
      <c r="AM246" s="1" t="s">
        <v>286</v>
      </c>
      <c r="AN246">
        <v>96.03</v>
      </c>
      <c r="AO246">
        <v>132.41</v>
      </c>
      <c r="AP246" s="1" t="s">
        <v>286</v>
      </c>
      <c r="AQ246">
        <v>100</v>
      </c>
      <c r="AR246" s="1" t="s">
        <v>286</v>
      </c>
      <c r="AS246" s="1" t="s">
        <v>286</v>
      </c>
      <c r="AT246">
        <v>295.07</v>
      </c>
      <c r="AU246" s="1" t="s">
        <v>286</v>
      </c>
      <c r="AV246">
        <v>185.71</v>
      </c>
      <c r="AW246">
        <v>16.100000000000001</v>
      </c>
      <c r="AX246">
        <v>143.85</v>
      </c>
      <c r="AY246">
        <v>148.88</v>
      </c>
      <c r="AZ246">
        <v>151.37</v>
      </c>
      <c r="BA246">
        <v>3428.42</v>
      </c>
      <c r="BB246">
        <v>108.61</v>
      </c>
      <c r="BC246">
        <v>2381.3200000000002</v>
      </c>
      <c r="BD246">
        <v>42.44</v>
      </c>
      <c r="BE246">
        <v>327.76</v>
      </c>
      <c r="BF246" s="1" t="s">
        <v>286</v>
      </c>
      <c r="BG246" s="1" t="s">
        <v>286</v>
      </c>
      <c r="BH246">
        <v>3989.68</v>
      </c>
      <c r="BI246" s="1" t="s">
        <v>286</v>
      </c>
      <c r="BJ246">
        <v>5217.9799999999996</v>
      </c>
      <c r="BK246">
        <v>96.51</v>
      </c>
      <c r="BL246">
        <v>39.72</v>
      </c>
      <c r="BM246">
        <v>100</v>
      </c>
      <c r="BN246" s="1" t="s">
        <v>286</v>
      </c>
      <c r="BO246" s="1" t="s">
        <v>286</v>
      </c>
      <c r="BP246">
        <v>128.21</v>
      </c>
      <c r="BQ246">
        <v>511.91</v>
      </c>
      <c r="BR246">
        <v>46.6</v>
      </c>
      <c r="BS246">
        <v>1579.16</v>
      </c>
      <c r="BT246">
        <v>531.54</v>
      </c>
      <c r="BU246">
        <v>473.87</v>
      </c>
      <c r="BV246">
        <v>201.49</v>
      </c>
      <c r="BW246">
        <v>4304.7299999999996</v>
      </c>
      <c r="BX246">
        <v>93.37</v>
      </c>
      <c r="BY246">
        <v>149.91</v>
      </c>
      <c r="BZ246" s="1" t="s">
        <v>286</v>
      </c>
      <c r="CA246">
        <v>0.01</v>
      </c>
      <c r="CB246">
        <v>265.61</v>
      </c>
      <c r="CC246">
        <v>114.73</v>
      </c>
      <c r="CD246">
        <v>100.81</v>
      </c>
      <c r="CE246">
        <v>189.4</v>
      </c>
      <c r="CF246">
        <v>214.31</v>
      </c>
      <c r="CG246">
        <v>236.78</v>
      </c>
      <c r="CH246">
        <v>362.52</v>
      </c>
      <c r="CI246">
        <v>10.91</v>
      </c>
      <c r="CJ246">
        <v>79.39</v>
      </c>
      <c r="CK246">
        <v>78.98</v>
      </c>
      <c r="CL246">
        <v>791.18</v>
      </c>
      <c r="CM246">
        <v>422.8</v>
      </c>
      <c r="CN246">
        <v>222</v>
      </c>
      <c r="CO246">
        <v>58.49</v>
      </c>
      <c r="CP246">
        <v>88.15</v>
      </c>
      <c r="CQ246">
        <v>344.14</v>
      </c>
      <c r="CR246">
        <v>174.69</v>
      </c>
      <c r="CT246">
        <v>998.92</v>
      </c>
      <c r="CU246" s="1" t="s">
        <v>286</v>
      </c>
      <c r="CV246">
        <v>344.17</v>
      </c>
      <c r="CW246">
        <v>51.65</v>
      </c>
      <c r="CX246">
        <v>745.18</v>
      </c>
      <c r="CY246">
        <v>238.28</v>
      </c>
      <c r="CZ246">
        <v>2525.81</v>
      </c>
      <c r="DA246">
        <v>114.5</v>
      </c>
      <c r="DB246" s="1" t="s">
        <v>286</v>
      </c>
      <c r="DC246">
        <v>404.79</v>
      </c>
      <c r="DD246">
        <v>100</v>
      </c>
      <c r="DE246">
        <v>102.35</v>
      </c>
      <c r="DF246">
        <v>213.87</v>
      </c>
      <c r="DG246">
        <v>242.2</v>
      </c>
      <c r="DH246" s="1" t="s">
        <v>286</v>
      </c>
      <c r="DI246">
        <v>90.17</v>
      </c>
      <c r="DJ246">
        <v>510.1</v>
      </c>
      <c r="DK246">
        <v>136.74</v>
      </c>
      <c r="DL246">
        <v>148.38</v>
      </c>
      <c r="DM246" s="1" t="s">
        <v>286</v>
      </c>
      <c r="DN246" s="1" t="s">
        <v>286</v>
      </c>
      <c r="DO246" s="1" t="s">
        <v>286</v>
      </c>
      <c r="DP246" s="1" t="s">
        <v>286</v>
      </c>
      <c r="DQ246">
        <v>200.31</v>
      </c>
      <c r="DR246">
        <v>163.16</v>
      </c>
      <c r="DS246">
        <v>13.02</v>
      </c>
      <c r="DT246" s="1" t="s">
        <v>286</v>
      </c>
      <c r="DU246">
        <v>658.22</v>
      </c>
      <c r="DV246">
        <v>364.2</v>
      </c>
      <c r="DW246">
        <v>582.44000000000005</v>
      </c>
      <c r="DX246">
        <v>7.18</v>
      </c>
      <c r="DY246">
        <v>72.95</v>
      </c>
      <c r="DZ246" s="1" t="s">
        <v>286</v>
      </c>
      <c r="EA246" s="1" t="s">
        <v>286</v>
      </c>
      <c r="EB246">
        <v>184.61</v>
      </c>
      <c r="EC246">
        <v>4613.3</v>
      </c>
      <c r="ED246">
        <v>554.16</v>
      </c>
      <c r="EE246">
        <v>455.64</v>
      </c>
      <c r="EF246" s="1" t="s">
        <v>286</v>
      </c>
      <c r="EO246">
        <v>90.17</v>
      </c>
      <c r="EP246">
        <v>59.61</v>
      </c>
      <c r="EQ246" s="1" t="s">
        <v>286</v>
      </c>
      <c r="ER246">
        <v>2250.21</v>
      </c>
      <c r="ES246">
        <v>111.18</v>
      </c>
      <c r="ET246">
        <v>627.23</v>
      </c>
      <c r="EU246">
        <v>473.57</v>
      </c>
    </row>
    <row r="247" spans="1:151" x14ac:dyDescent="0.25">
      <c r="A247" s="2">
        <v>36752</v>
      </c>
      <c r="B247" s="1" t="s">
        <v>286</v>
      </c>
      <c r="C247" s="1" t="s">
        <v>286</v>
      </c>
      <c r="D247">
        <v>62.86</v>
      </c>
      <c r="E247">
        <v>431.19</v>
      </c>
      <c r="F247" s="1" t="s">
        <v>286</v>
      </c>
      <c r="G247">
        <v>161.36000000000001</v>
      </c>
      <c r="H247">
        <v>244.75</v>
      </c>
      <c r="I247">
        <v>106.6</v>
      </c>
      <c r="J247">
        <v>1812.05</v>
      </c>
      <c r="K247" s="1" t="s">
        <v>286</v>
      </c>
      <c r="L247">
        <v>102.29</v>
      </c>
      <c r="M247" s="1" t="s">
        <v>286</v>
      </c>
      <c r="N247">
        <v>163.55000000000001</v>
      </c>
      <c r="O247">
        <v>243.59</v>
      </c>
      <c r="P247">
        <v>410.92</v>
      </c>
      <c r="Q247">
        <v>187.93</v>
      </c>
      <c r="R247">
        <v>92.45</v>
      </c>
      <c r="S247">
        <v>471.31</v>
      </c>
      <c r="T247" s="1" t="s">
        <v>286</v>
      </c>
      <c r="U247" s="1" t="s">
        <v>286</v>
      </c>
      <c r="V247">
        <v>172.54</v>
      </c>
      <c r="W247">
        <v>198.42</v>
      </c>
      <c r="X247">
        <v>134</v>
      </c>
      <c r="Y247">
        <v>940.01</v>
      </c>
      <c r="Z247">
        <v>193.11</v>
      </c>
      <c r="AA247">
        <v>107.1</v>
      </c>
      <c r="AB247">
        <v>175.95</v>
      </c>
      <c r="AC247" s="1" t="s">
        <v>286</v>
      </c>
      <c r="AD247" s="1" t="s">
        <v>286</v>
      </c>
      <c r="AE247" s="1" t="s">
        <v>286</v>
      </c>
      <c r="AF247">
        <v>4292.76</v>
      </c>
      <c r="AG247" s="1" t="s">
        <v>286</v>
      </c>
      <c r="AH247">
        <v>129.16999999999999</v>
      </c>
      <c r="AI247">
        <v>100.62</v>
      </c>
      <c r="AJ247">
        <v>33.68</v>
      </c>
      <c r="AK247" s="1" t="s">
        <v>286</v>
      </c>
      <c r="AM247" s="1" t="s">
        <v>286</v>
      </c>
      <c r="AN247">
        <v>96.03</v>
      </c>
      <c r="AO247">
        <v>195.52</v>
      </c>
      <c r="AP247" s="1" t="s">
        <v>286</v>
      </c>
      <c r="AQ247">
        <v>100</v>
      </c>
      <c r="AR247" s="1" t="s">
        <v>286</v>
      </c>
      <c r="AS247" s="1" t="s">
        <v>286</v>
      </c>
      <c r="AT247">
        <v>331.07</v>
      </c>
      <c r="AU247" s="1" t="s">
        <v>286</v>
      </c>
      <c r="AV247">
        <v>188.1</v>
      </c>
      <c r="AW247">
        <v>16.45</v>
      </c>
      <c r="AX247">
        <v>149.07</v>
      </c>
      <c r="AY247">
        <v>148.88</v>
      </c>
      <c r="AZ247">
        <v>149.65</v>
      </c>
      <c r="BA247">
        <v>3428.42</v>
      </c>
      <c r="BB247">
        <v>108.61</v>
      </c>
      <c r="BC247">
        <v>2569.5300000000002</v>
      </c>
      <c r="BD247">
        <v>42.87</v>
      </c>
      <c r="BE247">
        <v>333.55</v>
      </c>
      <c r="BF247" s="1" t="s">
        <v>286</v>
      </c>
      <c r="BG247" s="1" t="s">
        <v>286</v>
      </c>
      <c r="BH247">
        <v>3989.68</v>
      </c>
      <c r="BI247" s="1" t="s">
        <v>286</v>
      </c>
      <c r="BJ247">
        <v>5324.4</v>
      </c>
      <c r="BK247">
        <v>96.51</v>
      </c>
      <c r="BL247">
        <v>41.4</v>
      </c>
      <c r="BM247">
        <v>103.1</v>
      </c>
      <c r="BN247" s="1" t="s">
        <v>286</v>
      </c>
      <c r="BO247" s="1" t="s">
        <v>286</v>
      </c>
      <c r="BP247">
        <v>125.23</v>
      </c>
      <c r="BQ247">
        <v>530.91</v>
      </c>
      <c r="BR247">
        <v>46.6</v>
      </c>
      <c r="BS247">
        <v>1703.06</v>
      </c>
      <c r="BT247">
        <v>531.54</v>
      </c>
      <c r="BU247">
        <v>477.46</v>
      </c>
      <c r="BV247">
        <v>201.49</v>
      </c>
      <c r="BW247">
        <v>4275.6400000000003</v>
      </c>
      <c r="BX247">
        <v>93.23</v>
      </c>
      <c r="BY247">
        <v>157.44</v>
      </c>
      <c r="BZ247" s="1" t="s">
        <v>286</v>
      </c>
      <c r="CA247">
        <v>0.01</v>
      </c>
      <c r="CB247">
        <v>268.83</v>
      </c>
      <c r="CC247">
        <v>114.73</v>
      </c>
      <c r="CD247">
        <v>100.81</v>
      </c>
      <c r="CE247">
        <v>196.27</v>
      </c>
      <c r="CF247">
        <v>214.31</v>
      </c>
      <c r="CG247">
        <v>231.75</v>
      </c>
      <c r="CH247">
        <v>362.52</v>
      </c>
      <c r="CI247">
        <v>10.91</v>
      </c>
      <c r="CJ247">
        <v>85.37</v>
      </c>
      <c r="CK247">
        <v>79.08</v>
      </c>
      <c r="CL247">
        <v>791.18</v>
      </c>
      <c r="CM247">
        <v>409.08</v>
      </c>
      <c r="CN247">
        <v>250</v>
      </c>
      <c r="CO247">
        <v>61.41</v>
      </c>
      <c r="CP247">
        <v>88.15</v>
      </c>
      <c r="CQ247">
        <v>387.5</v>
      </c>
      <c r="CR247">
        <v>174.69</v>
      </c>
      <c r="CT247">
        <v>1019.95</v>
      </c>
      <c r="CU247" s="1" t="s">
        <v>286</v>
      </c>
      <c r="CV247">
        <v>345.59</v>
      </c>
      <c r="CW247">
        <v>51.65</v>
      </c>
      <c r="CX247">
        <v>768.93</v>
      </c>
      <c r="CY247">
        <v>238.5</v>
      </c>
      <c r="CZ247">
        <v>2715.93</v>
      </c>
      <c r="DA247">
        <v>130.94999999999999</v>
      </c>
      <c r="DB247" s="1" t="s">
        <v>286</v>
      </c>
      <c r="DC247">
        <v>407.97</v>
      </c>
      <c r="DD247">
        <v>100</v>
      </c>
      <c r="DE247">
        <v>102.13</v>
      </c>
      <c r="DF247">
        <v>213.87</v>
      </c>
      <c r="DG247">
        <v>255.02</v>
      </c>
      <c r="DH247" s="1" t="s">
        <v>286</v>
      </c>
      <c r="DI247">
        <v>90.17</v>
      </c>
      <c r="DJ247">
        <v>535.54999999999995</v>
      </c>
      <c r="DK247">
        <v>136.74</v>
      </c>
      <c r="DL247">
        <v>148.38</v>
      </c>
      <c r="DM247" s="1" t="s">
        <v>286</v>
      </c>
      <c r="DN247" s="1" t="s">
        <v>286</v>
      </c>
      <c r="DO247" s="1" t="s">
        <v>286</v>
      </c>
      <c r="DP247" s="1" t="s">
        <v>286</v>
      </c>
      <c r="DQ247">
        <v>208.12</v>
      </c>
      <c r="DR247">
        <v>155.26</v>
      </c>
      <c r="DS247">
        <v>13.37</v>
      </c>
      <c r="DT247" s="1" t="s">
        <v>286</v>
      </c>
      <c r="DU247">
        <v>662.36</v>
      </c>
      <c r="DV247">
        <v>364.12</v>
      </c>
      <c r="DW247">
        <v>570.30999999999995</v>
      </c>
      <c r="DX247">
        <v>7.18</v>
      </c>
      <c r="DY247">
        <v>72.95</v>
      </c>
      <c r="DZ247" s="1" t="s">
        <v>286</v>
      </c>
      <c r="EA247" s="1" t="s">
        <v>286</v>
      </c>
      <c r="EB247">
        <v>184.61</v>
      </c>
      <c r="EC247">
        <v>4753.88</v>
      </c>
      <c r="ED247">
        <v>554.16</v>
      </c>
      <c r="EE247">
        <v>439.53</v>
      </c>
      <c r="EF247" s="1" t="s">
        <v>286</v>
      </c>
      <c r="EO247">
        <v>93.32</v>
      </c>
      <c r="EP247">
        <v>59.61</v>
      </c>
      <c r="EQ247" s="1" t="s">
        <v>286</v>
      </c>
      <c r="ER247">
        <v>2250.21</v>
      </c>
      <c r="ES247">
        <v>107.37</v>
      </c>
      <c r="ET247">
        <v>661.82</v>
      </c>
      <c r="EU247">
        <v>471.8</v>
      </c>
    </row>
    <row r="248" spans="1:151" x14ac:dyDescent="0.25">
      <c r="A248" s="2">
        <v>36759</v>
      </c>
      <c r="B248" s="1" t="s">
        <v>286</v>
      </c>
      <c r="C248" s="1" t="s">
        <v>286</v>
      </c>
      <c r="D248">
        <v>62.86</v>
      </c>
      <c r="E248">
        <v>466.17</v>
      </c>
      <c r="F248" s="1" t="s">
        <v>286</v>
      </c>
      <c r="G248">
        <v>161.36000000000001</v>
      </c>
      <c r="H248">
        <v>244.59</v>
      </c>
      <c r="I248">
        <v>106.6</v>
      </c>
      <c r="J248">
        <v>1919.99</v>
      </c>
      <c r="K248" s="1" t="s">
        <v>286</v>
      </c>
      <c r="L248">
        <v>102.86</v>
      </c>
      <c r="M248" s="1" t="s">
        <v>286</v>
      </c>
      <c r="N248">
        <v>163.55000000000001</v>
      </c>
      <c r="O248">
        <v>243.59</v>
      </c>
      <c r="P248">
        <v>410.92</v>
      </c>
      <c r="Q248">
        <v>187.93</v>
      </c>
      <c r="R248">
        <v>92.45</v>
      </c>
      <c r="S248">
        <v>472.47</v>
      </c>
      <c r="T248" s="1" t="s">
        <v>286</v>
      </c>
      <c r="U248" s="1" t="s">
        <v>286</v>
      </c>
      <c r="V248">
        <v>252.05</v>
      </c>
      <c r="W248">
        <v>198.42</v>
      </c>
      <c r="X248">
        <v>134</v>
      </c>
      <c r="Y248">
        <v>916.51</v>
      </c>
      <c r="Z248">
        <v>193.11</v>
      </c>
      <c r="AA248">
        <v>107.1</v>
      </c>
      <c r="AB248">
        <v>175.95</v>
      </c>
      <c r="AC248" s="1" t="s">
        <v>286</v>
      </c>
      <c r="AD248" s="1" t="s">
        <v>286</v>
      </c>
      <c r="AE248" s="1" t="s">
        <v>286</v>
      </c>
      <c r="AF248">
        <v>4292.76</v>
      </c>
      <c r="AG248" s="1" t="s">
        <v>286</v>
      </c>
      <c r="AH248">
        <v>129.16999999999999</v>
      </c>
      <c r="AI248">
        <v>100.62</v>
      </c>
      <c r="AJ248">
        <v>33.520000000000003</v>
      </c>
      <c r="AK248" s="1" t="s">
        <v>286</v>
      </c>
      <c r="AM248" s="1" t="s">
        <v>286</v>
      </c>
      <c r="AN248">
        <v>96.03</v>
      </c>
      <c r="AO248">
        <v>201.88</v>
      </c>
      <c r="AP248" s="1" t="s">
        <v>286</v>
      </c>
      <c r="AQ248">
        <v>100</v>
      </c>
      <c r="AR248" s="1" t="s">
        <v>286</v>
      </c>
      <c r="AS248" s="1" t="s">
        <v>286</v>
      </c>
      <c r="AT248">
        <v>394.15</v>
      </c>
      <c r="AU248" s="1" t="s">
        <v>286</v>
      </c>
      <c r="AV248">
        <v>187.62</v>
      </c>
      <c r="AW248">
        <v>17.14</v>
      </c>
      <c r="AX248">
        <v>149.18</v>
      </c>
      <c r="AY248">
        <v>148.88</v>
      </c>
      <c r="AZ248">
        <v>141.01</v>
      </c>
      <c r="BA248">
        <v>3428.42</v>
      </c>
      <c r="BB248">
        <v>108.61</v>
      </c>
      <c r="BC248">
        <v>2358.36</v>
      </c>
      <c r="BD248">
        <v>42.87</v>
      </c>
      <c r="BE248">
        <v>326.8</v>
      </c>
      <c r="BF248" s="1" t="s">
        <v>286</v>
      </c>
      <c r="BG248" s="1" t="s">
        <v>286</v>
      </c>
      <c r="BH248">
        <v>3989.68</v>
      </c>
      <c r="BI248" s="1" t="s">
        <v>286</v>
      </c>
      <c r="BJ248">
        <v>5217.9799999999996</v>
      </c>
      <c r="BK248">
        <v>87.29</v>
      </c>
      <c r="BL248">
        <v>42.13</v>
      </c>
      <c r="BM248">
        <v>109.48</v>
      </c>
      <c r="BN248" s="1" t="s">
        <v>286</v>
      </c>
      <c r="BO248" s="1" t="s">
        <v>286</v>
      </c>
      <c r="BP248">
        <v>126.72</v>
      </c>
      <c r="BQ248">
        <v>566.53</v>
      </c>
      <c r="BR248">
        <v>46.6</v>
      </c>
      <c r="BS248">
        <v>1579.16</v>
      </c>
      <c r="BT248">
        <v>531.54</v>
      </c>
      <c r="BU248">
        <v>494.98</v>
      </c>
      <c r="BV248">
        <v>201.49</v>
      </c>
      <c r="BW248">
        <v>4330.18</v>
      </c>
      <c r="BX248">
        <v>92.42</v>
      </c>
      <c r="BY248">
        <v>160.69</v>
      </c>
      <c r="BZ248" s="1" t="s">
        <v>286</v>
      </c>
      <c r="CA248">
        <v>0.01</v>
      </c>
      <c r="CB248">
        <v>263.45999999999998</v>
      </c>
      <c r="CC248">
        <v>114.73</v>
      </c>
      <c r="CD248">
        <v>100.81</v>
      </c>
      <c r="CE248">
        <v>199.23</v>
      </c>
      <c r="CF248">
        <v>214.31</v>
      </c>
      <c r="CG248">
        <v>234.26</v>
      </c>
      <c r="CH248">
        <v>362.52</v>
      </c>
      <c r="CI248">
        <v>10.91</v>
      </c>
      <c r="CJ248">
        <v>93.78</v>
      </c>
      <c r="CK248">
        <v>79.47</v>
      </c>
      <c r="CL248">
        <v>791.18</v>
      </c>
      <c r="CM248">
        <v>387.63</v>
      </c>
      <c r="CN248">
        <v>305</v>
      </c>
      <c r="CO248">
        <v>67.260000000000005</v>
      </c>
      <c r="CP248">
        <v>89.47</v>
      </c>
      <c r="CQ248">
        <v>387.04</v>
      </c>
      <c r="CR248">
        <v>172.36</v>
      </c>
      <c r="CT248">
        <v>1023.46</v>
      </c>
      <c r="CU248" s="1" t="s">
        <v>286</v>
      </c>
      <c r="CV248">
        <v>387.14</v>
      </c>
      <c r="CW248">
        <v>47.82</v>
      </c>
      <c r="CX248">
        <v>759.23</v>
      </c>
      <c r="CY248">
        <v>238.73</v>
      </c>
      <c r="CZ248">
        <v>2715.93</v>
      </c>
      <c r="DA248">
        <v>131.19</v>
      </c>
      <c r="DB248" s="1" t="s">
        <v>286</v>
      </c>
      <c r="DC248">
        <v>416.35</v>
      </c>
      <c r="DD248">
        <v>100</v>
      </c>
      <c r="DE248">
        <v>102.13</v>
      </c>
      <c r="DF248">
        <v>213.87</v>
      </c>
      <c r="DG248">
        <v>249.56</v>
      </c>
      <c r="DH248" s="1" t="s">
        <v>286</v>
      </c>
      <c r="DI248">
        <v>90.17</v>
      </c>
      <c r="DJ248">
        <v>528.95000000000005</v>
      </c>
      <c r="DK248">
        <v>136.74</v>
      </c>
      <c r="DL248">
        <v>146.88999999999999</v>
      </c>
      <c r="DM248" s="1" t="s">
        <v>286</v>
      </c>
      <c r="DN248" s="1" t="s">
        <v>286</v>
      </c>
      <c r="DO248" s="1" t="s">
        <v>286</v>
      </c>
      <c r="DP248" s="1" t="s">
        <v>286</v>
      </c>
      <c r="DQ248">
        <v>210.72</v>
      </c>
      <c r="DR248">
        <v>155.26</v>
      </c>
      <c r="DS248">
        <v>12.58</v>
      </c>
      <c r="DT248" s="1" t="s">
        <v>286</v>
      </c>
      <c r="DU248">
        <v>743.09</v>
      </c>
      <c r="DV248">
        <v>364.2</v>
      </c>
      <c r="DW248">
        <v>594.58000000000004</v>
      </c>
      <c r="DX248">
        <v>7.18</v>
      </c>
      <c r="DY248">
        <v>72.95</v>
      </c>
      <c r="DZ248" s="1" t="s">
        <v>286</v>
      </c>
      <c r="EA248" s="1" t="s">
        <v>286</v>
      </c>
      <c r="EB248">
        <v>184.61</v>
      </c>
      <c r="EC248">
        <v>4820.33</v>
      </c>
      <c r="ED248">
        <v>554.16</v>
      </c>
      <c r="EE248">
        <v>440.99</v>
      </c>
      <c r="EF248" s="1" t="s">
        <v>286</v>
      </c>
      <c r="EO248">
        <v>94.87</v>
      </c>
      <c r="EP248">
        <v>59.61</v>
      </c>
      <c r="EQ248" s="1" t="s">
        <v>286</v>
      </c>
      <c r="ER248">
        <v>2250.21</v>
      </c>
      <c r="ES248">
        <v>98.08</v>
      </c>
      <c r="ET248">
        <v>645.08000000000004</v>
      </c>
      <c r="EU248">
        <v>492.49</v>
      </c>
    </row>
    <row r="249" spans="1:151" x14ac:dyDescent="0.25">
      <c r="A249" s="2">
        <v>36766</v>
      </c>
      <c r="B249" s="1" t="s">
        <v>286</v>
      </c>
      <c r="C249" s="1" t="s">
        <v>286</v>
      </c>
      <c r="D249">
        <v>62.86</v>
      </c>
      <c r="E249">
        <v>562.66999999999996</v>
      </c>
      <c r="F249" s="1" t="s">
        <v>286</v>
      </c>
      <c r="G249">
        <v>161.36000000000001</v>
      </c>
      <c r="H249">
        <v>244.43</v>
      </c>
      <c r="I249">
        <v>106.6</v>
      </c>
      <c r="J249">
        <v>2079.14</v>
      </c>
      <c r="K249" s="1" t="s">
        <v>286</v>
      </c>
      <c r="L249">
        <v>103.93</v>
      </c>
      <c r="M249" s="1" t="s">
        <v>286</v>
      </c>
      <c r="N249">
        <v>163.55000000000001</v>
      </c>
      <c r="O249">
        <v>243.59</v>
      </c>
      <c r="P249">
        <v>363.16</v>
      </c>
      <c r="Q249">
        <v>187.93</v>
      </c>
      <c r="R249">
        <v>92.45</v>
      </c>
      <c r="S249">
        <v>478.93</v>
      </c>
      <c r="T249" s="1" t="s">
        <v>286</v>
      </c>
      <c r="U249" s="1" t="s">
        <v>286</v>
      </c>
      <c r="V249">
        <v>200</v>
      </c>
      <c r="W249">
        <v>196.71</v>
      </c>
      <c r="X249">
        <v>134</v>
      </c>
      <c r="Y249">
        <v>919.65</v>
      </c>
      <c r="Z249">
        <v>193.11</v>
      </c>
      <c r="AA249">
        <v>107.1</v>
      </c>
      <c r="AB249">
        <v>175.95</v>
      </c>
      <c r="AC249" s="1" t="s">
        <v>286</v>
      </c>
      <c r="AD249" s="1" t="s">
        <v>286</v>
      </c>
      <c r="AE249" s="1" t="s">
        <v>286</v>
      </c>
      <c r="AF249">
        <v>4292.76</v>
      </c>
      <c r="AG249" s="1" t="s">
        <v>286</v>
      </c>
      <c r="AH249">
        <v>135.05000000000001</v>
      </c>
      <c r="AI249">
        <v>100.62</v>
      </c>
      <c r="AJ249">
        <v>34.99</v>
      </c>
      <c r="AK249" s="1" t="s">
        <v>286</v>
      </c>
      <c r="AM249" s="1" t="s">
        <v>286</v>
      </c>
      <c r="AN249">
        <v>96.03</v>
      </c>
      <c r="AO249">
        <v>268.32</v>
      </c>
      <c r="AP249" s="1" t="s">
        <v>286</v>
      </c>
      <c r="AQ249">
        <v>100</v>
      </c>
      <c r="AR249" s="1" t="s">
        <v>286</v>
      </c>
      <c r="AS249" s="1" t="s">
        <v>286</v>
      </c>
      <c r="AT249">
        <v>430.76</v>
      </c>
      <c r="AU249" s="1" t="s">
        <v>286</v>
      </c>
      <c r="AV249">
        <v>210.48</v>
      </c>
      <c r="AW249">
        <v>16.010000000000002</v>
      </c>
      <c r="AX249">
        <v>149.18</v>
      </c>
      <c r="AY249">
        <v>148.88</v>
      </c>
      <c r="AZ249">
        <v>141.01</v>
      </c>
      <c r="BA249">
        <v>3428.42</v>
      </c>
      <c r="BB249">
        <v>108.61</v>
      </c>
      <c r="BC249">
        <v>2458.7800000000002</v>
      </c>
      <c r="BD249">
        <v>40.299999999999997</v>
      </c>
      <c r="BE249">
        <v>321.98</v>
      </c>
      <c r="BF249" s="1" t="s">
        <v>286</v>
      </c>
      <c r="BG249" s="1" t="s">
        <v>286</v>
      </c>
      <c r="BH249">
        <v>3989.68</v>
      </c>
      <c r="BI249" s="1" t="s">
        <v>286</v>
      </c>
      <c r="BJ249">
        <v>5564.7</v>
      </c>
      <c r="BK249">
        <v>96.12</v>
      </c>
      <c r="BL249">
        <v>40.090000000000003</v>
      </c>
      <c r="BM249">
        <v>114.52</v>
      </c>
      <c r="BN249" s="1" t="s">
        <v>286</v>
      </c>
      <c r="BO249" s="1" t="s">
        <v>286</v>
      </c>
      <c r="BP249">
        <v>125.68</v>
      </c>
      <c r="BQ249">
        <v>569.91999999999996</v>
      </c>
      <c r="BR249">
        <v>46.6</v>
      </c>
      <c r="BS249">
        <v>1700.63</v>
      </c>
      <c r="BT249">
        <v>531.54</v>
      </c>
      <c r="BU249">
        <v>494.98</v>
      </c>
      <c r="BV249">
        <v>201.49</v>
      </c>
      <c r="BW249">
        <v>4362.8999999999996</v>
      </c>
      <c r="BX249">
        <v>92.42</v>
      </c>
      <c r="BY249">
        <v>152.56</v>
      </c>
      <c r="BZ249" s="1" t="s">
        <v>286</v>
      </c>
      <c r="CA249">
        <v>0.01</v>
      </c>
      <c r="CB249">
        <v>279.32</v>
      </c>
      <c r="CC249">
        <v>114.73</v>
      </c>
      <c r="CD249">
        <v>100.81</v>
      </c>
      <c r="CE249">
        <v>206.47</v>
      </c>
      <c r="CF249">
        <v>214.31</v>
      </c>
      <c r="CG249">
        <v>226.76</v>
      </c>
      <c r="CH249">
        <v>362.52</v>
      </c>
      <c r="CI249">
        <v>10.91</v>
      </c>
      <c r="CJ249">
        <v>97.44</v>
      </c>
      <c r="CK249">
        <v>79.03</v>
      </c>
      <c r="CL249">
        <v>791.18</v>
      </c>
      <c r="CM249">
        <v>394.11</v>
      </c>
      <c r="CN249">
        <v>284</v>
      </c>
      <c r="CO249">
        <v>71.72</v>
      </c>
      <c r="CP249">
        <v>89.47</v>
      </c>
      <c r="CQ249">
        <v>401.49</v>
      </c>
      <c r="CR249">
        <v>172.36</v>
      </c>
      <c r="CT249">
        <v>1036.07</v>
      </c>
      <c r="CU249" s="1" t="s">
        <v>286</v>
      </c>
      <c r="CV249">
        <v>413.83</v>
      </c>
      <c r="CW249">
        <v>46.45</v>
      </c>
      <c r="CX249">
        <v>769.27</v>
      </c>
      <c r="CY249">
        <v>238.96</v>
      </c>
      <c r="CZ249">
        <v>3017.39</v>
      </c>
      <c r="DA249">
        <v>131.19</v>
      </c>
      <c r="DB249" s="1" t="s">
        <v>286</v>
      </c>
      <c r="DC249">
        <v>416.35</v>
      </c>
      <c r="DD249">
        <v>100</v>
      </c>
      <c r="DE249">
        <v>100.2</v>
      </c>
      <c r="DF249">
        <v>213.87</v>
      </c>
      <c r="DG249">
        <v>274.97000000000003</v>
      </c>
      <c r="DH249" s="1" t="s">
        <v>286</v>
      </c>
      <c r="DI249">
        <v>90.17</v>
      </c>
      <c r="DJ249">
        <v>525.80999999999995</v>
      </c>
      <c r="DK249">
        <v>136.74</v>
      </c>
      <c r="DL249">
        <v>140.96</v>
      </c>
      <c r="DM249" s="1" t="s">
        <v>286</v>
      </c>
      <c r="DN249" s="1" t="s">
        <v>286</v>
      </c>
      <c r="DO249" s="1" t="s">
        <v>286</v>
      </c>
      <c r="DP249" s="1" t="s">
        <v>286</v>
      </c>
      <c r="DQ249">
        <v>212.89</v>
      </c>
      <c r="DR249">
        <v>145.26</v>
      </c>
      <c r="DS249">
        <v>12.23</v>
      </c>
      <c r="DT249" s="1" t="s">
        <v>286</v>
      </c>
      <c r="DU249">
        <v>728.6</v>
      </c>
      <c r="DV249">
        <v>360.02</v>
      </c>
      <c r="DW249">
        <v>588.51</v>
      </c>
      <c r="DX249">
        <v>7.18</v>
      </c>
      <c r="DY249">
        <v>72.95</v>
      </c>
      <c r="DZ249" s="1" t="s">
        <v>286</v>
      </c>
      <c r="EA249" s="1" t="s">
        <v>286</v>
      </c>
      <c r="EB249">
        <v>184.61</v>
      </c>
      <c r="EC249">
        <v>5290.61</v>
      </c>
      <c r="ED249">
        <v>554.16</v>
      </c>
      <c r="EE249">
        <v>425.04</v>
      </c>
      <c r="EF249" s="1" t="s">
        <v>286</v>
      </c>
      <c r="EO249">
        <v>93.32</v>
      </c>
      <c r="EP249">
        <v>57.67</v>
      </c>
      <c r="EQ249" s="1" t="s">
        <v>286</v>
      </c>
      <c r="ER249">
        <v>2250.21</v>
      </c>
      <c r="ES249">
        <v>101.04</v>
      </c>
      <c r="ET249">
        <v>647.09</v>
      </c>
      <c r="EU249">
        <v>474.16</v>
      </c>
    </row>
    <row r="250" spans="1:151" x14ac:dyDescent="0.25">
      <c r="A250" s="2">
        <v>36773</v>
      </c>
      <c r="B250" s="1" t="s">
        <v>286</v>
      </c>
      <c r="C250" s="1" t="s">
        <v>286</v>
      </c>
      <c r="D250">
        <v>62.86</v>
      </c>
      <c r="E250">
        <v>633.13</v>
      </c>
      <c r="F250" s="1" t="s">
        <v>286</v>
      </c>
      <c r="G250">
        <v>161.36000000000001</v>
      </c>
      <c r="H250">
        <v>245.07</v>
      </c>
      <c r="I250">
        <v>106.6</v>
      </c>
      <c r="J250">
        <v>1930.23</v>
      </c>
      <c r="K250" s="1" t="s">
        <v>286</v>
      </c>
      <c r="L250">
        <v>103.29</v>
      </c>
      <c r="M250" s="1" t="s">
        <v>286</v>
      </c>
      <c r="N250">
        <v>163.55000000000001</v>
      </c>
      <c r="O250">
        <v>243.59</v>
      </c>
      <c r="P250">
        <v>308.74</v>
      </c>
      <c r="Q250">
        <v>187.93</v>
      </c>
      <c r="R250">
        <v>92.45</v>
      </c>
      <c r="S250">
        <v>493.13</v>
      </c>
      <c r="T250" s="1" t="s">
        <v>286</v>
      </c>
      <c r="U250" s="1" t="s">
        <v>286</v>
      </c>
      <c r="V250">
        <v>224.59</v>
      </c>
      <c r="W250">
        <v>203.55</v>
      </c>
      <c r="X250">
        <v>140.1</v>
      </c>
      <c r="Y250">
        <v>932.18</v>
      </c>
      <c r="Z250">
        <v>193.11</v>
      </c>
      <c r="AA250">
        <v>107.1</v>
      </c>
      <c r="AB250">
        <v>175.95</v>
      </c>
      <c r="AC250" s="1" t="s">
        <v>286</v>
      </c>
      <c r="AD250" s="1" t="s">
        <v>286</v>
      </c>
      <c r="AE250" s="1" t="s">
        <v>286</v>
      </c>
      <c r="AF250">
        <v>4292.76</v>
      </c>
      <c r="AG250" s="1" t="s">
        <v>286</v>
      </c>
      <c r="AH250">
        <v>135.05000000000001</v>
      </c>
      <c r="AI250">
        <v>100.62</v>
      </c>
      <c r="AJ250">
        <v>35.020000000000003</v>
      </c>
      <c r="AK250" s="1" t="s">
        <v>286</v>
      </c>
      <c r="AM250" s="1" t="s">
        <v>286</v>
      </c>
      <c r="AN250">
        <v>96.03</v>
      </c>
      <c r="AO250">
        <v>301.07</v>
      </c>
      <c r="AP250" s="1" t="s">
        <v>286</v>
      </c>
      <c r="AQ250">
        <v>100</v>
      </c>
      <c r="AR250" s="1" t="s">
        <v>286</v>
      </c>
      <c r="AS250" s="1" t="s">
        <v>286</v>
      </c>
      <c r="AT250">
        <v>399.99</v>
      </c>
      <c r="AU250" s="1" t="s">
        <v>286</v>
      </c>
      <c r="AV250">
        <v>228.57</v>
      </c>
      <c r="AW250">
        <v>16.190000000000001</v>
      </c>
      <c r="AX250">
        <v>149.18</v>
      </c>
      <c r="AY250">
        <v>148.88</v>
      </c>
      <c r="AZ250">
        <v>141.01</v>
      </c>
      <c r="BA250">
        <v>3428.42</v>
      </c>
      <c r="BB250">
        <v>108.61</v>
      </c>
      <c r="BC250">
        <v>2587.89</v>
      </c>
      <c r="BD250">
        <v>40.340000000000003</v>
      </c>
      <c r="BE250">
        <v>366.32</v>
      </c>
      <c r="BF250" s="1" t="s">
        <v>286</v>
      </c>
      <c r="BG250" s="1" t="s">
        <v>286</v>
      </c>
      <c r="BH250">
        <v>3989.68</v>
      </c>
      <c r="BI250" s="1" t="s">
        <v>286</v>
      </c>
      <c r="BJ250">
        <v>5760.38</v>
      </c>
      <c r="BK250">
        <v>101.95</v>
      </c>
      <c r="BL250">
        <v>40.67</v>
      </c>
      <c r="BM250">
        <v>142.86000000000001</v>
      </c>
      <c r="BN250" s="1" t="s">
        <v>286</v>
      </c>
      <c r="BO250" s="1" t="s">
        <v>286</v>
      </c>
      <c r="BP250">
        <v>127.91</v>
      </c>
      <c r="BQ250">
        <v>589.59</v>
      </c>
      <c r="BR250">
        <v>46.6</v>
      </c>
      <c r="BS250">
        <v>1724.92</v>
      </c>
      <c r="BT250">
        <v>531.54</v>
      </c>
      <c r="BU250">
        <v>494.58</v>
      </c>
      <c r="BV250">
        <v>201.49</v>
      </c>
      <c r="BW250">
        <v>4351.99</v>
      </c>
      <c r="BX250">
        <v>91.88</v>
      </c>
      <c r="BY250">
        <v>151.41</v>
      </c>
      <c r="BZ250" s="1" t="s">
        <v>286</v>
      </c>
      <c r="CA250">
        <v>0.01</v>
      </c>
      <c r="CB250">
        <v>273.94</v>
      </c>
      <c r="CC250">
        <v>114.73</v>
      </c>
      <c r="CD250">
        <v>100.81</v>
      </c>
      <c r="CE250">
        <v>207.69</v>
      </c>
      <c r="CF250">
        <v>214.31</v>
      </c>
      <c r="CG250">
        <v>231.75</v>
      </c>
      <c r="CH250">
        <v>362.52</v>
      </c>
      <c r="CI250">
        <v>10.91</v>
      </c>
      <c r="CJ250">
        <v>97.07</v>
      </c>
      <c r="CK250">
        <v>80.2</v>
      </c>
      <c r="CL250">
        <v>791.18</v>
      </c>
      <c r="CM250">
        <v>404.59</v>
      </c>
      <c r="CN250">
        <v>365</v>
      </c>
      <c r="CO250">
        <v>87</v>
      </c>
      <c r="CP250">
        <v>89.47</v>
      </c>
      <c r="CQ250">
        <v>418.75</v>
      </c>
      <c r="CR250">
        <v>170.03</v>
      </c>
      <c r="CT250">
        <v>1107.58</v>
      </c>
      <c r="CU250" s="1" t="s">
        <v>286</v>
      </c>
      <c r="CV250">
        <v>394.88</v>
      </c>
      <c r="CW250">
        <v>45.36</v>
      </c>
      <c r="CX250">
        <v>829.47</v>
      </c>
      <c r="CY250">
        <v>239.18</v>
      </c>
      <c r="CZ250">
        <v>2984.13</v>
      </c>
      <c r="DA250">
        <v>131.19</v>
      </c>
      <c r="DB250" s="1" t="s">
        <v>286</v>
      </c>
      <c r="DC250">
        <v>416.35</v>
      </c>
      <c r="DD250">
        <v>100</v>
      </c>
      <c r="DE250">
        <v>96.48</v>
      </c>
      <c r="DF250">
        <v>213.87</v>
      </c>
      <c r="DG250">
        <v>265</v>
      </c>
      <c r="DH250" s="1" t="s">
        <v>286</v>
      </c>
      <c r="DI250">
        <v>90.17</v>
      </c>
      <c r="DJ250">
        <v>515.13</v>
      </c>
      <c r="DK250">
        <v>136.74</v>
      </c>
      <c r="DL250">
        <v>140.96</v>
      </c>
      <c r="DM250" s="1" t="s">
        <v>286</v>
      </c>
      <c r="DN250" s="1" t="s">
        <v>286</v>
      </c>
      <c r="DO250" s="1" t="s">
        <v>286</v>
      </c>
      <c r="DP250" s="1" t="s">
        <v>286</v>
      </c>
      <c r="DQ250">
        <v>208.12</v>
      </c>
      <c r="DR250">
        <v>141.05000000000001</v>
      </c>
      <c r="DS250">
        <v>12.69</v>
      </c>
      <c r="DT250" s="1" t="s">
        <v>286</v>
      </c>
      <c r="DU250">
        <v>699.62</v>
      </c>
      <c r="DV250">
        <v>368.39</v>
      </c>
      <c r="DW250">
        <v>576.74</v>
      </c>
      <c r="DX250">
        <v>7.18</v>
      </c>
      <c r="DY250">
        <v>72.95</v>
      </c>
      <c r="DZ250" s="1" t="s">
        <v>286</v>
      </c>
      <c r="EA250" s="1" t="s">
        <v>286</v>
      </c>
      <c r="EB250">
        <v>184.61</v>
      </c>
      <c r="EC250">
        <v>5745.55</v>
      </c>
      <c r="ED250">
        <v>554.16</v>
      </c>
      <c r="EE250">
        <v>423.25</v>
      </c>
      <c r="EF250" s="1" t="s">
        <v>286</v>
      </c>
      <c r="EO250">
        <v>90.21</v>
      </c>
      <c r="EP250">
        <v>53.05</v>
      </c>
      <c r="EQ250" s="1" t="s">
        <v>286</v>
      </c>
      <c r="ER250">
        <v>2250.21</v>
      </c>
      <c r="ES250">
        <v>109.79</v>
      </c>
      <c r="ET250">
        <v>669.64</v>
      </c>
      <c r="EU250">
        <v>478.89</v>
      </c>
    </row>
    <row r="251" spans="1:151" x14ac:dyDescent="0.25">
      <c r="A251" s="2">
        <v>36780</v>
      </c>
      <c r="B251" s="1" t="s">
        <v>286</v>
      </c>
      <c r="C251" s="1" t="s">
        <v>286</v>
      </c>
      <c r="D251">
        <v>62.86</v>
      </c>
      <c r="E251">
        <v>639.58000000000004</v>
      </c>
      <c r="F251" s="1" t="s">
        <v>286</v>
      </c>
      <c r="G251">
        <v>143.06</v>
      </c>
      <c r="H251">
        <v>247.61</v>
      </c>
      <c r="I251">
        <v>106.6</v>
      </c>
      <c r="J251">
        <v>2127.1999999999998</v>
      </c>
      <c r="K251" s="1" t="s">
        <v>286</v>
      </c>
      <c r="L251">
        <v>103.14</v>
      </c>
      <c r="M251" s="1" t="s">
        <v>286</v>
      </c>
      <c r="N251">
        <v>163.55000000000001</v>
      </c>
      <c r="O251">
        <v>245.9</v>
      </c>
      <c r="P251">
        <v>377.6</v>
      </c>
      <c r="Q251">
        <v>187.93</v>
      </c>
      <c r="R251">
        <v>92.45</v>
      </c>
      <c r="S251">
        <v>499.58</v>
      </c>
      <c r="T251" s="1" t="s">
        <v>286</v>
      </c>
      <c r="U251" s="1" t="s">
        <v>286</v>
      </c>
      <c r="V251">
        <v>209.02</v>
      </c>
      <c r="W251">
        <v>230.92</v>
      </c>
      <c r="X251">
        <v>137.93</v>
      </c>
      <c r="Y251">
        <v>902.41</v>
      </c>
      <c r="Z251">
        <v>193.11</v>
      </c>
      <c r="AA251">
        <v>107.1</v>
      </c>
      <c r="AB251">
        <v>175.95</v>
      </c>
      <c r="AC251" s="1" t="s">
        <v>286</v>
      </c>
      <c r="AD251" s="1" t="s">
        <v>286</v>
      </c>
      <c r="AE251" s="1" t="s">
        <v>286</v>
      </c>
      <c r="AF251">
        <v>4292.76</v>
      </c>
      <c r="AG251" s="1" t="s">
        <v>286</v>
      </c>
      <c r="AH251">
        <v>140.91999999999999</v>
      </c>
      <c r="AI251">
        <v>100.62</v>
      </c>
      <c r="AJ251">
        <v>34.86</v>
      </c>
      <c r="AK251" s="1" t="s">
        <v>286</v>
      </c>
      <c r="AM251" s="1" t="s">
        <v>286</v>
      </c>
      <c r="AN251">
        <v>96.03</v>
      </c>
      <c r="AO251">
        <v>286.13</v>
      </c>
      <c r="AP251" s="1" t="s">
        <v>286</v>
      </c>
      <c r="AQ251">
        <v>100</v>
      </c>
      <c r="AR251" s="1" t="s">
        <v>286</v>
      </c>
      <c r="AS251" s="1" t="s">
        <v>286</v>
      </c>
      <c r="AT251">
        <v>449.53</v>
      </c>
      <c r="AU251" s="1" t="s">
        <v>286</v>
      </c>
      <c r="AV251">
        <v>212.38</v>
      </c>
      <c r="AW251">
        <v>15.58</v>
      </c>
      <c r="AX251">
        <v>143.85</v>
      </c>
      <c r="AY251">
        <v>148.88</v>
      </c>
      <c r="AZ251">
        <v>141.01</v>
      </c>
      <c r="BA251">
        <v>3428.42</v>
      </c>
      <c r="BB251">
        <v>108.61</v>
      </c>
      <c r="BC251">
        <v>2467.39</v>
      </c>
      <c r="BD251">
        <v>40.340000000000003</v>
      </c>
      <c r="BE251">
        <v>380.78</v>
      </c>
      <c r="BF251" s="1" t="s">
        <v>286</v>
      </c>
      <c r="BG251" s="1" t="s">
        <v>286</v>
      </c>
      <c r="BH251">
        <v>3989.68</v>
      </c>
      <c r="BI251" s="1" t="s">
        <v>286</v>
      </c>
      <c r="BJ251">
        <v>5286.64</v>
      </c>
      <c r="BK251">
        <v>131.07</v>
      </c>
      <c r="BL251">
        <v>37.32</v>
      </c>
      <c r="BM251">
        <v>230.05</v>
      </c>
      <c r="BN251" s="1" t="s">
        <v>286</v>
      </c>
      <c r="BO251" s="1" t="s">
        <v>286</v>
      </c>
      <c r="BP251">
        <v>122.84</v>
      </c>
      <c r="BQ251">
        <v>628.95000000000005</v>
      </c>
      <c r="BR251">
        <v>46.6</v>
      </c>
      <c r="BS251">
        <v>1724.92</v>
      </c>
      <c r="BT251">
        <v>531.54</v>
      </c>
      <c r="BU251">
        <v>513.70000000000005</v>
      </c>
      <c r="BV251">
        <v>201.49</v>
      </c>
      <c r="BW251">
        <v>4293.82</v>
      </c>
      <c r="BX251">
        <v>87.97</v>
      </c>
      <c r="BY251">
        <v>157.4</v>
      </c>
      <c r="BZ251" s="1" t="s">
        <v>286</v>
      </c>
      <c r="CA251">
        <v>0.01</v>
      </c>
      <c r="CB251">
        <v>279.05</v>
      </c>
      <c r="CC251">
        <v>114.73</v>
      </c>
      <c r="CD251">
        <v>100.81</v>
      </c>
      <c r="CE251">
        <v>211.34</v>
      </c>
      <c r="CF251">
        <v>214.31</v>
      </c>
      <c r="CG251">
        <v>229.23</v>
      </c>
      <c r="CH251">
        <v>362.52</v>
      </c>
      <c r="CI251">
        <v>10.91</v>
      </c>
      <c r="CJ251">
        <v>85.37</v>
      </c>
      <c r="CK251">
        <v>72.400000000000006</v>
      </c>
      <c r="CL251">
        <v>791.18</v>
      </c>
      <c r="CM251">
        <v>417.31</v>
      </c>
      <c r="CN251">
        <v>315</v>
      </c>
      <c r="CO251">
        <v>89.93</v>
      </c>
      <c r="CP251">
        <v>87.06</v>
      </c>
      <c r="CQ251">
        <v>461.65</v>
      </c>
      <c r="CR251">
        <v>168.98</v>
      </c>
      <c r="CT251">
        <v>1091.45</v>
      </c>
      <c r="CU251" s="1" t="s">
        <v>286</v>
      </c>
      <c r="CV251">
        <v>391.72</v>
      </c>
      <c r="CW251">
        <v>45.36</v>
      </c>
      <c r="CX251">
        <v>837.5</v>
      </c>
      <c r="CY251">
        <v>239.41</v>
      </c>
      <c r="CZ251">
        <v>2818.45</v>
      </c>
      <c r="DA251">
        <v>106.9</v>
      </c>
      <c r="DB251" s="1" t="s">
        <v>286</v>
      </c>
      <c r="DC251">
        <v>422.71</v>
      </c>
      <c r="DD251">
        <v>100</v>
      </c>
      <c r="DE251">
        <v>92.77</v>
      </c>
      <c r="DF251">
        <v>213.87</v>
      </c>
      <c r="DG251">
        <v>274.26</v>
      </c>
      <c r="DH251" s="1" t="s">
        <v>286</v>
      </c>
      <c r="DI251">
        <v>90.17</v>
      </c>
      <c r="DJ251">
        <v>510.1</v>
      </c>
      <c r="DK251">
        <v>136.74</v>
      </c>
      <c r="DL251">
        <v>140.96</v>
      </c>
      <c r="DM251" s="1" t="s">
        <v>286</v>
      </c>
      <c r="DN251" s="1" t="s">
        <v>286</v>
      </c>
      <c r="DO251" s="1" t="s">
        <v>286</v>
      </c>
      <c r="DP251" s="1" t="s">
        <v>286</v>
      </c>
      <c r="DQ251">
        <v>205.95</v>
      </c>
      <c r="DR251">
        <v>142.11000000000001</v>
      </c>
      <c r="DS251">
        <v>12.97</v>
      </c>
      <c r="DT251" s="1" t="s">
        <v>286</v>
      </c>
      <c r="DU251">
        <v>658.22</v>
      </c>
      <c r="DV251">
        <v>368.31</v>
      </c>
      <c r="DW251">
        <v>582.44000000000005</v>
      </c>
      <c r="DX251">
        <v>7.18</v>
      </c>
      <c r="DY251">
        <v>72.95</v>
      </c>
      <c r="DZ251" s="1" t="s">
        <v>286</v>
      </c>
      <c r="EA251" s="1" t="s">
        <v>286</v>
      </c>
      <c r="EB251">
        <v>184.61</v>
      </c>
      <c r="EC251">
        <v>5265.05</v>
      </c>
      <c r="ED251">
        <v>554.16</v>
      </c>
      <c r="EE251">
        <v>406.97</v>
      </c>
      <c r="EF251" s="1" t="s">
        <v>286</v>
      </c>
      <c r="EO251">
        <v>88.99</v>
      </c>
      <c r="EP251">
        <v>56.33</v>
      </c>
      <c r="EQ251" s="1" t="s">
        <v>286</v>
      </c>
      <c r="ER251">
        <v>2250.21</v>
      </c>
      <c r="ES251">
        <v>122.44</v>
      </c>
      <c r="ET251">
        <v>660.71</v>
      </c>
      <c r="EU251">
        <v>489.53</v>
      </c>
    </row>
    <row r="252" spans="1:151" x14ac:dyDescent="0.25">
      <c r="A252" s="2">
        <v>36787</v>
      </c>
      <c r="B252" s="1" t="s">
        <v>286</v>
      </c>
      <c r="C252" s="1" t="s">
        <v>286</v>
      </c>
      <c r="D252">
        <v>62.86</v>
      </c>
      <c r="E252">
        <v>570.61</v>
      </c>
      <c r="F252" s="1" t="s">
        <v>286</v>
      </c>
      <c r="G252">
        <v>148.05000000000001</v>
      </c>
      <c r="H252">
        <v>253.96</v>
      </c>
      <c r="I252">
        <v>106.6</v>
      </c>
      <c r="J252">
        <v>2056.29</v>
      </c>
      <c r="K252" s="1" t="s">
        <v>286</v>
      </c>
      <c r="L252">
        <v>100</v>
      </c>
      <c r="M252" s="1" t="s">
        <v>286</v>
      </c>
      <c r="N252">
        <v>163.55000000000001</v>
      </c>
      <c r="O252">
        <v>245.9</v>
      </c>
      <c r="P252">
        <v>377.6</v>
      </c>
      <c r="Q252">
        <v>187.93</v>
      </c>
      <c r="R252">
        <v>92.45</v>
      </c>
      <c r="S252">
        <v>518.95000000000005</v>
      </c>
      <c r="T252" s="1" t="s">
        <v>286</v>
      </c>
      <c r="U252" s="1" t="s">
        <v>286</v>
      </c>
      <c r="V252">
        <v>244.26</v>
      </c>
      <c r="W252">
        <v>256.57</v>
      </c>
      <c r="X252">
        <v>137.93</v>
      </c>
      <c r="Y252">
        <v>878.13</v>
      </c>
      <c r="Z252">
        <v>193.11</v>
      </c>
      <c r="AA252">
        <v>107.1</v>
      </c>
      <c r="AB252">
        <v>175.95</v>
      </c>
      <c r="AC252" s="1" t="s">
        <v>286</v>
      </c>
      <c r="AD252" s="1" t="s">
        <v>286</v>
      </c>
      <c r="AE252" s="1" t="s">
        <v>286</v>
      </c>
      <c r="AF252">
        <v>4292.76</v>
      </c>
      <c r="AG252" s="1" t="s">
        <v>286</v>
      </c>
      <c r="AH252">
        <v>140.91999999999999</v>
      </c>
      <c r="AI252">
        <v>100.62</v>
      </c>
      <c r="AJ252">
        <v>33.520000000000003</v>
      </c>
      <c r="AK252" s="1" t="s">
        <v>286</v>
      </c>
      <c r="AM252" s="1" t="s">
        <v>286</v>
      </c>
      <c r="AN252">
        <v>96.03</v>
      </c>
      <c r="AO252">
        <v>270.23</v>
      </c>
      <c r="AP252" s="1" t="s">
        <v>286</v>
      </c>
      <c r="AQ252">
        <v>100</v>
      </c>
      <c r="AR252" s="1" t="s">
        <v>286</v>
      </c>
      <c r="AS252" s="1" t="s">
        <v>286</v>
      </c>
      <c r="AT252">
        <v>427.68</v>
      </c>
      <c r="AU252" s="1" t="s">
        <v>286</v>
      </c>
      <c r="AV252">
        <v>200</v>
      </c>
      <c r="AW252">
        <v>15.15</v>
      </c>
      <c r="AX252">
        <v>138.52000000000001</v>
      </c>
      <c r="AY252">
        <v>148.88</v>
      </c>
      <c r="AZ252">
        <v>138.13999999999999</v>
      </c>
      <c r="BA252">
        <v>3428.42</v>
      </c>
      <c r="BB252">
        <v>108.61</v>
      </c>
      <c r="BC252">
        <v>2512.7199999999998</v>
      </c>
      <c r="BD252">
        <v>42.44</v>
      </c>
      <c r="BE252">
        <v>443.44</v>
      </c>
      <c r="BF252" s="1" t="s">
        <v>286</v>
      </c>
      <c r="BG252" s="1" t="s">
        <v>286</v>
      </c>
      <c r="BH252">
        <v>3989.68</v>
      </c>
      <c r="BI252" s="1" t="s">
        <v>286</v>
      </c>
      <c r="BJ252">
        <v>5437.69</v>
      </c>
      <c r="BK252">
        <v>137.87</v>
      </c>
      <c r="BL252">
        <v>39.36</v>
      </c>
      <c r="BM252">
        <v>278.08999999999997</v>
      </c>
      <c r="BN252" s="1" t="s">
        <v>286</v>
      </c>
      <c r="BO252" s="1" t="s">
        <v>286</v>
      </c>
      <c r="BP252">
        <v>126.09</v>
      </c>
      <c r="BQ252">
        <v>576.70000000000005</v>
      </c>
      <c r="BR252">
        <v>46.6</v>
      </c>
      <c r="BS252">
        <v>2065.0500000000002</v>
      </c>
      <c r="BT252">
        <v>531.54</v>
      </c>
      <c r="BU252">
        <v>529.62</v>
      </c>
      <c r="BV252">
        <v>201.49</v>
      </c>
      <c r="BW252">
        <v>4170.2</v>
      </c>
      <c r="BX252">
        <v>89.86</v>
      </c>
      <c r="BY252">
        <v>151.28</v>
      </c>
      <c r="BZ252" s="1" t="s">
        <v>286</v>
      </c>
      <c r="CA252">
        <v>0.01</v>
      </c>
      <c r="CB252">
        <v>246.95</v>
      </c>
      <c r="CC252">
        <v>114.73</v>
      </c>
      <c r="CD252">
        <v>100.81</v>
      </c>
      <c r="CE252">
        <v>195.7</v>
      </c>
      <c r="CF252">
        <v>214.31</v>
      </c>
      <c r="CG252">
        <v>228.47</v>
      </c>
      <c r="CH252">
        <v>362.52</v>
      </c>
      <c r="CI252">
        <v>10.91</v>
      </c>
      <c r="CJ252">
        <v>84.15</v>
      </c>
      <c r="CK252">
        <v>68.400000000000006</v>
      </c>
      <c r="CL252">
        <v>791.18</v>
      </c>
      <c r="CM252">
        <v>406.59</v>
      </c>
      <c r="CN252">
        <v>282.2</v>
      </c>
      <c r="CO252">
        <v>93.95</v>
      </c>
      <c r="CP252">
        <v>84.89</v>
      </c>
      <c r="CQ252">
        <v>461.64</v>
      </c>
      <c r="CR252">
        <v>167.7</v>
      </c>
      <c r="CT252">
        <v>1065.52</v>
      </c>
      <c r="CU252" s="1" t="s">
        <v>286</v>
      </c>
      <c r="CV252">
        <v>401.19</v>
      </c>
      <c r="CW252">
        <v>45.91</v>
      </c>
      <c r="CX252">
        <v>912.75</v>
      </c>
      <c r="CY252">
        <v>239.64</v>
      </c>
      <c r="CZ252">
        <v>2783.15</v>
      </c>
      <c r="DA252">
        <v>106.9</v>
      </c>
      <c r="DB252" s="1" t="s">
        <v>286</v>
      </c>
      <c r="DC252">
        <v>430.23</v>
      </c>
      <c r="DD252">
        <v>100</v>
      </c>
      <c r="DE252">
        <v>91.36</v>
      </c>
      <c r="DF252">
        <v>213.87</v>
      </c>
      <c r="DG252">
        <v>244.58</v>
      </c>
      <c r="DH252" s="1" t="s">
        <v>286</v>
      </c>
      <c r="DI252">
        <v>90.17</v>
      </c>
      <c r="DJ252">
        <v>526.44000000000005</v>
      </c>
      <c r="DK252">
        <v>136.74</v>
      </c>
      <c r="DL252">
        <v>136.51</v>
      </c>
      <c r="DM252" s="1" t="s">
        <v>286</v>
      </c>
      <c r="DN252" s="1" t="s">
        <v>286</v>
      </c>
      <c r="DO252" s="1" t="s">
        <v>286</v>
      </c>
      <c r="DP252" s="1" t="s">
        <v>286</v>
      </c>
      <c r="DQ252">
        <v>201.18</v>
      </c>
      <c r="DR252">
        <v>142.11000000000001</v>
      </c>
      <c r="DS252">
        <v>12.48</v>
      </c>
      <c r="DT252" s="1" t="s">
        <v>286</v>
      </c>
      <c r="DU252">
        <v>642.08000000000004</v>
      </c>
      <c r="DV252">
        <v>368.39</v>
      </c>
      <c r="DW252">
        <v>570.30999999999995</v>
      </c>
      <c r="DX252">
        <v>7.18</v>
      </c>
      <c r="DY252">
        <v>72.95</v>
      </c>
      <c r="DZ252" s="1" t="s">
        <v>286</v>
      </c>
      <c r="EA252" s="1" t="s">
        <v>286</v>
      </c>
      <c r="EB252">
        <v>184.61</v>
      </c>
      <c r="EC252">
        <v>4411.3900000000003</v>
      </c>
      <c r="ED252">
        <v>554.16</v>
      </c>
      <c r="EE252">
        <v>409.74</v>
      </c>
      <c r="EF252" s="1" t="s">
        <v>286</v>
      </c>
      <c r="EO252">
        <v>87.19</v>
      </c>
      <c r="EP252">
        <v>58.42</v>
      </c>
      <c r="EQ252" s="1" t="s">
        <v>286</v>
      </c>
      <c r="ER252">
        <v>2250.21</v>
      </c>
      <c r="ES252">
        <v>116.44</v>
      </c>
      <c r="ET252">
        <v>635.89</v>
      </c>
      <c r="EU252">
        <v>494.26</v>
      </c>
    </row>
    <row r="253" spans="1:151" x14ac:dyDescent="0.25">
      <c r="A253" s="2">
        <v>36794</v>
      </c>
      <c r="B253" s="1" t="s">
        <v>286</v>
      </c>
      <c r="C253" s="1" t="s">
        <v>286</v>
      </c>
      <c r="D253">
        <v>62.86</v>
      </c>
      <c r="E253">
        <v>603.36</v>
      </c>
      <c r="F253" s="1" t="s">
        <v>286</v>
      </c>
      <c r="G253">
        <v>148.05000000000001</v>
      </c>
      <c r="H253">
        <v>254.43</v>
      </c>
      <c r="I253">
        <v>106.6</v>
      </c>
      <c r="J253">
        <v>2095.6799999999998</v>
      </c>
      <c r="K253" s="1" t="s">
        <v>286</v>
      </c>
      <c r="L253">
        <v>96.07</v>
      </c>
      <c r="M253" s="1" t="s">
        <v>286</v>
      </c>
      <c r="N253">
        <v>163.55000000000001</v>
      </c>
      <c r="O253">
        <v>245.9</v>
      </c>
      <c r="P253">
        <v>377.6</v>
      </c>
      <c r="Q253">
        <v>187.93</v>
      </c>
      <c r="R253">
        <v>92.45</v>
      </c>
      <c r="S253">
        <v>497</v>
      </c>
      <c r="T253" s="1" t="s">
        <v>286</v>
      </c>
      <c r="U253" s="1" t="s">
        <v>286</v>
      </c>
      <c r="V253">
        <v>225.41</v>
      </c>
      <c r="W253">
        <v>243.92</v>
      </c>
      <c r="X253">
        <v>137.93</v>
      </c>
      <c r="Y253">
        <v>849.93</v>
      </c>
      <c r="Z253">
        <v>193.11</v>
      </c>
      <c r="AA253">
        <v>107.1</v>
      </c>
      <c r="AB253">
        <v>175.95</v>
      </c>
      <c r="AC253" s="1" t="s">
        <v>286</v>
      </c>
      <c r="AD253" s="1" t="s">
        <v>286</v>
      </c>
      <c r="AE253" s="1" t="s">
        <v>286</v>
      </c>
      <c r="AF253">
        <v>4292.76</v>
      </c>
      <c r="AG253" s="1" t="s">
        <v>286</v>
      </c>
      <c r="AH253">
        <v>140.91999999999999</v>
      </c>
      <c r="AI253">
        <v>100.62</v>
      </c>
      <c r="AJ253">
        <v>32.479999999999997</v>
      </c>
      <c r="AK253" s="1" t="s">
        <v>286</v>
      </c>
      <c r="AM253" s="1" t="s">
        <v>286</v>
      </c>
      <c r="AN253">
        <v>96.03</v>
      </c>
      <c r="AO253">
        <v>240.03</v>
      </c>
      <c r="AP253" s="1" t="s">
        <v>286</v>
      </c>
      <c r="AQ253">
        <v>100</v>
      </c>
      <c r="AR253" s="1" t="s">
        <v>286</v>
      </c>
      <c r="AS253" s="1" t="s">
        <v>286</v>
      </c>
      <c r="AT253">
        <v>455.38</v>
      </c>
      <c r="AU253" s="1" t="s">
        <v>286</v>
      </c>
      <c r="AV253">
        <v>182.95</v>
      </c>
      <c r="AW253">
        <v>15.15</v>
      </c>
      <c r="AX253">
        <v>138.52000000000001</v>
      </c>
      <c r="AY253">
        <v>148.88</v>
      </c>
      <c r="AZ253">
        <v>143.88999999999999</v>
      </c>
      <c r="BA253">
        <v>3428.42</v>
      </c>
      <c r="BB253">
        <v>108.61</v>
      </c>
      <c r="BC253">
        <v>2330.25</v>
      </c>
      <c r="BD253">
        <v>42.44</v>
      </c>
      <c r="BE253">
        <v>404.59</v>
      </c>
      <c r="BF253" s="1" t="s">
        <v>286</v>
      </c>
      <c r="BG253" s="1" t="s">
        <v>286</v>
      </c>
      <c r="BH253">
        <v>3989.68</v>
      </c>
      <c r="BI253" s="1" t="s">
        <v>286</v>
      </c>
      <c r="BJ253">
        <v>4881.5600000000004</v>
      </c>
      <c r="BK253">
        <v>135.93</v>
      </c>
      <c r="BL253">
        <v>37.9</v>
      </c>
      <c r="BM253">
        <v>191.43</v>
      </c>
      <c r="BN253" s="1" t="s">
        <v>286</v>
      </c>
      <c r="BO253" s="1" t="s">
        <v>286</v>
      </c>
      <c r="BP253">
        <v>126.33</v>
      </c>
      <c r="BQ253">
        <v>562.79</v>
      </c>
      <c r="BR253">
        <v>46.6</v>
      </c>
      <c r="BS253">
        <v>1846.4</v>
      </c>
      <c r="BT253">
        <v>531.54</v>
      </c>
      <c r="BU253">
        <v>517.67999999999995</v>
      </c>
      <c r="BV253">
        <v>201.49</v>
      </c>
      <c r="BW253">
        <v>3853.9</v>
      </c>
      <c r="BX253">
        <v>84.18</v>
      </c>
      <c r="BY253">
        <v>147.65</v>
      </c>
      <c r="BZ253" s="1" t="s">
        <v>286</v>
      </c>
      <c r="CA253">
        <v>0.01</v>
      </c>
      <c r="CB253">
        <v>238.73</v>
      </c>
      <c r="CC253">
        <v>114.73</v>
      </c>
      <c r="CD253">
        <v>100.81</v>
      </c>
      <c r="CE253">
        <v>192.65</v>
      </c>
      <c r="CF253">
        <v>214.31</v>
      </c>
      <c r="CG253">
        <v>201.52</v>
      </c>
      <c r="CH253">
        <v>362.52</v>
      </c>
      <c r="CI253">
        <v>10.91</v>
      </c>
      <c r="CJ253">
        <v>78.540000000000006</v>
      </c>
      <c r="CK253">
        <v>65.819999999999993</v>
      </c>
      <c r="CL253">
        <v>791.18</v>
      </c>
      <c r="CM253">
        <v>367.42</v>
      </c>
      <c r="CN253">
        <v>268</v>
      </c>
      <c r="CO253">
        <v>111.13</v>
      </c>
      <c r="CP253">
        <v>86.21</v>
      </c>
      <c r="CQ253">
        <v>457.66</v>
      </c>
      <c r="CR253">
        <v>167.7</v>
      </c>
      <c r="CT253">
        <v>1176.97</v>
      </c>
      <c r="CU253" s="1" t="s">
        <v>286</v>
      </c>
      <c r="CV253">
        <v>386.98</v>
      </c>
      <c r="CW253">
        <v>50.28</v>
      </c>
      <c r="CX253">
        <v>879.3</v>
      </c>
      <c r="CY253">
        <v>239.87</v>
      </c>
      <c r="CZ253">
        <v>2838.14</v>
      </c>
      <c r="DA253">
        <v>106.9</v>
      </c>
      <c r="DB253" s="1" t="s">
        <v>286</v>
      </c>
      <c r="DC253">
        <v>419.82</v>
      </c>
      <c r="DD253">
        <v>100</v>
      </c>
      <c r="DE253">
        <v>90.62</v>
      </c>
      <c r="DF253">
        <v>213.87</v>
      </c>
      <c r="DG253">
        <v>254.07</v>
      </c>
      <c r="DH253" s="1" t="s">
        <v>286</v>
      </c>
      <c r="DI253">
        <v>90.17</v>
      </c>
      <c r="DJ253">
        <v>536.49</v>
      </c>
      <c r="DK253">
        <v>136.74</v>
      </c>
      <c r="DL253">
        <v>145.26</v>
      </c>
      <c r="DM253" s="1" t="s">
        <v>286</v>
      </c>
      <c r="DN253" s="1" t="s">
        <v>286</v>
      </c>
      <c r="DO253" s="1" t="s">
        <v>286</v>
      </c>
      <c r="DP253" s="1" t="s">
        <v>286</v>
      </c>
      <c r="DQ253">
        <v>200.31</v>
      </c>
      <c r="DR253">
        <v>116.32</v>
      </c>
      <c r="DS253">
        <v>12.08</v>
      </c>
      <c r="DT253" s="1" t="s">
        <v>286</v>
      </c>
      <c r="DU253">
        <v>641.66999999999996</v>
      </c>
      <c r="DV253">
        <v>368.39</v>
      </c>
      <c r="DW253">
        <v>560.6</v>
      </c>
      <c r="DX253">
        <v>7.18</v>
      </c>
      <c r="DY253">
        <v>72.95</v>
      </c>
      <c r="DZ253" s="1" t="s">
        <v>286</v>
      </c>
      <c r="EA253" s="1" t="s">
        <v>286</v>
      </c>
      <c r="EB253">
        <v>184.61</v>
      </c>
      <c r="EC253">
        <v>4459.95</v>
      </c>
      <c r="ED253">
        <v>554.16</v>
      </c>
      <c r="EE253">
        <v>442.78</v>
      </c>
      <c r="EF253" s="1" t="s">
        <v>286</v>
      </c>
      <c r="EO253">
        <v>87.16</v>
      </c>
      <c r="EP253">
        <v>53.71</v>
      </c>
      <c r="EQ253" s="1" t="s">
        <v>286</v>
      </c>
      <c r="ER253">
        <v>2250.21</v>
      </c>
      <c r="ES253">
        <v>115.58</v>
      </c>
      <c r="ET253">
        <v>678.56</v>
      </c>
      <c r="EU253">
        <v>480.07</v>
      </c>
    </row>
    <row r="254" spans="1:151" x14ac:dyDescent="0.25">
      <c r="A254" s="2">
        <v>36801</v>
      </c>
      <c r="B254" s="1" t="s">
        <v>286</v>
      </c>
      <c r="C254" s="1" t="s">
        <v>286</v>
      </c>
      <c r="D254">
        <v>62.86</v>
      </c>
      <c r="E254">
        <v>596.41</v>
      </c>
      <c r="F254" s="1" t="s">
        <v>286</v>
      </c>
      <c r="G254">
        <v>136.74</v>
      </c>
      <c r="H254">
        <v>261.89</v>
      </c>
      <c r="I254">
        <v>106.6</v>
      </c>
      <c r="J254">
        <v>2209.92</v>
      </c>
      <c r="K254" s="1" t="s">
        <v>286</v>
      </c>
      <c r="L254">
        <v>100</v>
      </c>
      <c r="M254" s="1" t="s">
        <v>286</v>
      </c>
      <c r="N254">
        <v>163.55000000000001</v>
      </c>
      <c r="O254">
        <v>245.27</v>
      </c>
      <c r="P254">
        <v>377.6</v>
      </c>
      <c r="Q254">
        <v>187.93</v>
      </c>
      <c r="R254">
        <v>92.45</v>
      </c>
      <c r="S254">
        <v>497</v>
      </c>
      <c r="T254" s="1" t="s">
        <v>286</v>
      </c>
      <c r="U254" s="1" t="s">
        <v>286</v>
      </c>
      <c r="V254">
        <v>237.7</v>
      </c>
      <c r="W254">
        <v>232.63</v>
      </c>
      <c r="X254">
        <v>141.66999999999999</v>
      </c>
      <c r="Y254">
        <v>877.35</v>
      </c>
      <c r="Z254">
        <v>193.11</v>
      </c>
      <c r="AA254">
        <v>107.1</v>
      </c>
      <c r="AB254">
        <v>175.95</v>
      </c>
      <c r="AC254" s="1" t="s">
        <v>286</v>
      </c>
      <c r="AD254" s="1" t="s">
        <v>286</v>
      </c>
      <c r="AE254" s="1" t="s">
        <v>286</v>
      </c>
      <c r="AF254">
        <v>4292.76</v>
      </c>
      <c r="AG254" s="1" t="s">
        <v>286</v>
      </c>
      <c r="AH254">
        <v>140.91999999999999</v>
      </c>
      <c r="AI254">
        <v>100.62</v>
      </c>
      <c r="AJ254">
        <v>33.520000000000003</v>
      </c>
      <c r="AK254" s="1" t="s">
        <v>286</v>
      </c>
      <c r="AM254" s="1" t="s">
        <v>286</v>
      </c>
      <c r="AN254">
        <v>96.03</v>
      </c>
      <c r="AO254">
        <v>228.9</v>
      </c>
      <c r="AP254">
        <v>171.71</v>
      </c>
      <c r="AQ254">
        <v>100</v>
      </c>
      <c r="AR254" s="1" t="s">
        <v>286</v>
      </c>
      <c r="AS254" s="1" t="s">
        <v>286</v>
      </c>
      <c r="AT254">
        <v>443.07</v>
      </c>
      <c r="AU254" s="1" t="s">
        <v>286</v>
      </c>
      <c r="AV254">
        <v>200</v>
      </c>
      <c r="AW254">
        <v>15.58</v>
      </c>
      <c r="AX254">
        <v>127.87</v>
      </c>
      <c r="AY254">
        <v>148.88</v>
      </c>
      <c r="AZ254">
        <v>143.88999999999999</v>
      </c>
      <c r="BA254">
        <v>3428.42</v>
      </c>
      <c r="BB254">
        <v>108.61</v>
      </c>
      <c r="BC254">
        <v>1973.91</v>
      </c>
      <c r="BD254">
        <v>47.16</v>
      </c>
      <c r="BE254">
        <v>395.24</v>
      </c>
      <c r="BF254" s="1" t="s">
        <v>286</v>
      </c>
      <c r="BG254" s="1" t="s">
        <v>286</v>
      </c>
      <c r="BH254">
        <v>3989.68</v>
      </c>
      <c r="BI254" s="1" t="s">
        <v>286</v>
      </c>
      <c r="BJ254">
        <v>5060.07</v>
      </c>
      <c r="BK254">
        <v>126.22</v>
      </c>
      <c r="BL254">
        <v>38.26</v>
      </c>
      <c r="BM254">
        <v>200</v>
      </c>
      <c r="BN254" s="1" t="s">
        <v>286</v>
      </c>
      <c r="BO254" s="1" t="s">
        <v>286</v>
      </c>
      <c r="BP254">
        <v>133.99</v>
      </c>
      <c r="BQ254">
        <v>618.09</v>
      </c>
      <c r="BR254">
        <v>46.6</v>
      </c>
      <c r="BS254">
        <v>1707.92</v>
      </c>
      <c r="BT254">
        <v>531.54</v>
      </c>
      <c r="BU254">
        <v>517.28</v>
      </c>
      <c r="BV254">
        <v>201.49</v>
      </c>
      <c r="BW254">
        <v>4017.51</v>
      </c>
      <c r="BX254">
        <v>83.24</v>
      </c>
      <c r="BY254">
        <v>143.43</v>
      </c>
      <c r="BZ254" s="1" t="s">
        <v>286</v>
      </c>
      <c r="CA254">
        <v>0.01</v>
      </c>
      <c r="CB254">
        <v>228.51</v>
      </c>
      <c r="CC254">
        <v>114.73</v>
      </c>
      <c r="CD254">
        <v>100.81</v>
      </c>
      <c r="CE254">
        <v>206.87</v>
      </c>
      <c r="CF254">
        <v>214.31</v>
      </c>
      <c r="CG254">
        <v>206.56</v>
      </c>
      <c r="CH254">
        <v>362.52</v>
      </c>
      <c r="CI254">
        <v>10.91</v>
      </c>
      <c r="CJ254">
        <v>76.83</v>
      </c>
      <c r="CK254">
        <v>61.18</v>
      </c>
      <c r="CL254">
        <v>791.18</v>
      </c>
      <c r="CM254">
        <v>371.66</v>
      </c>
      <c r="CN254">
        <v>285</v>
      </c>
      <c r="CO254">
        <v>111.13</v>
      </c>
      <c r="CP254">
        <v>80.3</v>
      </c>
      <c r="CQ254">
        <v>467.61</v>
      </c>
      <c r="CR254">
        <v>170.15</v>
      </c>
      <c r="CT254">
        <v>1141.92</v>
      </c>
      <c r="CU254" s="1" t="s">
        <v>286</v>
      </c>
      <c r="CV254">
        <v>361.71</v>
      </c>
      <c r="CW254">
        <v>45.36</v>
      </c>
      <c r="CX254">
        <v>983.66</v>
      </c>
      <c r="CY254">
        <v>240.1</v>
      </c>
      <c r="CZ254">
        <v>2716.61</v>
      </c>
      <c r="DA254">
        <v>68.03</v>
      </c>
      <c r="DB254" s="1" t="s">
        <v>286</v>
      </c>
      <c r="DC254">
        <v>416.35</v>
      </c>
      <c r="DD254">
        <v>100</v>
      </c>
      <c r="DE254">
        <v>92.92</v>
      </c>
      <c r="DF254">
        <v>213.87</v>
      </c>
      <c r="DG254">
        <v>251.7</v>
      </c>
      <c r="DH254" s="1" t="s">
        <v>286</v>
      </c>
      <c r="DI254">
        <v>90.17</v>
      </c>
      <c r="DJ254">
        <v>546.54</v>
      </c>
      <c r="DK254">
        <v>136.74</v>
      </c>
      <c r="DL254">
        <v>135.02000000000001</v>
      </c>
      <c r="DM254" s="1" t="s">
        <v>286</v>
      </c>
      <c r="DN254" s="1" t="s">
        <v>286</v>
      </c>
      <c r="DO254" s="1" t="s">
        <v>286</v>
      </c>
      <c r="DP254" s="1" t="s">
        <v>286</v>
      </c>
      <c r="DQ254">
        <v>203.78</v>
      </c>
      <c r="DR254">
        <v>113.68</v>
      </c>
      <c r="DS254">
        <v>11.28</v>
      </c>
      <c r="DT254" s="1" t="s">
        <v>286</v>
      </c>
      <c r="DU254">
        <v>620.97</v>
      </c>
      <c r="DV254">
        <v>368.39</v>
      </c>
      <c r="DW254">
        <v>565.46</v>
      </c>
      <c r="DX254">
        <v>7.18</v>
      </c>
      <c r="DY254">
        <v>72.95</v>
      </c>
      <c r="DZ254" s="1" t="s">
        <v>286</v>
      </c>
      <c r="EA254" s="1" t="s">
        <v>286</v>
      </c>
      <c r="EB254">
        <v>184.61</v>
      </c>
      <c r="EC254">
        <v>4025.46</v>
      </c>
      <c r="ED254">
        <v>554.16</v>
      </c>
      <c r="EE254">
        <v>447.67</v>
      </c>
      <c r="EF254" s="1" t="s">
        <v>286</v>
      </c>
      <c r="EO254">
        <v>87.41</v>
      </c>
      <c r="EP254">
        <v>53.77</v>
      </c>
      <c r="EQ254" s="1" t="s">
        <v>286</v>
      </c>
      <c r="ER254">
        <v>2250.21</v>
      </c>
      <c r="ES254">
        <v>104.3</v>
      </c>
      <c r="ET254">
        <v>633.91999999999996</v>
      </c>
      <c r="EU254">
        <v>482.44</v>
      </c>
    </row>
    <row r="255" spans="1:151" x14ac:dyDescent="0.25">
      <c r="A255" s="2">
        <v>36808</v>
      </c>
      <c r="B255" s="1" t="s">
        <v>286</v>
      </c>
      <c r="C255" s="1" t="s">
        <v>286</v>
      </c>
      <c r="D255">
        <v>62.86</v>
      </c>
      <c r="E255">
        <v>647.03</v>
      </c>
      <c r="F255" s="1" t="s">
        <v>286</v>
      </c>
      <c r="G255">
        <v>136.74</v>
      </c>
      <c r="H255">
        <v>263</v>
      </c>
      <c r="I255">
        <v>106.6</v>
      </c>
      <c r="J255">
        <v>2205.98</v>
      </c>
      <c r="K255" s="1" t="s">
        <v>286</v>
      </c>
      <c r="L255">
        <v>98.57</v>
      </c>
      <c r="M255" s="1" t="s">
        <v>286</v>
      </c>
      <c r="N255">
        <v>163.55000000000001</v>
      </c>
      <c r="O255">
        <v>245.27</v>
      </c>
      <c r="P255">
        <v>377.6</v>
      </c>
      <c r="Q255">
        <v>187.93</v>
      </c>
      <c r="R255">
        <v>92.45</v>
      </c>
      <c r="S255">
        <v>497</v>
      </c>
      <c r="T255" s="1" t="s">
        <v>286</v>
      </c>
      <c r="U255" s="1" t="s">
        <v>286</v>
      </c>
      <c r="V255">
        <v>225</v>
      </c>
      <c r="W255">
        <v>239.3</v>
      </c>
      <c r="X255">
        <v>151.9</v>
      </c>
      <c r="Y255">
        <v>869.51</v>
      </c>
      <c r="Z255">
        <v>193.11</v>
      </c>
      <c r="AA255">
        <v>107.1</v>
      </c>
      <c r="AB255">
        <v>175.95</v>
      </c>
      <c r="AC255" s="1" t="s">
        <v>286</v>
      </c>
      <c r="AD255" s="1" t="s">
        <v>286</v>
      </c>
      <c r="AE255" s="1" t="s">
        <v>286</v>
      </c>
      <c r="AF255">
        <v>4292.76</v>
      </c>
      <c r="AG255" s="1" t="s">
        <v>286</v>
      </c>
      <c r="AH255">
        <v>106.45</v>
      </c>
      <c r="AI255">
        <v>100.62</v>
      </c>
      <c r="AJ255">
        <v>32.44</v>
      </c>
      <c r="AK255" s="1" t="s">
        <v>286</v>
      </c>
      <c r="AM255" s="1" t="s">
        <v>286</v>
      </c>
      <c r="AN255">
        <v>96.03</v>
      </c>
      <c r="AO255">
        <v>192.18</v>
      </c>
      <c r="AP255">
        <v>144.38999999999999</v>
      </c>
      <c r="AQ255">
        <v>100</v>
      </c>
      <c r="AR255" s="1" t="s">
        <v>286</v>
      </c>
      <c r="AS255" s="1" t="s">
        <v>286</v>
      </c>
      <c r="AT255">
        <v>393.84</v>
      </c>
      <c r="AU255" s="1" t="s">
        <v>286</v>
      </c>
      <c r="AV255">
        <v>166.67</v>
      </c>
      <c r="AW255">
        <v>14.54</v>
      </c>
      <c r="AX255">
        <v>122.54</v>
      </c>
      <c r="AY255">
        <v>148.88</v>
      </c>
      <c r="AZ255">
        <v>130.65</v>
      </c>
      <c r="BA255">
        <v>3428.42</v>
      </c>
      <c r="BB255">
        <v>108.61</v>
      </c>
      <c r="BC255">
        <v>1775.95</v>
      </c>
      <c r="BD255">
        <v>47.16</v>
      </c>
      <c r="BE255">
        <v>367.48</v>
      </c>
      <c r="BF255" s="1" t="s">
        <v>286</v>
      </c>
      <c r="BG255" s="1" t="s">
        <v>286</v>
      </c>
      <c r="BH255">
        <v>3989.68</v>
      </c>
      <c r="BI255" s="1" t="s">
        <v>286</v>
      </c>
      <c r="BJ255">
        <v>4881.5600000000004</v>
      </c>
      <c r="BK255">
        <v>121.36</v>
      </c>
      <c r="BL255">
        <v>36.44</v>
      </c>
      <c r="BM255">
        <v>190.48</v>
      </c>
      <c r="BN255">
        <v>100</v>
      </c>
      <c r="BO255" s="1" t="s">
        <v>286</v>
      </c>
      <c r="BP255">
        <v>131.19</v>
      </c>
      <c r="BQ255">
        <v>697.13</v>
      </c>
      <c r="BR255">
        <v>46.6</v>
      </c>
      <c r="BS255">
        <v>1700.63</v>
      </c>
      <c r="BT255">
        <v>531.54</v>
      </c>
      <c r="BU255">
        <v>513.70000000000005</v>
      </c>
      <c r="BV255">
        <v>201.49</v>
      </c>
      <c r="BW255">
        <v>4232.01</v>
      </c>
      <c r="BX255">
        <v>82.83</v>
      </c>
      <c r="BY255">
        <v>143.77000000000001</v>
      </c>
      <c r="BZ255" s="1" t="s">
        <v>286</v>
      </c>
      <c r="CA255">
        <v>0.01</v>
      </c>
      <c r="CB255">
        <v>193.56</v>
      </c>
      <c r="CC255">
        <v>114.73</v>
      </c>
      <c r="CD255">
        <v>100.81</v>
      </c>
      <c r="CE255">
        <v>207.28</v>
      </c>
      <c r="CF255">
        <v>214.31</v>
      </c>
      <c r="CG255">
        <v>199.25</v>
      </c>
      <c r="CH255">
        <v>362.52</v>
      </c>
      <c r="CI255">
        <v>10.91</v>
      </c>
      <c r="CJ255">
        <v>76.22</v>
      </c>
      <c r="CK255">
        <v>62.65</v>
      </c>
      <c r="CL255">
        <v>791.18</v>
      </c>
      <c r="CM255">
        <v>370.42</v>
      </c>
      <c r="CN255">
        <v>292</v>
      </c>
      <c r="CO255">
        <v>105.28</v>
      </c>
      <c r="CP255">
        <v>80.3</v>
      </c>
      <c r="CQ255">
        <v>546.71</v>
      </c>
      <c r="CR255">
        <v>170.03</v>
      </c>
      <c r="CT255">
        <v>1148.23</v>
      </c>
      <c r="CU255" s="1" t="s">
        <v>286</v>
      </c>
      <c r="CV255">
        <v>362.5</v>
      </c>
      <c r="CW255">
        <v>45.36</v>
      </c>
      <c r="CX255">
        <v>951.55</v>
      </c>
      <c r="CY255">
        <v>240.32</v>
      </c>
      <c r="CZ255">
        <v>2512.23</v>
      </c>
      <c r="DA255">
        <v>110.71</v>
      </c>
      <c r="DB255" s="1" t="s">
        <v>286</v>
      </c>
      <c r="DC255">
        <v>416.35</v>
      </c>
      <c r="DD255">
        <v>100</v>
      </c>
      <c r="DE255">
        <v>92.92</v>
      </c>
      <c r="DF255">
        <v>213.87</v>
      </c>
      <c r="DG255">
        <v>251.23</v>
      </c>
      <c r="DH255" s="1" t="s">
        <v>286</v>
      </c>
      <c r="DI255">
        <v>90.17</v>
      </c>
      <c r="DJ255">
        <v>528.01</v>
      </c>
      <c r="DK255">
        <v>136.74</v>
      </c>
      <c r="DL255">
        <v>137.99</v>
      </c>
      <c r="DM255" s="1" t="s">
        <v>286</v>
      </c>
      <c r="DN255" s="1" t="s">
        <v>286</v>
      </c>
      <c r="DO255" s="1" t="s">
        <v>286</v>
      </c>
      <c r="DP255" s="1" t="s">
        <v>286</v>
      </c>
      <c r="DQ255">
        <v>210.29</v>
      </c>
      <c r="DR255">
        <v>104.21</v>
      </c>
      <c r="DS255">
        <v>11.67</v>
      </c>
      <c r="DT255" s="1" t="s">
        <v>286</v>
      </c>
      <c r="DU255">
        <v>629.25</v>
      </c>
      <c r="DV255">
        <v>368.39</v>
      </c>
      <c r="DW255">
        <v>558.16999999999996</v>
      </c>
      <c r="DX255">
        <v>7.18</v>
      </c>
      <c r="DY255">
        <v>72.95</v>
      </c>
      <c r="DZ255" s="1" t="s">
        <v>286</v>
      </c>
      <c r="EA255" s="1" t="s">
        <v>286</v>
      </c>
      <c r="EB255">
        <v>184.61</v>
      </c>
      <c r="EC255">
        <v>3626.75</v>
      </c>
      <c r="ED255">
        <v>554.16</v>
      </c>
      <c r="EE255">
        <v>447.67</v>
      </c>
      <c r="EF255" s="1" t="s">
        <v>286</v>
      </c>
      <c r="EO255">
        <v>74.650000000000006</v>
      </c>
      <c r="EP255">
        <v>48.58</v>
      </c>
      <c r="EQ255" s="1" t="s">
        <v>286</v>
      </c>
      <c r="ER255">
        <v>2250.21</v>
      </c>
      <c r="ES255">
        <v>105.1</v>
      </c>
      <c r="ET255">
        <v>624.99</v>
      </c>
      <c r="EU255">
        <v>485.98</v>
      </c>
    </row>
    <row r="256" spans="1:151" x14ac:dyDescent="0.25">
      <c r="A256" s="2">
        <v>36815</v>
      </c>
      <c r="B256" s="1" t="s">
        <v>286</v>
      </c>
      <c r="C256" s="1" t="s">
        <v>286</v>
      </c>
      <c r="D256">
        <v>62.86</v>
      </c>
      <c r="E256">
        <v>635.12</v>
      </c>
      <c r="F256" s="1" t="s">
        <v>286</v>
      </c>
      <c r="G256">
        <v>138.07</v>
      </c>
      <c r="H256">
        <v>253.96</v>
      </c>
      <c r="I256">
        <v>106.6</v>
      </c>
      <c r="J256">
        <v>1891.63</v>
      </c>
      <c r="K256" s="1" t="s">
        <v>286</v>
      </c>
      <c r="L256">
        <v>96.43</v>
      </c>
      <c r="M256" s="1" t="s">
        <v>286</v>
      </c>
      <c r="N256">
        <v>163.55000000000001</v>
      </c>
      <c r="O256">
        <v>259.52999999999997</v>
      </c>
      <c r="P256">
        <v>377.6</v>
      </c>
      <c r="Q256">
        <v>187.93</v>
      </c>
      <c r="R256">
        <v>92.45</v>
      </c>
      <c r="S256">
        <v>453.11</v>
      </c>
      <c r="T256" s="1" t="s">
        <v>286</v>
      </c>
      <c r="U256" s="1" t="s">
        <v>286</v>
      </c>
      <c r="V256">
        <v>168.03</v>
      </c>
      <c r="W256">
        <v>225.78</v>
      </c>
      <c r="X256">
        <v>151.9</v>
      </c>
      <c r="Y256">
        <v>799.01</v>
      </c>
      <c r="Z256">
        <v>193.11</v>
      </c>
      <c r="AA256">
        <v>107.1</v>
      </c>
      <c r="AB256">
        <v>175.95</v>
      </c>
      <c r="AC256" s="1" t="s">
        <v>286</v>
      </c>
      <c r="AD256" s="1" t="s">
        <v>286</v>
      </c>
      <c r="AE256" s="1" t="s">
        <v>286</v>
      </c>
      <c r="AF256">
        <v>4292.76</v>
      </c>
      <c r="AG256" s="1" t="s">
        <v>286</v>
      </c>
      <c r="AH256">
        <v>106.04</v>
      </c>
      <c r="AI256">
        <v>100.62</v>
      </c>
      <c r="AJ256">
        <v>29.12</v>
      </c>
      <c r="AK256" s="1" t="s">
        <v>286</v>
      </c>
      <c r="AM256" s="1" t="s">
        <v>286</v>
      </c>
      <c r="AN256">
        <v>96.03</v>
      </c>
      <c r="AO256">
        <v>199.5</v>
      </c>
      <c r="AP256">
        <v>149.37</v>
      </c>
      <c r="AQ256">
        <v>100</v>
      </c>
      <c r="AR256" s="1" t="s">
        <v>286</v>
      </c>
      <c r="AS256" s="1" t="s">
        <v>286</v>
      </c>
      <c r="AT256">
        <v>399.99</v>
      </c>
      <c r="AU256" s="1" t="s">
        <v>286</v>
      </c>
      <c r="AV256">
        <v>174.29</v>
      </c>
      <c r="AW256">
        <v>13.16</v>
      </c>
      <c r="AX256">
        <v>133.19</v>
      </c>
      <c r="AY256">
        <v>148.88</v>
      </c>
      <c r="AZ256">
        <v>138.13999999999999</v>
      </c>
      <c r="BA256">
        <v>3428.42</v>
      </c>
      <c r="BB256">
        <v>108.61</v>
      </c>
      <c r="BC256">
        <v>1836.2</v>
      </c>
      <c r="BD256">
        <v>47.16</v>
      </c>
      <c r="BE256">
        <v>337.4</v>
      </c>
      <c r="BF256" s="1" t="s">
        <v>286</v>
      </c>
      <c r="BG256" s="1" t="s">
        <v>286</v>
      </c>
      <c r="BH256">
        <v>3989.68</v>
      </c>
      <c r="BI256" s="1" t="s">
        <v>286</v>
      </c>
      <c r="BJ256">
        <v>4397.5200000000004</v>
      </c>
      <c r="BK256">
        <v>128.16</v>
      </c>
      <c r="BL256">
        <v>30.98</v>
      </c>
      <c r="BM256">
        <v>183.33</v>
      </c>
      <c r="BN256">
        <v>173.85</v>
      </c>
      <c r="BO256" s="1" t="s">
        <v>286</v>
      </c>
      <c r="BP256">
        <v>128.24</v>
      </c>
      <c r="BQ256">
        <v>729.36</v>
      </c>
      <c r="BR256">
        <v>46.6</v>
      </c>
      <c r="BS256">
        <v>1571.87</v>
      </c>
      <c r="BT256">
        <v>531.54</v>
      </c>
      <c r="BU256">
        <v>521.66</v>
      </c>
      <c r="BV256">
        <v>201.49</v>
      </c>
      <c r="BW256">
        <v>3908.43</v>
      </c>
      <c r="BX256">
        <v>74.319999999999993</v>
      </c>
      <c r="BY256">
        <v>139.21</v>
      </c>
      <c r="BZ256" s="1" t="s">
        <v>286</v>
      </c>
      <c r="CA256">
        <v>0.01</v>
      </c>
      <c r="CB256">
        <v>198.4</v>
      </c>
      <c r="CC256">
        <v>114.73</v>
      </c>
      <c r="CD256">
        <v>100.81</v>
      </c>
      <c r="CE256">
        <v>201.83</v>
      </c>
      <c r="CF256">
        <v>214.31</v>
      </c>
      <c r="CG256">
        <v>221.67</v>
      </c>
      <c r="CH256">
        <v>362.52</v>
      </c>
      <c r="CI256">
        <v>10.91</v>
      </c>
      <c r="CJ256">
        <v>79.27</v>
      </c>
      <c r="CK256">
        <v>60.94</v>
      </c>
      <c r="CL256">
        <v>791.18</v>
      </c>
      <c r="CM256">
        <v>341.73</v>
      </c>
      <c r="CN256">
        <v>284</v>
      </c>
      <c r="CO256">
        <v>85.83</v>
      </c>
      <c r="CP256">
        <v>80.3</v>
      </c>
      <c r="CQ256">
        <v>460.11</v>
      </c>
      <c r="CR256">
        <v>179.35</v>
      </c>
      <c r="CT256">
        <v>1079.54</v>
      </c>
      <c r="CU256" s="1" t="s">
        <v>286</v>
      </c>
      <c r="CV256">
        <v>375.92</v>
      </c>
      <c r="CW256">
        <v>45.09</v>
      </c>
      <c r="CX256">
        <v>919.77</v>
      </c>
      <c r="CY256">
        <v>240.55</v>
      </c>
      <c r="CZ256">
        <v>2233.85</v>
      </c>
      <c r="DA256">
        <v>110.71</v>
      </c>
      <c r="DB256" s="1" t="s">
        <v>286</v>
      </c>
      <c r="DC256">
        <v>416.35</v>
      </c>
      <c r="DD256">
        <v>100</v>
      </c>
      <c r="DE256">
        <v>92.84</v>
      </c>
      <c r="DF256">
        <v>213.87</v>
      </c>
      <c r="DG256">
        <v>265.47000000000003</v>
      </c>
      <c r="DH256" s="1" t="s">
        <v>286</v>
      </c>
      <c r="DI256">
        <v>90.17</v>
      </c>
      <c r="DJ256">
        <v>517.01</v>
      </c>
      <c r="DK256">
        <v>136.74</v>
      </c>
      <c r="DL256">
        <v>134.28</v>
      </c>
      <c r="DM256" s="1" t="s">
        <v>286</v>
      </c>
      <c r="DN256" s="1" t="s">
        <v>286</v>
      </c>
      <c r="DO256" s="1" t="s">
        <v>286</v>
      </c>
      <c r="DP256" s="1" t="s">
        <v>286</v>
      </c>
      <c r="DQ256">
        <v>200.31</v>
      </c>
      <c r="DR256">
        <v>90.53</v>
      </c>
      <c r="DS256">
        <v>10.42</v>
      </c>
      <c r="DT256" s="1" t="s">
        <v>286</v>
      </c>
      <c r="DU256">
        <v>600.27</v>
      </c>
      <c r="DV256">
        <v>368.39</v>
      </c>
      <c r="DW256">
        <v>592.15</v>
      </c>
      <c r="DX256">
        <v>7.18</v>
      </c>
      <c r="DY256">
        <v>72.95</v>
      </c>
      <c r="DZ256" s="1" t="s">
        <v>286</v>
      </c>
      <c r="EA256" s="1" t="s">
        <v>286</v>
      </c>
      <c r="EB256">
        <v>184.61</v>
      </c>
      <c r="EC256">
        <v>3447.84</v>
      </c>
      <c r="ED256">
        <v>554.16</v>
      </c>
      <c r="EE256">
        <v>423.25</v>
      </c>
      <c r="EF256" s="1" t="s">
        <v>286</v>
      </c>
      <c r="EO256">
        <v>76.209999999999994</v>
      </c>
      <c r="EP256">
        <v>47.72</v>
      </c>
      <c r="EQ256" s="1" t="s">
        <v>286</v>
      </c>
      <c r="ER256">
        <v>2250.21</v>
      </c>
      <c r="ES256">
        <v>95.83</v>
      </c>
      <c r="ET256">
        <v>642.85</v>
      </c>
      <c r="EU256">
        <v>450.75</v>
      </c>
    </row>
    <row r="257" spans="1:151" x14ac:dyDescent="0.25">
      <c r="A257" s="2">
        <v>36822</v>
      </c>
      <c r="B257" s="1" t="s">
        <v>286</v>
      </c>
      <c r="C257" s="1" t="s">
        <v>286</v>
      </c>
      <c r="D257">
        <v>62.86</v>
      </c>
      <c r="E257">
        <v>651.99</v>
      </c>
      <c r="F257" s="1" t="s">
        <v>286</v>
      </c>
      <c r="G257">
        <v>146.38999999999999</v>
      </c>
      <c r="H257">
        <v>229.51</v>
      </c>
      <c r="I257">
        <v>106.6</v>
      </c>
      <c r="J257">
        <v>2205.98</v>
      </c>
      <c r="K257" s="1" t="s">
        <v>286</v>
      </c>
      <c r="L257">
        <v>96.43</v>
      </c>
      <c r="M257" s="1" t="s">
        <v>286</v>
      </c>
      <c r="N257">
        <v>163.55000000000001</v>
      </c>
      <c r="O257">
        <v>245.27</v>
      </c>
      <c r="P257">
        <v>377.6</v>
      </c>
      <c r="Q257">
        <v>187.93</v>
      </c>
      <c r="R257">
        <v>92.45</v>
      </c>
      <c r="S257">
        <v>453.24</v>
      </c>
      <c r="T257" s="1" t="s">
        <v>286</v>
      </c>
      <c r="U257" s="1" t="s">
        <v>286</v>
      </c>
      <c r="V257">
        <v>172.54</v>
      </c>
      <c r="W257">
        <v>235.71</v>
      </c>
      <c r="X257">
        <v>151.9</v>
      </c>
      <c r="Y257">
        <v>869.51</v>
      </c>
      <c r="Z257">
        <v>193.11</v>
      </c>
      <c r="AA257">
        <v>107.1</v>
      </c>
      <c r="AB257">
        <v>175.95</v>
      </c>
      <c r="AC257" s="1" t="s">
        <v>286</v>
      </c>
      <c r="AD257" s="1" t="s">
        <v>286</v>
      </c>
      <c r="AE257" s="1" t="s">
        <v>286</v>
      </c>
      <c r="AF257">
        <v>4292.76</v>
      </c>
      <c r="AG257" s="1" t="s">
        <v>286</v>
      </c>
      <c r="AH257">
        <v>128</v>
      </c>
      <c r="AI257">
        <v>100.62</v>
      </c>
      <c r="AJ257">
        <v>30.2</v>
      </c>
      <c r="AK257" s="1" t="s">
        <v>286</v>
      </c>
      <c r="AM257" s="1" t="s">
        <v>286</v>
      </c>
      <c r="AN257">
        <v>96.03</v>
      </c>
      <c r="AO257">
        <v>216.34</v>
      </c>
      <c r="AP257">
        <v>163.80000000000001</v>
      </c>
      <c r="AQ257">
        <v>100</v>
      </c>
      <c r="AR257" s="1" t="s">
        <v>286</v>
      </c>
      <c r="AS257" s="1" t="s">
        <v>286</v>
      </c>
      <c r="AT257">
        <v>400.92</v>
      </c>
      <c r="AU257" s="1" t="s">
        <v>286</v>
      </c>
      <c r="AV257">
        <v>158.66999999999999</v>
      </c>
      <c r="AW257">
        <v>11.68</v>
      </c>
      <c r="AX257">
        <v>133.19</v>
      </c>
      <c r="AY257">
        <v>148.88</v>
      </c>
      <c r="AZ257">
        <v>138.13999999999999</v>
      </c>
      <c r="BA257">
        <v>3428.42</v>
      </c>
      <c r="BB257">
        <v>108.61</v>
      </c>
      <c r="BC257">
        <v>2037.03</v>
      </c>
      <c r="BD257">
        <v>47.16</v>
      </c>
      <c r="BE257">
        <v>342.22</v>
      </c>
      <c r="BF257" s="1" t="s">
        <v>286</v>
      </c>
      <c r="BG257" s="1" t="s">
        <v>286</v>
      </c>
      <c r="BH257">
        <v>3989.68</v>
      </c>
      <c r="BI257" s="1" t="s">
        <v>286</v>
      </c>
      <c r="BJ257">
        <v>5104.7</v>
      </c>
      <c r="BK257">
        <v>130.1</v>
      </c>
      <c r="BL257">
        <v>34.47</v>
      </c>
      <c r="BM257">
        <v>180.95</v>
      </c>
      <c r="BN257">
        <v>185.9</v>
      </c>
      <c r="BO257" s="1" t="s">
        <v>286</v>
      </c>
      <c r="BP257">
        <v>136.86000000000001</v>
      </c>
      <c r="BQ257">
        <v>715.79</v>
      </c>
      <c r="BR257">
        <v>46.6</v>
      </c>
      <c r="BS257">
        <v>1627.75</v>
      </c>
      <c r="BT257">
        <v>531.54</v>
      </c>
      <c r="BU257">
        <v>517.67999999999995</v>
      </c>
      <c r="BV257">
        <v>201.49</v>
      </c>
      <c r="BW257">
        <v>3999.33</v>
      </c>
      <c r="BX257">
        <v>81.069999999999993</v>
      </c>
      <c r="BY257">
        <v>144.49</v>
      </c>
      <c r="BZ257" s="1" t="s">
        <v>286</v>
      </c>
      <c r="CA257">
        <v>0.01</v>
      </c>
      <c r="CB257">
        <v>210.77</v>
      </c>
      <c r="CC257">
        <v>114.73</v>
      </c>
      <c r="CD257">
        <v>100.81</v>
      </c>
      <c r="CE257">
        <v>198.99</v>
      </c>
      <c r="CF257">
        <v>214.31</v>
      </c>
      <c r="CG257">
        <v>221.67</v>
      </c>
      <c r="CH257">
        <v>362.52</v>
      </c>
      <c r="CI257">
        <v>10.91</v>
      </c>
      <c r="CJ257">
        <v>81.099999999999994</v>
      </c>
      <c r="CK257">
        <v>63.57</v>
      </c>
      <c r="CL257">
        <v>791.18</v>
      </c>
      <c r="CM257">
        <v>353.95</v>
      </c>
      <c r="CN257">
        <v>262</v>
      </c>
      <c r="CO257">
        <v>87.73</v>
      </c>
      <c r="CP257">
        <v>76.430000000000007</v>
      </c>
      <c r="CQ257">
        <v>512.39</v>
      </c>
      <c r="CR257">
        <v>184.01</v>
      </c>
      <c r="CT257">
        <v>1058.51</v>
      </c>
      <c r="CU257" s="1" t="s">
        <v>286</v>
      </c>
      <c r="CV257">
        <v>363.28</v>
      </c>
      <c r="CW257">
        <v>41.26</v>
      </c>
      <c r="CX257">
        <v>969.94</v>
      </c>
      <c r="CY257">
        <v>240.78</v>
      </c>
      <c r="CZ257">
        <v>2646.67</v>
      </c>
      <c r="DA257">
        <v>110.71</v>
      </c>
      <c r="DB257" s="1" t="s">
        <v>286</v>
      </c>
      <c r="DC257">
        <v>416.35</v>
      </c>
      <c r="DD257">
        <v>100</v>
      </c>
      <c r="DE257">
        <v>89.13</v>
      </c>
      <c r="DF257">
        <v>213.87</v>
      </c>
      <c r="DG257">
        <v>275.68</v>
      </c>
      <c r="DH257" s="1" t="s">
        <v>286</v>
      </c>
      <c r="DI257">
        <v>90.17</v>
      </c>
      <c r="DJ257">
        <v>521.41</v>
      </c>
      <c r="DK257">
        <v>136.74</v>
      </c>
      <c r="DL257">
        <v>136.51</v>
      </c>
      <c r="DM257" s="1" t="s">
        <v>286</v>
      </c>
      <c r="DN257" s="1" t="s">
        <v>286</v>
      </c>
      <c r="DO257" s="1" t="s">
        <v>286</v>
      </c>
      <c r="DP257" s="1" t="s">
        <v>286</v>
      </c>
      <c r="DQ257">
        <v>199.62</v>
      </c>
      <c r="DR257">
        <v>94.74</v>
      </c>
      <c r="DS257">
        <v>10.029999999999999</v>
      </c>
      <c r="DT257" s="1" t="s">
        <v>286</v>
      </c>
      <c r="DU257">
        <v>575.42999999999995</v>
      </c>
      <c r="DV257">
        <v>368.39</v>
      </c>
      <c r="DW257">
        <v>594.58000000000004</v>
      </c>
      <c r="DX257">
        <v>7.18</v>
      </c>
      <c r="DY257">
        <v>72.95</v>
      </c>
      <c r="DZ257" s="1" t="s">
        <v>286</v>
      </c>
      <c r="EA257" s="1" t="s">
        <v>286</v>
      </c>
      <c r="EB257">
        <v>184.61</v>
      </c>
      <c r="EC257">
        <v>3143.69</v>
      </c>
      <c r="ED257">
        <v>554.16</v>
      </c>
      <c r="EE257">
        <v>447.5</v>
      </c>
      <c r="EF257" s="1" t="s">
        <v>286</v>
      </c>
      <c r="EO257">
        <v>68.430000000000007</v>
      </c>
      <c r="EP257">
        <v>47.09</v>
      </c>
      <c r="EQ257" s="1" t="s">
        <v>286</v>
      </c>
      <c r="ER257">
        <v>2250.21</v>
      </c>
      <c r="ES257">
        <v>98.01</v>
      </c>
      <c r="ET257">
        <v>616.07000000000005</v>
      </c>
      <c r="EU257">
        <v>470.02</v>
      </c>
    </row>
    <row r="258" spans="1:151" x14ac:dyDescent="0.25">
      <c r="A258" s="2">
        <v>36829</v>
      </c>
      <c r="B258" s="1" t="s">
        <v>286</v>
      </c>
      <c r="C258" s="1" t="s">
        <v>286</v>
      </c>
      <c r="D258">
        <v>62.86</v>
      </c>
      <c r="E258">
        <v>672.83</v>
      </c>
      <c r="F258" s="1" t="s">
        <v>286</v>
      </c>
      <c r="G258">
        <v>141.4</v>
      </c>
      <c r="H258">
        <v>227.29</v>
      </c>
      <c r="I258">
        <v>106.6</v>
      </c>
      <c r="J258">
        <v>1993.26</v>
      </c>
      <c r="K258" s="1" t="s">
        <v>286</v>
      </c>
      <c r="L258">
        <v>96.43</v>
      </c>
      <c r="M258" s="1" t="s">
        <v>286</v>
      </c>
      <c r="N258">
        <v>163.55000000000001</v>
      </c>
      <c r="O258">
        <v>245.48</v>
      </c>
      <c r="P258">
        <v>377.6</v>
      </c>
      <c r="Q258">
        <v>187.93</v>
      </c>
      <c r="R258">
        <v>92.45</v>
      </c>
      <c r="S258">
        <v>452.46</v>
      </c>
      <c r="T258" s="1" t="s">
        <v>286</v>
      </c>
      <c r="U258" s="1" t="s">
        <v>286</v>
      </c>
      <c r="V258">
        <v>184.43</v>
      </c>
      <c r="W258">
        <v>235.71</v>
      </c>
      <c r="X258">
        <v>151.9</v>
      </c>
      <c r="Y258">
        <v>896.93</v>
      </c>
      <c r="Z258">
        <v>193.11</v>
      </c>
      <c r="AA258">
        <v>107.1</v>
      </c>
      <c r="AB258">
        <v>175.95</v>
      </c>
      <c r="AC258" s="1" t="s">
        <v>286</v>
      </c>
      <c r="AD258" s="1" t="s">
        <v>286</v>
      </c>
      <c r="AE258" s="1" t="s">
        <v>286</v>
      </c>
      <c r="AF258">
        <v>4292.76</v>
      </c>
      <c r="AG258" s="1" t="s">
        <v>286</v>
      </c>
      <c r="AH258">
        <v>123.3</v>
      </c>
      <c r="AI258">
        <v>100.62</v>
      </c>
      <c r="AJ258">
        <v>32.54</v>
      </c>
      <c r="AK258" s="1" t="s">
        <v>286</v>
      </c>
      <c r="AM258" s="1" t="s">
        <v>286</v>
      </c>
      <c r="AN258">
        <v>96.03</v>
      </c>
      <c r="AO258">
        <v>261.17</v>
      </c>
      <c r="AP258">
        <v>214.83</v>
      </c>
      <c r="AQ258">
        <v>100</v>
      </c>
      <c r="AR258" s="1" t="s">
        <v>286</v>
      </c>
      <c r="AS258" s="1" t="s">
        <v>286</v>
      </c>
      <c r="AT258">
        <v>410.45</v>
      </c>
      <c r="AU258" s="1" t="s">
        <v>286</v>
      </c>
      <c r="AV258">
        <v>159.43</v>
      </c>
      <c r="AW258">
        <v>12.29</v>
      </c>
      <c r="AX258">
        <v>133.19</v>
      </c>
      <c r="AY258">
        <v>148.88</v>
      </c>
      <c r="AZ258">
        <v>143.88999999999999</v>
      </c>
      <c r="BA258">
        <v>3428.42</v>
      </c>
      <c r="BB258">
        <v>108.61</v>
      </c>
      <c r="BC258">
        <v>2223.52</v>
      </c>
      <c r="BD258">
        <v>47.12</v>
      </c>
      <c r="BE258">
        <v>365.26</v>
      </c>
      <c r="BF258" s="1" t="s">
        <v>286</v>
      </c>
      <c r="BG258" s="1" t="s">
        <v>286</v>
      </c>
      <c r="BH258">
        <v>3989.68</v>
      </c>
      <c r="BI258" s="1" t="s">
        <v>286</v>
      </c>
      <c r="BJ258">
        <v>4840.37</v>
      </c>
      <c r="BK258">
        <v>104.37</v>
      </c>
      <c r="BL258">
        <v>31.34</v>
      </c>
      <c r="BM258">
        <v>167.62</v>
      </c>
      <c r="BN258">
        <v>213.13</v>
      </c>
      <c r="BO258" s="1" t="s">
        <v>286</v>
      </c>
      <c r="BP258">
        <v>143.12</v>
      </c>
      <c r="BQ258">
        <v>683.56</v>
      </c>
      <c r="BR258">
        <v>46.6</v>
      </c>
      <c r="BS258">
        <v>1554.86</v>
      </c>
      <c r="BT258">
        <v>531.54</v>
      </c>
      <c r="BU258">
        <v>517.28</v>
      </c>
      <c r="BV258">
        <v>201.49</v>
      </c>
      <c r="BW258">
        <v>4035.68</v>
      </c>
      <c r="BX258">
        <v>77.02</v>
      </c>
      <c r="BY258">
        <v>159.68</v>
      </c>
      <c r="BZ258" s="1" t="s">
        <v>286</v>
      </c>
      <c r="CA258">
        <v>0.01</v>
      </c>
      <c r="CB258">
        <v>202.92</v>
      </c>
      <c r="CC258">
        <v>114.73</v>
      </c>
      <c r="CD258">
        <v>100.81</v>
      </c>
      <c r="CE258">
        <v>220.49</v>
      </c>
      <c r="CF258">
        <v>214.31</v>
      </c>
      <c r="CG258">
        <v>221.17</v>
      </c>
      <c r="CH258">
        <v>362.52</v>
      </c>
      <c r="CI258">
        <v>10.91</v>
      </c>
      <c r="CJ258">
        <v>92.68</v>
      </c>
      <c r="CK258">
        <v>66.06</v>
      </c>
      <c r="CL258">
        <v>791.18</v>
      </c>
      <c r="CM258">
        <v>373.91</v>
      </c>
      <c r="CN258">
        <v>245</v>
      </c>
      <c r="CO258">
        <v>109.67</v>
      </c>
      <c r="CP258">
        <v>74.14</v>
      </c>
      <c r="CQ258">
        <v>530.32000000000005</v>
      </c>
      <c r="CR258">
        <v>186.8</v>
      </c>
      <c r="CT258">
        <v>1107.58</v>
      </c>
      <c r="CU258" s="1" t="s">
        <v>286</v>
      </c>
      <c r="CV258">
        <v>372.76</v>
      </c>
      <c r="CW258">
        <v>40.99</v>
      </c>
      <c r="CX258">
        <v>973.29</v>
      </c>
      <c r="CY258">
        <v>241.01</v>
      </c>
      <c r="CZ258">
        <v>2617.4699999999998</v>
      </c>
      <c r="DA258">
        <v>75.849999999999994</v>
      </c>
      <c r="DB258" s="1" t="s">
        <v>286</v>
      </c>
      <c r="DC258">
        <v>416.35</v>
      </c>
      <c r="DD258">
        <v>100</v>
      </c>
      <c r="DE258">
        <v>87.72</v>
      </c>
      <c r="DF258">
        <v>213.87</v>
      </c>
      <c r="DG258">
        <v>266.89999999999998</v>
      </c>
      <c r="DH258" s="1" t="s">
        <v>286</v>
      </c>
      <c r="DI258">
        <v>90.17</v>
      </c>
      <c r="DJ258">
        <v>532.4</v>
      </c>
      <c r="DK258">
        <v>136.74</v>
      </c>
      <c r="DL258">
        <v>139.47</v>
      </c>
      <c r="DM258" s="1" t="s">
        <v>286</v>
      </c>
      <c r="DN258" s="1" t="s">
        <v>286</v>
      </c>
      <c r="DO258" s="1" t="s">
        <v>286</v>
      </c>
      <c r="DP258" s="1" t="s">
        <v>286</v>
      </c>
      <c r="DQ258">
        <v>200.31</v>
      </c>
      <c r="DR258">
        <v>101.05</v>
      </c>
      <c r="DS258">
        <v>11.01</v>
      </c>
      <c r="DT258" s="1" t="s">
        <v>286</v>
      </c>
      <c r="DU258">
        <v>529.89</v>
      </c>
      <c r="DV258">
        <v>368.39</v>
      </c>
      <c r="DW258">
        <v>570.30999999999995</v>
      </c>
      <c r="DX258">
        <v>7.18</v>
      </c>
      <c r="DY258">
        <v>72.95</v>
      </c>
      <c r="DZ258" s="1" t="s">
        <v>286</v>
      </c>
      <c r="EA258" s="1" t="s">
        <v>286</v>
      </c>
      <c r="EB258">
        <v>184.61</v>
      </c>
      <c r="EC258">
        <v>3271.49</v>
      </c>
      <c r="ED258">
        <v>554.16</v>
      </c>
      <c r="EE258">
        <v>434.81</v>
      </c>
      <c r="EF258" s="1" t="s">
        <v>286</v>
      </c>
      <c r="EO258">
        <v>71.760000000000005</v>
      </c>
      <c r="EP258">
        <v>53.5</v>
      </c>
      <c r="EQ258" s="1" t="s">
        <v>286</v>
      </c>
      <c r="ER258">
        <v>2250.21</v>
      </c>
      <c r="ES258">
        <v>116.24</v>
      </c>
      <c r="ET258">
        <v>571.41999999999996</v>
      </c>
      <c r="EU258">
        <v>461.15</v>
      </c>
    </row>
    <row r="259" spans="1:151" x14ac:dyDescent="0.25">
      <c r="A259" s="2">
        <v>36836</v>
      </c>
      <c r="B259" s="1" t="s">
        <v>286</v>
      </c>
      <c r="C259" s="1" t="s">
        <v>286</v>
      </c>
      <c r="D259">
        <v>62.86</v>
      </c>
      <c r="E259">
        <v>674.81</v>
      </c>
      <c r="F259" s="1" t="s">
        <v>286</v>
      </c>
      <c r="G259">
        <v>141.4</v>
      </c>
      <c r="H259">
        <v>229.99</v>
      </c>
      <c r="I259">
        <v>106.6</v>
      </c>
      <c r="J259">
        <v>2032.65</v>
      </c>
      <c r="K259" s="1" t="s">
        <v>286</v>
      </c>
      <c r="L259">
        <v>112.57</v>
      </c>
      <c r="M259" s="1" t="s">
        <v>286</v>
      </c>
      <c r="N259">
        <v>163.55000000000001</v>
      </c>
      <c r="O259">
        <v>245.48</v>
      </c>
      <c r="P259">
        <v>377.6</v>
      </c>
      <c r="Q259">
        <v>187.93</v>
      </c>
      <c r="R259">
        <v>92.45</v>
      </c>
      <c r="S259">
        <v>454.4</v>
      </c>
      <c r="T259" s="1" t="s">
        <v>286</v>
      </c>
      <c r="U259" s="1" t="s">
        <v>286</v>
      </c>
      <c r="V259">
        <v>184.43</v>
      </c>
      <c r="W259">
        <v>239.47</v>
      </c>
      <c r="X259">
        <v>137.34</v>
      </c>
      <c r="Y259">
        <v>889.1</v>
      </c>
      <c r="Z259">
        <v>193.11</v>
      </c>
      <c r="AA259">
        <v>107.1</v>
      </c>
      <c r="AB259">
        <v>175.95</v>
      </c>
      <c r="AC259" s="1" t="s">
        <v>286</v>
      </c>
      <c r="AD259" s="1" t="s">
        <v>286</v>
      </c>
      <c r="AE259" s="1" t="s">
        <v>286</v>
      </c>
      <c r="AF259">
        <v>4292.76</v>
      </c>
      <c r="AG259" s="1" t="s">
        <v>286</v>
      </c>
      <c r="AH259">
        <v>122.13</v>
      </c>
      <c r="AI259">
        <v>100.62</v>
      </c>
      <c r="AJ259">
        <v>30.6</v>
      </c>
      <c r="AK259" s="1" t="s">
        <v>286</v>
      </c>
      <c r="AM259" s="1" t="s">
        <v>286</v>
      </c>
      <c r="AN259">
        <v>96.03</v>
      </c>
      <c r="AO259">
        <v>241.62</v>
      </c>
      <c r="AP259">
        <v>190.24</v>
      </c>
      <c r="AQ259">
        <v>100</v>
      </c>
      <c r="AR259" s="1" t="s">
        <v>286</v>
      </c>
      <c r="AS259" s="1" t="s">
        <v>286</v>
      </c>
      <c r="AT259">
        <v>424.61</v>
      </c>
      <c r="AU259" s="1" t="s">
        <v>286</v>
      </c>
      <c r="AV259">
        <v>158.38</v>
      </c>
      <c r="AW259">
        <v>12.12</v>
      </c>
      <c r="AX259">
        <v>143.85</v>
      </c>
      <c r="AY259">
        <v>148.88</v>
      </c>
      <c r="AZ259">
        <v>143.88999999999999</v>
      </c>
      <c r="BA259">
        <v>3428.42</v>
      </c>
      <c r="BB259">
        <v>108.61</v>
      </c>
      <c r="BC259">
        <v>2381.3200000000002</v>
      </c>
      <c r="BD259">
        <v>47.16</v>
      </c>
      <c r="BE259">
        <v>366.42</v>
      </c>
      <c r="BF259" s="1" t="s">
        <v>286</v>
      </c>
      <c r="BG259" s="1" t="s">
        <v>286</v>
      </c>
      <c r="BH259">
        <v>3989.68</v>
      </c>
      <c r="BI259" s="1" t="s">
        <v>286</v>
      </c>
      <c r="BJ259">
        <v>5132.16</v>
      </c>
      <c r="BK259">
        <v>104.37</v>
      </c>
      <c r="BL259">
        <v>30.61</v>
      </c>
      <c r="BM259">
        <v>166.67</v>
      </c>
      <c r="BN259">
        <v>247.18</v>
      </c>
      <c r="BO259" s="1" t="s">
        <v>286</v>
      </c>
      <c r="BP259">
        <v>144.61000000000001</v>
      </c>
      <c r="BQ259">
        <v>695.44</v>
      </c>
      <c r="BR259">
        <v>46.6</v>
      </c>
      <c r="BS259">
        <v>1649.61</v>
      </c>
      <c r="BT259">
        <v>531.54</v>
      </c>
      <c r="BU259">
        <v>521.66</v>
      </c>
      <c r="BV259">
        <v>201.49</v>
      </c>
      <c r="BW259">
        <v>3962.97</v>
      </c>
      <c r="BX259">
        <v>78.37</v>
      </c>
      <c r="BY259">
        <v>175.28</v>
      </c>
      <c r="BZ259" s="1" t="s">
        <v>286</v>
      </c>
      <c r="CA259">
        <v>0.01</v>
      </c>
      <c r="CB259">
        <v>215.07</v>
      </c>
      <c r="CC259">
        <v>114.73</v>
      </c>
      <c r="CD259">
        <v>100.81</v>
      </c>
      <c r="CE259">
        <v>225.77</v>
      </c>
      <c r="CF259">
        <v>214.31</v>
      </c>
      <c r="CG259">
        <v>220.66</v>
      </c>
      <c r="CH259">
        <v>362.52</v>
      </c>
      <c r="CI259">
        <v>10.91</v>
      </c>
      <c r="CJ259">
        <v>97.44</v>
      </c>
      <c r="CK259">
        <v>73.08</v>
      </c>
      <c r="CL259">
        <v>791.18</v>
      </c>
      <c r="CM259">
        <v>366.43</v>
      </c>
      <c r="CN259">
        <v>264</v>
      </c>
      <c r="CO259">
        <v>114.78</v>
      </c>
      <c r="CP259">
        <v>77.52</v>
      </c>
      <c r="CQ259">
        <v>522.85</v>
      </c>
      <c r="CR259">
        <v>187.03</v>
      </c>
      <c r="CT259">
        <v>1226.74</v>
      </c>
      <c r="CU259" s="1" t="s">
        <v>286</v>
      </c>
      <c r="CV259">
        <v>397.88</v>
      </c>
      <c r="CW259">
        <v>47</v>
      </c>
      <c r="CX259">
        <v>1028.47</v>
      </c>
      <c r="CY259">
        <v>241.24</v>
      </c>
      <c r="CZ259">
        <v>2675.19</v>
      </c>
      <c r="DA259">
        <v>76.53</v>
      </c>
      <c r="DB259" s="1" t="s">
        <v>286</v>
      </c>
      <c r="DC259">
        <v>419.82</v>
      </c>
      <c r="DD259">
        <v>100</v>
      </c>
      <c r="DE259">
        <v>89.13</v>
      </c>
      <c r="DF259">
        <v>213.87</v>
      </c>
      <c r="DG259">
        <v>254.31</v>
      </c>
      <c r="DH259" s="1" t="s">
        <v>286</v>
      </c>
      <c r="DI259">
        <v>90.17</v>
      </c>
      <c r="DJ259">
        <v>515.13</v>
      </c>
      <c r="DK259">
        <v>136.74</v>
      </c>
      <c r="DL259">
        <v>139.18</v>
      </c>
      <c r="DM259" s="1" t="s">
        <v>286</v>
      </c>
      <c r="DN259" s="1" t="s">
        <v>286</v>
      </c>
      <c r="DO259" s="1" t="s">
        <v>286</v>
      </c>
      <c r="DP259" s="1" t="s">
        <v>286</v>
      </c>
      <c r="DQ259">
        <v>199.45</v>
      </c>
      <c r="DR259">
        <v>105.26</v>
      </c>
      <c r="DS259">
        <v>11.18</v>
      </c>
      <c r="DT259" s="1" t="s">
        <v>286</v>
      </c>
      <c r="DU259">
        <v>571.70000000000005</v>
      </c>
      <c r="DV259">
        <v>368.39</v>
      </c>
      <c r="DW259">
        <v>576.38</v>
      </c>
      <c r="DX259">
        <v>7.18</v>
      </c>
      <c r="DY259">
        <v>72.95</v>
      </c>
      <c r="DZ259" s="1" t="s">
        <v>286</v>
      </c>
      <c r="EA259" s="1" t="s">
        <v>286</v>
      </c>
      <c r="EB259">
        <v>184.61</v>
      </c>
      <c r="EC259">
        <v>3450.4</v>
      </c>
      <c r="ED259">
        <v>554.16</v>
      </c>
      <c r="EE259">
        <v>439.53</v>
      </c>
      <c r="EF259" s="1" t="s">
        <v>286</v>
      </c>
      <c r="EO259">
        <v>74.59</v>
      </c>
      <c r="EP259">
        <v>68.7</v>
      </c>
      <c r="EQ259" s="1" t="s">
        <v>286</v>
      </c>
      <c r="ER259">
        <v>2250.21</v>
      </c>
      <c r="ES259">
        <v>108.33</v>
      </c>
      <c r="ET259">
        <v>606.96</v>
      </c>
      <c r="EU259">
        <v>449.33</v>
      </c>
    </row>
    <row r="260" spans="1:151" x14ac:dyDescent="0.25">
      <c r="A260" s="2">
        <v>36843</v>
      </c>
      <c r="B260" s="1" t="s">
        <v>286</v>
      </c>
      <c r="C260" s="1" t="s">
        <v>286</v>
      </c>
      <c r="D260">
        <v>62.86</v>
      </c>
      <c r="E260">
        <v>532.9</v>
      </c>
      <c r="F260" s="1" t="s">
        <v>286</v>
      </c>
      <c r="G260">
        <v>137.41</v>
      </c>
      <c r="H260">
        <v>237.13</v>
      </c>
      <c r="I260">
        <v>106.6</v>
      </c>
      <c r="J260">
        <v>2079.92</v>
      </c>
      <c r="K260" s="1" t="s">
        <v>286</v>
      </c>
      <c r="L260">
        <v>109.93</v>
      </c>
      <c r="M260" s="1" t="s">
        <v>286</v>
      </c>
      <c r="N260">
        <v>163.55000000000001</v>
      </c>
      <c r="O260">
        <v>245.48</v>
      </c>
      <c r="P260">
        <v>377.6</v>
      </c>
      <c r="Q260">
        <v>187.93</v>
      </c>
      <c r="R260">
        <v>92.45</v>
      </c>
      <c r="S260">
        <v>464.73</v>
      </c>
      <c r="T260" s="1" t="s">
        <v>286</v>
      </c>
      <c r="U260" s="1" t="s">
        <v>286</v>
      </c>
      <c r="V260">
        <v>192.62</v>
      </c>
      <c r="W260">
        <v>239.47</v>
      </c>
      <c r="X260">
        <v>123.77</v>
      </c>
      <c r="Y260">
        <v>875</v>
      </c>
      <c r="Z260">
        <v>193.11</v>
      </c>
      <c r="AA260">
        <v>107.1</v>
      </c>
      <c r="AB260">
        <v>175.95</v>
      </c>
      <c r="AC260" s="1" t="s">
        <v>286</v>
      </c>
      <c r="AD260" s="1" t="s">
        <v>286</v>
      </c>
      <c r="AE260" s="1" t="s">
        <v>286</v>
      </c>
      <c r="AF260">
        <v>4292.76</v>
      </c>
      <c r="AG260" s="1" t="s">
        <v>286</v>
      </c>
      <c r="AH260">
        <v>122.13</v>
      </c>
      <c r="AI260">
        <v>100.62</v>
      </c>
      <c r="AJ260">
        <v>30.77</v>
      </c>
      <c r="AK260" s="1" t="s">
        <v>286</v>
      </c>
      <c r="AM260" s="1" t="s">
        <v>286</v>
      </c>
      <c r="AN260">
        <v>96.03</v>
      </c>
      <c r="AO260">
        <v>189</v>
      </c>
      <c r="AP260">
        <v>176.1</v>
      </c>
      <c r="AQ260">
        <v>100</v>
      </c>
      <c r="AR260" s="1" t="s">
        <v>286</v>
      </c>
      <c r="AS260" s="1" t="s">
        <v>286</v>
      </c>
      <c r="AT260">
        <v>427.68</v>
      </c>
      <c r="AU260" s="1" t="s">
        <v>286</v>
      </c>
      <c r="AV260">
        <v>151.9</v>
      </c>
      <c r="AW260">
        <v>11.43</v>
      </c>
      <c r="AX260">
        <v>149.18</v>
      </c>
      <c r="AY260">
        <v>148.88</v>
      </c>
      <c r="AZ260">
        <v>129.85</v>
      </c>
      <c r="BA260">
        <v>3428.42</v>
      </c>
      <c r="BB260">
        <v>108.61</v>
      </c>
      <c r="BC260">
        <v>1957.84</v>
      </c>
      <c r="BD260">
        <v>47.16</v>
      </c>
      <c r="BE260">
        <v>362.66</v>
      </c>
      <c r="BF260" s="1" t="s">
        <v>286</v>
      </c>
      <c r="BG260" s="1" t="s">
        <v>286</v>
      </c>
      <c r="BH260">
        <v>3989.68</v>
      </c>
      <c r="BI260" s="1" t="s">
        <v>286</v>
      </c>
      <c r="BJ260">
        <v>4977.68</v>
      </c>
      <c r="BK260">
        <v>102.82</v>
      </c>
      <c r="BL260">
        <v>30.83</v>
      </c>
      <c r="BM260">
        <v>155.24</v>
      </c>
      <c r="BN260">
        <v>169.23</v>
      </c>
      <c r="BO260" s="1" t="s">
        <v>286</v>
      </c>
      <c r="BP260">
        <v>137.15</v>
      </c>
      <c r="BQ260">
        <v>678.47</v>
      </c>
      <c r="BR260">
        <v>46.6</v>
      </c>
      <c r="BS260">
        <v>1462.54</v>
      </c>
      <c r="BT260">
        <v>531.54</v>
      </c>
      <c r="BU260">
        <v>550.73</v>
      </c>
      <c r="BV260">
        <v>201.49</v>
      </c>
      <c r="BW260">
        <v>4195.66</v>
      </c>
      <c r="BX260">
        <v>73.239999999999995</v>
      </c>
      <c r="BY260">
        <v>158.41</v>
      </c>
      <c r="BZ260" s="1" t="s">
        <v>286</v>
      </c>
      <c r="CA260">
        <v>0.01</v>
      </c>
      <c r="CB260">
        <v>190.34</v>
      </c>
      <c r="CC260">
        <v>114.73</v>
      </c>
      <c r="CD260">
        <v>100.81</v>
      </c>
      <c r="CE260">
        <v>225.98</v>
      </c>
      <c r="CF260">
        <v>214.31</v>
      </c>
      <c r="CG260">
        <v>216.13</v>
      </c>
      <c r="CH260">
        <v>362.52</v>
      </c>
      <c r="CI260">
        <v>10.91</v>
      </c>
      <c r="CJ260">
        <v>92.93</v>
      </c>
      <c r="CK260">
        <v>67.38</v>
      </c>
      <c r="CL260">
        <v>791.18</v>
      </c>
      <c r="CM260">
        <v>344.72</v>
      </c>
      <c r="CN260">
        <v>203</v>
      </c>
      <c r="CO260">
        <v>116.98</v>
      </c>
      <c r="CP260">
        <v>89.11</v>
      </c>
      <c r="CQ260">
        <v>507.91</v>
      </c>
      <c r="CR260">
        <v>185.87</v>
      </c>
      <c r="CT260">
        <v>1147.53</v>
      </c>
      <c r="CU260" s="1" t="s">
        <v>286</v>
      </c>
      <c r="CV260">
        <v>398.03</v>
      </c>
      <c r="CW260">
        <v>44</v>
      </c>
      <c r="CX260">
        <v>1023.46</v>
      </c>
      <c r="CY260">
        <v>241.47</v>
      </c>
      <c r="CZ260">
        <v>2393.41</v>
      </c>
      <c r="DA260">
        <v>76.53</v>
      </c>
      <c r="DB260" s="1" t="s">
        <v>286</v>
      </c>
      <c r="DC260">
        <v>416.93</v>
      </c>
      <c r="DD260">
        <v>100</v>
      </c>
      <c r="DE260">
        <v>89.13</v>
      </c>
      <c r="DF260">
        <v>213.87</v>
      </c>
      <c r="DG260">
        <v>259.3</v>
      </c>
      <c r="DH260" s="1" t="s">
        <v>286</v>
      </c>
      <c r="DI260">
        <v>90.17</v>
      </c>
      <c r="DJ260">
        <v>533.97</v>
      </c>
      <c r="DK260">
        <v>136.74</v>
      </c>
      <c r="DL260">
        <v>139.33000000000001</v>
      </c>
      <c r="DM260">
        <v>145.1</v>
      </c>
      <c r="DN260" s="1" t="s">
        <v>286</v>
      </c>
      <c r="DO260" s="1" t="s">
        <v>286</v>
      </c>
      <c r="DP260" s="1" t="s">
        <v>286</v>
      </c>
      <c r="DQ260">
        <v>200.31</v>
      </c>
      <c r="DR260">
        <v>84.32</v>
      </c>
      <c r="DS260">
        <v>10.87</v>
      </c>
      <c r="DT260" s="1" t="s">
        <v>286</v>
      </c>
      <c r="DU260">
        <v>620.97</v>
      </c>
      <c r="DV260">
        <v>368.39</v>
      </c>
      <c r="DW260">
        <v>554.9</v>
      </c>
      <c r="DX260">
        <v>7.18</v>
      </c>
      <c r="DY260">
        <v>72.95</v>
      </c>
      <c r="DZ260" s="1" t="s">
        <v>286</v>
      </c>
      <c r="EA260" s="1" t="s">
        <v>286</v>
      </c>
      <c r="EB260">
        <v>184.61</v>
      </c>
      <c r="EC260">
        <v>3067.02</v>
      </c>
      <c r="ED260">
        <v>554.16</v>
      </c>
      <c r="EE260">
        <v>439.53</v>
      </c>
      <c r="EF260" s="1" t="s">
        <v>286</v>
      </c>
      <c r="EO260">
        <v>73.56</v>
      </c>
      <c r="EP260">
        <v>64.38</v>
      </c>
      <c r="EQ260" s="1" t="s">
        <v>286</v>
      </c>
      <c r="ER260">
        <v>2250.21</v>
      </c>
      <c r="ES260">
        <v>109.14</v>
      </c>
      <c r="ET260">
        <v>658.92</v>
      </c>
      <c r="EU260">
        <v>429.23</v>
      </c>
    </row>
    <row r="261" spans="1:151" x14ac:dyDescent="0.25">
      <c r="A261" s="2">
        <v>36850</v>
      </c>
      <c r="B261" s="1" t="s">
        <v>286</v>
      </c>
      <c r="C261" s="1" t="s">
        <v>286</v>
      </c>
      <c r="D261">
        <v>62.86</v>
      </c>
      <c r="E261">
        <v>562.66999999999996</v>
      </c>
      <c r="F261" s="1" t="s">
        <v>286</v>
      </c>
      <c r="G261">
        <v>137.41</v>
      </c>
      <c r="H261">
        <v>233.96</v>
      </c>
      <c r="I261">
        <v>106.6</v>
      </c>
      <c r="J261">
        <v>2509.3000000000002</v>
      </c>
      <c r="K261" s="1" t="s">
        <v>286</v>
      </c>
      <c r="L261">
        <v>103.57</v>
      </c>
      <c r="M261" s="1" t="s">
        <v>286</v>
      </c>
      <c r="N261">
        <v>163.55000000000001</v>
      </c>
      <c r="O261">
        <v>245.48</v>
      </c>
      <c r="P261">
        <v>288.75</v>
      </c>
      <c r="Q261">
        <v>187.93</v>
      </c>
      <c r="R261">
        <v>92.45</v>
      </c>
      <c r="S261">
        <v>458.27</v>
      </c>
      <c r="T261" s="1" t="s">
        <v>286</v>
      </c>
      <c r="U261" s="1" t="s">
        <v>286</v>
      </c>
      <c r="V261">
        <v>192.21</v>
      </c>
      <c r="W261">
        <v>253.15</v>
      </c>
      <c r="X261">
        <v>123.77</v>
      </c>
      <c r="Y261">
        <v>885.96</v>
      </c>
      <c r="Z261">
        <v>193.11</v>
      </c>
      <c r="AA261">
        <v>107.1</v>
      </c>
      <c r="AB261">
        <v>175.95</v>
      </c>
      <c r="AC261" s="1" t="s">
        <v>286</v>
      </c>
      <c r="AD261" s="1" t="s">
        <v>286</v>
      </c>
      <c r="AE261" s="1" t="s">
        <v>286</v>
      </c>
      <c r="AF261">
        <v>4292.76</v>
      </c>
      <c r="AG261" s="1" t="s">
        <v>286</v>
      </c>
      <c r="AH261">
        <v>121.19</v>
      </c>
      <c r="AI261">
        <v>100.62</v>
      </c>
      <c r="AJ261">
        <v>30.5</v>
      </c>
      <c r="AK261" s="1" t="s">
        <v>286</v>
      </c>
      <c r="AM261" s="1" t="s">
        <v>286</v>
      </c>
      <c r="AN261">
        <v>96.03</v>
      </c>
      <c r="AO261">
        <v>186.46</v>
      </c>
      <c r="AP261">
        <v>168.78</v>
      </c>
      <c r="AQ261">
        <v>100</v>
      </c>
      <c r="AR261" s="1" t="s">
        <v>286</v>
      </c>
      <c r="AS261" s="1" t="s">
        <v>286</v>
      </c>
      <c r="AT261">
        <v>433.84</v>
      </c>
      <c r="AU261" s="1" t="s">
        <v>286</v>
      </c>
      <c r="AV261">
        <v>160.94999999999999</v>
      </c>
      <c r="AW261">
        <v>11.34</v>
      </c>
      <c r="AX261">
        <v>149.18</v>
      </c>
      <c r="AY261">
        <v>148.88</v>
      </c>
      <c r="AZ261">
        <v>142.80000000000001</v>
      </c>
      <c r="BA261">
        <v>3428.42</v>
      </c>
      <c r="BB261">
        <v>108.61</v>
      </c>
      <c r="BC261">
        <v>2117.36</v>
      </c>
      <c r="BD261">
        <v>43.3</v>
      </c>
      <c r="BE261">
        <v>348.2</v>
      </c>
      <c r="BF261" s="1" t="s">
        <v>286</v>
      </c>
      <c r="BG261" s="1" t="s">
        <v>286</v>
      </c>
      <c r="BH261">
        <v>3989.68</v>
      </c>
      <c r="BI261" s="1" t="s">
        <v>286</v>
      </c>
      <c r="BJ261">
        <v>5066.9399999999996</v>
      </c>
      <c r="BK261">
        <v>102.82</v>
      </c>
      <c r="BL261">
        <v>31.7</v>
      </c>
      <c r="BM261">
        <v>161.9</v>
      </c>
      <c r="BN261">
        <v>199.33</v>
      </c>
      <c r="BO261" s="1" t="s">
        <v>286</v>
      </c>
      <c r="BP261">
        <v>132.68</v>
      </c>
      <c r="BQ261">
        <v>678.47</v>
      </c>
      <c r="BR261">
        <v>46.6</v>
      </c>
      <c r="BS261">
        <v>1411.52</v>
      </c>
      <c r="BT261">
        <v>531.54</v>
      </c>
      <c r="BU261">
        <v>516.88</v>
      </c>
      <c r="BV261">
        <v>201.49</v>
      </c>
      <c r="BW261">
        <v>4319.2700000000004</v>
      </c>
      <c r="BX261">
        <v>73.64</v>
      </c>
      <c r="BY261">
        <v>175.5</v>
      </c>
      <c r="BZ261" s="1" t="s">
        <v>286</v>
      </c>
      <c r="CA261">
        <v>0.01</v>
      </c>
      <c r="CB261">
        <v>192.49</v>
      </c>
      <c r="CC261">
        <v>114.73</v>
      </c>
      <c r="CD261">
        <v>100.81</v>
      </c>
      <c r="CE261">
        <v>220.89</v>
      </c>
      <c r="CF261">
        <v>214.31</v>
      </c>
      <c r="CG261">
        <v>216.63</v>
      </c>
      <c r="CH261">
        <v>362.52</v>
      </c>
      <c r="CI261">
        <v>10.91</v>
      </c>
      <c r="CJ261">
        <v>97.2</v>
      </c>
      <c r="CK261">
        <v>68.010000000000005</v>
      </c>
      <c r="CL261">
        <v>791.18</v>
      </c>
      <c r="CM261">
        <v>349.21</v>
      </c>
      <c r="CN261">
        <v>191.5</v>
      </c>
      <c r="CO261">
        <v>111.42</v>
      </c>
      <c r="CP261">
        <v>82.59</v>
      </c>
      <c r="CQ261">
        <v>503.43</v>
      </c>
      <c r="CR261">
        <v>189.13</v>
      </c>
      <c r="CT261">
        <v>1191.69</v>
      </c>
      <c r="CU261" s="1" t="s">
        <v>286</v>
      </c>
      <c r="CV261">
        <v>379.08</v>
      </c>
      <c r="CW261">
        <v>44.27</v>
      </c>
      <c r="CX261">
        <v>1036.8399999999999</v>
      </c>
      <c r="CY261">
        <v>241.7</v>
      </c>
      <c r="CZ261">
        <v>2309.2199999999998</v>
      </c>
      <c r="DA261">
        <v>78.62</v>
      </c>
      <c r="DB261" s="1" t="s">
        <v>286</v>
      </c>
      <c r="DC261">
        <v>422.14</v>
      </c>
      <c r="DD261">
        <v>100</v>
      </c>
      <c r="DE261">
        <v>89.13</v>
      </c>
      <c r="DF261">
        <v>213.87</v>
      </c>
      <c r="DG261">
        <v>254.55</v>
      </c>
      <c r="DH261" s="1" t="s">
        <v>286</v>
      </c>
      <c r="DI261">
        <v>90.17</v>
      </c>
      <c r="DJ261">
        <v>570.41</v>
      </c>
      <c r="DK261">
        <v>136.74</v>
      </c>
      <c r="DL261">
        <v>135.02000000000001</v>
      </c>
      <c r="DM261">
        <v>141.41</v>
      </c>
      <c r="DN261" s="1" t="s">
        <v>286</v>
      </c>
      <c r="DO261" s="1" t="s">
        <v>286</v>
      </c>
      <c r="DP261" s="1" t="s">
        <v>286</v>
      </c>
      <c r="DQ261">
        <v>199.45</v>
      </c>
      <c r="DR261">
        <v>94.74</v>
      </c>
      <c r="DS261">
        <v>10.69</v>
      </c>
      <c r="DT261" s="1" t="s">
        <v>286</v>
      </c>
      <c r="DU261">
        <v>649.94000000000005</v>
      </c>
      <c r="DV261">
        <v>368.39</v>
      </c>
      <c r="DW261">
        <v>558.29999999999995</v>
      </c>
      <c r="DX261">
        <v>7.18</v>
      </c>
      <c r="DY261">
        <v>72.95</v>
      </c>
      <c r="DZ261" s="1" t="s">
        <v>286</v>
      </c>
      <c r="EA261" s="1" t="s">
        <v>286</v>
      </c>
      <c r="EB261">
        <v>184.61</v>
      </c>
      <c r="EC261">
        <v>3473.4</v>
      </c>
      <c r="ED261">
        <v>554.16</v>
      </c>
      <c r="EE261">
        <v>441.32</v>
      </c>
      <c r="EF261" s="1" t="s">
        <v>286</v>
      </c>
      <c r="EO261">
        <v>69.989999999999995</v>
      </c>
      <c r="EP261">
        <v>64.680000000000007</v>
      </c>
      <c r="EQ261" s="1" t="s">
        <v>286</v>
      </c>
      <c r="ER261">
        <v>2250.21</v>
      </c>
      <c r="ES261">
        <v>105.51</v>
      </c>
      <c r="ET261">
        <v>646.41999999999996</v>
      </c>
      <c r="EU261">
        <v>448.15</v>
      </c>
    </row>
    <row r="262" spans="1:151" x14ac:dyDescent="0.25">
      <c r="A262" s="2">
        <v>36857</v>
      </c>
      <c r="B262" s="1" t="s">
        <v>286</v>
      </c>
      <c r="C262" s="1" t="s">
        <v>286</v>
      </c>
      <c r="D262">
        <v>62.86</v>
      </c>
      <c r="E262">
        <v>581.53</v>
      </c>
      <c r="F262" s="1" t="s">
        <v>286</v>
      </c>
      <c r="G262">
        <v>133.08000000000001</v>
      </c>
      <c r="H262">
        <v>229.04</v>
      </c>
      <c r="I262">
        <v>106.6</v>
      </c>
      <c r="J262">
        <v>2166.59</v>
      </c>
      <c r="K262" s="1" t="s">
        <v>286</v>
      </c>
      <c r="L262">
        <v>105.36</v>
      </c>
      <c r="M262" s="1" t="s">
        <v>286</v>
      </c>
      <c r="N262">
        <v>163.55000000000001</v>
      </c>
      <c r="O262">
        <v>245.48</v>
      </c>
      <c r="P262">
        <v>288.75</v>
      </c>
      <c r="Q262">
        <v>187.93</v>
      </c>
      <c r="R262">
        <v>92.45</v>
      </c>
      <c r="S262">
        <v>503.58</v>
      </c>
      <c r="T262" s="1" t="s">
        <v>286</v>
      </c>
      <c r="U262" s="1" t="s">
        <v>286</v>
      </c>
      <c r="V262">
        <v>200</v>
      </c>
      <c r="W262">
        <v>256.57</v>
      </c>
      <c r="X262">
        <v>123.77</v>
      </c>
      <c r="Y262">
        <v>869.51</v>
      </c>
      <c r="Z262">
        <v>193.11</v>
      </c>
      <c r="AA262">
        <v>107.1</v>
      </c>
      <c r="AB262">
        <v>175.95</v>
      </c>
      <c r="AC262" s="1" t="s">
        <v>286</v>
      </c>
      <c r="AD262" s="1" t="s">
        <v>286</v>
      </c>
      <c r="AE262" s="1" t="s">
        <v>286</v>
      </c>
      <c r="AF262">
        <v>4292.76</v>
      </c>
      <c r="AG262" s="1" t="s">
        <v>286</v>
      </c>
      <c r="AH262">
        <v>117.43</v>
      </c>
      <c r="AI262">
        <v>100.62</v>
      </c>
      <c r="AJ262">
        <v>31.84</v>
      </c>
      <c r="AK262" s="1" t="s">
        <v>286</v>
      </c>
      <c r="AM262" s="1" t="s">
        <v>286</v>
      </c>
      <c r="AN262">
        <v>96.03</v>
      </c>
      <c r="AO262">
        <v>194.89</v>
      </c>
      <c r="AP262">
        <v>172.68</v>
      </c>
      <c r="AQ262">
        <v>100</v>
      </c>
      <c r="AR262" s="1" t="s">
        <v>286</v>
      </c>
      <c r="AS262" s="1" t="s">
        <v>286</v>
      </c>
      <c r="AT262">
        <v>435.99</v>
      </c>
      <c r="AU262" s="1" t="s">
        <v>286</v>
      </c>
      <c r="AV262">
        <v>161.9</v>
      </c>
      <c r="AW262">
        <v>10.47</v>
      </c>
      <c r="AX262">
        <v>149.18</v>
      </c>
      <c r="AY262">
        <v>148.88</v>
      </c>
      <c r="AZ262">
        <v>142.80000000000001</v>
      </c>
      <c r="BA262">
        <v>3428.42</v>
      </c>
      <c r="BB262">
        <v>108.61</v>
      </c>
      <c r="BC262">
        <v>2142.04</v>
      </c>
      <c r="BD262">
        <v>46.73</v>
      </c>
      <c r="BE262">
        <v>342.22</v>
      </c>
      <c r="BF262" s="1" t="s">
        <v>286</v>
      </c>
      <c r="BG262" s="1" t="s">
        <v>286</v>
      </c>
      <c r="BH262">
        <v>3989.68</v>
      </c>
      <c r="BI262" s="1" t="s">
        <v>286</v>
      </c>
      <c r="BJ262">
        <v>4936.49</v>
      </c>
      <c r="BK262">
        <v>112.92</v>
      </c>
      <c r="BL262">
        <v>29.88</v>
      </c>
      <c r="BM262">
        <v>188.52</v>
      </c>
      <c r="BN262">
        <v>187.44</v>
      </c>
      <c r="BO262" s="1" t="s">
        <v>286</v>
      </c>
      <c r="BP262">
        <v>134.02000000000001</v>
      </c>
      <c r="BQ262">
        <v>673.39</v>
      </c>
      <c r="BR262">
        <v>46.6</v>
      </c>
      <c r="BS262">
        <v>1311.91</v>
      </c>
      <c r="BT262">
        <v>531.54</v>
      </c>
      <c r="BU262">
        <v>516.88</v>
      </c>
      <c r="BV262">
        <v>201.49</v>
      </c>
      <c r="BW262">
        <v>4232.01</v>
      </c>
      <c r="BX262">
        <v>70.94</v>
      </c>
      <c r="BY262">
        <v>189.84</v>
      </c>
      <c r="BZ262" s="1" t="s">
        <v>286</v>
      </c>
      <c r="CA262">
        <v>0.01</v>
      </c>
      <c r="CB262">
        <v>201.63</v>
      </c>
      <c r="CC262">
        <v>114.73</v>
      </c>
      <c r="CD262">
        <v>100.81</v>
      </c>
      <c r="CE262">
        <v>226.18</v>
      </c>
      <c r="CF262">
        <v>214.31</v>
      </c>
      <c r="CG262">
        <v>199</v>
      </c>
      <c r="CH262">
        <v>362.52</v>
      </c>
      <c r="CI262">
        <v>10.91</v>
      </c>
      <c r="CJ262">
        <v>96.95</v>
      </c>
      <c r="CK262">
        <v>66.69</v>
      </c>
      <c r="CL262">
        <v>791.18</v>
      </c>
      <c r="CM262">
        <v>311.8</v>
      </c>
      <c r="CN262">
        <v>199.2</v>
      </c>
      <c r="CO262">
        <v>92.12</v>
      </c>
      <c r="CP262">
        <v>76.19</v>
      </c>
      <c r="CQ262">
        <v>521.85</v>
      </c>
      <c r="CR262">
        <v>186.33</v>
      </c>
      <c r="CT262">
        <v>1191.69</v>
      </c>
      <c r="CU262" s="1" t="s">
        <v>286</v>
      </c>
      <c r="CV262">
        <v>379.08</v>
      </c>
      <c r="CW262">
        <v>45.09</v>
      </c>
      <c r="CX262">
        <v>1036.8399999999999</v>
      </c>
      <c r="CY262">
        <v>241.93</v>
      </c>
      <c r="CZ262">
        <v>2383.9</v>
      </c>
      <c r="DA262">
        <v>80.290000000000006</v>
      </c>
      <c r="DB262" s="1" t="s">
        <v>286</v>
      </c>
      <c r="DC262">
        <v>427.92</v>
      </c>
      <c r="DD262">
        <v>100</v>
      </c>
      <c r="DE262">
        <v>89.13</v>
      </c>
      <c r="DF262">
        <v>213.87</v>
      </c>
      <c r="DG262">
        <v>273.07</v>
      </c>
      <c r="DH262" s="1" t="s">
        <v>286</v>
      </c>
      <c r="DI262">
        <v>90.17</v>
      </c>
      <c r="DJ262">
        <v>552.51</v>
      </c>
      <c r="DK262">
        <v>136.74</v>
      </c>
      <c r="DL262">
        <v>132.06</v>
      </c>
      <c r="DM262">
        <v>142.15</v>
      </c>
      <c r="DN262" s="1" t="s">
        <v>286</v>
      </c>
      <c r="DO262" s="1" t="s">
        <v>286</v>
      </c>
      <c r="DP262" s="1" t="s">
        <v>286</v>
      </c>
      <c r="DQ262">
        <v>199.01</v>
      </c>
      <c r="DR262">
        <v>110.53</v>
      </c>
      <c r="DS262">
        <v>9.6999999999999993</v>
      </c>
      <c r="DT262" s="1" t="s">
        <v>286</v>
      </c>
      <c r="DU262">
        <v>662.36</v>
      </c>
      <c r="DV262">
        <v>364.12</v>
      </c>
      <c r="DW262">
        <v>556.23</v>
      </c>
      <c r="DX262">
        <v>7.18</v>
      </c>
      <c r="DY262">
        <v>72.95</v>
      </c>
      <c r="DZ262" s="1" t="s">
        <v>286</v>
      </c>
      <c r="EA262" s="1" t="s">
        <v>286</v>
      </c>
      <c r="EB262">
        <v>184.61</v>
      </c>
      <c r="EC262">
        <v>2121.35</v>
      </c>
      <c r="ED262">
        <v>554.16</v>
      </c>
      <c r="EE262">
        <v>441.16</v>
      </c>
      <c r="EF262" s="1" t="s">
        <v>286</v>
      </c>
      <c r="EO262">
        <v>65.319999999999993</v>
      </c>
      <c r="EP262">
        <v>65.13</v>
      </c>
      <c r="EQ262" s="1" t="s">
        <v>286</v>
      </c>
      <c r="ER262">
        <v>2250.21</v>
      </c>
      <c r="ES262">
        <v>106.76</v>
      </c>
      <c r="ET262">
        <v>651.41999999999996</v>
      </c>
      <c r="EU262">
        <v>413.86</v>
      </c>
    </row>
    <row r="263" spans="1:151" x14ac:dyDescent="0.25">
      <c r="A263" s="2">
        <v>36864</v>
      </c>
      <c r="B263" s="1" t="s">
        <v>286</v>
      </c>
      <c r="C263" s="1" t="s">
        <v>286</v>
      </c>
      <c r="D263">
        <v>62.86</v>
      </c>
      <c r="E263">
        <v>506.9</v>
      </c>
      <c r="F263" s="1" t="s">
        <v>286</v>
      </c>
      <c r="G263">
        <v>133.12</v>
      </c>
      <c r="H263">
        <v>228.24</v>
      </c>
      <c r="I263">
        <v>106.6</v>
      </c>
      <c r="J263">
        <v>2355.67</v>
      </c>
      <c r="K263" s="1" t="s">
        <v>286</v>
      </c>
      <c r="L263">
        <v>105.71</v>
      </c>
      <c r="M263" s="1" t="s">
        <v>286</v>
      </c>
      <c r="N263">
        <v>163.55000000000001</v>
      </c>
      <c r="O263">
        <v>245.48</v>
      </c>
      <c r="P263">
        <v>288.75</v>
      </c>
      <c r="Q263">
        <v>187.93</v>
      </c>
      <c r="R263">
        <v>92.45</v>
      </c>
      <c r="S263">
        <v>484.09</v>
      </c>
      <c r="T263" s="1" t="s">
        <v>286</v>
      </c>
      <c r="U263" s="1" t="s">
        <v>286</v>
      </c>
      <c r="V263">
        <v>200</v>
      </c>
      <c r="W263">
        <v>256.57</v>
      </c>
      <c r="X263">
        <v>123.77</v>
      </c>
      <c r="Y263">
        <v>867.95</v>
      </c>
      <c r="Z263">
        <v>193.11</v>
      </c>
      <c r="AA263">
        <v>107.1</v>
      </c>
      <c r="AB263">
        <v>175.95</v>
      </c>
      <c r="AC263" s="1" t="s">
        <v>286</v>
      </c>
      <c r="AD263" s="1" t="s">
        <v>286</v>
      </c>
      <c r="AE263" s="1" t="s">
        <v>286</v>
      </c>
      <c r="AF263">
        <v>4292.76</v>
      </c>
      <c r="AG263" s="1" t="s">
        <v>286</v>
      </c>
      <c r="AH263">
        <v>130.94</v>
      </c>
      <c r="AI263">
        <v>100.62</v>
      </c>
      <c r="AJ263">
        <v>30.83</v>
      </c>
      <c r="AK263" s="1" t="s">
        <v>286</v>
      </c>
      <c r="AM263" s="1" t="s">
        <v>286</v>
      </c>
      <c r="AN263">
        <v>96.03</v>
      </c>
      <c r="AO263">
        <v>165.32</v>
      </c>
      <c r="AP263">
        <v>104</v>
      </c>
      <c r="AQ263">
        <v>100</v>
      </c>
      <c r="AR263" s="1" t="s">
        <v>286</v>
      </c>
      <c r="AS263" s="1" t="s">
        <v>286</v>
      </c>
      <c r="AT263">
        <v>386.45</v>
      </c>
      <c r="AU263" s="1" t="s">
        <v>286</v>
      </c>
      <c r="AV263">
        <v>152.38</v>
      </c>
      <c r="AW263">
        <v>13.16</v>
      </c>
      <c r="AX263">
        <v>149.18</v>
      </c>
      <c r="AY263">
        <v>148.88</v>
      </c>
      <c r="AZ263">
        <v>160.58000000000001</v>
      </c>
      <c r="BA263">
        <v>3428.42</v>
      </c>
      <c r="BB263">
        <v>108.61</v>
      </c>
      <c r="BC263">
        <v>1953.83</v>
      </c>
      <c r="BD263">
        <v>46.73</v>
      </c>
      <c r="BE263">
        <v>341.74</v>
      </c>
      <c r="BF263" s="1" t="s">
        <v>286</v>
      </c>
      <c r="BG263" s="1" t="s">
        <v>286</v>
      </c>
      <c r="BH263">
        <v>3989.68</v>
      </c>
      <c r="BI263" s="1" t="s">
        <v>286</v>
      </c>
      <c r="BJ263">
        <v>4998.28</v>
      </c>
      <c r="BK263">
        <v>112.53</v>
      </c>
      <c r="BL263">
        <v>28.42</v>
      </c>
      <c r="BM263">
        <v>180</v>
      </c>
      <c r="BN263">
        <v>140</v>
      </c>
      <c r="BO263" s="1" t="s">
        <v>286</v>
      </c>
      <c r="BP263">
        <v>116.28</v>
      </c>
      <c r="BQ263">
        <v>610.63</v>
      </c>
      <c r="BR263">
        <v>46.6</v>
      </c>
      <c r="BS263">
        <v>1287.6199999999999</v>
      </c>
      <c r="BT263">
        <v>531.54</v>
      </c>
      <c r="BU263">
        <v>516.88</v>
      </c>
      <c r="BV263">
        <v>201.49</v>
      </c>
      <c r="BW263">
        <v>4566.5</v>
      </c>
      <c r="BX263">
        <v>72.7</v>
      </c>
      <c r="BY263">
        <v>177.44</v>
      </c>
      <c r="BZ263" s="1" t="s">
        <v>286</v>
      </c>
      <c r="CA263">
        <v>0.01</v>
      </c>
      <c r="CB263">
        <v>174.74</v>
      </c>
      <c r="CC263">
        <v>114.73</v>
      </c>
      <c r="CD263">
        <v>100.81</v>
      </c>
      <c r="CE263">
        <v>214.19</v>
      </c>
      <c r="CF263">
        <v>214.31</v>
      </c>
      <c r="CG263">
        <v>201.52</v>
      </c>
      <c r="CH263">
        <v>362.52</v>
      </c>
      <c r="CI263">
        <v>10.91</v>
      </c>
      <c r="CJ263">
        <v>82.32</v>
      </c>
      <c r="CK263">
        <v>75.27</v>
      </c>
      <c r="CL263">
        <v>791.18</v>
      </c>
      <c r="CM263">
        <v>329.26</v>
      </c>
      <c r="CN263">
        <v>173.6</v>
      </c>
      <c r="CO263">
        <v>114.05</v>
      </c>
      <c r="CP263">
        <v>84.52</v>
      </c>
      <c r="CQ263">
        <v>522.85</v>
      </c>
      <c r="CR263">
        <v>200.08</v>
      </c>
      <c r="CT263">
        <v>1100.57</v>
      </c>
      <c r="CU263" s="1" t="s">
        <v>286</v>
      </c>
      <c r="CV263">
        <v>380.66</v>
      </c>
      <c r="CW263">
        <v>44.27</v>
      </c>
      <c r="CX263">
        <v>986.67</v>
      </c>
      <c r="CY263">
        <v>242.16</v>
      </c>
      <c r="CZ263">
        <v>2373.04</v>
      </c>
      <c r="DA263">
        <v>80.290000000000006</v>
      </c>
      <c r="DB263" s="1" t="s">
        <v>286</v>
      </c>
      <c r="DC263">
        <v>433.7</v>
      </c>
      <c r="DD263">
        <v>100</v>
      </c>
      <c r="DE263">
        <v>88.76</v>
      </c>
      <c r="DF263">
        <v>213.87</v>
      </c>
      <c r="DG263">
        <v>273.07</v>
      </c>
      <c r="DH263" s="1" t="s">
        <v>286</v>
      </c>
      <c r="DI263">
        <v>90.17</v>
      </c>
      <c r="DJ263">
        <v>544.03</v>
      </c>
      <c r="DK263">
        <v>136.74</v>
      </c>
      <c r="DL263">
        <v>126.12</v>
      </c>
      <c r="DM263">
        <v>131.72</v>
      </c>
      <c r="DN263" s="1" t="s">
        <v>286</v>
      </c>
      <c r="DO263" s="1" t="s">
        <v>286</v>
      </c>
      <c r="DP263" s="1" t="s">
        <v>286</v>
      </c>
      <c r="DQ263">
        <v>203.87</v>
      </c>
      <c r="DR263">
        <v>105.26</v>
      </c>
      <c r="DS263">
        <v>9.2899999999999991</v>
      </c>
      <c r="DT263" s="1" t="s">
        <v>286</v>
      </c>
      <c r="DU263">
        <v>674.78</v>
      </c>
      <c r="DV263">
        <v>351.64</v>
      </c>
      <c r="DW263">
        <v>558.16999999999996</v>
      </c>
      <c r="DX263">
        <v>7.18</v>
      </c>
      <c r="DY263">
        <v>72.95</v>
      </c>
      <c r="DZ263" s="1" t="s">
        <v>286</v>
      </c>
      <c r="EA263" s="1" t="s">
        <v>286</v>
      </c>
      <c r="EB263">
        <v>184.61</v>
      </c>
      <c r="EC263">
        <v>2021.68</v>
      </c>
      <c r="ED263">
        <v>554.16</v>
      </c>
      <c r="EE263">
        <v>454.18</v>
      </c>
      <c r="EF263" s="1" t="s">
        <v>286</v>
      </c>
      <c r="EO263">
        <v>55.99</v>
      </c>
      <c r="EP263">
        <v>65.72</v>
      </c>
      <c r="EQ263" s="1" t="s">
        <v>286</v>
      </c>
      <c r="ER263">
        <v>2250.21</v>
      </c>
      <c r="ES263">
        <v>95.68</v>
      </c>
      <c r="ET263">
        <v>649.99</v>
      </c>
      <c r="EU263">
        <v>379.56</v>
      </c>
    </row>
    <row r="264" spans="1:151" x14ac:dyDescent="0.25">
      <c r="A264" s="2">
        <v>36871</v>
      </c>
      <c r="B264" s="1" t="s">
        <v>286</v>
      </c>
      <c r="C264" s="1" t="s">
        <v>286</v>
      </c>
      <c r="D264">
        <v>62.86</v>
      </c>
      <c r="E264">
        <v>571.61</v>
      </c>
      <c r="F264" s="1" t="s">
        <v>286</v>
      </c>
      <c r="G264">
        <v>133.08000000000001</v>
      </c>
      <c r="H264">
        <v>236.18</v>
      </c>
      <c r="I264">
        <v>106.6</v>
      </c>
      <c r="J264">
        <v>2091.7399999999998</v>
      </c>
      <c r="K264" s="1" t="s">
        <v>286</v>
      </c>
      <c r="L264">
        <v>105.71</v>
      </c>
      <c r="M264" s="1" t="s">
        <v>286</v>
      </c>
      <c r="N264">
        <v>163.55000000000001</v>
      </c>
      <c r="O264">
        <v>245.48</v>
      </c>
      <c r="P264">
        <v>288.75</v>
      </c>
      <c r="Q264">
        <v>187.93</v>
      </c>
      <c r="R264">
        <v>92.45</v>
      </c>
      <c r="S264">
        <v>518.29999999999995</v>
      </c>
      <c r="T264" s="1" t="s">
        <v>286</v>
      </c>
      <c r="U264" s="1" t="s">
        <v>286</v>
      </c>
      <c r="V264">
        <v>200</v>
      </c>
      <c r="W264">
        <v>253.32</v>
      </c>
      <c r="X264">
        <v>123.77</v>
      </c>
      <c r="Y264">
        <v>877.35</v>
      </c>
      <c r="Z264">
        <v>193.11</v>
      </c>
      <c r="AA264">
        <v>107.1</v>
      </c>
      <c r="AB264">
        <v>175.95</v>
      </c>
      <c r="AC264" s="1" t="s">
        <v>286</v>
      </c>
      <c r="AD264" s="1" t="s">
        <v>286</v>
      </c>
      <c r="AE264" s="1" t="s">
        <v>286</v>
      </c>
      <c r="AF264">
        <v>4292.76</v>
      </c>
      <c r="AG264" s="1" t="s">
        <v>286</v>
      </c>
      <c r="AH264">
        <v>130.47</v>
      </c>
      <c r="AI264">
        <v>100.62</v>
      </c>
      <c r="AJ264">
        <v>30.16</v>
      </c>
      <c r="AK264" s="1" t="s">
        <v>286</v>
      </c>
      <c r="AM264" s="1" t="s">
        <v>286</v>
      </c>
      <c r="AN264">
        <v>96.03</v>
      </c>
      <c r="AO264">
        <v>161.97999999999999</v>
      </c>
      <c r="AP264">
        <v>145.37</v>
      </c>
      <c r="AQ264">
        <v>100</v>
      </c>
      <c r="AR264" s="1" t="s">
        <v>286</v>
      </c>
      <c r="AS264" s="1" t="s">
        <v>286</v>
      </c>
      <c r="AT264">
        <v>380.92</v>
      </c>
      <c r="AU264" s="1" t="s">
        <v>286</v>
      </c>
      <c r="AV264">
        <v>157.13999999999999</v>
      </c>
      <c r="AW264">
        <v>10.99</v>
      </c>
      <c r="AX264">
        <v>149.18</v>
      </c>
      <c r="AY264">
        <v>148.88</v>
      </c>
      <c r="AZ264">
        <v>149.65</v>
      </c>
      <c r="BA264">
        <v>3428.42</v>
      </c>
      <c r="BB264">
        <v>108.61</v>
      </c>
      <c r="BC264">
        <v>2294.1</v>
      </c>
      <c r="BD264">
        <v>48.45</v>
      </c>
      <c r="BE264">
        <v>374.03</v>
      </c>
      <c r="BF264" s="1" t="s">
        <v>286</v>
      </c>
      <c r="BG264" s="1" t="s">
        <v>286</v>
      </c>
      <c r="BH264">
        <v>3989.68</v>
      </c>
      <c r="BI264" s="1" t="s">
        <v>286</v>
      </c>
      <c r="BJ264">
        <v>5204.25</v>
      </c>
      <c r="BK264">
        <v>112.63</v>
      </c>
      <c r="BL264">
        <v>27.19</v>
      </c>
      <c r="BM264">
        <v>178.57</v>
      </c>
      <c r="BN264">
        <v>168.21</v>
      </c>
      <c r="BO264" s="1" t="s">
        <v>286</v>
      </c>
      <c r="BP264">
        <v>119.86</v>
      </c>
      <c r="BQ264">
        <v>644.54999999999995</v>
      </c>
      <c r="BR264">
        <v>46.6</v>
      </c>
      <c r="BS264">
        <v>1336.21</v>
      </c>
      <c r="BT264">
        <v>531.54</v>
      </c>
      <c r="BU264">
        <v>516.88</v>
      </c>
      <c r="BV264">
        <v>201.49</v>
      </c>
      <c r="BW264">
        <v>4424.71</v>
      </c>
      <c r="BX264">
        <v>83.64</v>
      </c>
      <c r="BY264">
        <v>151.87</v>
      </c>
      <c r="BZ264" s="1" t="s">
        <v>286</v>
      </c>
      <c r="CA264">
        <v>0.01</v>
      </c>
      <c r="CB264">
        <v>184.96</v>
      </c>
      <c r="CC264">
        <v>114.73</v>
      </c>
      <c r="CD264">
        <v>100.81</v>
      </c>
      <c r="CE264">
        <v>222.52</v>
      </c>
      <c r="CF264">
        <v>214.31</v>
      </c>
      <c r="CG264">
        <v>201.52</v>
      </c>
      <c r="CH264">
        <v>362.52</v>
      </c>
      <c r="CI264">
        <v>10.91</v>
      </c>
      <c r="CJ264">
        <v>81.099999999999994</v>
      </c>
      <c r="CK264">
        <v>79.47</v>
      </c>
      <c r="CL264">
        <v>791.18</v>
      </c>
      <c r="CM264">
        <v>299.58</v>
      </c>
      <c r="CN264">
        <v>190</v>
      </c>
      <c r="CO264">
        <v>116.98</v>
      </c>
      <c r="CP264">
        <v>77.400000000000006</v>
      </c>
      <c r="CQ264">
        <v>532.80999999999995</v>
      </c>
      <c r="CR264">
        <v>190.41</v>
      </c>
      <c r="CT264">
        <v>1133.51</v>
      </c>
      <c r="CU264" s="1" t="s">
        <v>286</v>
      </c>
      <c r="CV264">
        <v>366.44</v>
      </c>
      <c r="CW264">
        <v>45.91</v>
      </c>
      <c r="CX264">
        <v>1026.8</v>
      </c>
      <c r="CY264">
        <v>242.39</v>
      </c>
      <c r="CZ264">
        <v>2506.8000000000002</v>
      </c>
      <c r="DA264">
        <v>66.319999999999993</v>
      </c>
      <c r="DB264" s="1" t="s">
        <v>286</v>
      </c>
      <c r="DC264">
        <v>535.48</v>
      </c>
      <c r="DD264">
        <v>100</v>
      </c>
      <c r="DE264">
        <v>87.35</v>
      </c>
      <c r="DF264">
        <v>213.87</v>
      </c>
      <c r="DG264">
        <v>242.44</v>
      </c>
      <c r="DH264" s="1" t="s">
        <v>286</v>
      </c>
      <c r="DI264">
        <v>90.17</v>
      </c>
      <c r="DJ264">
        <v>533.97</v>
      </c>
      <c r="DK264">
        <v>136.74</v>
      </c>
      <c r="DL264">
        <v>118.7</v>
      </c>
      <c r="DM264">
        <v>146.47</v>
      </c>
      <c r="DN264" s="1" t="s">
        <v>286</v>
      </c>
      <c r="DO264" s="1" t="s">
        <v>286</v>
      </c>
      <c r="DP264" s="1" t="s">
        <v>286</v>
      </c>
      <c r="DQ264">
        <v>208.12</v>
      </c>
      <c r="DR264">
        <v>105.26</v>
      </c>
      <c r="DS264">
        <v>9.5</v>
      </c>
      <c r="DT264" s="1" t="s">
        <v>286</v>
      </c>
      <c r="DU264">
        <v>659.88</v>
      </c>
      <c r="DV264">
        <v>351.64</v>
      </c>
      <c r="DW264">
        <v>559.51</v>
      </c>
      <c r="DX264">
        <v>7.18</v>
      </c>
      <c r="DY264">
        <v>72.95</v>
      </c>
      <c r="DZ264" s="1" t="s">
        <v>286</v>
      </c>
      <c r="EA264" s="1" t="s">
        <v>286</v>
      </c>
      <c r="EB264">
        <v>184.61</v>
      </c>
      <c r="EC264">
        <v>2341.16</v>
      </c>
      <c r="ED264">
        <v>554.16</v>
      </c>
      <c r="EE264">
        <v>439.53</v>
      </c>
      <c r="EF264" s="1" t="s">
        <v>286</v>
      </c>
      <c r="EO264">
        <v>53.84</v>
      </c>
      <c r="EP264">
        <v>60.24</v>
      </c>
      <c r="EQ264" s="1" t="s">
        <v>286</v>
      </c>
      <c r="ER264">
        <v>2250.21</v>
      </c>
      <c r="ES264">
        <v>97.95</v>
      </c>
      <c r="ET264">
        <v>668.74</v>
      </c>
      <c r="EU264">
        <v>462.34</v>
      </c>
    </row>
    <row r="265" spans="1:151" x14ac:dyDescent="0.25">
      <c r="A265" s="2">
        <v>36878</v>
      </c>
      <c r="B265" s="1" t="s">
        <v>286</v>
      </c>
      <c r="C265" s="1" t="s">
        <v>286</v>
      </c>
      <c r="D265">
        <v>62.86</v>
      </c>
      <c r="E265">
        <v>560.69000000000005</v>
      </c>
      <c r="F265" s="1" t="s">
        <v>286</v>
      </c>
      <c r="G265">
        <v>133.08000000000001</v>
      </c>
      <c r="H265">
        <v>231.73</v>
      </c>
      <c r="I265">
        <v>106.6</v>
      </c>
      <c r="J265">
        <v>2127.1999999999998</v>
      </c>
      <c r="K265" s="1" t="s">
        <v>286</v>
      </c>
      <c r="L265">
        <v>100</v>
      </c>
      <c r="M265" s="1" t="s">
        <v>286</v>
      </c>
      <c r="N265">
        <v>163.55000000000001</v>
      </c>
      <c r="O265">
        <v>245.48</v>
      </c>
      <c r="P265">
        <v>288.75</v>
      </c>
      <c r="Q265">
        <v>187.93</v>
      </c>
      <c r="R265">
        <v>92.45</v>
      </c>
      <c r="S265">
        <v>580.91</v>
      </c>
      <c r="T265" s="1" t="s">
        <v>286</v>
      </c>
      <c r="U265" s="1" t="s">
        <v>286</v>
      </c>
      <c r="V265">
        <v>188.52</v>
      </c>
      <c r="W265">
        <v>253.15</v>
      </c>
      <c r="X265">
        <v>116.58</v>
      </c>
      <c r="Y265">
        <v>846.01</v>
      </c>
      <c r="Z265">
        <v>193.11</v>
      </c>
      <c r="AA265">
        <v>107.1</v>
      </c>
      <c r="AB265">
        <v>175.95</v>
      </c>
      <c r="AC265" s="1" t="s">
        <v>286</v>
      </c>
      <c r="AD265" s="1" t="s">
        <v>286</v>
      </c>
      <c r="AE265" s="1" t="s">
        <v>286</v>
      </c>
      <c r="AF265">
        <v>4292.76</v>
      </c>
      <c r="AG265" s="1" t="s">
        <v>286</v>
      </c>
      <c r="AH265">
        <v>156.18</v>
      </c>
      <c r="AI265">
        <v>100.62</v>
      </c>
      <c r="AJ265">
        <v>30.97</v>
      </c>
      <c r="AK265" s="1" t="s">
        <v>286</v>
      </c>
      <c r="AM265" s="1" t="s">
        <v>286</v>
      </c>
      <c r="AN265">
        <v>96.03</v>
      </c>
      <c r="AO265">
        <v>158.80000000000001</v>
      </c>
      <c r="AP265">
        <v>140</v>
      </c>
      <c r="AQ265">
        <v>100</v>
      </c>
      <c r="AR265" s="1" t="s">
        <v>286</v>
      </c>
      <c r="AS265" s="1" t="s">
        <v>286</v>
      </c>
      <c r="AT265">
        <v>340.3</v>
      </c>
      <c r="AU265" s="1" t="s">
        <v>286</v>
      </c>
      <c r="AV265">
        <v>156.19</v>
      </c>
      <c r="AW265">
        <v>11.94</v>
      </c>
      <c r="AX265">
        <v>149.18</v>
      </c>
      <c r="AY265">
        <v>148.88</v>
      </c>
      <c r="AZ265">
        <v>149.65</v>
      </c>
      <c r="BA265">
        <v>3428.42</v>
      </c>
      <c r="BB265">
        <v>108.61</v>
      </c>
      <c r="BC265">
        <v>2134.58</v>
      </c>
      <c r="BD265">
        <v>48.45</v>
      </c>
      <c r="BE265">
        <v>376.35</v>
      </c>
      <c r="BF265" s="1" t="s">
        <v>286</v>
      </c>
      <c r="BG265" s="1" t="s">
        <v>286</v>
      </c>
      <c r="BH265">
        <v>3989.68</v>
      </c>
      <c r="BI265" s="1" t="s">
        <v>286</v>
      </c>
      <c r="BJ265">
        <v>5327.84</v>
      </c>
      <c r="BK265">
        <v>126.32</v>
      </c>
      <c r="BL265">
        <v>37.9</v>
      </c>
      <c r="BM265">
        <v>166.67</v>
      </c>
      <c r="BN265">
        <v>153.59</v>
      </c>
      <c r="BO265" s="1" t="s">
        <v>286</v>
      </c>
      <c r="BP265">
        <v>134.16999999999999</v>
      </c>
      <c r="BQ265">
        <v>645.23</v>
      </c>
      <c r="BR265">
        <v>46.6</v>
      </c>
      <c r="BS265">
        <v>1178.29</v>
      </c>
      <c r="BT265">
        <v>531.54</v>
      </c>
      <c r="BU265">
        <v>516.88</v>
      </c>
      <c r="BV265">
        <v>201.49</v>
      </c>
      <c r="BW265">
        <v>4559.2299999999996</v>
      </c>
      <c r="BX265">
        <v>75.67</v>
      </c>
      <c r="BY265">
        <v>172.37</v>
      </c>
      <c r="BZ265" s="1" t="s">
        <v>286</v>
      </c>
      <c r="CA265">
        <v>0.01</v>
      </c>
      <c r="CB265">
        <v>171.52</v>
      </c>
      <c r="CC265">
        <v>114.73</v>
      </c>
      <c r="CD265">
        <v>100.81</v>
      </c>
      <c r="CE265">
        <v>205.65</v>
      </c>
      <c r="CF265">
        <v>214.31</v>
      </c>
      <c r="CG265">
        <v>201.52</v>
      </c>
      <c r="CH265">
        <v>362.52</v>
      </c>
      <c r="CI265">
        <v>10.91</v>
      </c>
      <c r="CJ265">
        <v>88.9</v>
      </c>
      <c r="CK265">
        <v>74.25</v>
      </c>
      <c r="CL265">
        <v>791.18</v>
      </c>
      <c r="CM265">
        <v>261.91000000000003</v>
      </c>
      <c r="CN265">
        <v>200</v>
      </c>
      <c r="CO265">
        <v>114.05</v>
      </c>
      <c r="CP265">
        <v>79.33</v>
      </c>
      <c r="CQ265">
        <v>522.85</v>
      </c>
      <c r="CR265">
        <v>190.99</v>
      </c>
      <c r="CT265">
        <v>1111.08</v>
      </c>
      <c r="CU265" s="1" t="s">
        <v>286</v>
      </c>
      <c r="CV265">
        <v>366.44</v>
      </c>
      <c r="CW265">
        <v>45.91</v>
      </c>
      <c r="CX265">
        <v>1087.01</v>
      </c>
      <c r="CY265">
        <v>242.62</v>
      </c>
      <c r="CZ265">
        <v>2410.39</v>
      </c>
      <c r="DA265">
        <v>66.319999999999993</v>
      </c>
      <c r="DB265" s="1" t="s">
        <v>286</v>
      </c>
      <c r="DC265">
        <v>508.88</v>
      </c>
      <c r="DD265">
        <v>100</v>
      </c>
      <c r="DE265">
        <v>87.35</v>
      </c>
      <c r="DF265">
        <v>213.87</v>
      </c>
      <c r="DG265">
        <v>239.83</v>
      </c>
      <c r="DH265" s="1" t="s">
        <v>286</v>
      </c>
      <c r="DI265">
        <v>90.17</v>
      </c>
      <c r="DJ265">
        <v>531.46</v>
      </c>
      <c r="DK265">
        <v>136.74</v>
      </c>
      <c r="DL265">
        <v>109.8</v>
      </c>
      <c r="DM265">
        <v>136.99</v>
      </c>
      <c r="DN265" s="1" t="s">
        <v>286</v>
      </c>
      <c r="DO265" s="1" t="s">
        <v>286</v>
      </c>
      <c r="DP265" s="1" t="s">
        <v>286</v>
      </c>
      <c r="DQ265">
        <v>204.74</v>
      </c>
      <c r="DR265">
        <v>105.26</v>
      </c>
      <c r="DS265">
        <v>9.01</v>
      </c>
      <c r="DT265" s="1" t="s">
        <v>286</v>
      </c>
      <c r="DU265">
        <v>612.69000000000005</v>
      </c>
      <c r="DV265">
        <v>351.64</v>
      </c>
      <c r="DW265">
        <v>559.15</v>
      </c>
      <c r="DX265">
        <v>7.18</v>
      </c>
      <c r="DY265">
        <v>72.95</v>
      </c>
      <c r="DZ265" s="1" t="s">
        <v>286</v>
      </c>
      <c r="EA265" s="1" t="s">
        <v>286</v>
      </c>
      <c r="EB265">
        <v>184.61</v>
      </c>
      <c r="EC265">
        <v>2185.25</v>
      </c>
      <c r="ED265">
        <v>554.16</v>
      </c>
      <c r="EE265">
        <v>460.69</v>
      </c>
      <c r="EF265" s="1" t="s">
        <v>286</v>
      </c>
      <c r="EO265">
        <v>50.55</v>
      </c>
      <c r="EP265">
        <v>62.59</v>
      </c>
      <c r="EQ265" s="1" t="s">
        <v>286</v>
      </c>
      <c r="ER265">
        <v>2250.21</v>
      </c>
      <c r="ES265">
        <v>96.79</v>
      </c>
      <c r="ET265">
        <v>676.78</v>
      </c>
      <c r="EU265">
        <v>459.85</v>
      </c>
    </row>
    <row r="266" spans="1:151" x14ac:dyDescent="0.25">
      <c r="A266" s="2">
        <v>36885</v>
      </c>
      <c r="B266" s="1" t="s">
        <v>286</v>
      </c>
      <c r="C266" s="1" t="s">
        <v>286</v>
      </c>
      <c r="D266">
        <v>62.86</v>
      </c>
      <c r="E266">
        <v>518.02</v>
      </c>
      <c r="F266" s="1" t="s">
        <v>286</v>
      </c>
      <c r="G266">
        <v>133.08000000000001</v>
      </c>
      <c r="H266">
        <v>222.21</v>
      </c>
      <c r="I266">
        <v>106.6</v>
      </c>
      <c r="J266">
        <v>2158.71</v>
      </c>
      <c r="K266" s="1" t="s">
        <v>286</v>
      </c>
      <c r="L266">
        <v>103.57</v>
      </c>
      <c r="M266" s="1" t="s">
        <v>286</v>
      </c>
      <c r="N266">
        <v>163.55000000000001</v>
      </c>
      <c r="O266">
        <v>245.69</v>
      </c>
      <c r="P266">
        <v>288.75</v>
      </c>
      <c r="Q266">
        <v>187.93</v>
      </c>
      <c r="R266">
        <v>92.45</v>
      </c>
      <c r="S266">
        <v>580.91</v>
      </c>
      <c r="T266" s="1" t="s">
        <v>286</v>
      </c>
      <c r="U266" s="1" t="s">
        <v>286</v>
      </c>
      <c r="V266">
        <v>188.52</v>
      </c>
      <c r="W266">
        <v>256.39999999999998</v>
      </c>
      <c r="X266">
        <v>116.58</v>
      </c>
      <c r="Y266">
        <v>838.18</v>
      </c>
      <c r="Z266">
        <v>193.11</v>
      </c>
      <c r="AA266">
        <v>107.1</v>
      </c>
      <c r="AB266">
        <v>175.95</v>
      </c>
      <c r="AC266" s="1" t="s">
        <v>286</v>
      </c>
      <c r="AD266" s="1" t="s">
        <v>286</v>
      </c>
      <c r="AE266" s="1" t="s">
        <v>286</v>
      </c>
      <c r="AF266">
        <v>4292.76</v>
      </c>
      <c r="AG266" s="1" t="s">
        <v>286</v>
      </c>
      <c r="AH266">
        <v>164.4</v>
      </c>
      <c r="AI266">
        <v>100.62</v>
      </c>
      <c r="AJ266">
        <v>28.29</v>
      </c>
      <c r="AK266" s="1" t="s">
        <v>286</v>
      </c>
      <c r="AM266" s="1" t="s">
        <v>286</v>
      </c>
      <c r="AN266">
        <v>96.03</v>
      </c>
      <c r="AO266">
        <v>150.22</v>
      </c>
      <c r="AP266">
        <v>146.34</v>
      </c>
      <c r="AQ266">
        <v>100</v>
      </c>
      <c r="AR266" s="1" t="s">
        <v>286</v>
      </c>
      <c r="AS266" s="1" t="s">
        <v>286</v>
      </c>
      <c r="AT266">
        <v>332.3</v>
      </c>
      <c r="AU266" s="1" t="s">
        <v>286</v>
      </c>
      <c r="AV266">
        <v>152.38</v>
      </c>
      <c r="AW266">
        <v>10.73</v>
      </c>
      <c r="AX266">
        <v>106.56</v>
      </c>
      <c r="AY266">
        <v>148.88</v>
      </c>
      <c r="AZ266">
        <v>149.65</v>
      </c>
      <c r="BA266">
        <v>3428.42</v>
      </c>
      <c r="BB266">
        <v>108.61</v>
      </c>
      <c r="BC266">
        <v>1997.44</v>
      </c>
      <c r="BD266">
        <v>46.3</v>
      </c>
      <c r="BE266">
        <v>374.9</v>
      </c>
      <c r="BF266" s="1" t="s">
        <v>286</v>
      </c>
      <c r="BG266" s="1" t="s">
        <v>286</v>
      </c>
      <c r="BH266">
        <v>3989.68</v>
      </c>
      <c r="BI266" s="1" t="s">
        <v>286</v>
      </c>
      <c r="BJ266">
        <v>5259.18</v>
      </c>
      <c r="BK266">
        <v>118.45</v>
      </c>
      <c r="BL266">
        <v>32.799999999999997</v>
      </c>
      <c r="BM266">
        <v>171.43</v>
      </c>
      <c r="BN266">
        <v>153.85</v>
      </c>
      <c r="BO266" s="1" t="s">
        <v>286</v>
      </c>
      <c r="BP266">
        <v>131.07</v>
      </c>
      <c r="BQ266">
        <v>623.17999999999995</v>
      </c>
      <c r="BR266">
        <v>46.6</v>
      </c>
      <c r="BS266">
        <v>983.94</v>
      </c>
      <c r="BT266">
        <v>531.54</v>
      </c>
      <c r="BU266">
        <v>513.29999999999995</v>
      </c>
      <c r="BV266">
        <v>201.49</v>
      </c>
      <c r="BW266">
        <v>5417.27</v>
      </c>
      <c r="BX266">
        <v>82.83</v>
      </c>
      <c r="BY266">
        <v>180.77</v>
      </c>
      <c r="BZ266" s="1" t="s">
        <v>286</v>
      </c>
      <c r="CA266">
        <v>0.01</v>
      </c>
      <c r="CB266">
        <v>169.37</v>
      </c>
      <c r="CC266">
        <v>114.73</v>
      </c>
      <c r="CD266">
        <v>100.81</v>
      </c>
      <c r="CE266">
        <v>210.12</v>
      </c>
      <c r="CF266">
        <v>214.31</v>
      </c>
      <c r="CG266">
        <v>201.52</v>
      </c>
      <c r="CH266">
        <v>362.52</v>
      </c>
      <c r="CI266">
        <v>10.91</v>
      </c>
      <c r="CJ266">
        <v>86.95</v>
      </c>
      <c r="CK266">
        <v>73.709999999999994</v>
      </c>
      <c r="CL266">
        <v>791.18</v>
      </c>
      <c r="CM266">
        <v>264.41000000000003</v>
      </c>
      <c r="CN266">
        <v>197.5</v>
      </c>
      <c r="CO266">
        <v>114.05</v>
      </c>
      <c r="CP266">
        <v>77.400000000000006</v>
      </c>
      <c r="CQ266">
        <v>542.77</v>
      </c>
      <c r="CR266">
        <v>192.4</v>
      </c>
      <c r="CT266">
        <v>1030.47</v>
      </c>
      <c r="CU266" s="1" t="s">
        <v>286</v>
      </c>
      <c r="CV266">
        <v>364.86</v>
      </c>
      <c r="CW266">
        <v>45.09</v>
      </c>
      <c r="CX266">
        <v>1003.39</v>
      </c>
      <c r="CY266">
        <v>242.85</v>
      </c>
      <c r="CZ266">
        <v>2430.75</v>
      </c>
      <c r="DA266">
        <v>70.02</v>
      </c>
      <c r="DB266" s="1" t="s">
        <v>286</v>
      </c>
      <c r="DC266">
        <v>490.95</v>
      </c>
      <c r="DD266">
        <v>100</v>
      </c>
      <c r="DE266">
        <v>89.87</v>
      </c>
      <c r="DF266">
        <v>213.87</v>
      </c>
      <c r="DG266">
        <v>270.45999999999998</v>
      </c>
      <c r="DH266" s="1" t="s">
        <v>286</v>
      </c>
      <c r="DI266">
        <v>90.17</v>
      </c>
      <c r="DJ266">
        <v>532.72</v>
      </c>
      <c r="DK266">
        <v>136.74</v>
      </c>
      <c r="DL266">
        <v>124.64</v>
      </c>
      <c r="DM266">
        <v>105.37</v>
      </c>
      <c r="DN266" s="1" t="s">
        <v>286</v>
      </c>
      <c r="DO266" s="1" t="s">
        <v>286</v>
      </c>
      <c r="DP266" s="1" t="s">
        <v>286</v>
      </c>
      <c r="DQ266">
        <v>201.61</v>
      </c>
      <c r="DR266">
        <v>105.26</v>
      </c>
      <c r="DS266">
        <v>8.01</v>
      </c>
      <c r="DT266" s="1" t="s">
        <v>286</v>
      </c>
      <c r="DU266">
        <v>620.14</v>
      </c>
      <c r="DV266">
        <v>351.64</v>
      </c>
      <c r="DW266">
        <v>575.04</v>
      </c>
      <c r="DX266">
        <v>7.18</v>
      </c>
      <c r="DY266">
        <v>72.95</v>
      </c>
      <c r="DZ266" s="1" t="s">
        <v>286</v>
      </c>
      <c r="EA266" s="1" t="s">
        <v>286</v>
      </c>
      <c r="EB266">
        <v>184.66</v>
      </c>
      <c r="EC266">
        <v>2031.9</v>
      </c>
      <c r="ED266">
        <v>554.16</v>
      </c>
      <c r="EE266">
        <v>455.81</v>
      </c>
      <c r="EF266" s="1" t="s">
        <v>286</v>
      </c>
      <c r="EO266">
        <v>56.61</v>
      </c>
      <c r="EP266">
        <v>61.1</v>
      </c>
      <c r="EQ266" s="1" t="s">
        <v>286</v>
      </c>
      <c r="ER266">
        <v>2250.21</v>
      </c>
      <c r="ES266">
        <v>102.35</v>
      </c>
      <c r="ET266">
        <v>633.91999999999996</v>
      </c>
      <c r="EU266">
        <v>449.21</v>
      </c>
    </row>
    <row r="267" spans="1:151" x14ac:dyDescent="0.25">
      <c r="A267" s="2">
        <v>36892</v>
      </c>
      <c r="B267" s="1" t="s">
        <v>286</v>
      </c>
      <c r="C267" s="1" t="s">
        <v>286</v>
      </c>
      <c r="D267">
        <v>62.86</v>
      </c>
      <c r="E267">
        <v>571.61</v>
      </c>
      <c r="F267" s="1" t="s">
        <v>286</v>
      </c>
      <c r="G267">
        <v>136.41</v>
      </c>
      <c r="H267">
        <v>227.93</v>
      </c>
      <c r="I267">
        <v>106.6</v>
      </c>
      <c r="J267">
        <v>2442.33</v>
      </c>
      <c r="K267" s="1" t="s">
        <v>286</v>
      </c>
      <c r="L267">
        <v>99.86</v>
      </c>
      <c r="M267" s="1" t="s">
        <v>286</v>
      </c>
      <c r="N267">
        <v>163.55000000000001</v>
      </c>
      <c r="O267">
        <v>245.69</v>
      </c>
      <c r="P267">
        <v>288.75</v>
      </c>
      <c r="Q267">
        <v>187.93</v>
      </c>
      <c r="R267">
        <v>92.45</v>
      </c>
      <c r="S267">
        <v>580.91</v>
      </c>
      <c r="T267" s="1" t="s">
        <v>286</v>
      </c>
      <c r="U267" s="1" t="s">
        <v>286</v>
      </c>
      <c r="V267">
        <v>188.52</v>
      </c>
      <c r="W267">
        <v>273.68</v>
      </c>
      <c r="X267">
        <v>135.38</v>
      </c>
      <c r="Y267">
        <v>849.93</v>
      </c>
      <c r="Z267">
        <v>193.11</v>
      </c>
      <c r="AA267">
        <v>107.1</v>
      </c>
      <c r="AB267">
        <v>175.95</v>
      </c>
      <c r="AC267" s="1" t="s">
        <v>286</v>
      </c>
      <c r="AD267" s="1" t="s">
        <v>286</v>
      </c>
      <c r="AE267" s="1" t="s">
        <v>286</v>
      </c>
      <c r="AF267">
        <v>4292.76</v>
      </c>
      <c r="AG267" s="1" t="s">
        <v>286</v>
      </c>
      <c r="AH267">
        <v>167.93</v>
      </c>
      <c r="AI267">
        <v>100.62</v>
      </c>
      <c r="AJ267">
        <v>27.85</v>
      </c>
      <c r="AK267" s="1" t="s">
        <v>286</v>
      </c>
      <c r="AM267" s="1" t="s">
        <v>286</v>
      </c>
      <c r="AN267">
        <v>96.03</v>
      </c>
      <c r="AO267">
        <v>148.94999999999999</v>
      </c>
      <c r="AP267">
        <v>146.34</v>
      </c>
      <c r="AQ267">
        <v>100</v>
      </c>
      <c r="AR267" s="1" t="s">
        <v>286</v>
      </c>
      <c r="AS267" s="1" t="s">
        <v>286</v>
      </c>
      <c r="AT267">
        <v>381.53</v>
      </c>
      <c r="AU267" s="1" t="s">
        <v>286</v>
      </c>
      <c r="AV267">
        <v>166.67</v>
      </c>
      <c r="AW267">
        <v>10.39</v>
      </c>
      <c r="AX267">
        <v>127.87</v>
      </c>
      <c r="AY267">
        <v>148.88</v>
      </c>
      <c r="AZ267">
        <v>149.65</v>
      </c>
      <c r="BA267">
        <v>3428.42</v>
      </c>
      <c r="BB267">
        <v>108.61</v>
      </c>
      <c r="BC267">
        <v>2065.15</v>
      </c>
      <c r="BD267">
        <v>47.37</v>
      </c>
      <c r="BE267">
        <v>376.93</v>
      </c>
      <c r="BF267" s="1" t="s">
        <v>286</v>
      </c>
      <c r="BG267" s="1" t="s">
        <v>286</v>
      </c>
      <c r="BH267">
        <v>3989.68</v>
      </c>
      <c r="BI267" s="1" t="s">
        <v>286</v>
      </c>
      <c r="BJ267">
        <v>5334.7</v>
      </c>
      <c r="BK267">
        <v>126.22</v>
      </c>
      <c r="BL267">
        <v>33.53</v>
      </c>
      <c r="BM267">
        <v>169.05</v>
      </c>
      <c r="BN267">
        <v>153.85</v>
      </c>
      <c r="BO267" s="1" t="s">
        <v>286</v>
      </c>
      <c r="BP267">
        <v>122.4</v>
      </c>
      <c r="BQ267">
        <v>610.63</v>
      </c>
      <c r="BR267">
        <v>46.6</v>
      </c>
      <c r="BS267">
        <v>974.22</v>
      </c>
      <c r="BT267">
        <v>531.54</v>
      </c>
      <c r="BU267">
        <v>541.16999999999996</v>
      </c>
      <c r="BV267">
        <v>201.49</v>
      </c>
      <c r="BW267">
        <v>5344.55</v>
      </c>
      <c r="BX267">
        <v>83.1</v>
      </c>
      <c r="BY267">
        <v>189.84</v>
      </c>
      <c r="BZ267" s="1" t="s">
        <v>286</v>
      </c>
      <c r="CA267">
        <v>0.01</v>
      </c>
      <c r="CB267">
        <v>145.16999999999999</v>
      </c>
      <c r="CC267">
        <v>114.73</v>
      </c>
      <c r="CD267">
        <v>100.81</v>
      </c>
      <c r="CE267">
        <v>225.57</v>
      </c>
      <c r="CF267">
        <v>214.31</v>
      </c>
      <c r="CG267">
        <v>224.19</v>
      </c>
      <c r="CH267">
        <v>362.52</v>
      </c>
      <c r="CI267">
        <v>10.91</v>
      </c>
      <c r="CJ267">
        <v>89.02</v>
      </c>
      <c r="CK267">
        <v>80.44</v>
      </c>
      <c r="CL267">
        <v>791.18</v>
      </c>
      <c r="CM267">
        <v>262.66000000000003</v>
      </c>
      <c r="CN267">
        <v>195</v>
      </c>
      <c r="CO267">
        <v>109.74</v>
      </c>
      <c r="CP267">
        <v>76.19</v>
      </c>
      <c r="CQ267">
        <v>597.54</v>
      </c>
      <c r="CR267">
        <v>194.89</v>
      </c>
      <c r="CT267">
        <v>1057.8</v>
      </c>
      <c r="CU267" s="1" t="s">
        <v>286</v>
      </c>
      <c r="CV267">
        <v>402.77</v>
      </c>
      <c r="CW267">
        <v>45.09</v>
      </c>
      <c r="CX267">
        <v>1086.3399999999999</v>
      </c>
      <c r="CY267">
        <v>243.08</v>
      </c>
      <c r="CZ267">
        <v>2841.54</v>
      </c>
      <c r="DA267">
        <v>70.16</v>
      </c>
      <c r="DB267" s="1" t="s">
        <v>286</v>
      </c>
      <c r="DC267">
        <v>490.66</v>
      </c>
      <c r="DD267">
        <v>100</v>
      </c>
      <c r="DE267">
        <v>95.81</v>
      </c>
      <c r="DF267">
        <v>213.87</v>
      </c>
      <c r="DG267">
        <v>270.7</v>
      </c>
      <c r="DH267" s="1" t="s">
        <v>286</v>
      </c>
      <c r="DI267">
        <v>90.17</v>
      </c>
      <c r="DJ267">
        <v>587.37</v>
      </c>
      <c r="DK267">
        <v>136.74</v>
      </c>
      <c r="DL267">
        <v>124.64</v>
      </c>
      <c r="DM267">
        <v>123.71</v>
      </c>
      <c r="DN267" s="1" t="s">
        <v>286</v>
      </c>
      <c r="DO267" s="1" t="s">
        <v>286</v>
      </c>
      <c r="DP267">
        <v>100</v>
      </c>
      <c r="DQ267">
        <v>201.96</v>
      </c>
      <c r="DR267">
        <v>94.74</v>
      </c>
      <c r="DS267">
        <v>8.3699999999999992</v>
      </c>
      <c r="DT267" s="1" t="s">
        <v>286</v>
      </c>
      <c r="DU267">
        <v>571.29</v>
      </c>
      <c r="DV267">
        <v>351.64</v>
      </c>
      <c r="DW267">
        <v>559.75</v>
      </c>
      <c r="DX267">
        <v>7.18</v>
      </c>
      <c r="DY267">
        <v>72.95</v>
      </c>
      <c r="DZ267" s="1" t="s">
        <v>286</v>
      </c>
      <c r="EA267" s="1" t="s">
        <v>286</v>
      </c>
      <c r="EB267">
        <v>184.61</v>
      </c>
      <c r="EC267">
        <v>2198.0300000000002</v>
      </c>
      <c r="ED267">
        <v>554.16</v>
      </c>
      <c r="EE267">
        <v>449.29</v>
      </c>
      <c r="EF267" s="1" t="s">
        <v>286</v>
      </c>
      <c r="EO267">
        <v>55.99</v>
      </c>
      <c r="EP267">
        <v>62.59</v>
      </c>
      <c r="EQ267" s="1" t="s">
        <v>286</v>
      </c>
      <c r="ER267">
        <v>2250.21</v>
      </c>
      <c r="ES267">
        <v>107.18</v>
      </c>
      <c r="ET267">
        <v>624.99</v>
      </c>
      <c r="EU267">
        <v>448.74</v>
      </c>
    </row>
    <row r="268" spans="1:151" x14ac:dyDescent="0.25">
      <c r="A268" s="2">
        <v>36899</v>
      </c>
      <c r="B268" s="1" t="s">
        <v>286</v>
      </c>
      <c r="C268" s="1" t="s">
        <v>286</v>
      </c>
      <c r="D268">
        <v>62.86</v>
      </c>
      <c r="E268">
        <v>561.67999999999995</v>
      </c>
      <c r="F268" s="1" t="s">
        <v>286</v>
      </c>
      <c r="G268">
        <v>129.79</v>
      </c>
      <c r="H268">
        <v>228.56</v>
      </c>
      <c r="I268">
        <v>106.6</v>
      </c>
      <c r="J268">
        <v>2111.44</v>
      </c>
      <c r="K268" s="1" t="s">
        <v>286</v>
      </c>
      <c r="L268">
        <v>103.43</v>
      </c>
      <c r="M268" s="1" t="s">
        <v>286</v>
      </c>
      <c r="N268">
        <v>163.55000000000001</v>
      </c>
      <c r="O268">
        <v>245.69</v>
      </c>
      <c r="P268">
        <v>288.75</v>
      </c>
      <c r="Q268">
        <v>187.93</v>
      </c>
      <c r="R268">
        <v>92.45</v>
      </c>
      <c r="S268">
        <v>587.36</v>
      </c>
      <c r="T268" s="1" t="s">
        <v>286</v>
      </c>
      <c r="U268" s="1" t="s">
        <v>286</v>
      </c>
      <c r="V268">
        <v>213.11</v>
      </c>
      <c r="W268">
        <v>273.68</v>
      </c>
      <c r="X268">
        <v>141.87</v>
      </c>
      <c r="Y268">
        <v>822.51</v>
      </c>
      <c r="Z268">
        <v>193.11</v>
      </c>
      <c r="AA268">
        <v>107.1</v>
      </c>
      <c r="AB268">
        <v>175.95</v>
      </c>
      <c r="AC268" s="1" t="s">
        <v>286</v>
      </c>
      <c r="AD268" s="1" t="s">
        <v>286</v>
      </c>
      <c r="AE268" s="1" t="s">
        <v>286</v>
      </c>
      <c r="AF268">
        <v>4292.76</v>
      </c>
      <c r="AG268" s="1" t="s">
        <v>286</v>
      </c>
      <c r="AH268">
        <v>167.81</v>
      </c>
      <c r="AI268">
        <v>100.62</v>
      </c>
      <c r="AJ268">
        <v>28.49</v>
      </c>
      <c r="AK268" s="1" t="s">
        <v>286</v>
      </c>
      <c r="AM268" s="1" t="s">
        <v>286</v>
      </c>
      <c r="AN268">
        <v>96.03</v>
      </c>
      <c r="AO268">
        <v>145.44999999999999</v>
      </c>
      <c r="AP268">
        <v>136.59</v>
      </c>
      <c r="AQ268">
        <v>100</v>
      </c>
      <c r="AR268" s="1" t="s">
        <v>286</v>
      </c>
      <c r="AS268" s="1" t="s">
        <v>286</v>
      </c>
      <c r="AT268">
        <v>350.76</v>
      </c>
      <c r="AU268" s="1" t="s">
        <v>286</v>
      </c>
      <c r="AV268">
        <v>159.05000000000001</v>
      </c>
      <c r="AW268">
        <v>11.25</v>
      </c>
      <c r="AX268">
        <v>133.19</v>
      </c>
      <c r="AY268">
        <v>148.88</v>
      </c>
      <c r="AZ268">
        <v>149.65</v>
      </c>
      <c r="BA268">
        <v>3428.42</v>
      </c>
      <c r="BB268">
        <v>108.61</v>
      </c>
      <c r="BC268">
        <v>1985.39</v>
      </c>
      <c r="BD268">
        <v>44.8</v>
      </c>
      <c r="BE268">
        <v>374.03</v>
      </c>
      <c r="BF268" s="1" t="s">
        <v>286</v>
      </c>
      <c r="BG268" s="1" t="s">
        <v>286</v>
      </c>
      <c r="BH268">
        <v>3989.68</v>
      </c>
      <c r="BI268" s="1" t="s">
        <v>286</v>
      </c>
      <c r="BJ268">
        <v>5252.31</v>
      </c>
      <c r="BK268">
        <v>111.65</v>
      </c>
      <c r="BL268">
        <v>33.53</v>
      </c>
      <c r="BM268">
        <v>166.67</v>
      </c>
      <c r="BN268">
        <v>143.59</v>
      </c>
      <c r="BO268" s="1" t="s">
        <v>286</v>
      </c>
      <c r="BP268">
        <v>116.28</v>
      </c>
      <c r="BQ268">
        <v>520.73</v>
      </c>
      <c r="BR268">
        <v>46.6</v>
      </c>
      <c r="BS268">
        <v>1068.97</v>
      </c>
      <c r="BT268">
        <v>531.54</v>
      </c>
      <c r="BU268">
        <v>557.34</v>
      </c>
      <c r="BV268">
        <v>201.49</v>
      </c>
      <c r="BW268">
        <v>5380.91</v>
      </c>
      <c r="BX268">
        <v>86.48</v>
      </c>
      <c r="BY268">
        <v>161.15</v>
      </c>
      <c r="BZ268" s="1" t="s">
        <v>286</v>
      </c>
      <c r="CA268">
        <v>0.01</v>
      </c>
      <c r="CB268">
        <v>144.31</v>
      </c>
      <c r="CC268">
        <v>114.73</v>
      </c>
      <c r="CD268">
        <v>100.81</v>
      </c>
      <c r="CE268">
        <v>216.63</v>
      </c>
      <c r="CF268">
        <v>214.31</v>
      </c>
      <c r="CG268">
        <v>226.41</v>
      </c>
      <c r="CH268">
        <v>362.52</v>
      </c>
      <c r="CI268">
        <v>10.91</v>
      </c>
      <c r="CJ268">
        <v>97.44</v>
      </c>
      <c r="CK268">
        <v>74.099999999999994</v>
      </c>
      <c r="CL268">
        <v>791.18</v>
      </c>
      <c r="CM268">
        <v>263.16000000000003</v>
      </c>
      <c r="CN268">
        <v>170</v>
      </c>
      <c r="CO268">
        <v>113.32</v>
      </c>
      <c r="CP268">
        <v>79.94</v>
      </c>
      <c r="CQ268">
        <v>560.19000000000005</v>
      </c>
      <c r="CR268">
        <v>187.4</v>
      </c>
      <c r="CT268">
        <v>984.9</v>
      </c>
      <c r="CU268" s="1" t="s">
        <v>286</v>
      </c>
      <c r="CV268">
        <v>423.31</v>
      </c>
      <c r="CW268">
        <v>45.36</v>
      </c>
      <c r="CX268">
        <v>1055.9000000000001</v>
      </c>
      <c r="CY268">
        <v>243.31</v>
      </c>
      <c r="CZ268">
        <v>2299.0300000000002</v>
      </c>
      <c r="DA268">
        <v>70.16</v>
      </c>
      <c r="DB268" s="1" t="s">
        <v>286</v>
      </c>
      <c r="DC268">
        <v>514.66</v>
      </c>
      <c r="DD268">
        <v>100</v>
      </c>
      <c r="DE268">
        <v>103.84</v>
      </c>
      <c r="DF268">
        <v>213.87</v>
      </c>
      <c r="DG268">
        <v>244.58</v>
      </c>
      <c r="DH268" s="1" t="s">
        <v>286</v>
      </c>
      <c r="DI268">
        <v>90.17</v>
      </c>
      <c r="DJ268">
        <v>499.42</v>
      </c>
      <c r="DK268">
        <v>136.74</v>
      </c>
      <c r="DL268">
        <v>123.15</v>
      </c>
      <c r="DM268">
        <v>114.33</v>
      </c>
      <c r="DN268" s="1" t="s">
        <v>286</v>
      </c>
      <c r="DO268" s="1" t="s">
        <v>286</v>
      </c>
      <c r="DP268">
        <v>120.26</v>
      </c>
      <c r="DQ268">
        <v>207.6</v>
      </c>
      <c r="DR268">
        <v>92.63</v>
      </c>
      <c r="DS268">
        <v>9.65</v>
      </c>
      <c r="DT268" s="1" t="s">
        <v>286</v>
      </c>
      <c r="DU268">
        <v>571.29</v>
      </c>
      <c r="DV268">
        <v>351.64</v>
      </c>
      <c r="DW268">
        <v>564.36</v>
      </c>
      <c r="DX268">
        <v>7.18</v>
      </c>
      <c r="DY268">
        <v>72.95</v>
      </c>
      <c r="DZ268" s="1" t="s">
        <v>286</v>
      </c>
      <c r="EA268" s="1" t="s">
        <v>286</v>
      </c>
      <c r="EB268">
        <v>184.61</v>
      </c>
      <c r="EC268">
        <v>2086.85</v>
      </c>
      <c r="ED268">
        <v>554.16</v>
      </c>
      <c r="EE268">
        <v>449.29</v>
      </c>
      <c r="EF268" s="1" t="s">
        <v>286</v>
      </c>
      <c r="EO268">
        <v>60.34</v>
      </c>
      <c r="EP268">
        <v>62.74</v>
      </c>
      <c r="EQ268" s="1" t="s">
        <v>286</v>
      </c>
      <c r="ER268">
        <v>2250.21</v>
      </c>
      <c r="ES268">
        <v>116.7</v>
      </c>
      <c r="ET268">
        <v>741.06</v>
      </c>
      <c r="EU268">
        <v>446.37</v>
      </c>
    </row>
    <row r="269" spans="1:151" x14ac:dyDescent="0.25">
      <c r="A269" s="2">
        <v>36906</v>
      </c>
      <c r="B269" s="1" t="s">
        <v>286</v>
      </c>
      <c r="C269" s="1" t="s">
        <v>286</v>
      </c>
      <c r="D269">
        <v>62.86</v>
      </c>
      <c r="E269">
        <v>536.87</v>
      </c>
      <c r="F269" s="1" t="s">
        <v>286</v>
      </c>
      <c r="G269">
        <v>139.74</v>
      </c>
      <c r="H269">
        <v>227.93</v>
      </c>
      <c r="I269">
        <v>106.6</v>
      </c>
      <c r="J269">
        <v>2154.77</v>
      </c>
      <c r="K269" s="1" t="s">
        <v>286</v>
      </c>
      <c r="L269">
        <v>103.57</v>
      </c>
      <c r="M269" s="1" t="s">
        <v>286</v>
      </c>
      <c r="N269">
        <v>163.55000000000001</v>
      </c>
      <c r="O269">
        <v>222.42</v>
      </c>
      <c r="P269">
        <v>320.95999999999998</v>
      </c>
      <c r="Q269">
        <v>187.93</v>
      </c>
      <c r="R269">
        <v>92.45</v>
      </c>
      <c r="S269">
        <v>587.49</v>
      </c>
      <c r="T269" s="1" t="s">
        <v>286</v>
      </c>
      <c r="U269" s="1" t="s">
        <v>286</v>
      </c>
      <c r="V269">
        <v>213.11</v>
      </c>
      <c r="W269">
        <v>270.43</v>
      </c>
      <c r="X269">
        <v>148.94999999999999</v>
      </c>
      <c r="Y269">
        <v>882.83</v>
      </c>
      <c r="Z269">
        <v>193.11</v>
      </c>
      <c r="AA269">
        <v>107.1</v>
      </c>
      <c r="AB269">
        <v>175.95</v>
      </c>
      <c r="AC269" s="1" t="s">
        <v>286</v>
      </c>
      <c r="AD269" s="1" t="s">
        <v>286</v>
      </c>
      <c r="AE269" s="1" t="s">
        <v>286</v>
      </c>
      <c r="AF269">
        <v>4292.76</v>
      </c>
      <c r="AG269" s="1" t="s">
        <v>286</v>
      </c>
      <c r="AH269">
        <v>167.81</v>
      </c>
      <c r="AI269">
        <v>100.62</v>
      </c>
      <c r="AJ269">
        <v>28.56</v>
      </c>
      <c r="AK269" s="1" t="s">
        <v>286</v>
      </c>
      <c r="AM269" s="1" t="s">
        <v>286</v>
      </c>
      <c r="AN269">
        <v>96.03</v>
      </c>
      <c r="AO269">
        <v>143.22</v>
      </c>
      <c r="AP269">
        <v>131.71</v>
      </c>
      <c r="AQ269">
        <v>100</v>
      </c>
      <c r="AR269" s="1" t="s">
        <v>286</v>
      </c>
      <c r="AS269" s="1" t="s">
        <v>286</v>
      </c>
      <c r="AT269">
        <v>338.46</v>
      </c>
      <c r="AU269" s="1" t="s">
        <v>286</v>
      </c>
      <c r="AV269">
        <v>161.43</v>
      </c>
      <c r="AW269">
        <v>15.49</v>
      </c>
      <c r="AX269">
        <v>137.99</v>
      </c>
      <c r="AY269">
        <v>148.88</v>
      </c>
      <c r="AZ269">
        <v>149.65</v>
      </c>
      <c r="BA269">
        <v>3428.42</v>
      </c>
      <c r="BB269">
        <v>108.61</v>
      </c>
      <c r="BC269">
        <v>2108.7600000000002</v>
      </c>
      <c r="BD269">
        <v>47.16</v>
      </c>
      <c r="BE269">
        <v>385.6</v>
      </c>
      <c r="BF269" s="1" t="s">
        <v>286</v>
      </c>
      <c r="BG269" s="1" t="s">
        <v>286</v>
      </c>
      <c r="BH269">
        <v>3989.68</v>
      </c>
      <c r="BI269" s="1" t="s">
        <v>286</v>
      </c>
      <c r="BJ269">
        <v>5217.9799999999996</v>
      </c>
      <c r="BK269">
        <v>110.31</v>
      </c>
      <c r="BL269">
        <v>32.07</v>
      </c>
      <c r="BM269">
        <v>168.1</v>
      </c>
      <c r="BN269">
        <v>169.74</v>
      </c>
      <c r="BO269" s="1" t="s">
        <v>286</v>
      </c>
      <c r="BP269">
        <v>125.17</v>
      </c>
      <c r="BQ269">
        <v>583.49</v>
      </c>
      <c r="BR269">
        <v>46.6</v>
      </c>
      <c r="BS269">
        <v>996.08</v>
      </c>
      <c r="BT269">
        <v>531.54</v>
      </c>
      <c r="BU269">
        <v>554.30999999999995</v>
      </c>
      <c r="BV269">
        <v>201.49</v>
      </c>
      <c r="BW269">
        <v>5468.17</v>
      </c>
      <c r="BX269">
        <v>91.21</v>
      </c>
      <c r="BY269">
        <v>176.97</v>
      </c>
      <c r="BZ269" s="1" t="s">
        <v>286</v>
      </c>
      <c r="CA269">
        <v>0.01</v>
      </c>
      <c r="CB269">
        <v>156.19</v>
      </c>
      <c r="CC269">
        <v>114.73</v>
      </c>
      <c r="CD269">
        <v>100.81</v>
      </c>
      <c r="CE269">
        <v>212.97</v>
      </c>
      <c r="CF269">
        <v>214.31</v>
      </c>
      <c r="CG269">
        <v>221.17</v>
      </c>
      <c r="CH269">
        <v>362.52</v>
      </c>
      <c r="CI269">
        <v>10.91</v>
      </c>
      <c r="CJ269">
        <v>96.71</v>
      </c>
      <c r="CK269">
        <v>74.349999999999994</v>
      </c>
      <c r="CL269">
        <v>791.18</v>
      </c>
      <c r="CM269">
        <v>299.33</v>
      </c>
      <c r="CN269">
        <v>175.9</v>
      </c>
      <c r="CO269">
        <v>116.98</v>
      </c>
      <c r="CP269">
        <v>78.849999999999994</v>
      </c>
      <c r="CQ269">
        <v>557.70000000000005</v>
      </c>
      <c r="CR269">
        <v>189.9</v>
      </c>
      <c r="CT269">
        <v>1022.75</v>
      </c>
      <c r="CU269" s="1" t="s">
        <v>286</v>
      </c>
      <c r="CV269">
        <v>415.72</v>
      </c>
      <c r="CW269">
        <v>45.09</v>
      </c>
      <c r="CX269">
        <v>1200.72</v>
      </c>
      <c r="CY269">
        <v>243.54</v>
      </c>
      <c r="CZ269">
        <v>2335.6999999999998</v>
      </c>
      <c r="DA269">
        <v>70.94</v>
      </c>
      <c r="DB269" s="1" t="s">
        <v>286</v>
      </c>
      <c r="DC269">
        <v>514.66</v>
      </c>
      <c r="DD269">
        <v>100</v>
      </c>
      <c r="DE269">
        <v>103.84</v>
      </c>
      <c r="DF269">
        <v>213.87</v>
      </c>
      <c r="DG269">
        <v>256.45</v>
      </c>
      <c r="DH269" s="1" t="s">
        <v>286</v>
      </c>
      <c r="DI269">
        <v>90.17</v>
      </c>
      <c r="DJ269">
        <v>508.22</v>
      </c>
      <c r="DK269">
        <v>136.74</v>
      </c>
      <c r="DL269">
        <v>128.94</v>
      </c>
      <c r="DM269">
        <v>120.13</v>
      </c>
      <c r="DN269" s="1" t="s">
        <v>286</v>
      </c>
      <c r="DO269" s="1" t="s">
        <v>286</v>
      </c>
      <c r="DP269">
        <v>122.05</v>
      </c>
      <c r="DQ269">
        <v>205.08</v>
      </c>
      <c r="DR269">
        <v>92.74</v>
      </c>
      <c r="DS269">
        <v>9.98</v>
      </c>
      <c r="DT269" s="1" t="s">
        <v>286</v>
      </c>
      <c r="DU269">
        <v>563.01</v>
      </c>
      <c r="DV269">
        <v>334.9</v>
      </c>
      <c r="DW269">
        <v>565.46</v>
      </c>
      <c r="DX269">
        <v>7.18</v>
      </c>
      <c r="DY269">
        <v>72.95</v>
      </c>
      <c r="DZ269" s="1" t="s">
        <v>286</v>
      </c>
      <c r="EA269" s="1" t="s">
        <v>286</v>
      </c>
      <c r="EB269">
        <v>184.61</v>
      </c>
      <c r="EC269">
        <v>2102.19</v>
      </c>
      <c r="ED269">
        <v>554.16</v>
      </c>
      <c r="EE269">
        <v>455.81</v>
      </c>
      <c r="EF269" s="1" t="s">
        <v>286</v>
      </c>
      <c r="EO269">
        <v>67.84</v>
      </c>
      <c r="EP269">
        <v>64.08</v>
      </c>
      <c r="EQ269" s="1" t="s">
        <v>286</v>
      </c>
      <c r="ER269">
        <v>2250.21</v>
      </c>
      <c r="ES269">
        <v>121.25</v>
      </c>
      <c r="ET269">
        <v>723.21</v>
      </c>
      <c r="EU269">
        <v>446.85</v>
      </c>
    </row>
    <row r="270" spans="1:151" x14ac:dyDescent="0.25">
      <c r="A270" s="2">
        <v>36913</v>
      </c>
      <c r="B270" s="1" t="s">
        <v>286</v>
      </c>
      <c r="C270" s="1" t="s">
        <v>286</v>
      </c>
      <c r="D270">
        <v>62.86</v>
      </c>
      <c r="E270">
        <v>613.29</v>
      </c>
      <c r="F270" s="1" t="s">
        <v>286</v>
      </c>
      <c r="G270">
        <v>143.06</v>
      </c>
      <c r="H270">
        <v>225.39</v>
      </c>
      <c r="I270">
        <v>106.6</v>
      </c>
      <c r="J270">
        <v>2048.41</v>
      </c>
      <c r="K270" s="1" t="s">
        <v>286</v>
      </c>
      <c r="L270">
        <v>98.86</v>
      </c>
      <c r="M270" s="1" t="s">
        <v>286</v>
      </c>
      <c r="N270">
        <v>163.55000000000001</v>
      </c>
      <c r="O270">
        <v>222.42</v>
      </c>
      <c r="P270">
        <v>320.95999999999998</v>
      </c>
      <c r="Q270">
        <v>187.93</v>
      </c>
      <c r="R270">
        <v>92.45</v>
      </c>
      <c r="S270">
        <v>635.13</v>
      </c>
      <c r="T270" s="1" t="s">
        <v>286</v>
      </c>
      <c r="U270" s="1" t="s">
        <v>286</v>
      </c>
      <c r="V270">
        <v>213.11</v>
      </c>
      <c r="W270">
        <v>273.68</v>
      </c>
      <c r="X270">
        <v>148.94999999999999</v>
      </c>
      <c r="Y270">
        <v>893.01</v>
      </c>
      <c r="Z270">
        <v>193.11</v>
      </c>
      <c r="AA270">
        <v>107.1</v>
      </c>
      <c r="AB270">
        <v>175.95</v>
      </c>
      <c r="AC270" s="1" t="s">
        <v>286</v>
      </c>
      <c r="AD270" s="1" t="s">
        <v>286</v>
      </c>
      <c r="AE270" s="1" t="s">
        <v>286</v>
      </c>
      <c r="AF270">
        <v>4292.76</v>
      </c>
      <c r="AG270" s="1" t="s">
        <v>286</v>
      </c>
      <c r="AH270">
        <v>144.19999999999999</v>
      </c>
      <c r="AI270">
        <v>100.62</v>
      </c>
      <c r="AJ270">
        <v>31.77</v>
      </c>
      <c r="AK270" s="1" t="s">
        <v>286</v>
      </c>
      <c r="AM270" s="1" t="s">
        <v>286</v>
      </c>
      <c r="AN270">
        <v>96.03</v>
      </c>
      <c r="AO270">
        <v>146.4</v>
      </c>
      <c r="AP270">
        <v>136.97999999999999</v>
      </c>
      <c r="AQ270">
        <v>100</v>
      </c>
      <c r="AR270" s="1" t="s">
        <v>286</v>
      </c>
      <c r="AS270" s="1" t="s">
        <v>286</v>
      </c>
      <c r="AT270">
        <v>361.84</v>
      </c>
      <c r="AU270" s="1" t="s">
        <v>286</v>
      </c>
      <c r="AV270">
        <v>161.9</v>
      </c>
      <c r="AW270">
        <v>15.41</v>
      </c>
      <c r="AX270">
        <v>143.85</v>
      </c>
      <c r="AY270">
        <v>148.88</v>
      </c>
      <c r="AZ270">
        <v>152.52000000000001</v>
      </c>
      <c r="BA270">
        <v>3428.42</v>
      </c>
      <c r="BB270">
        <v>108.61</v>
      </c>
      <c r="BC270">
        <v>2164.42</v>
      </c>
      <c r="BD270">
        <v>47.16</v>
      </c>
      <c r="BE270">
        <v>375.29</v>
      </c>
      <c r="BF270" s="1" t="s">
        <v>286</v>
      </c>
      <c r="BG270" s="1" t="s">
        <v>286</v>
      </c>
      <c r="BH270">
        <v>3989.68</v>
      </c>
      <c r="BI270" s="1" t="s">
        <v>286</v>
      </c>
      <c r="BJ270">
        <v>4600.0600000000004</v>
      </c>
      <c r="BK270">
        <v>120.13</v>
      </c>
      <c r="BL270">
        <v>33.159999999999997</v>
      </c>
      <c r="BM270">
        <v>180.95</v>
      </c>
      <c r="BN270">
        <v>182.56</v>
      </c>
      <c r="BO270" s="1" t="s">
        <v>286</v>
      </c>
      <c r="BP270">
        <v>128.21</v>
      </c>
      <c r="BQ270">
        <v>599.77</v>
      </c>
      <c r="BR270">
        <v>46.6</v>
      </c>
      <c r="BS270">
        <v>1190.44</v>
      </c>
      <c r="BT270">
        <v>531.54</v>
      </c>
      <c r="BU270">
        <v>557.34</v>
      </c>
      <c r="BV270">
        <v>201.49</v>
      </c>
      <c r="BW270">
        <v>5634.43</v>
      </c>
      <c r="BX270">
        <v>88.64</v>
      </c>
      <c r="BY270">
        <v>157.78</v>
      </c>
      <c r="BZ270" s="1" t="s">
        <v>286</v>
      </c>
      <c r="CA270">
        <v>0.01</v>
      </c>
      <c r="CB270">
        <v>194.1</v>
      </c>
      <c r="CC270">
        <v>114.73</v>
      </c>
      <c r="CD270">
        <v>100.81</v>
      </c>
      <c r="CE270">
        <v>231.87</v>
      </c>
      <c r="CF270">
        <v>214.31</v>
      </c>
      <c r="CG270">
        <v>220.66</v>
      </c>
      <c r="CH270">
        <v>362.52</v>
      </c>
      <c r="CI270">
        <v>10.91</v>
      </c>
      <c r="CJ270">
        <v>97.32</v>
      </c>
      <c r="CK270">
        <v>74.83</v>
      </c>
      <c r="CL270">
        <v>791.18</v>
      </c>
      <c r="CM270">
        <v>344.23</v>
      </c>
      <c r="CN270">
        <v>199</v>
      </c>
      <c r="CO270">
        <v>113.32</v>
      </c>
      <c r="CP270">
        <v>80.900000000000006</v>
      </c>
      <c r="CQ270">
        <v>572.64</v>
      </c>
      <c r="CR270">
        <v>189.9</v>
      </c>
      <c r="CT270">
        <v>1060.6099999999999</v>
      </c>
      <c r="CU270" s="1" t="s">
        <v>286</v>
      </c>
      <c r="CV270">
        <v>392.35</v>
      </c>
      <c r="CW270">
        <v>49.73</v>
      </c>
      <c r="CX270">
        <v>1168.95</v>
      </c>
      <c r="CY270">
        <v>243.77</v>
      </c>
      <c r="CZ270">
        <v>2341.81</v>
      </c>
      <c r="DA270">
        <v>70.94</v>
      </c>
      <c r="DB270" s="1" t="s">
        <v>286</v>
      </c>
      <c r="DC270">
        <v>517.54999999999995</v>
      </c>
      <c r="DD270">
        <v>100</v>
      </c>
      <c r="DE270">
        <v>103.84</v>
      </c>
      <c r="DF270">
        <v>213.87</v>
      </c>
      <c r="DG270">
        <v>249.33</v>
      </c>
      <c r="DH270" s="1" t="s">
        <v>286</v>
      </c>
      <c r="DI270">
        <v>90.17</v>
      </c>
      <c r="DJ270">
        <v>510.42</v>
      </c>
      <c r="DK270">
        <v>136.74</v>
      </c>
      <c r="DL270">
        <v>117.96</v>
      </c>
      <c r="DM270">
        <v>140.04</v>
      </c>
      <c r="DN270" s="1" t="s">
        <v>286</v>
      </c>
      <c r="DO270" s="1" t="s">
        <v>286</v>
      </c>
      <c r="DP270">
        <v>122.05</v>
      </c>
      <c r="DQ270">
        <v>206.04</v>
      </c>
      <c r="DR270">
        <v>105.26</v>
      </c>
      <c r="DS270">
        <v>9.7799999999999994</v>
      </c>
      <c r="DT270" s="1" t="s">
        <v>286</v>
      </c>
      <c r="DU270">
        <v>587.85</v>
      </c>
      <c r="DV270">
        <v>351.64</v>
      </c>
      <c r="DW270">
        <v>573.95000000000005</v>
      </c>
      <c r="DX270">
        <v>7.18</v>
      </c>
      <c r="DY270">
        <v>72.95</v>
      </c>
      <c r="DZ270" s="1" t="s">
        <v>286</v>
      </c>
      <c r="EA270" s="1" t="s">
        <v>286</v>
      </c>
      <c r="EB270">
        <v>184.61</v>
      </c>
      <c r="EC270">
        <v>2172.4699999999998</v>
      </c>
      <c r="ED270">
        <v>554.16</v>
      </c>
      <c r="EE270">
        <v>451.09</v>
      </c>
      <c r="EF270" s="1" t="s">
        <v>286</v>
      </c>
      <c r="EO270">
        <v>67.75</v>
      </c>
      <c r="EP270">
        <v>63.49</v>
      </c>
      <c r="EQ270" s="1" t="s">
        <v>286</v>
      </c>
      <c r="ER270">
        <v>2250.21</v>
      </c>
      <c r="ES270">
        <v>99.34</v>
      </c>
      <c r="ET270">
        <v>723.21</v>
      </c>
      <c r="EU270">
        <v>429.82</v>
      </c>
    </row>
    <row r="271" spans="1:151" x14ac:dyDescent="0.25">
      <c r="A271" s="2">
        <v>36920</v>
      </c>
      <c r="B271" s="1" t="s">
        <v>286</v>
      </c>
      <c r="C271" s="1" t="s">
        <v>286</v>
      </c>
      <c r="D271">
        <v>62.86</v>
      </c>
      <c r="E271">
        <v>616.86</v>
      </c>
      <c r="F271" s="1" t="s">
        <v>286</v>
      </c>
      <c r="G271">
        <v>143.06</v>
      </c>
      <c r="H271">
        <v>228.88</v>
      </c>
      <c r="I271">
        <v>106.6</v>
      </c>
      <c r="J271">
        <v>2111.44</v>
      </c>
      <c r="K271" s="1" t="s">
        <v>286</v>
      </c>
      <c r="L271">
        <v>105.71</v>
      </c>
      <c r="M271" s="1" t="s">
        <v>286</v>
      </c>
      <c r="N271">
        <v>163.55000000000001</v>
      </c>
      <c r="O271">
        <v>222.42</v>
      </c>
      <c r="P271">
        <v>320.95999999999998</v>
      </c>
      <c r="Q271">
        <v>187.93</v>
      </c>
      <c r="R271">
        <v>92.45</v>
      </c>
      <c r="S271">
        <v>645.46</v>
      </c>
      <c r="T271" s="1" t="s">
        <v>286</v>
      </c>
      <c r="U271" s="1" t="s">
        <v>286</v>
      </c>
      <c r="V271">
        <v>210.86</v>
      </c>
      <c r="W271">
        <v>335.26</v>
      </c>
      <c r="X271">
        <v>148.94999999999999</v>
      </c>
      <c r="Y271">
        <v>891.45</v>
      </c>
      <c r="Z271">
        <v>193.11</v>
      </c>
      <c r="AA271">
        <v>107.1</v>
      </c>
      <c r="AB271">
        <v>175.95</v>
      </c>
      <c r="AC271" s="1" t="s">
        <v>286</v>
      </c>
      <c r="AD271" s="1" t="s">
        <v>286</v>
      </c>
      <c r="AE271" s="1" t="s">
        <v>286</v>
      </c>
      <c r="AF271">
        <v>4292.76</v>
      </c>
      <c r="AG271" s="1" t="s">
        <v>286</v>
      </c>
      <c r="AH271">
        <v>157.94</v>
      </c>
      <c r="AI271">
        <v>100.62</v>
      </c>
      <c r="AJ271">
        <v>30.16</v>
      </c>
      <c r="AK271" s="1" t="s">
        <v>286</v>
      </c>
      <c r="AM271" s="1" t="s">
        <v>286</v>
      </c>
      <c r="AN271">
        <v>96.03</v>
      </c>
      <c r="AO271">
        <v>125.58</v>
      </c>
      <c r="AP271">
        <v>140.49</v>
      </c>
      <c r="AQ271">
        <v>100</v>
      </c>
      <c r="AR271" s="1" t="s">
        <v>286</v>
      </c>
      <c r="AS271" s="1" t="s">
        <v>286</v>
      </c>
      <c r="AT271">
        <v>369.22</v>
      </c>
      <c r="AU271" s="1" t="s">
        <v>286</v>
      </c>
      <c r="AV271">
        <v>161.9</v>
      </c>
      <c r="AW271">
        <v>15.06</v>
      </c>
      <c r="AX271">
        <v>148.11000000000001</v>
      </c>
      <c r="AY271">
        <v>148.88</v>
      </c>
      <c r="AZ271">
        <v>152.52000000000001</v>
      </c>
      <c r="BA271">
        <v>3428.42</v>
      </c>
      <c r="BB271">
        <v>108.61</v>
      </c>
      <c r="BC271">
        <v>2065.7199999999998</v>
      </c>
      <c r="BD271">
        <v>53.16</v>
      </c>
      <c r="BE271">
        <v>350.42</v>
      </c>
      <c r="BF271" s="1" t="s">
        <v>286</v>
      </c>
      <c r="BG271" s="1" t="s">
        <v>286</v>
      </c>
      <c r="BH271">
        <v>3989.68</v>
      </c>
      <c r="BI271" s="1" t="s">
        <v>286</v>
      </c>
      <c r="BJ271">
        <v>5183.66</v>
      </c>
      <c r="BK271">
        <v>120.13</v>
      </c>
      <c r="BL271">
        <v>36.44</v>
      </c>
      <c r="BM271">
        <v>190.43</v>
      </c>
      <c r="BN271">
        <v>178.72</v>
      </c>
      <c r="BO271" s="1" t="s">
        <v>286</v>
      </c>
      <c r="BP271">
        <v>128.96</v>
      </c>
      <c r="BQ271">
        <v>610.63</v>
      </c>
      <c r="BR271">
        <v>46.6</v>
      </c>
      <c r="BS271">
        <v>1190.44</v>
      </c>
      <c r="BT271">
        <v>531.54</v>
      </c>
      <c r="BU271">
        <v>557.5</v>
      </c>
      <c r="BV271">
        <v>201.49</v>
      </c>
      <c r="BW271">
        <v>5837.64</v>
      </c>
      <c r="BX271">
        <v>89.18</v>
      </c>
      <c r="BY271">
        <v>140.47999999999999</v>
      </c>
      <c r="BZ271" s="1" t="s">
        <v>286</v>
      </c>
      <c r="CA271">
        <v>0.01</v>
      </c>
      <c r="CB271">
        <v>178.51</v>
      </c>
      <c r="CC271">
        <v>114.73</v>
      </c>
      <c r="CD271">
        <v>100.81</v>
      </c>
      <c r="CE271">
        <v>223.54</v>
      </c>
      <c r="CF271">
        <v>214.31</v>
      </c>
      <c r="CG271">
        <v>216.63</v>
      </c>
      <c r="CH271">
        <v>362.52</v>
      </c>
      <c r="CI271">
        <v>10.91</v>
      </c>
      <c r="CJ271">
        <v>95</v>
      </c>
      <c r="CK271">
        <v>73.62</v>
      </c>
      <c r="CL271">
        <v>791.18</v>
      </c>
      <c r="CM271">
        <v>364.93</v>
      </c>
      <c r="CN271">
        <v>210</v>
      </c>
      <c r="CO271">
        <v>113.32</v>
      </c>
      <c r="CP271">
        <v>84.16</v>
      </c>
      <c r="CQ271">
        <v>645.34</v>
      </c>
      <c r="CR271">
        <v>188.27</v>
      </c>
      <c r="CT271">
        <v>1036.77</v>
      </c>
      <c r="CU271" s="1" t="s">
        <v>286</v>
      </c>
      <c r="CV271">
        <v>366.44</v>
      </c>
      <c r="CW271">
        <v>53.56</v>
      </c>
      <c r="CX271">
        <v>1258.58</v>
      </c>
      <c r="CY271">
        <v>255.96</v>
      </c>
      <c r="CZ271">
        <v>2222.31</v>
      </c>
      <c r="DA271">
        <v>72.88</v>
      </c>
      <c r="DB271" s="1" t="s">
        <v>286</v>
      </c>
      <c r="DC271">
        <v>518.13</v>
      </c>
      <c r="DD271">
        <v>100</v>
      </c>
      <c r="DE271">
        <v>103.84</v>
      </c>
      <c r="DF271">
        <v>213.87</v>
      </c>
      <c r="DG271">
        <v>248.14</v>
      </c>
      <c r="DH271" s="1" t="s">
        <v>286</v>
      </c>
      <c r="DI271">
        <v>90.17</v>
      </c>
      <c r="DJ271">
        <v>526.44000000000005</v>
      </c>
      <c r="DK271">
        <v>136.74</v>
      </c>
      <c r="DL271">
        <v>117.96</v>
      </c>
      <c r="DM271">
        <v>136.99</v>
      </c>
      <c r="DN271" s="1" t="s">
        <v>286</v>
      </c>
      <c r="DO271" s="1" t="s">
        <v>286</v>
      </c>
      <c r="DP271">
        <v>135.63999999999999</v>
      </c>
      <c r="DQ271">
        <v>212.8</v>
      </c>
      <c r="DR271">
        <v>110.53</v>
      </c>
      <c r="DS271">
        <v>9.85</v>
      </c>
      <c r="DT271" s="1" t="s">
        <v>286</v>
      </c>
      <c r="DU271">
        <v>579.57000000000005</v>
      </c>
      <c r="DV271">
        <v>351.64</v>
      </c>
      <c r="DW271">
        <v>573.95000000000005</v>
      </c>
      <c r="DX271">
        <v>7.18</v>
      </c>
      <c r="DY271">
        <v>72.95</v>
      </c>
      <c r="DZ271" s="1" t="s">
        <v>286</v>
      </c>
      <c r="EA271" s="1" t="s">
        <v>286</v>
      </c>
      <c r="EB271">
        <v>228.09</v>
      </c>
      <c r="EC271">
        <v>1865.77</v>
      </c>
      <c r="ED271">
        <v>554.16</v>
      </c>
      <c r="EE271">
        <v>455.81</v>
      </c>
      <c r="EF271" s="1" t="s">
        <v>286</v>
      </c>
      <c r="EO271">
        <v>66.25</v>
      </c>
      <c r="EP271">
        <v>71.239999999999995</v>
      </c>
      <c r="EQ271" s="1" t="s">
        <v>286</v>
      </c>
      <c r="ER271">
        <v>2250.21</v>
      </c>
      <c r="ES271">
        <v>86.59</v>
      </c>
      <c r="ET271">
        <v>723.21</v>
      </c>
      <c r="EU271">
        <v>415.63</v>
      </c>
    </row>
    <row r="272" spans="1:151" x14ac:dyDescent="0.25">
      <c r="A272" s="2">
        <v>36927</v>
      </c>
      <c r="B272" s="1" t="s">
        <v>286</v>
      </c>
      <c r="C272" s="1" t="s">
        <v>286</v>
      </c>
      <c r="D272">
        <v>62.86</v>
      </c>
      <c r="E272">
        <v>599.39</v>
      </c>
      <c r="F272" s="1" t="s">
        <v>286</v>
      </c>
      <c r="G272">
        <v>146.38999999999999</v>
      </c>
      <c r="H272">
        <v>238.08</v>
      </c>
      <c r="I272">
        <v>106.6</v>
      </c>
      <c r="J272">
        <v>1969.63</v>
      </c>
      <c r="K272" s="1" t="s">
        <v>286</v>
      </c>
      <c r="L272">
        <v>106.79</v>
      </c>
      <c r="M272" s="1" t="s">
        <v>286</v>
      </c>
      <c r="N272">
        <v>163.55000000000001</v>
      </c>
      <c r="O272">
        <v>222.42</v>
      </c>
      <c r="P272">
        <v>288.75</v>
      </c>
      <c r="Q272">
        <v>187.93</v>
      </c>
      <c r="R272">
        <v>92.45</v>
      </c>
      <c r="S272">
        <v>589.29999999999995</v>
      </c>
      <c r="T272" s="1" t="s">
        <v>286</v>
      </c>
      <c r="U272" s="1" t="s">
        <v>286</v>
      </c>
      <c r="V272">
        <v>210.86</v>
      </c>
      <c r="W272">
        <v>332.52</v>
      </c>
      <c r="X272">
        <v>148.94999999999999</v>
      </c>
      <c r="Y272">
        <v>900.85</v>
      </c>
      <c r="Z272">
        <v>193.11</v>
      </c>
      <c r="AA272">
        <v>107.1</v>
      </c>
      <c r="AB272">
        <v>175.95</v>
      </c>
      <c r="AC272" s="1" t="s">
        <v>286</v>
      </c>
      <c r="AD272" s="1" t="s">
        <v>286</v>
      </c>
      <c r="AE272" s="1" t="s">
        <v>286</v>
      </c>
      <c r="AF272">
        <v>4292.76</v>
      </c>
      <c r="AG272" s="1" t="s">
        <v>286</v>
      </c>
      <c r="AH272">
        <v>165.58</v>
      </c>
      <c r="AI272">
        <v>100.62</v>
      </c>
      <c r="AJ272">
        <v>30.16</v>
      </c>
      <c r="AK272" s="1" t="s">
        <v>286</v>
      </c>
      <c r="AM272" s="1" t="s">
        <v>286</v>
      </c>
      <c r="AN272">
        <v>96.03</v>
      </c>
      <c r="AO272">
        <v>131.94</v>
      </c>
      <c r="AP272">
        <v>129.27000000000001</v>
      </c>
      <c r="AQ272">
        <v>100</v>
      </c>
      <c r="AR272" s="1" t="s">
        <v>286</v>
      </c>
      <c r="AS272" s="1" t="s">
        <v>286</v>
      </c>
      <c r="AT272">
        <v>364.92</v>
      </c>
      <c r="AU272" s="1" t="s">
        <v>286</v>
      </c>
      <c r="AV272">
        <v>182.38</v>
      </c>
      <c r="AW272">
        <v>14.28</v>
      </c>
      <c r="AX272">
        <v>149.18</v>
      </c>
      <c r="AY272">
        <v>148.88</v>
      </c>
      <c r="AZ272">
        <v>152.47</v>
      </c>
      <c r="BA272">
        <v>3428.42</v>
      </c>
      <c r="BB272">
        <v>108.61</v>
      </c>
      <c r="BC272">
        <v>2059.98</v>
      </c>
      <c r="BD272">
        <v>51.66</v>
      </c>
      <c r="BE272">
        <v>322.94</v>
      </c>
      <c r="BF272" s="1" t="s">
        <v>286</v>
      </c>
      <c r="BG272" s="1" t="s">
        <v>286</v>
      </c>
      <c r="BH272">
        <v>3989.68</v>
      </c>
      <c r="BI272" s="1" t="s">
        <v>286</v>
      </c>
      <c r="BJ272">
        <v>4874.7</v>
      </c>
      <c r="BK272">
        <v>120.03</v>
      </c>
      <c r="BL272">
        <v>32.799999999999997</v>
      </c>
      <c r="BM272">
        <v>183.1</v>
      </c>
      <c r="BN272">
        <v>180.51</v>
      </c>
      <c r="BO272" s="1" t="s">
        <v>286</v>
      </c>
      <c r="BP272">
        <v>124.93</v>
      </c>
      <c r="BQ272">
        <v>597.05999999999995</v>
      </c>
      <c r="BR272">
        <v>46.6</v>
      </c>
      <c r="BS272">
        <v>1341.07</v>
      </c>
      <c r="BT272">
        <v>531.54</v>
      </c>
      <c r="BU272">
        <v>557.5</v>
      </c>
      <c r="BV272">
        <v>201.49</v>
      </c>
      <c r="BW272">
        <v>5490.34</v>
      </c>
      <c r="BX272">
        <v>93.23</v>
      </c>
      <c r="BY272">
        <v>148.83000000000001</v>
      </c>
      <c r="BZ272" s="1" t="s">
        <v>286</v>
      </c>
      <c r="CA272">
        <v>0.01</v>
      </c>
      <c r="CB272">
        <v>177.38</v>
      </c>
      <c r="CC272">
        <v>114.73</v>
      </c>
      <c r="CD272">
        <v>100.81</v>
      </c>
      <c r="CE272">
        <v>222.72</v>
      </c>
      <c r="CF272">
        <v>214.31</v>
      </c>
      <c r="CG272">
        <v>220.66</v>
      </c>
      <c r="CH272">
        <v>362.52</v>
      </c>
      <c r="CI272">
        <v>10.91</v>
      </c>
      <c r="CJ272">
        <v>94.76</v>
      </c>
      <c r="CK272">
        <v>81.900000000000006</v>
      </c>
      <c r="CL272">
        <v>791.18</v>
      </c>
      <c r="CM272">
        <v>360.44</v>
      </c>
      <c r="CN272">
        <v>222.5</v>
      </c>
      <c r="CO272">
        <v>109.67</v>
      </c>
      <c r="CP272">
        <v>83.32</v>
      </c>
      <c r="CQ272">
        <v>657.29</v>
      </c>
      <c r="CR272">
        <v>188.65</v>
      </c>
      <c r="CT272">
        <v>1094.96</v>
      </c>
      <c r="CU272" s="1" t="s">
        <v>286</v>
      </c>
      <c r="CV272">
        <v>360.13</v>
      </c>
      <c r="CW272">
        <v>54.65</v>
      </c>
      <c r="CX272">
        <v>1284</v>
      </c>
      <c r="CY272">
        <v>256.2</v>
      </c>
      <c r="CZ272">
        <v>2224.34</v>
      </c>
      <c r="DA272">
        <v>71.67</v>
      </c>
      <c r="DB272" s="1" t="s">
        <v>286</v>
      </c>
      <c r="DC272">
        <v>518.41999999999996</v>
      </c>
      <c r="DD272">
        <v>100</v>
      </c>
      <c r="DE272">
        <v>103.84</v>
      </c>
      <c r="DF272">
        <v>213.87</v>
      </c>
      <c r="DG272">
        <v>237.45</v>
      </c>
      <c r="DH272" s="1" t="s">
        <v>286</v>
      </c>
      <c r="DI272">
        <v>90.17</v>
      </c>
      <c r="DJ272">
        <v>528.64</v>
      </c>
      <c r="DK272">
        <v>136.74</v>
      </c>
      <c r="DL272">
        <v>117.96</v>
      </c>
      <c r="DM272">
        <v>126.45</v>
      </c>
      <c r="DN272" s="1" t="s">
        <v>286</v>
      </c>
      <c r="DO272" s="1" t="s">
        <v>286</v>
      </c>
      <c r="DP272">
        <v>135.63999999999999</v>
      </c>
      <c r="DQ272">
        <v>212.54</v>
      </c>
      <c r="DR272">
        <v>126.32</v>
      </c>
      <c r="DS272">
        <v>10.85</v>
      </c>
      <c r="DT272" s="1" t="s">
        <v>286</v>
      </c>
      <c r="DU272">
        <v>579.15</v>
      </c>
      <c r="DV272">
        <v>351.56</v>
      </c>
      <c r="DW272">
        <v>570.30999999999995</v>
      </c>
      <c r="DX272">
        <v>7.18</v>
      </c>
      <c r="DY272">
        <v>72.95</v>
      </c>
      <c r="DZ272" s="1" t="s">
        <v>286</v>
      </c>
      <c r="EA272" s="1" t="s">
        <v>286</v>
      </c>
      <c r="EB272">
        <v>184.61</v>
      </c>
      <c r="EC272">
        <v>1888.77</v>
      </c>
      <c r="ED272">
        <v>554.16</v>
      </c>
      <c r="EE272">
        <v>504.32</v>
      </c>
      <c r="EF272" s="1" t="s">
        <v>286</v>
      </c>
      <c r="EO272">
        <v>56.14</v>
      </c>
      <c r="EP272">
        <v>75.86</v>
      </c>
      <c r="EQ272" s="1" t="s">
        <v>286</v>
      </c>
      <c r="ER272">
        <v>2250.21</v>
      </c>
      <c r="ES272">
        <v>87.99</v>
      </c>
      <c r="ET272">
        <v>654.46</v>
      </c>
      <c r="EU272">
        <v>393.52</v>
      </c>
    </row>
    <row r="273" spans="1:151" x14ac:dyDescent="0.25">
      <c r="A273" s="2">
        <v>36934</v>
      </c>
      <c r="B273" s="1" t="s">
        <v>286</v>
      </c>
      <c r="C273" s="1" t="s">
        <v>286</v>
      </c>
      <c r="D273">
        <v>62.86</v>
      </c>
      <c r="E273">
        <v>612.29</v>
      </c>
      <c r="F273" s="1" t="s">
        <v>286</v>
      </c>
      <c r="G273">
        <v>146.38999999999999</v>
      </c>
      <c r="H273">
        <v>235.23</v>
      </c>
      <c r="I273">
        <v>106.6</v>
      </c>
      <c r="J273">
        <v>2048.41</v>
      </c>
      <c r="K273" s="1" t="s">
        <v>286</v>
      </c>
      <c r="L273">
        <v>106.57</v>
      </c>
      <c r="M273" s="1" t="s">
        <v>286</v>
      </c>
      <c r="N273">
        <v>163.55000000000001</v>
      </c>
      <c r="O273">
        <v>222.42</v>
      </c>
      <c r="P273">
        <v>322.07</v>
      </c>
      <c r="Q273">
        <v>187.93</v>
      </c>
      <c r="R273">
        <v>92.45</v>
      </c>
      <c r="S273">
        <v>645.46</v>
      </c>
      <c r="T273" s="1" t="s">
        <v>286</v>
      </c>
      <c r="U273" s="1" t="s">
        <v>286</v>
      </c>
      <c r="V273">
        <v>195.9</v>
      </c>
      <c r="W273">
        <v>333.89</v>
      </c>
      <c r="X273">
        <v>148.94999999999999</v>
      </c>
      <c r="Y273">
        <v>904.76</v>
      </c>
      <c r="Z273">
        <v>193.11</v>
      </c>
      <c r="AA273">
        <v>107.1</v>
      </c>
      <c r="AB273">
        <v>175.95</v>
      </c>
      <c r="AC273" s="1" t="s">
        <v>286</v>
      </c>
      <c r="AD273" s="1" t="s">
        <v>286</v>
      </c>
      <c r="AE273" s="1" t="s">
        <v>286</v>
      </c>
      <c r="AF273">
        <v>4292.76</v>
      </c>
      <c r="AG273" s="1" t="s">
        <v>286</v>
      </c>
      <c r="AH273">
        <v>165.58</v>
      </c>
      <c r="AI273">
        <v>100.62</v>
      </c>
      <c r="AJ273">
        <v>30.2</v>
      </c>
      <c r="AK273" s="1" t="s">
        <v>286</v>
      </c>
      <c r="AM273" s="1" t="s">
        <v>286</v>
      </c>
      <c r="AN273">
        <v>96.03</v>
      </c>
      <c r="AO273">
        <v>125.9</v>
      </c>
      <c r="AP273">
        <v>106.34</v>
      </c>
      <c r="AQ273">
        <v>100</v>
      </c>
      <c r="AR273" s="1" t="s">
        <v>286</v>
      </c>
      <c r="AS273" s="1" t="s">
        <v>286</v>
      </c>
      <c r="AT273">
        <v>353.84</v>
      </c>
      <c r="AU273" s="1" t="s">
        <v>286</v>
      </c>
      <c r="AV273">
        <v>211.81</v>
      </c>
      <c r="AW273">
        <v>14.11</v>
      </c>
      <c r="AX273">
        <v>149.18</v>
      </c>
      <c r="AY273">
        <v>148.88</v>
      </c>
      <c r="AZ273">
        <v>149.65</v>
      </c>
      <c r="BA273">
        <v>3428.42</v>
      </c>
      <c r="BB273">
        <v>108.61</v>
      </c>
      <c r="BC273">
        <v>2082.9299999999998</v>
      </c>
      <c r="BD273">
        <v>54.88</v>
      </c>
      <c r="BE273">
        <v>319.08999999999997</v>
      </c>
      <c r="BF273" s="1" t="s">
        <v>286</v>
      </c>
      <c r="BG273" s="1" t="s">
        <v>286</v>
      </c>
      <c r="BH273">
        <v>3989.68</v>
      </c>
      <c r="BI273" s="1" t="s">
        <v>286</v>
      </c>
      <c r="BJ273">
        <v>4812.8999999999996</v>
      </c>
      <c r="BK273">
        <v>118.93</v>
      </c>
      <c r="BL273">
        <v>30.83</v>
      </c>
      <c r="BM273">
        <v>197.57</v>
      </c>
      <c r="BN273">
        <v>161.54</v>
      </c>
      <c r="BO273" s="1" t="s">
        <v>286</v>
      </c>
      <c r="BP273">
        <v>127.91</v>
      </c>
      <c r="BQ273">
        <v>593.66999999999996</v>
      </c>
      <c r="BR273">
        <v>46.6</v>
      </c>
      <c r="BS273">
        <v>1360.5</v>
      </c>
      <c r="BT273">
        <v>531.54</v>
      </c>
      <c r="BU273">
        <v>559.09</v>
      </c>
      <c r="BV273">
        <v>201.49</v>
      </c>
      <c r="BW273">
        <v>5542.06</v>
      </c>
      <c r="BX273">
        <v>91.88</v>
      </c>
      <c r="BY273">
        <v>142.25</v>
      </c>
      <c r="BZ273" s="1" t="s">
        <v>286</v>
      </c>
      <c r="CA273">
        <v>0.01</v>
      </c>
      <c r="CB273">
        <v>177.43</v>
      </c>
      <c r="CC273">
        <v>114.73</v>
      </c>
      <c r="CD273">
        <v>100.81</v>
      </c>
      <c r="CE273">
        <v>226.38</v>
      </c>
      <c r="CF273">
        <v>214.31</v>
      </c>
      <c r="CG273">
        <v>242.32</v>
      </c>
      <c r="CH273">
        <v>362.52</v>
      </c>
      <c r="CI273">
        <v>10.91</v>
      </c>
      <c r="CJ273">
        <v>95</v>
      </c>
      <c r="CK273">
        <v>82.83</v>
      </c>
      <c r="CL273">
        <v>791.18</v>
      </c>
      <c r="CM273">
        <v>394.11</v>
      </c>
      <c r="CN273">
        <v>210</v>
      </c>
      <c r="CO273">
        <v>111.13</v>
      </c>
      <c r="CP273">
        <v>81.99</v>
      </c>
      <c r="CQ273">
        <v>654.79999999999995</v>
      </c>
      <c r="CR273">
        <v>182.28</v>
      </c>
      <c r="CT273">
        <v>1023.46</v>
      </c>
      <c r="CU273" s="1" t="s">
        <v>286</v>
      </c>
      <c r="CV273">
        <v>385.4</v>
      </c>
      <c r="CW273">
        <v>54.65</v>
      </c>
      <c r="CX273">
        <v>1287.68</v>
      </c>
      <c r="CY273">
        <v>256.43</v>
      </c>
      <c r="CZ273">
        <v>2118.42</v>
      </c>
      <c r="DA273">
        <v>73.2</v>
      </c>
      <c r="DB273" s="1" t="s">
        <v>286</v>
      </c>
      <c r="DC273">
        <v>526.22</v>
      </c>
      <c r="DD273">
        <v>100</v>
      </c>
      <c r="DE273">
        <v>103.76</v>
      </c>
      <c r="DF273">
        <v>213.87</v>
      </c>
      <c r="DG273">
        <v>223.68</v>
      </c>
      <c r="DH273" s="1" t="s">
        <v>286</v>
      </c>
      <c r="DI273">
        <v>90.17</v>
      </c>
      <c r="DJ273">
        <v>548.41999999999996</v>
      </c>
      <c r="DK273">
        <v>136.74</v>
      </c>
      <c r="DL273">
        <v>117.96</v>
      </c>
      <c r="DM273">
        <v>121.18</v>
      </c>
      <c r="DN273" s="1" t="s">
        <v>286</v>
      </c>
      <c r="DO273" s="1" t="s">
        <v>286</v>
      </c>
      <c r="DP273">
        <v>135.33000000000001</v>
      </c>
      <c r="DQ273">
        <v>216.79</v>
      </c>
      <c r="DR273">
        <v>114.74</v>
      </c>
      <c r="DS273">
        <v>10.6</v>
      </c>
      <c r="DT273" s="1" t="s">
        <v>286</v>
      </c>
      <c r="DU273">
        <v>573.36</v>
      </c>
      <c r="DV273">
        <v>351.56</v>
      </c>
      <c r="DW273">
        <v>551.5</v>
      </c>
      <c r="DX273">
        <v>7.18</v>
      </c>
      <c r="DY273">
        <v>72.95</v>
      </c>
      <c r="DZ273" s="1" t="s">
        <v>286</v>
      </c>
      <c r="EA273" s="1" t="s">
        <v>286</v>
      </c>
      <c r="EB273">
        <v>184.61</v>
      </c>
      <c r="EC273">
        <v>1962.89</v>
      </c>
      <c r="ED273">
        <v>554.16</v>
      </c>
      <c r="EE273">
        <v>504.64</v>
      </c>
      <c r="EF273" s="1" t="s">
        <v>286</v>
      </c>
      <c r="EO273">
        <v>62.15</v>
      </c>
      <c r="EP273">
        <v>74.22</v>
      </c>
      <c r="EQ273" s="1" t="s">
        <v>286</v>
      </c>
      <c r="ER273">
        <v>2250.21</v>
      </c>
      <c r="ES273">
        <v>82.41</v>
      </c>
      <c r="ET273">
        <v>705.35</v>
      </c>
      <c r="EU273">
        <v>399.08</v>
      </c>
    </row>
    <row r="274" spans="1:151" x14ac:dyDescent="0.25">
      <c r="A274" s="2">
        <v>36941</v>
      </c>
      <c r="B274" s="1" t="s">
        <v>286</v>
      </c>
      <c r="C274" s="1" t="s">
        <v>286</v>
      </c>
      <c r="D274">
        <v>62.86</v>
      </c>
      <c r="E274">
        <v>545.79999999999995</v>
      </c>
      <c r="F274" s="1" t="s">
        <v>286</v>
      </c>
      <c r="G274">
        <v>146.38999999999999</v>
      </c>
      <c r="H274">
        <v>228.88</v>
      </c>
      <c r="I274">
        <v>106.6</v>
      </c>
      <c r="J274">
        <v>2156.35</v>
      </c>
      <c r="K274" s="1" t="s">
        <v>286</v>
      </c>
      <c r="L274">
        <v>105.71</v>
      </c>
      <c r="M274" s="1" t="s">
        <v>286</v>
      </c>
      <c r="N274">
        <v>163.55000000000001</v>
      </c>
      <c r="O274">
        <v>222.42</v>
      </c>
      <c r="P274">
        <v>322.07</v>
      </c>
      <c r="Q274">
        <v>187.93</v>
      </c>
      <c r="R274">
        <v>92.45</v>
      </c>
      <c r="S274">
        <v>593.82000000000005</v>
      </c>
      <c r="T274" s="1" t="s">
        <v>286</v>
      </c>
      <c r="U274" s="1" t="s">
        <v>286</v>
      </c>
      <c r="V274">
        <v>192.09</v>
      </c>
      <c r="W274">
        <v>335.6</v>
      </c>
      <c r="X274">
        <v>148.94999999999999</v>
      </c>
      <c r="Y274">
        <v>903.2</v>
      </c>
      <c r="Z274">
        <v>193.11</v>
      </c>
      <c r="AA274">
        <v>107.1</v>
      </c>
      <c r="AB274">
        <v>175.95</v>
      </c>
      <c r="AC274" s="1" t="s">
        <v>286</v>
      </c>
      <c r="AD274" s="1" t="s">
        <v>286</v>
      </c>
      <c r="AE274" s="1" t="s">
        <v>286</v>
      </c>
      <c r="AF274">
        <v>4292.76</v>
      </c>
      <c r="AG274" s="1" t="s">
        <v>286</v>
      </c>
      <c r="AH274">
        <v>164.4</v>
      </c>
      <c r="AI274">
        <v>100.62</v>
      </c>
      <c r="AJ274">
        <v>32.01</v>
      </c>
      <c r="AK274" s="1" t="s">
        <v>286</v>
      </c>
      <c r="AM274" s="1" t="s">
        <v>286</v>
      </c>
      <c r="AN274">
        <v>96.03</v>
      </c>
      <c r="AO274">
        <v>123.35</v>
      </c>
      <c r="AP274">
        <v>97.56</v>
      </c>
      <c r="AQ274">
        <v>100</v>
      </c>
      <c r="AR274" s="1" t="s">
        <v>286</v>
      </c>
      <c r="AS274" s="1" t="s">
        <v>286</v>
      </c>
      <c r="AT274">
        <v>356.61</v>
      </c>
      <c r="AU274" s="1" t="s">
        <v>286</v>
      </c>
      <c r="AV274">
        <v>184.29</v>
      </c>
      <c r="AW274">
        <v>13.85</v>
      </c>
      <c r="AX274">
        <v>148.63999999999999</v>
      </c>
      <c r="AY274">
        <v>148.88</v>
      </c>
      <c r="AZ274">
        <v>149.65</v>
      </c>
      <c r="BA274">
        <v>3428.42</v>
      </c>
      <c r="BB274">
        <v>108.61</v>
      </c>
      <c r="BC274">
        <v>2015.23</v>
      </c>
      <c r="BD274">
        <v>55.31</v>
      </c>
      <c r="BE274">
        <v>318.12</v>
      </c>
      <c r="BF274" s="1" t="s">
        <v>286</v>
      </c>
      <c r="BG274" s="1" t="s">
        <v>286</v>
      </c>
      <c r="BH274">
        <v>3989.68</v>
      </c>
      <c r="BI274" s="1" t="s">
        <v>286</v>
      </c>
      <c r="BJ274">
        <v>4802.6099999999997</v>
      </c>
      <c r="BK274">
        <v>118.73</v>
      </c>
      <c r="BL274">
        <v>32.21</v>
      </c>
      <c r="BM274">
        <v>183.1</v>
      </c>
      <c r="BN274">
        <v>138.46</v>
      </c>
      <c r="BO274" s="1" t="s">
        <v>286</v>
      </c>
      <c r="BP274">
        <v>125.23</v>
      </c>
      <c r="BQ274">
        <v>559.4</v>
      </c>
      <c r="BR274">
        <v>46.6</v>
      </c>
      <c r="BS274">
        <v>1275.47</v>
      </c>
      <c r="BT274">
        <v>531.54</v>
      </c>
      <c r="BU274">
        <v>558.92999999999995</v>
      </c>
      <c r="BV274">
        <v>201.49</v>
      </c>
      <c r="BW274">
        <v>5468.17</v>
      </c>
      <c r="BX274">
        <v>97.15</v>
      </c>
      <c r="BY274">
        <v>140.47999999999999</v>
      </c>
      <c r="BZ274" s="1" t="s">
        <v>286</v>
      </c>
      <c r="CA274">
        <v>0.01</v>
      </c>
      <c r="CB274">
        <v>165.33</v>
      </c>
      <c r="CC274">
        <v>114.73</v>
      </c>
      <c r="CD274">
        <v>100.81</v>
      </c>
      <c r="CE274">
        <v>231.67</v>
      </c>
      <c r="CF274">
        <v>214.31</v>
      </c>
      <c r="CG274">
        <v>264.49</v>
      </c>
      <c r="CH274">
        <v>362.52</v>
      </c>
      <c r="CI274">
        <v>10.91</v>
      </c>
      <c r="CJ274">
        <v>94.27</v>
      </c>
      <c r="CK274">
        <v>79.08</v>
      </c>
      <c r="CL274">
        <v>791.18</v>
      </c>
      <c r="CM274">
        <v>389.12</v>
      </c>
      <c r="CN274">
        <v>190</v>
      </c>
      <c r="CO274">
        <v>110.4</v>
      </c>
      <c r="CP274">
        <v>79.09</v>
      </c>
      <c r="CQ274">
        <v>649.83000000000004</v>
      </c>
      <c r="CR274">
        <v>186.15</v>
      </c>
      <c r="CT274">
        <v>1062.01</v>
      </c>
      <c r="CU274" s="1" t="s">
        <v>286</v>
      </c>
      <c r="CV274">
        <v>372.76</v>
      </c>
      <c r="CW274">
        <v>54.11</v>
      </c>
      <c r="CX274">
        <v>1277.6500000000001</v>
      </c>
      <c r="CY274">
        <v>256.66000000000003</v>
      </c>
      <c r="CZ274">
        <v>1970.4</v>
      </c>
      <c r="DA274">
        <v>73.2</v>
      </c>
      <c r="DB274" s="1" t="s">
        <v>286</v>
      </c>
      <c r="DC274">
        <v>546.46</v>
      </c>
      <c r="DD274">
        <v>100</v>
      </c>
      <c r="DE274">
        <v>103.76</v>
      </c>
      <c r="DF274">
        <v>213.87</v>
      </c>
      <c r="DG274">
        <v>230.21</v>
      </c>
      <c r="DH274" s="1" t="s">
        <v>286</v>
      </c>
      <c r="DI274">
        <v>90.17</v>
      </c>
      <c r="DJ274">
        <v>558.47</v>
      </c>
      <c r="DK274">
        <v>136.74</v>
      </c>
      <c r="DL274">
        <v>117.96</v>
      </c>
      <c r="DM274">
        <v>116.44</v>
      </c>
      <c r="DN274" s="1" t="s">
        <v>286</v>
      </c>
      <c r="DO274" s="1" t="s">
        <v>286</v>
      </c>
      <c r="DP274">
        <v>130.31</v>
      </c>
      <c r="DQ274">
        <v>215.14</v>
      </c>
      <c r="DR274">
        <v>105.58</v>
      </c>
      <c r="DS274">
        <v>10.36</v>
      </c>
      <c r="DT274" s="1" t="s">
        <v>286</v>
      </c>
      <c r="DU274">
        <v>556.79999999999995</v>
      </c>
      <c r="DV274">
        <v>351.64</v>
      </c>
      <c r="DW274">
        <v>571.52</v>
      </c>
      <c r="DX274">
        <v>7.18</v>
      </c>
      <c r="DY274">
        <v>72.95</v>
      </c>
      <c r="DZ274" s="1" t="s">
        <v>286</v>
      </c>
      <c r="EA274" s="1" t="s">
        <v>286</v>
      </c>
      <c r="EB274">
        <v>184.61</v>
      </c>
      <c r="EC274">
        <v>1817.21</v>
      </c>
      <c r="ED274">
        <v>554.16</v>
      </c>
      <c r="EE274">
        <v>527.42999999999995</v>
      </c>
      <c r="EF274" s="1" t="s">
        <v>286</v>
      </c>
      <c r="EO274">
        <v>57.64</v>
      </c>
      <c r="EP274">
        <v>72.97</v>
      </c>
      <c r="EQ274" s="1" t="s">
        <v>286</v>
      </c>
      <c r="ER274">
        <v>2250.21</v>
      </c>
      <c r="ES274">
        <v>75.069999999999993</v>
      </c>
      <c r="ET274">
        <v>689.99</v>
      </c>
      <c r="EU274">
        <v>402.03</v>
      </c>
    </row>
    <row r="275" spans="1:151" x14ac:dyDescent="0.25">
      <c r="A275" s="2">
        <v>36948</v>
      </c>
      <c r="B275" s="1" t="s">
        <v>286</v>
      </c>
      <c r="C275" s="1" t="s">
        <v>286</v>
      </c>
      <c r="D275">
        <v>62.86</v>
      </c>
      <c r="E275">
        <v>480.31</v>
      </c>
      <c r="F275" s="1" t="s">
        <v>286</v>
      </c>
      <c r="G275">
        <v>146.38999999999999</v>
      </c>
      <c r="H275">
        <v>233.96</v>
      </c>
      <c r="I275">
        <v>106.6</v>
      </c>
      <c r="J275">
        <v>2249.31</v>
      </c>
      <c r="K275" s="1" t="s">
        <v>286</v>
      </c>
      <c r="L275">
        <v>103.43</v>
      </c>
      <c r="M275" s="1" t="s">
        <v>286</v>
      </c>
      <c r="N275">
        <v>163.55000000000001</v>
      </c>
      <c r="O275">
        <v>222.42</v>
      </c>
      <c r="P275">
        <v>288.75</v>
      </c>
      <c r="Q275">
        <v>187.93</v>
      </c>
      <c r="R275">
        <v>92.45</v>
      </c>
      <c r="S275">
        <v>593.82000000000005</v>
      </c>
      <c r="T275" s="1" t="s">
        <v>286</v>
      </c>
      <c r="U275" s="1" t="s">
        <v>286</v>
      </c>
      <c r="V275">
        <v>188.52</v>
      </c>
      <c r="W275">
        <v>333.89</v>
      </c>
      <c r="X275">
        <v>137.74</v>
      </c>
      <c r="Y275">
        <v>903.2</v>
      </c>
      <c r="Z275">
        <v>193.11</v>
      </c>
      <c r="AA275">
        <v>107.1</v>
      </c>
      <c r="AB275">
        <v>175.95</v>
      </c>
      <c r="AC275" s="1" t="s">
        <v>286</v>
      </c>
      <c r="AD275" s="1" t="s">
        <v>286</v>
      </c>
      <c r="AE275" s="1" t="s">
        <v>286</v>
      </c>
      <c r="AF275">
        <v>4292.76</v>
      </c>
      <c r="AG275" s="1" t="s">
        <v>286</v>
      </c>
      <c r="AH275">
        <v>154.07</v>
      </c>
      <c r="AI275">
        <v>100.62</v>
      </c>
      <c r="AJ275">
        <v>34.35</v>
      </c>
      <c r="AK275" s="1" t="s">
        <v>286</v>
      </c>
      <c r="AM275" s="1" t="s">
        <v>286</v>
      </c>
      <c r="AN275">
        <v>96.03</v>
      </c>
      <c r="AO275">
        <v>127.17</v>
      </c>
      <c r="AP275">
        <v>107.32</v>
      </c>
      <c r="AQ275">
        <v>100</v>
      </c>
      <c r="AR275" s="1" t="s">
        <v>286</v>
      </c>
      <c r="AS275" s="1" t="s">
        <v>286</v>
      </c>
      <c r="AT275">
        <v>348.92</v>
      </c>
      <c r="AU275" s="1" t="s">
        <v>286</v>
      </c>
      <c r="AV275">
        <v>183.81</v>
      </c>
      <c r="AW275">
        <v>14.54</v>
      </c>
      <c r="AX275">
        <v>148.63999999999999</v>
      </c>
      <c r="AY275">
        <v>148.88</v>
      </c>
      <c r="AZ275">
        <v>152.52000000000001</v>
      </c>
      <c r="BA275">
        <v>3428.42</v>
      </c>
      <c r="BB275">
        <v>108.61</v>
      </c>
      <c r="BC275">
        <v>2027.85</v>
      </c>
      <c r="BD275">
        <v>57.45</v>
      </c>
      <c r="BE275">
        <v>298.83999999999997</v>
      </c>
      <c r="BF275" s="1" t="s">
        <v>286</v>
      </c>
      <c r="BG275" s="1" t="s">
        <v>286</v>
      </c>
      <c r="BH275">
        <v>3989.68</v>
      </c>
      <c r="BI275" s="1" t="s">
        <v>286</v>
      </c>
      <c r="BJ275">
        <v>4806.04</v>
      </c>
      <c r="BK275">
        <v>118.23</v>
      </c>
      <c r="BL275">
        <v>33.159999999999997</v>
      </c>
      <c r="BM275">
        <v>182.86</v>
      </c>
      <c r="BN275">
        <v>139.9</v>
      </c>
      <c r="BO275" s="1" t="s">
        <v>286</v>
      </c>
      <c r="BP275">
        <v>127.91</v>
      </c>
      <c r="BQ275">
        <v>552.96</v>
      </c>
      <c r="BR275">
        <v>46.6</v>
      </c>
      <c r="BS275">
        <v>1336.21</v>
      </c>
      <c r="BT275">
        <v>531.54</v>
      </c>
      <c r="BU275">
        <v>558.92999999999995</v>
      </c>
      <c r="BV275">
        <v>201.49</v>
      </c>
      <c r="BW275">
        <v>5357.33</v>
      </c>
      <c r="BX275">
        <v>92.02</v>
      </c>
      <c r="BY275">
        <v>141.28</v>
      </c>
      <c r="BZ275" s="1" t="s">
        <v>286</v>
      </c>
      <c r="CA275">
        <v>0.01</v>
      </c>
      <c r="CB275">
        <v>177.97</v>
      </c>
      <c r="CC275">
        <v>114.73</v>
      </c>
      <c r="CD275">
        <v>100.81</v>
      </c>
      <c r="CE275">
        <v>234.92</v>
      </c>
      <c r="CF275">
        <v>214.31</v>
      </c>
      <c r="CG275">
        <v>246.86</v>
      </c>
      <c r="CH275">
        <v>362.52</v>
      </c>
      <c r="CI275">
        <v>10.91</v>
      </c>
      <c r="CJ275">
        <v>93.78</v>
      </c>
      <c r="CK275">
        <v>78</v>
      </c>
      <c r="CL275">
        <v>791.18</v>
      </c>
      <c r="CM275">
        <v>358.94</v>
      </c>
      <c r="CN275">
        <v>147.5</v>
      </c>
      <c r="CO275">
        <v>109.67</v>
      </c>
      <c r="CP275">
        <v>81.87</v>
      </c>
      <c r="CQ275">
        <v>647.34</v>
      </c>
      <c r="CR275">
        <v>192.4</v>
      </c>
      <c r="CT275">
        <v>1049.3900000000001</v>
      </c>
      <c r="CU275" s="1" t="s">
        <v>286</v>
      </c>
      <c r="CV275">
        <v>379.08</v>
      </c>
      <c r="CW275">
        <v>53.29</v>
      </c>
      <c r="CX275">
        <v>1277.31</v>
      </c>
      <c r="CY275">
        <v>256.89</v>
      </c>
      <c r="CZ275">
        <v>1901.15</v>
      </c>
      <c r="DA275">
        <v>69.73</v>
      </c>
      <c r="DB275" s="1" t="s">
        <v>286</v>
      </c>
      <c r="DC275">
        <v>555.14</v>
      </c>
      <c r="DD275">
        <v>100</v>
      </c>
      <c r="DE275">
        <v>91.36</v>
      </c>
      <c r="DF275">
        <v>213.87</v>
      </c>
      <c r="DG275">
        <v>231.28</v>
      </c>
      <c r="DH275" s="1" t="s">
        <v>286</v>
      </c>
      <c r="DI275">
        <v>90.17</v>
      </c>
      <c r="DJ275">
        <v>536.79999999999995</v>
      </c>
      <c r="DK275">
        <v>136.74</v>
      </c>
      <c r="DL275">
        <v>117.96</v>
      </c>
      <c r="DM275">
        <v>112.22</v>
      </c>
      <c r="DN275" s="1" t="s">
        <v>286</v>
      </c>
      <c r="DO275" s="1" t="s">
        <v>286</v>
      </c>
      <c r="DP275">
        <v>128.21</v>
      </c>
      <c r="DQ275">
        <v>221.13</v>
      </c>
      <c r="DR275">
        <v>96.21</v>
      </c>
      <c r="DS275">
        <v>10.11</v>
      </c>
      <c r="DT275" s="1" t="s">
        <v>286</v>
      </c>
      <c r="DU275">
        <v>529.89</v>
      </c>
      <c r="DV275">
        <v>351.64</v>
      </c>
      <c r="DW275">
        <v>570.30999999999995</v>
      </c>
      <c r="DX275">
        <v>7.18</v>
      </c>
      <c r="DY275">
        <v>72.95</v>
      </c>
      <c r="DZ275" s="1" t="s">
        <v>286</v>
      </c>
      <c r="EA275" s="1" t="s">
        <v>286</v>
      </c>
      <c r="EB275">
        <v>184.61</v>
      </c>
      <c r="EC275">
        <v>1734.14</v>
      </c>
      <c r="ED275">
        <v>554.16</v>
      </c>
      <c r="EE275">
        <v>488.36</v>
      </c>
      <c r="EF275" s="1" t="s">
        <v>286</v>
      </c>
      <c r="EO275">
        <v>57.67</v>
      </c>
      <c r="EP275">
        <v>70.34</v>
      </c>
      <c r="EQ275" s="1" t="s">
        <v>286</v>
      </c>
      <c r="ER275">
        <v>2250.21</v>
      </c>
      <c r="ES275">
        <v>69.989999999999995</v>
      </c>
      <c r="ET275">
        <v>678.56</v>
      </c>
      <c r="EU275">
        <v>424.5</v>
      </c>
    </row>
    <row r="276" spans="1:151" x14ac:dyDescent="0.25">
      <c r="A276" s="2">
        <v>36955</v>
      </c>
      <c r="B276" s="1" t="s">
        <v>286</v>
      </c>
      <c r="C276" s="1" t="s">
        <v>286</v>
      </c>
      <c r="D276">
        <v>62.86</v>
      </c>
      <c r="E276">
        <v>466.41</v>
      </c>
      <c r="F276" s="1" t="s">
        <v>286</v>
      </c>
      <c r="G276">
        <v>162.86000000000001</v>
      </c>
      <c r="H276">
        <v>253.32</v>
      </c>
      <c r="I276">
        <v>106.6</v>
      </c>
      <c r="J276">
        <v>2205.98</v>
      </c>
      <c r="K276" s="1" t="s">
        <v>286</v>
      </c>
      <c r="L276">
        <v>100.43</v>
      </c>
      <c r="M276" s="1" t="s">
        <v>286</v>
      </c>
      <c r="N276">
        <v>163.55000000000001</v>
      </c>
      <c r="O276">
        <v>222.42</v>
      </c>
      <c r="P276">
        <v>280.98</v>
      </c>
      <c r="Q276">
        <v>187.93</v>
      </c>
      <c r="R276">
        <v>92.45</v>
      </c>
      <c r="S276">
        <v>587.36</v>
      </c>
      <c r="T276" s="1" t="s">
        <v>286</v>
      </c>
      <c r="U276" s="1" t="s">
        <v>286</v>
      </c>
      <c r="V276">
        <v>188.52</v>
      </c>
      <c r="W276">
        <v>332.18</v>
      </c>
      <c r="X276">
        <v>137.74</v>
      </c>
      <c r="Y276">
        <v>935.31</v>
      </c>
      <c r="Z276">
        <v>193.11</v>
      </c>
      <c r="AA276">
        <v>107.1</v>
      </c>
      <c r="AB276">
        <v>175.95</v>
      </c>
      <c r="AC276" s="1" t="s">
        <v>286</v>
      </c>
      <c r="AD276" s="1" t="s">
        <v>286</v>
      </c>
      <c r="AE276" s="1" t="s">
        <v>286</v>
      </c>
      <c r="AF276">
        <v>4292.76</v>
      </c>
      <c r="AG276" s="1" t="s">
        <v>286</v>
      </c>
      <c r="AH276">
        <v>161.47</v>
      </c>
      <c r="AI276">
        <v>100.62</v>
      </c>
      <c r="AJ276">
        <v>32.61</v>
      </c>
      <c r="AK276" s="1" t="s">
        <v>286</v>
      </c>
      <c r="AM276" s="1" t="s">
        <v>286</v>
      </c>
      <c r="AN276">
        <v>96.03</v>
      </c>
      <c r="AO276">
        <v>124.78</v>
      </c>
      <c r="AP276">
        <v>89.76</v>
      </c>
      <c r="AQ276">
        <v>100</v>
      </c>
      <c r="AR276" s="1" t="s">
        <v>286</v>
      </c>
      <c r="AS276" s="1" t="s">
        <v>286</v>
      </c>
      <c r="AT276">
        <v>289.23</v>
      </c>
      <c r="AU276" s="1" t="s">
        <v>286</v>
      </c>
      <c r="AV276">
        <v>185.71</v>
      </c>
      <c r="AW276">
        <v>12.98</v>
      </c>
      <c r="AX276">
        <v>148.63999999999999</v>
      </c>
      <c r="AY276">
        <v>148.88</v>
      </c>
      <c r="AZ276">
        <v>152.52000000000001</v>
      </c>
      <c r="BA276">
        <v>3428.42</v>
      </c>
      <c r="BB276">
        <v>108.61</v>
      </c>
      <c r="BC276">
        <v>2009.49</v>
      </c>
      <c r="BD276">
        <v>54.02</v>
      </c>
      <c r="BE276">
        <v>271.85000000000002</v>
      </c>
      <c r="BF276" s="1" t="s">
        <v>286</v>
      </c>
      <c r="BG276" s="1" t="s">
        <v>286</v>
      </c>
      <c r="BH276">
        <v>3989.68</v>
      </c>
      <c r="BI276" s="1" t="s">
        <v>286</v>
      </c>
      <c r="BJ276">
        <v>5080.67</v>
      </c>
      <c r="BK276">
        <v>86.34</v>
      </c>
      <c r="BL276">
        <v>29.23</v>
      </c>
      <c r="BM276">
        <v>180.95</v>
      </c>
      <c r="BN276">
        <v>140.26</v>
      </c>
      <c r="BO276" s="1" t="s">
        <v>286</v>
      </c>
      <c r="BP276">
        <v>127.91</v>
      </c>
      <c r="BQ276">
        <v>508.86</v>
      </c>
      <c r="BR276">
        <v>46.6</v>
      </c>
      <c r="BS276">
        <v>1287.6199999999999</v>
      </c>
      <c r="BT276">
        <v>531.54</v>
      </c>
      <c r="BU276">
        <v>541.41</v>
      </c>
      <c r="BV276">
        <v>201.49</v>
      </c>
      <c r="BW276">
        <v>5856.11</v>
      </c>
      <c r="BX276">
        <v>91.88</v>
      </c>
      <c r="BY276">
        <v>135.88</v>
      </c>
      <c r="BZ276" s="1" t="s">
        <v>286</v>
      </c>
      <c r="CA276">
        <v>0.01</v>
      </c>
      <c r="CB276">
        <v>155.91999999999999</v>
      </c>
      <c r="CC276">
        <v>114.73</v>
      </c>
      <c r="CD276">
        <v>100.81</v>
      </c>
      <c r="CE276">
        <v>238.17</v>
      </c>
      <c r="CF276">
        <v>214.31</v>
      </c>
      <c r="CG276">
        <v>236.78</v>
      </c>
      <c r="CH276">
        <v>362.52</v>
      </c>
      <c r="CI276">
        <v>10.91</v>
      </c>
      <c r="CJ276">
        <v>92.2</v>
      </c>
      <c r="CK276">
        <v>75.47</v>
      </c>
      <c r="CL276">
        <v>791.18</v>
      </c>
      <c r="CM276">
        <v>371.91</v>
      </c>
      <c r="CN276">
        <v>124</v>
      </c>
      <c r="CO276">
        <v>102.35</v>
      </c>
      <c r="CP276">
        <v>81.75</v>
      </c>
      <c r="CQ276">
        <v>717.05</v>
      </c>
      <c r="CR276">
        <v>197.14</v>
      </c>
      <c r="CT276">
        <v>1047.29</v>
      </c>
      <c r="CU276" s="1" t="s">
        <v>286</v>
      </c>
      <c r="CV276">
        <v>382.24</v>
      </c>
      <c r="CW276">
        <v>51.92</v>
      </c>
      <c r="CX276">
        <v>1086.67</v>
      </c>
      <c r="CY276">
        <v>257.13</v>
      </c>
      <c r="CZ276">
        <v>1778.93</v>
      </c>
      <c r="DA276">
        <v>63.53</v>
      </c>
      <c r="DB276" s="1" t="s">
        <v>286</v>
      </c>
      <c r="DC276">
        <v>566.70000000000005</v>
      </c>
      <c r="DD276">
        <v>100</v>
      </c>
      <c r="DE276">
        <v>92.1</v>
      </c>
      <c r="DF276">
        <v>213.87</v>
      </c>
      <c r="DG276">
        <v>240.06</v>
      </c>
      <c r="DH276" s="1" t="s">
        <v>286</v>
      </c>
      <c r="DI276">
        <v>90.17</v>
      </c>
      <c r="DJ276">
        <v>565.39</v>
      </c>
      <c r="DK276">
        <v>136.74</v>
      </c>
      <c r="DL276">
        <v>117.96</v>
      </c>
      <c r="DM276">
        <v>106.43</v>
      </c>
      <c r="DN276" s="1" t="s">
        <v>286</v>
      </c>
      <c r="DO276" s="1" t="s">
        <v>286</v>
      </c>
      <c r="DP276">
        <v>126.36</v>
      </c>
      <c r="DQ276">
        <v>221.56</v>
      </c>
      <c r="DR276">
        <v>105.26</v>
      </c>
      <c r="DS276">
        <v>10.029999999999999</v>
      </c>
      <c r="DT276" s="1" t="s">
        <v>286</v>
      </c>
      <c r="DU276">
        <v>558.04</v>
      </c>
      <c r="DV276">
        <v>351.64</v>
      </c>
      <c r="DW276">
        <v>582.20000000000005</v>
      </c>
      <c r="DX276">
        <v>7.18</v>
      </c>
      <c r="DY276">
        <v>72.95</v>
      </c>
      <c r="DZ276" s="1" t="s">
        <v>286</v>
      </c>
      <c r="EA276" s="1" t="s">
        <v>286</v>
      </c>
      <c r="EB276">
        <v>194.33</v>
      </c>
      <c r="EC276">
        <v>1763.54</v>
      </c>
      <c r="ED276">
        <v>554.16</v>
      </c>
      <c r="EE276">
        <v>530.69000000000005</v>
      </c>
      <c r="EF276" s="1" t="s">
        <v>286</v>
      </c>
      <c r="EO276">
        <v>69.180000000000007</v>
      </c>
      <c r="EP276">
        <v>67.36</v>
      </c>
      <c r="EQ276" s="1" t="s">
        <v>286</v>
      </c>
      <c r="ER276">
        <v>2250.21</v>
      </c>
      <c r="ES276">
        <v>62.78</v>
      </c>
      <c r="ET276">
        <v>698.56</v>
      </c>
      <c r="EU276">
        <v>431.59</v>
      </c>
    </row>
    <row r="277" spans="1:151" x14ac:dyDescent="0.25">
      <c r="A277" s="2">
        <v>36962</v>
      </c>
      <c r="B277" s="1" t="s">
        <v>286</v>
      </c>
      <c r="C277" s="1" t="s">
        <v>286</v>
      </c>
      <c r="D277">
        <v>62.86</v>
      </c>
      <c r="E277">
        <v>438.63</v>
      </c>
      <c r="F277" s="1" t="s">
        <v>286</v>
      </c>
      <c r="G277">
        <v>162.86000000000001</v>
      </c>
      <c r="H277">
        <v>253.96</v>
      </c>
      <c r="I277">
        <v>106.6</v>
      </c>
      <c r="J277">
        <v>2209.92</v>
      </c>
      <c r="K277" s="1" t="s">
        <v>286</v>
      </c>
      <c r="L277">
        <v>105.36</v>
      </c>
      <c r="M277" s="1" t="s">
        <v>286</v>
      </c>
      <c r="N277">
        <v>163.55000000000001</v>
      </c>
      <c r="O277">
        <v>222.42</v>
      </c>
      <c r="P277">
        <v>337.62</v>
      </c>
      <c r="Q277">
        <v>187.93</v>
      </c>
      <c r="R277">
        <v>92.45</v>
      </c>
      <c r="S277">
        <v>580.91</v>
      </c>
      <c r="T277" s="1" t="s">
        <v>286</v>
      </c>
      <c r="U277" s="1" t="s">
        <v>286</v>
      </c>
      <c r="V277">
        <v>192.62</v>
      </c>
      <c r="W277">
        <v>338.85</v>
      </c>
      <c r="X277">
        <v>137.74</v>
      </c>
      <c r="Y277">
        <v>940.01</v>
      </c>
      <c r="Z277">
        <v>193.11</v>
      </c>
      <c r="AA277">
        <v>107.1</v>
      </c>
      <c r="AB277">
        <v>175.95</v>
      </c>
      <c r="AC277" s="1" t="s">
        <v>286</v>
      </c>
      <c r="AD277" s="1" t="s">
        <v>286</v>
      </c>
      <c r="AE277" s="1" t="s">
        <v>286</v>
      </c>
      <c r="AF277">
        <v>4292.76</v>
      </c>
      <c r="AG277" s="1" t="s">
        <v>286</v>
      </c>
      <c r="AH277">
        <v>164.4</v>
      </c>
      <c r="AI277">
        <v>100.62</v>
      </c>
      <c r="AJ277">
        <v>33.380000000000003</v>
      </c>
      <c r="AK277" s="1" t="s">
        <v>286</v>
      </c>
      <c r="AM277" s="1" t="s">
        <v>286</v>
      </c>
      <c r="AN277">
        <v>96.03</v>
      </c>
      <c r="AO277">
        <v>121.6</v>
      </c>
      <c r="AP277">
        <v>87.8</v>
      </c>
      <c r="AQ277">
        <v>100</v>
      </c>
      <c r="AR277" s="1" t="s">
        <v>286</v>
      </c>
      <c r="AS277" s="1" t="s">
        <v>286</v>
      </c>
      <c r="AT277">
        <v>295.99</v>
      </c>
      <c r="AU277" s="1" t="s">
        <v>286</v>
      </c>
      <c r="AV277">
        <v>168.57</v>
      </c>
      <c r="AW277">
        <v>13.76</v>
      </c>
      <c r="AX277">
        <v>148.63999999999999</v>
      </c>
      <c r="AY277">
        <v>148.88</v>
      </c>
      <c r="AZ277">
        <v>149.65</v>
      </c>
      <c r="BA277">
        <v>3428.42</v>
      </c>
      <c r="BB277">
        <v>108.61</v>
      </c>
      <c r="BC277">
        <v>2025.55</v>
      </c>
      <c r="BD277">
        <v>54.02</v>
      </c>
      <c r="BE277">
        <v>284.38</v>
      </c>
      <c r="BF277" s="1" t="s">
        <v>286</v>
      </c>
      <c r="BG277" s="1" t="s">
        <v>286</v>
      </c>
      <c r="BH277">
        <v>3989.68</v>
      </c>
      <c r="BI277" s="1" t="s">
        <v>286</v>
      </c>
      <c r="BJ277">
        <v>5149.32</v>
      </c>
      <c r="BK277">
        <v>92.36</v>
      </c>
      <c r="BL277">
        <v>32.72</v>
      </c>
      <c r="BM277">
        <v>185.71</v>
      </c>
      <c r="BN277">
        <v>133.33000000000001</v>
      </c>
      <c r="BO277" s="1" t="s">
        <v>286</v>
      </c>
      <c r="BP277">
        <v>127.91</v>
      </c>
      <c r="BQ277">
        <v>483.41</v>
      </c>
      <c r="BR277">
        <v>46.6</v>
      </c>
      <c r="BS277">
        <v>1430.96</v>
      </c>
      <c r="BT277">
        <v>531.54</v>
      </c>
      <c r="BU277">
        <v>543.32000000000005</v>
      </c>
      <c r="BV277">
        <v>201.49</v>
      </c>
      <c r="BW277">
        <v>5623.34</v>
      </c>
      <c r="BX277">
        <v>91.48</v>
      </c>
      <c r="BY277">
        <v>139.21</v>
      </c>
      <c r="BZ277" s="1" t="s">
        <v>286</v>
      </c>
      <c r="CA277">
        <v>0.01</v>
      </c>
      <c r="CB277">
        <v>153.24</v>
      </c>
      <c r="CC277">
        <v>114.73</v>
      </c>
      <c r="CD277">
        <v>100.81</v>
      </c>
      <c r="CE277">
        <v>252.19</v>
      </c>
      <c r="CF277">
        <v>214.31</v>
      </c>
      <c r="CG277">
        <v>239.81</v>
      </c>
      <c r="CH277">
        <v>362.52</v>
      </c>
      <c r="CI277">
        <v>10.91</v>
      </c>
      <c r="CJ277">
        <v>98.66</v>
      </c>
      <c r="CK277">
        <v>75.08</v>
      </c>
      <c r="CL277">
        <v>791.18</v>
      </c>
      <c r="CM277">
        <v>349.21</v>
      </c>
      <c r="CN277">
        <v>142</v>
      </c>
      <c r="CO277">
        <v>110.98</v>
      </c>
      <c r="CP277">
        <v>81.75</v>
      </c>
      <c r="CQ277">
        <v>797.72</v>
      </c>
      <c r="CR277">
        <v>194.27</v>
      </c>
      <c r="CT277">
        <v>995.42</v>
      </c>
      <c r="CU277" s="1" t="s">
        <v>286</v>
      </c>
      <c r="CV277">
        <v>403.09</v>
      </c>
      <c r="CW277">
        <v>51.92</v>
      </c>
      <c r="CX277">
        <v>1040.18</v>
      </c>
      <c r="CY277">
        <v>257.36</v>
      </c>
      <c r="CZ277">
        <v>1704.92</v>
      </c>
      <c r="DA277">
        <v>63.53</v>
      </c>
      <c r="DB277" s="1" t="s">
        <v>286</v>
      </c>
      <c r="DC277">
        <v>555.14</v>
      </c>
      <c r="DD277">
        <v>100</v>
      </c>
      <c r="DE277">
        <v>82.89</v>
      </c>
      <c r="DF277">
        <v>213.87</v>
      </c>
      <c r="DG277">
        <v>245.29</v>
      </c>
      <c r="DH277" s="1" t="s">
        <v>286</v>
      </c>
      <c r="DI277">
        <v>90.17</v>
      </c>
      <c r="DJ277">
        <v>532.4</v>
      </c>
      <c r="DK277">
        <v>136.74</v>
      </c>
      <c r="DL277">
        <v>117.96</v>
      </c>
      <c r="DM277">
        <v>101.16</v>
      </c>
      <c r="DN277" s="1" t="s">
        <v>286</v>
      </c>
      <c r="DO277" s="1" t="s">
        <v>286</v>
      </c>
      <c r="DP277">
        <v>117.9</v>
      </c>
      <c r="DQ277">
        <v>225.46</v>
      </c>
      <c r="DR277">
        <v>105.26</v>
      </c>
      <c r="DS277">
        <v>9.68</v>
      </c>
      <c r="DT277" s="1" t="s">
        <v>286</v>
      </c>
      <c r="DU277">
        <v>567.15</v>
      </c>
      <c r="DV277">
        <v>351.56</v>
      </c>
      <c r="DW277">
        <v>598.22</v>
      </c>
      <c r="DX277">
        <v>7.18</v>
      </c>
      <c r="DY277">
        <v>72.95</v>
      </c>
      <c r="DZ277" s="1" t="s">
        <v>286</v>
      </c>
      <c r="EA277" s="1" t="s">
        <v>286</v>
      </c>
      <c r="EB277">
        <v>194.33</v>
      </c>
      <c r="EC277">
        <v>1625.52</v>
      </c>
      <c r="ED277">
        <v>554.16</v>
      </c>
      <c r="EE277">
        <v>488.36</v>
      </c>
      <c r="EF277" s="1" t="s">
        <v>286</v>
      </c>
      <c r="EO277">
        <v>63.14</v>
      </c>
      <c r="EP277">
        <v>68.260000000000005</v>
      </c>
      <c r="EQ277" s="1" t="s">
        <v>286</v>
      </c>
      <c r="ER277">
        <v>2250.21</v>
      </c>
      <c r="ES277">
        <v>65.52</v>
      </c>
      <c r="ET277">
        <v>673.21</v>
      </c>
      <c r="EU277">
        <v>441.05</v>
      </c>
    </row>
    <row r="278" spans="1:151" x14ac:dyDescent="0.25">
      <c r="A278" s="2">
        <v>36969</v>
      </c>
      <c r="B278" s="1" t="s">
        <v>286</v>
      </c>
      <c r="C278" s="1" t="s">
        <v>286</v>
      </c>
      <c r="D278">
        <v>62.86</v>
      </c>
      <c r="E278">
        <v>395.76</v>
      </c>
      <c r="F278" s="1" t="s">
        <v>286</v>
      </c>
      <c r="G278">
        <v>162.86000000000001</v>
      </c>
      <c r="H278">
        <v>253.96</v>
      </c>
      <c r="I278">
        <v>106.6</v>
      </c>
      <c r="J278">
        <v>1879.02</v>
      </c>
      <c r="K278" s="1" t="s">
        <v>286</v>
      </c>
      <c r="L278">
        <v>90.86</v>
      </c>
      <c r="M278" s="1" t="s">
        <v>286</v>
      </c>
      <c r="N278">
        <v>163.55000000000001</v>
      </c>
      <c r="O278">
        <v>222.42</v>
      </c>
      <c r="P278">
        <v>336.51</v>
      </c>
      <c r="Q278">
        <v>187.93</v>
      </c>
      <c r="R278">
        <v>92.45</v>
      </c>
      <c r="S278">
        <v>548.64</v>
      </c>
      <c r="T278" s="1" t="s">
        <v>286</v>
      </c>
      <c r="U278" s="1" t="s">
        <v>286</v>
      </c>
      <c r="V278">
        <v>196.72</v>
      </c>
      <c r="W278">
        <v>336.97</v>
      </c>
      <c r="X278">
        <v>137.74</v>
      </c>
      <c r="Y278">
        <v>881.26</v>
      </c>
      <c r="Z278">
        <v>193.11</v>
      </c>
      <c r="AA278">
        <v>107.1</v>
      </c>
      <c r="AB278">
        <v>175.95</v>
      </c>
      <c r="AC278" s="1" t="s">
        <v>286</v>
      </c>
      <c r="AD278" s="1" t="s">
        <v>286</v>
      </c>
      <c r="AE278" s="1" t="s">
        <v>286</v>
      </c>
      <c r="AF278">
        <v>4292.76</v>
      </c>
      <c r="AG278" s="1" t="s">
        <v>286</v>
      </c>
      <c r="AH278">
        <v>180.84</v>
      </c>
      <c r="AI278">
        <v>100.62</v>
      </c>
      <c r="AJ278">
        <v>33.979999999999997</v>
      </c>
      <c r="AK278" s="1" t="s">
        <v>286</v>
      </c>
      <c r="AM278" s="1" t="s">
        <v>286</v>
      </c>
      <c r="AN278">
        <v>0.52</v>
      </c>
      <c r="AO278">
        <v>123.04</v>
      </c>
      <c r="AP278">
        <v>63.71</v>
      </c>
      <c r="AQ278">
        <v>100</v>
      </c>
      <c r="AR278" s="1" t="s">
        <v>286</v>
      </c>
      <c r="AS278" s="1" t="s">
        <v>286</v>
      </c>
      <c r="AT278">
        <v>270.76</v>
      </c>
      <c r="AU278" s="1" t="s">
        <v>286</v>
      </c>
      <c r="AV278">
        <v>161.33000000000001</v>
      </c>
      <c r="AW278">
        <v>11.25</v>
      </c>
      <c r="AX278">
        <v>148.63999999999999</v>
      </c>
      <c r="AY278">
        <v>148.88</v>
      </c>
      <c r="AZ278">
        <v>149.65</v>
      </c>
      <c r="BA278">
        <v>3428.42</v>
      </c>
      <c r="BB278">
        <v>108.61</v>
      </c>
      <c r="BC278">
        <v>2061.13</v>
      </c>
      <c r="BD278">
        <v>56.72</v>
      </c>
      <c r="BE278">
        <v>255.46</v>
      </c>
      <c r="BF278" s="1" t="s">
        <v>286</v>
      </c>
      <c r="BG278" s="1" t="s">
        <v>286</v>
      </c>
      <c r="BH278">
        <v>3989.68</v>
      </c>
      <c r="BI278" s="1" t="s">
        <v>286</v>
      </c>
      <c r="BJ278">
        <v>4696.18</v>
      </c>
      <c r="BK278">
        <v>98.27</v>
      </c>
      <c r="BL278">
        <v>32.65</v>
      </c>
      <c r="BM278">
        <v>183.33</v>
      </c>
      <c r="BN278">
        <v>125.64</v>
      </c>
      <c r="BO278" s="1" t="s">
        <v>286</v>
      </c>
      <c r="BP278">
        <v>149.08000000000001</v>
      </c>
      <c r="BQ278">
        <v>334.15</v>
      </c>
      <c r="BR278">
        <v>46.6</v>
      </c>
      <c r="BS278">
        <v>1440.68</v>
      </c>
      <c r="BT278">
        <v>531.54</v>
      </c>
      <c r="BU278">
        <v>541.73</v>
      </c>
      <c r="BV278">
        <v>201.49</v>
      </c>
      <c r="BW278">
        <v>5497.73</v>
      </c>
      <c r="BX278">
        <v>92.42</v>
      </c>
      <c r="BY278">
        <v>126.09</v>
      </c>
      <c r="BZ278" s="1" t="s">
        <v>286</v>
      </c>
      <c r="CA278">
        <v>0.01</v>
      </c>
      <c r="CB278">
        <v>147.86000000000001</v>
      </c>
      <c r="CC278">
        <v>114.73</v>
      </c>
      <c r="CD278">
        <v>100.81</v>
      </c>
      <c r="CE278">
        <v>217.64</v>
      </c>
      <c r="CF278">
        <v>214.31</v>
      </c>
      <c r="CG278">
        <v>229.23</v>
      </c>
      <c r="CH278">
        <v>362.52</v>
      </c>
      <c r="CI278">
        <v>10.91</v>
      </c>
      <c r="CJ278">
        <v>97.44</v>
      </c>
      <c r="CK278">
        <v>66.209999999999994</v>
      </c>
      <c r="CL278">
        <v>791.18</v>
      </c>
      <c r="CM278">
        <v>306.56</v>
      </c>
      <c r="CN278">
        <v>119</v>
      </c>
      <c r="CO278">
        <v>110.98</v>
      </c>
      <c r="CP278">
        <v>79.69</v>
      </c>
      <c r="CQ278">
        <v>712.07</v>
      </c>
      <c r="CR278">
        <v>195.14</v>
      </c>
      <c r="CT278">
        <v>977.19</v>
      </c>
      <c r="CU278" s="1" t="s">
        <v>286</v>
      </c>
      <c r="CV278">
        <v>366.44</v>
      </c>
      <c r="CW278">
        <v>52.19</v>
      </c>
      <c r="CX278">
        <v>999.04</v>
      </c>
      <c r="CY278">
        <v>257.58999999999997</v>
      </c>
      <c r="CZ278">
        <v>1561.66</v>
      </c>
      <c r="DA278">
        <v>82.63</v>
      </c>
      <c r="DB278" s="1" t="s">
        <v>286</v>
      </c>
      <c r="DC278">
        <v>543.57000000000005</v>
      </c>
      <c r="DD278">
        <v>100</v>
      </c>
      <c r="DE278">
        <v>82.89</v>
      </c>
      <c r="DF278">
        <v>213.87</v>
      </c>
      <c r="DG278">
        <v>241.01</v>
      </c>
      <c r="DH278" s="1" t="s">
        <v>286</v>
      </c>
      <c r="DI278">
        <v>90.17</v>
      </c>
      <c r="DJ278">
        <v>513.87</v>
      </c>
      <c r="DK278">
        <v>136.74</v>
      </c>
      <c r="DL278">
        <v>117.96</v>
      </c>
      <c r="DM278">
        <v>102.21</v>
      </c>
      <c r="DN278" s="1" t="s">
        <v>286</v>
      </c>
      <c r="DO278" s="1" t="s">
        <v>286</v>
      </c>
      <c r="DP278">
        <v>116.92</v>
      </c>
      <c r="DQ278">
        <v>224.42</v>
      </c>
      <c r="DR278">
        <v>105.26</v>
      </c>
      <c r="DS278">
        <v>9.16</v>
      </c>
      <c r="DT278" s="1" t="s">
        <v>286</v>
      </c>
      <c r="DU278">
        <v>556.79999999999995</v>
      </c>
      <c r="DV278">
        <v>351.64</v>
      </c>
      <c r="DW278">
        <v>571.52</v>
      </c>
      <c r="DX278">
        <v>7.18</v>
      </c>
      <c r="DY278">
        <v>72.95</v>
      </c>
      <c r="DZ278" s="1" t="s">
        <v>286</v>
      </c>
      <c r="EA278" s="1" t="s">
        <v>286</v>
      </c>
      <c r="EB278">
        <v>194.33</v>
      </c>
      <c r="EC278">
        <v>1352.04</v>
      </c>
      <c r="ED278">
        <v>554.16</v>
      </c>
      <c r="EE278">
        <v>463.95</v>
      </c>
      <c r="EF278" s="1" t="s">
        <v>286</v>
      </c>
      <c r="EO278">
        <v>65.319999999999993</v>
      </c>
      <c r="EP278">
        <v>64.11</v>
      </c>
      <c r="EQ278" s="1" t="s">
        <v>286</v>
      </c>
      <c r="ER278">
        <v>2250.21</v>
      </c>
      <c r="ES278">
        <v>59.17</v>
      </c>
      <c r="ET278">
        <v>651.78</v>
      </c>
      <c r="EU278">
        <v>425.68</v>
      </c>
    </row>
    <row r="279" spans="1:151" x14ac:dyDescent="0.25">
      <c r="A279" s="2">
        <v>36976</v>
      </c>
      <c r="B279" s="1" t="s">
        <v>286</v>
      </c>
      <c r="C279" s="1" t="s">
        <v>286</v>
      </c>
      <c r="D279">
        <v>62.86</v>
      </c>
      <c r="E279">
        <v>436.64</v>
      </c>
      <c r="F279" s="1" t="s">
        <v>286</v>
      </c>
      <c r="G279">
        <v>149.72</v>
      </c>
      <c r="H279">
        <v>253.48</v>
      </c>
      <c r="I279">
        <v>106.6</v>
      </c>
      <c r="J279">
        <v>1874.29</v>
      </c>
      <c r="K279" s="1" t="s">
        <v>286</v>
      </c>
      <c r="L279">
        <v>100</v>
      </c>
      <c r="M279" s="1" t="s">
        <v>286</v>
      </c>
      <c r="N279">
        <v>163.55000000000001</v>
      </c>
      <c r="O279">
        <v>222.42</v>
      </c>
      <c r="P279">
        <v>336.51</v>
      </c>
      <c r="Q279">
        <v>187.93</v>
      </c>
      <c r="R279">
        <v>92.45</v>
      </c>
      <c r="S279">
        <v>568</v>
      </c>
      <c r="T279" s="1" t="s">
        <v>286</v>
      </c>
      <c r="U279" s="1" t="s">
        <v>286</v>
      </c>
      <c r="V279">
        <v>200.82</v>
      </c>
      <c r="W279">
        <v>322.08999999999997</v>
      </c>
      <c r="X279">
        <v>137.74</v>
      </c>
      <c r="Y279">
        <v>766.11</v>
      </c>
      <c r="Z279">
        <v>193.11</v>
      </c>
      <c r="AA279">
        <v>107.1</v>
      </c>
      <c r="AB279">
        <v>175.95</v>
      </c>
      <c r="AC279" s="1" t="s">
        <v>286</v>
      </c>
      <c r="AD279" s="1" t="s">
        <v>286</v>
      </c>
      <c r="AE279" s="1" t="s">
        <v>286</v>
      </c>
      <c r="AF279">
        <v>4292.76</v>
      </c>
      <c r="AG279" s="1" t="s">
        <v>286</v>
      </c>
      <c r="AH279">
        <v>176.26</v>
      </c>
      <c r="AI279">
        <v>100.62</v>
      </c>
      <c r="AJ279">
        <v>34.19</v>
      </c>
      <c r="AK279" s="1" t="s">
        <v>286</v>
      </c>
      <c r="AM279" s="1" t="s">
        <v>286</v>
      </c>
      <c r="AN279">
        <v>0.49</v>
      </c>
      <c r="AO279">
        <v>103.32</v>
      </c>
      <c r="AP279">
        <v>62.24</v>
      </c>
      <c r="AQ279">
        <v>100</v>
      </c>
      <c r="AR279" s="1" t="s">
        <v>286</v>
      </c>
      <c r="AS279" s="1" t="s">
        <v>286</v>
      </c>
      <c r="AT279">
        <v>302.14999999999998</v>
      </c>
      <c r="AU279" s="1" t="s">
        <v>286</v>
      </c>
      <c r="AV279">
        <v>161.43</v>
      </c>
      <c r="AW279">
        <v>13.24</v>
      </c>
      <c r="AX279">
        <v>148.54</v>
      </c>
      <c r="AY279">
        <v>148.88</v>
      </c>
      <c r="AZ279">
        <v>149.65</v>
      </c>
      <c r="BA279">
        <v>3428.42</v>
      </c>
      <c r="BB279">
        <v>108.61</v>
      </c>
      <c r="BC279">
        <v>1950.96</v>
      </c>
      <c r="BD279">
        <v>49.52</v>
      </c>
      <c r="BE279">
        <v>279.56</v>
      </c>
      <c r="BF279" s="1" t="s">
        <v>286</v>
      </c>
      <c r="BG279" s="1" t="s">
        <v>286</v>
      </c>
      <c r="BH279">
        <v>3989.68</v>
      </c>
      <c r="BI279" s="1" t="s">
        <v>286</v>
      </c>
      <c r="BJ279">
        <v>4387.2299999999996</v>
      </c>
      <c r="BK279">
        <v>89.25</v>
      </c>
      <c r="BL279">
        <v>32.07</v>
      </c>
      <c r="BM279">
        <v>180.95</v>
      </c>
      <c r="BN279">
        <v>119.08</v>
      </c>
      <c r="BO279" s="1" t="s">
        <v>286</v>
      </c>
      <c r="BP279">
        <v>149.08000000000001</v>
      </c>
      <c r="BQ279">
        <v>308.70999999999998</v>
      </c>
      <c r="BR279">
        <v>46.6</v>
      </c>
      <c r="BS279">
        <v>1214.74</v>
      </c>
      <c r="BT279">
        <v>531.54</v>
      </c>
      <c r="BU279">
        <v>541.57000000000005</v>
      </c>
      <c r="BV279">
        <v>201.49</v>
      </c>
      <c r="BW279">
        <v>5246.48</v>
      </c>
      <c r="BX279">
        <v>90.53</v>
      </c>
      <c r="BY279">
        <v>132.30000000000001</v>
      </c>
      <c r="BZ279" s="1" t="s">
        <v>286</v>
      </c>
      <c r="CA279">
        <v>0.01</v>
      </c>
      <c r="CB279">
        <v>128.99</v>
      </c>
      <c r="CC279">
        <v>114.73</v>
      </c>
      <c r="CD279">
        <v>100.81</v>
      </c>
      <c r="CE279">
        <v>230.24</v>
      </c>
      <c r="CF279">
        <v>214.31</v>
      </c>
      <c r="CG279">
        <v>171.29</v>
      </c>
      <c r="CH279">
        <v>362.52</v>
      </c>
      <c r="CI279">
        <v>10.91</v>
      </c>
      <c r="CJ279">
        <v>96.95</v>
      </c>
      <c r="CK279">
        <v>64.599999999999994</v>
      </c>
      <c r="CL279">
        <v>791.18</v>
      </c>
      <c r="CM279">
        <v>316.54000000000002</v>
      </c>
      <c r="CN279">
        <v>101.7</v>
      </c>
      <c r="CO279">
        <v>110.98</v>
      </c>
      <c r="CP279">
        <v>79.81</v>
      </c>
      <c r="CQ279">
        <v>811.66</v>
      </c>
      <c r="CR279">
        <v>197.14</v>
      </c>
      <c r="CT279">
        <v>1002.43</v>
      </c>
      <c r="CU279" s="1" t="s">
        <v>286</v>
      </c>
      <c r="CV279">
        <v>343.38</v>
      </c>
      <c r="CW279">
        <v>51.92</v>
      </c>
      <c r="CX279">
        <v>995.03</v>
      </c>
      <c r="CY279">
        <v>257.82</v>
      </c>
      <c r="CZ279">
        <v>1527.71</v>
      </c>
      <c r="DA279">
        <v>96.47</v>
      </c>
      <c r="DB279" s="1" t="s">
        <v>286</v>
      </c>
      <c r="DC279">
        <v>537.79</v>
      </c>
      <c r="DD279">
        <v>100</v>
      </c>
      <c r="DE279">
        <v>81.7</v>
      </c>
      <c r="DF279">
        <v>213.87</v>
      </c>
      <c r="DG279">
        <v>237.45</v>
      </c>
      <c r="DH279" s="1" t="s">
        <v>286</v>
      </c>
      <c r="DI279">
        <v>90.17</v>
      </c>
      <c r="DJ279">
        <v>528.01</v>
      </c>
      <c r="DK279">
        <v>136.74</v>
      </c>
      <c r="DL279">
        <v>117.96</v>
      </c>
      <c r="DM279">
        <v>84.3</v>
      </c>
      <c r="DN279" s="1" t="s">
        <v>286</v>
      </c>
      <c r="DO279" s="1" t="s">
        <v>286</v>
      </c>
      <c r="DP279">
        <v>115.38</v>
      </c>
      <c r="DQ279">
        <v>219.39</v>
      </c>
      <c r="DR279">
        <v>90.53</v>
      </c>
      <c r="DS279">
        <v>9.0399999999999991</v>
      </c>
      <c r="DT279" s="1" t="s">
        <v>286</v>
      </c>
      <c r="DU279">
        <v>526.16999999999996</v>
      </c>
      <c r="DV279">
        <v>351.64</v>
      </c>
      <c r="DW279">
        <v>571.16</v>
      </c>
      <c r="DX279">
        <v>7.18</v>
      </c>
      <c r="DY279">
        <v>72.95</v>
      </c>
      <c r="DZ279" s="1" t="s">
        <v>286</v>
      </c>
      <c r="EA279" s="1" t="s">
        <v>286</v>
      </c>
      <c r="EB279">
        <v>194.33</v>
      </c>
      <c r="EC279">
        <v>1441.5</v>
      </c>
      <c r="ED279">
        <v>554.16</v>
      </c>
      <c r="EE279">
        <v>468.83</v>
      </c>
      <c r="EF279" s="1" t="s">
        <v>286</v>
      </c>
      <c r="EO279">
        <v>63.11</v>
      </c>
      <c r="EP279">
        <v>62.59</v>
      </c>
      <c r="EQ279" s="1" t="s">
        <v>286</v>
      </c>
      <c r="ER279">
        <v>2250.21</v>
      </c>
      <c r="ES279">
        <v>52</v>
      </c>
      <c r="ET279">
        <v>664.46</v>
      </c>
      <c r="EU279">
        <v>417.4</v>
      </c>
    </row>
    <row r="280" spans="1:151" x14ac:dyDescent="0.25">
      <c r="A280" s="2">
        <v>36983</v>
      </c>
      <c r="B280" s="1" t="s">
        <v>286</v>
      </c>
      <c r="C280" s="1" t="s">
        <v>286</v>
      </c>
      <c r="D280">
        <v>62.86</v>
      </c>
      <c r="E280">
        <v>394.96</v>
      </c>
      <c r="F280" s="1" t="s">
        <v>286</v>
      </c>
      <c r="G280">
        <v>143.06</v>
      </c>
      <c r="H280">
        <v>258.72000000000003</v>
      </c>
      <c r="I280">
        <v>106.6</v>
      </c>
      <c r="J280">
        <v>2103.56</v>
      </c>
      <c r="K280" s="1" t="s">
        <v>286</v>
      </c>
      <c r="L280">
        <v>99.36</v>
      </c>
      <c r="M280" s="1" t="s">
        <v>286</v>
      </c>
      <c r="N280">
        <v>163.55000000000001</v>
      </c>
      <c r="O280">
        <v>222.42</v>
      </c>
      <c r="P280">
        <v>336.51</v>
      </c>
      <c r="Q280">
        <v>187.93</v>
      </c>
      <c r="R280">
        <v>92.45</v>
      </c>
      <c r="S280">
        <v>632.54999999999995</v>
      </c>
      <c r="T280" s="1" t="s">
        <v>286</v>
      </c>
      <c r="U280" s="1" t="s">
        <v>286</v>
      </c>
      <c r="V280">
        <v>196.72</v>
      </c>
      <c r="W280">
        <v>342.1</v>
      </c>
      <c r="X280">
        <v>137.74</v>
      </c>
      <c r="Y280">
        <v>712.84</v>
      </c>
      <c r="Z280">
        <v>193.11</v>
      </c>
      <c r="AA280">
        <v>107.1</v>
      </c>
      <c r="AB280">
        <v>175.95</v>
      </c>
      <c r="AC280" s="1" t="s">
        <v>286</v>
      </c>
      <c r="AD280" s="1" t="s">
        <v>286</v>
      </c>
      <c r="AE280" s="1" t="s">
        <v>286</v>
      </c>
      <c r="AF280">
        <v>4292.76</v>
      </c>
      <c r="AG280" s="1" t="s">
        <v>286</v>
      </c>
      <c r="AH280">
        <v>176.15</v>
      </c>
      <c r="AI280">
        <v>100.62</v>
      </c>
      <c r="AJ280">
        <v>33.520000000000003</v>
      </c>
      <c r="AK280" s="1" t="s">
        <v>286</v>
      </c>
      <c r="AM280" s="1" t="s">
        <v>286</v>
      </c>
      <c r="AN280">
        <v>0.73</v>
      </c>
      <c r="AO280">
        <v>106.5</v>
      </c>
      <c r="AP280">
        <v>63.41</v>
      </c>
      <c r="AQ280">
        <v>100</v>
      </c>
      <c r="AR280" s="1" t="s">
        <v>286</v>
      </c>
      <c r="AS280" s="1" t="s">
        <v>286</v>
      </c>
      <c r="AT280">
        <v>335.99</v>
      </c>
      <c r="AU280" s="1" t="s">
        <v>286</v>
      </c>
      <c r="AV280">
        <v>152.94999999999999</v>
      </c>
      <c r="AW280">
        <v>11.34</v>
      </c>
      <c r="AX280">
        <v>148.54</v>
      </c>
      <c r="AY280">
        <v>148.88</v>
      </c>
      <c r="AZ280">
        <v>149.65</v>
      </c>
      <c r="BA280">
        <v>3428.42</v>
      </c>
      <c r="BB280">
        <v>108.61</v>
      </c>
      <c r="BC280">
        <v>1950.96</v>
      </c>
      <c r="BD280">
        <v>50.16</v>
      </c>
      <c r="BE280">
        <v>259.32</v>
      </c>
      <c r="BF280" s="1" t="s">
        <v>286</v>
      </c>
      <c r="BG280" s="1" t="s">
        <v>286</v>
      </c>
      <c r="BH280">
        <v>3989.68</v>
      </c>
      <c r="BI280" s="1" t="s">
        <v>286</v>
      </c>
      <c r="BJ280">
        <v>4452.45</v>
      </c>
      <c r="BK280">
        <v>95.36</v>
      </c>
      <c r="BL280">
        <v>32.58</v>
      </c>
      <c r="BM280">
        <v>176.19</v>
      </c>
      <c r="BN280">
        <v>112.15</v>
      </c>
      <c r="BO280" s="1" t="s">
        <v>286</v>
      </c>
      <c r="BP280">
        <v>149.08000000000001</v>
      </c>
      <c r="BQ280">
        <v>305.64999999999998</v>
      </c>
      <c r="BR280">
        <v>46.6</v>
      </c>
      <c r="BS280">
        <v>1115.1300000000001</v>
      </c>
      <c r="BT280">
        <v>531.54</v>
      </c>
      <c r="BU280">
        <v>509.71</v>
      </c>
      <c r="BV280">
        <v>201.49</v>
      </c>
      <c r="BW280">
        <v>5575.32</v>
      </c>
      <c r="BX280">
        <v>89.59</v>
      </c>
      <c r="BY280">
        <v>140.31</v>
      </c>
      <c r="BZ280" s="1" t="s">
        <v>286</v>
      </c>
      <c r="CA280">
        <v>0.01</v>
      </c>
      <c r="CB280">
        <v>139.79</v>
      </c>
      <c r="CC280">
        <v>114.73</v>
      </c>
      <c r="CD280">
        <v>100.81</v>
      </c>
      <c r="CE280">
        <v>234.92</v>
      </c>
      <c r="CF280">
        <v>214.31</v>
      </c>
      <c r="CG280">
        <v>168.77</v>
      </c>
      <c r="CH280">
        <v>362.52</v>
      </c>
      <c r="CI280">
        <v>10.91</v>
      </c>
      <c r="CJ280">
        <v>96.22</v>
      </c>
      <c r="CK280">
        <v>68.25</v>
      </c>
      <c r="CL280">
        <v>791.18</v>
      </c>
      <c r="CM280">
        <v>319.02999999999997</v>
      </c>
      <c r="CN280">
        <v>101</v>
      </c>
      <c r="CO280">
        <v>109.67</v>
      </c>
      <c r="CP280">
        <v>82.11</v>
      </c>
      <c r="CQ280">
        <v>796.72</v>
      </c>
      <c r="CR280">
        <v>199.89</v>
      </c>
      <c r="CT280">
        <v>1002.43</v>
      </c>
      <c r="CU280" s="1" t="s">
        <v>286</v>
      </c>
      <c r="CV280">
        <v>344.33</v>
      </c>
      <c r="CW280">
        <v>49.73</v>
      </c>
      <c r="CX280">
        <v>933.15</v>
      </c>
      <c r="CY280">
        <v>258.06</v>
      </c>
      <c r="CZ280">
        <v>1493.76</v>
      </c>
      <c r="DA280">
        <v>138.24</v>
      </c>
      <c r="DB280" s="1" t="s">
        <v>286</v>
      </c>
      <c r="DC280">
        <v>534.9</v>
      </c>
      <c r="DD280">
        <v>100</v>
      </c>
      <c r="DE280">
        <v>89.13</v>
      </c>
      <c r="DF280">
        <v>213.87</v>
      </c>
      <c r="DG280">
        <v>239.83</v>
      </c>
      <c r="DH280" s="1" t="s">
        <v>286</v>
      </c>
      <c r="DI280">
        <v>90.17</v>
      </c>
      <c r="DJ280">
        <v>555.65</v>
      </c>
      <c r="DK280">
        <v>136.74</v>
      </c>
      <c r="DL280">
        <v>117.96</v>
      </c>
      <c r="DM280">
        <v>90.09</v>
      </c>
      <c r="DN280" s="1" t="s">
        <v>286</v>
      </c>
      <c r="DO280" s="1" t="s">
        <v>286</v>
      </c>
      <c r="DP280">
        <v>116.87</v>
      </c>
      <c r="DQ280">
        <v>218.52</v>
      </c>
      <c r="DR280">
        <v>105.26</v>
      </c>
      <c r="DS280">
        <v>8.89</v>
      </c>
      <c r="DT280" s="1" t="s">
        <v>286</v>
      </c>
      <c r="DU280">
        <v>538.16999999999996</v>
      </c>
      <c r="DV280">
        <v>355.75</v>
      </c>
      <c r="DW280">
        <v>581.84</v>
      </c>
      <c r="DX280">
        <v>7.18</v>
      </c>
      <c r="DY280">
        <v>72.95</v>
      </c>
      <c r="DZ280" s="1" t="s">
        <v>286</v>
      </c>
      <c r="EA280" s="1" t="s">
        <v>286</v>
      </c>
      <c r="EB280">
        <v>194.33</v>
      </c>
      <c r="EC280">
        <v>1380.16</v>
      </c>
      <c r="ED280">
        <v>554.16</v>
      </c>
      <c r="EE280">
        <v>487.55</v>
      </c>
      <c r="EF280" s="1" t="s">
        <v>286</v>
      </c>
      <c r="EO280">
        <v>63.8</v>
      </c>
      <c r="EP280">
        <v>59.61</v>
      </c>
      <c r="EQ280" s="1" t="s">
        <v>286</v>
      </c>
      <c r="ER280">
        <v>2250.21</v>
      </c>
      <c r="ES280">
        <v>48.97</v>
      </c>
      <c r="ET280">
        <v>699.64</v>
      </c>
      <c r="EU280">
        <v>434.43</v>
      </c>
    </row>
    <row r="281" spans="1:151" x14ac:dyDescent="0.25">
      <c r="A281" s="2">
        <v>36990</v>
      </c>
      <c r="B281" s="1" t="s">
        <v>286</v>
      </c>
      <c r="C281" s="1" t="s">
        <v>286</v>
      </c>
      <c r="D281">
        <v>62.86</v>
      </c>
      <c r="E281">
        <v>277.86</v>
      </c>
      <c r="F281" s="1" t="s">
        <v>286</v>
      </c>
      <c r="G281">
        <v>122.77</v>
      </c>
      <c r="H281">
        <v>258.39999999999998</v>
      </c>
      <c r="I281">
        <v>106.6</v>
      </c>
      <c r="J281">
        <v>1906.6</v>
      </c>
      <c r="K281" s="1" t="s">
        <v>286</v>
      </c>
      <c r="L281">
        <v>100.71</v>
      </c>
      <c r="M281" s="1" t="s">
        <v>286</v>
      </c>
      <c r="N281">
        <v>163.55000000000001</v>
      </c>
      <c r="O281">
        <v>222.42</v>
      </c>
      <c r="P281">
        <v>336.51</v>
      </c>
      <c r="Q281">
        <v>187.93</v>
      </c>
      <c r="R281">
        <v>92.45</v>
      </c>
      <c r="S281">
        <v>632.54999999999995</v>
      </c>
      <c r="T281" s="1" t="s">
        <v>286</v>
      </c>
      <c r="U281" s="1" t="s">
        <v>286</v>
      </c>
      <c r="V281">
        <v>192.13</v>
      </c>
      <c r="W281">
        <v>324.99</v>
      </c>
      <c r="X281">
        <v>137.74</v>
      </c>
      <c r="Y281">
        <v>728.51</v>
      </c>
      <c r="Z281">
        <v>193.11</v>
      </c>
      <c r="AA281">
        <v>107.1</v>
      </c>
      <c r="AB281">
        <v>175.95</v>
      </c>
      <c r="AC281" s="1" t="s">
        <v>286</v>
      </c>
      <c r="AD281" s="1" t="s">
        <v>286</v>
      </c>
      <c r="AE281" s="1" t="s">
        <v>286</v>
      </c>
      <c r="AF281">
        <v>4292.76</v>
      </c>
      <c r="AG281" s="1" t="s">
        <v>286</v>
      </c>
      <c r="AH281">
        <v>181.9</v>
      </c>
      <c r="AI281">
        <v>100.62</v>
      </c>
      <c r="AJ281">
        <v>32.78</v>
      </c>
      <c r="AK281" s="1" t="s">
        <v>286</v>
      </c>
      <c r="AM281" s="1" t="s">
        <v>286</v>
      </c>
      <c r="AN281">
        <v>0.68</v>
      </c>
      <c r="AO281">
        <v>103.01</v>
      </c>
      <c r="AP281">
        <v>53.46</v>
      </c>
      <c r="AQ281">
        <v>100</v>
      </c>
      <c r="AR281" s="1" t="s">
        <v>286</v>
      </c>
      <c r="AS281" s="1" t="s">
        <v>286</v>
      </c>
      <c r="AT281">
        <v>290.45999999999998</v>
      </c>
      <c r="AU281" s="1" t="s">
        <v>286</v>
      </c>
      <c r="AV281">
        <v>161.9</v>
      </c>
      <c r="AW281">
        <v>11.6</v>
      </c>
      <c r="AX281">
        <v>148.54</v>
      </c>
      <c r="AY281">
        <v>148.88</v>
      </c>
      <c r="AZ281">
        <v>149.65</v>
      </c>
      <c r="BA281">
        <v>3428.42</v>
      </c>
      <c r="BB281">
        <v>108.61</v>
      </c>
      <c r="BC281">
        <v>1841.93</v>
      </c>
      <c r="BD281">
        <v>51.45</v>
      </c>
      <c r="BE281">
        <v>248.71</v>
      </c>
      <c r="BF281" s="1" t="s">
        <v>286</v>
      </c>
      <c r="BG281" s="1" t="s">
        <v>286</v>
      </c>
      <c r="BH281">
        <v>3989.68</v>
      </c>
      <c r="BI281" s="1" t="s">
        <v>286</v>
      </c>
      <c r="BJ281">
        <v>4507.38</v>
      </c>
      <c r="BK281">
        <v>118.93</v>
      </c>
      <c r="BL281">
        <v>30.98</v>
      </c>
      <c r="BM281">
        <v>171.43</v>
      </c>
      <c r="BN281">
        <v>101.03</v>
      </c>
      <c r="BO281" s="1" t="s">
        <v>286</v>
      </c>
      <c r="BP281">
        <v>149.08000000000001</v>
      </c>
      <c r="BQ281">
        <v>307.01</v>
      </c>
      <c r="BR281">
        <v>46.6</v>
      </c>
      <c r="BS281">
        <v>1044.67</v>
      </c>
      <c r="BT281">
        <v>531.54</v>
      </c>
      <c r="BU281">
        <v>509.87</v>
      </c>
      <c r="BV281">
        <v>201.49</v>
      </c>
      <c r="BW281">
        <v>5394.27</v>
      </c>
      <c r="BX281">
        <v>91.61</v>
      </c>
      <c r="BY281">
        <v>140.9</v>
      </c>
      <c r="BZ281" s="1" t="s">
        <v>286</v>
      </c>
      <c r="CA281">
        <v>0.01</v>
      </c>
      <c r="CB281">
        <v>129.04</v>
      </c>
      <c r="CC281">
        <v>114.73</v>
      </c>
      <c r="CD281">
        <v>100.81</v>
      </c>
      <c r="CE281">
        <v>231.26</v>
      </c>
      <c r="CF281">
        <v>214.31</v>
      </c>
      <c r="CG281">
        <v>141.06</v>
      </c>
      <c r="CH281">
        <v>362.52</v>
      </c>
      <c r="CI281">
        <v>10.91</v>
      </c>
      <c r="CJ281">
        <v>94.51</v>
      </c>
      <c r="CK281">
        <v>63.87</v>
      </c>
      <c r="CL281">
        <v>791.18</v>
      </c>
      <c r="CM281">
        <v>322.02999999999997</v>
      </c>
      <c r="CN281">
        <v>85.1</v>
      </c>
      <c r="CO281">
        <v>106.01</v>
      </c>
      <c r="CP281">
        <v>80.900000000000006</v>
      </c>
      <c r="CQ281">
        <v>771.82</v>
      </c>
      <c r="CR281">
        <v>201.14</v>
      </c>
      <c r="CT281">
        <v>988.41</v>
      </c>
      <c r="CU281" s="1" t="s">
        <v>286</v>
      </c>
      <c r="CV281">
        <v>347.49</v>
      </c>
      <c r="CW281">
        <v>53.29</v>
      </c>
      <c r="CX281">
        <v>921.57</v>
      </c>
      <c r="CY281">
        <v>258.29000000000002</v>
      </c>
      <c r="CZ281">
        <v>1493.76</v>
      </c>
      <c r="DA281">
        <v>112.27</v>
      </c>
      <c r="DB281" s="1" t="s">
        <v>286</v>
      </c>
      <c r="DC281">
        <v>540.67999999999995</v>
      </c>
      <c r="DD281">
        <v>100</v>
      </c>
      <c r="DE281">
        <v>89.13</v>
      </c>
      <c r="DF281">
        <v>213.87</v>
      </c>
      <c r="DG281">
        <v>233.06</v>
      </c>
      <c r="DH281" s="1" t="s">
        <v>286</v>
      </c>
      <c r="DI281">
        <v>90.17</v>
      </c>
      <c r="DJ281">
        <v>564.13</v>
      </c>
      <c r="DK281">
        <v>136.74</v>
      </c>
      <c r="DL281">
        <v>117.96</v>
      </c>
      <c r="DM281">
        <v>80.08</v>
      </c>
      <c r="DN281" s="1" t="s">
        <v>286</v>
      </c>
      <c r="DO281" s="1" t="s">
        <v>286</v>
      </c>
      <c r="DP281">
        <v>109.69</v>
      </c>
      <c r="DQ281">
        <v>219.39</v>
      </c>
      <c r="DR281">
        <v>94.74</v>
      </c>
      <c r="DS281">
        <v>8.86</v>
      </c>
      <c r="DT281" s="1" t="s">
        <v>286</v>
      </c>
      <c r="DU281">
        <v>529.89</v>
      </c>
      <c r="DV281">
        <v>356.67</v>
      </c>
      <c r="DW281">
        <v>583.04999999999995</v>
      </c>
      <c r="DX281">
        <v>7.18</v>
      </c>
      <c r="DY281">
        <v>72.95</v>
      </c>
      <c r="DZ281" s="1" t="s">
        <v>286</v>
      </c>
      <c r="EA281" s="1" t="s">
        <v>286</v>
      </c>
      <c r="EB281">
        <v>242.91</v>
      </c>
      <c r="EC281">
        <v>1500.28</v>
      </c>
      <c r="ED281">
        <v>554.16</v>
      </c>
      <c r="EE281">
        <v>487.55</v>
      </c>
      <c r="EF281" s="1" t="s">
        <v>286</v>
      </c>
      <c r="EO281">
        <v>64.39</v>
      </c>
      <c r="EP281">
        <v>67.06</v>
      </c>
      <c r="EQ281" s="1" t="s">
        <v>286</v>
      </c>
      <c r="ER281">
        <v>2250.21</v>
      </c>
      <c r="ES281">
        <v>46.83</v>
      </c>
      <c r="ET281">
        <v>697.14</v>
      </c>
      <c r="EU281">
        <v>410.31</v>
      </c>
    </row>
    <row r="282" spans="1:151" x14ac:dyDescent="0.25">
      <c r="A282" s="2">
        <v>36997</v>
      </c>
      <c r="B282" s="1" t="s">
        <v>286</v>
      </c>
      <c r="C282" s="1" t="s">
        <v>286</v>
      </c>
      <c r="D282">
        <v>62.86</v>
      </c>
      <c r="E282">
        <v>347.33</v>
      </c>
      <c r="F282" s="1" t="s">
        <v>286</v>
      </c>
      <c r="G282">
        <v>122.77</v>
      </c>
      <c r="H282">
        <v>253.32</v>
      </c>
      <c r="I282">
        <v>106.6</v>
      </c>
      <c r="J282">
        <v>2021.62</v>
      </c>
      <c r="K282" s="1" t="s">
        <v>286</v>
      </c>
      <c r="L282">
        <v>99.93</v>
      </c>
      <c r="M282" s="1" t="s">
        <v>286</v>
      </c>
      <c r="N282">
        <v>163.55000000000001</v>
      </c>
      <c r="O282">
        <v>222.42</v>
      </c>
      <c r="P282">
        <v>336.51</v>
      </c>
      <c r="Q282">
        <v>187.93</v>
      </c>
      <c r="R282">
        <v>92.45</v>
      </c>
      <c r="S282">
        <v>632.54999999999995</v>
      </c>
      <c r="T282" s="1" t="s">
        <v>286</v>
      </c>
      <c r="U282" s="1" t="s">
        <v>286</v>
      </c>
      <c r="V282">
        <v>188.48</v>
      </c>
      <c r="W282">
        <v>324.99</v>
      </c>
      <c r="X282">
        <v>137.74</v>
      </c>
      <c r="Y282">
        <v>716.37</v>
      </c>
      <c r="Z282">
        <v>193.11</v>
      </c>
      <c r="AA282">
        <v>107.1</v>
      </c>
      <c r="AB282">
        <v>175.95</v>
      </c>
      <c r="AC282" s="1" t="s">
        <v>286</v>
      </c>
      <c r="AD282" s="1" t="s">
        <v>286</v>
      </c>
      <c r="AE282" s="1" t="s">
        <v>286</v>
      </c>
      <c r="AF282">
        <v>4292.76</v>
      </c>
      <c r="AG282" s="1" t="s">
        <v>286</v>
      </c>
      <c r="AH282">
        <v>182.02</v>
      </c>
      <c r="AI282">
        <v>100.62</v>
      </c>
      <c r="AJ282">
        <v>33.520000000000003</v>
      </c>
      <c r="AK282" s="1" t="s">
        <v>286</v>
      </c>
      <c r="AM282" s="1" t="s">
        <v>286</v>
      </c>
      <c r="AN282">
        <v>0.8</v>
      </c>
      <c r="AO282">
        <v>107.93</v>
      </c>
      <c r="AP282">
        <v>48.78</v>
      </c>
      <c r="AQ282">
        <v>100</v>
      </c>
      <c r="AR282" s="1" t="s">
        <v>286</v>
      </c>
      <c r="AS282" s="1" t="s">
        <v>286</v>
      </c>
      <c r="AT282">
        <v>300.3</v>
      </c>
      <c r="AU282" s="1" t="s">
        <v>286</v>
      </c>
      <c r="AV282">
        <v>161.9</v>
      </c>
      <c r="AW282">
        <v>11.43</v>
      </c>
      <c r="AX282">
        <v>148.54</v>
      </c>
      <c r="AY282">
        <v>148.88</v>
      </c>
      <c r="AZ282">
        <v>149.65</v>
      </c>
      <c r="BA282">
        <v>3428.42</v>
      </c>
      <c r="BB282">
        <v>108.61</v>
      </c>
      <c r="BC282">
        <v>1831.03</v>
      </c>
      <c r="BD282">
        <v>55.73</v>
      </c>
      <c r="BE282">
        <v>265.77999999999997</v>
      </c>
      <c r="BF282" s="1" t="s">
        <v>286</v>
      </c>
      <c r="BG282" s="1" t="s">
        <v>286</v>
      </c>
      <c r="BH282">
        <v>3989.68</v>
      </c>
      <c r="BI282" s="1" t="s">
        <v>286</v>
      </c>
      <c r="BJ282">
        <v>4723.6499999999996</v>
      </c>
      <c r="BK282">
        <v>128.05000000000001</v>
      </c>
      <c r="BL282">
        <v>31.12</v>
      </c>
      <c r="BM282">
        <v>166.67</v>
      </c>
      <c r="BN282">
        <v>98.46</v>
      </c>
      <c r="BO282" s="1" t="s">
        <v>286</v>
      </c>
      <c r="BP282">
        <v>149.08000000000001</v>
      </c>
      <c r="BQ282">
        <v>305.31</v>
      </c>
      <c r="BR282">
        <v>46.6</v>
      </c>
      <c r="BS282">
        <v>1090.83</v>
      </c>
      <c r="BT282">
        <v>531.54</v>
      </c>
      <c r="BU282">
        <v>509.87</v>
      </c>
      <c r="BV282">
        <v>201.49</v>
      </c>
      <c r="BW282">
        <v>5604.87</v>
      </c>
      <c r="BX282">
        <v>92.56</v>
      </c>
      <c r="BY282">
        <v>144.87</v>
      </c>
      <c r="BZ282" s="1" t="s">
        <v>286</v>
      </c>
      <c r="CA282">
        <v>0.01</v>
      </c>
      <c r="CB282">
        <v>155.91999999999999</v>
      </c>
      <c r="CC282">
        <v>114.73</v>
      </c>
      <c r="CD282">
        <v>100.81</v>
      </c>
      <c r="CE282">
        <v>237.36</v>
      </c>
      <c r="CF282">
        <v>214.31</v>
      </c>
      <c r="CG282">
        <v>136.02000000000001</v>
      </c>
      <c r="CH282">
        <v>362.52</v>
      </c>
      <c r="CI282">
        <v>10.91</v>
      </c>
      <c r="CJ282">
        <v>94.39</v>
      </c>
      <c r="CK282">
        <v>68.010000000000005</v>
      </c>
      <c r="CL282">
        <v>791.18</v>
      </c>
      <c r="CM282">
        <v>334.25</v>
      </c>
      <c r="CN282">
        <v>100</v>
      </c>
      <c r="CO282">
        <v>109.01</v>
      </c>
      <c r="CP282">
        <v>80.3</v>
      </c>
      <c r="CQ282">
        <v>746.93</v>
      </c>
      <c r="CR282">
        <v>197.14</v>
      </c>
      <c r="CT282">
        <v>990.51</v>
      </c>
      <c r="CU282" s="1" t="s">
        <v>286</v>
      </c>
      <c r="CV282">
        <v>341.8</v>
      </c>
      <c r="CW282">
        <v>53.29</v>
      </c>
      <c r="CX282">
        <v>1077.47</v>
      </c>
      <c r="CY282">
        <v>258.52999999999997</v>
      </c>
      <c r="CZ282">
        <v>1519.56</v>
      </c>
      <c r="DA282">
        <v>112.27</v>
      </c>
      <c r="DB282" s="1" t="s">
        <v>286</v>
      </c>
      <c r="DC282">
        <v>540.67999999999995</v>
      </c>
      <c r="DD282">
        <v>100</v>
      </c>
      <c r="DE282">
        <v>89.13</v>
      </c>
      <c r="DF282">
        <v>213.87</v>
      </c>
      <c r="DG282">
        <v>243.39</v>
      </c>
      <c r="DH282" s="1" t="s">
        <v>286</v>
      </c>
      <c r="DI282">
        <v>90.17</v>
      </c>
      <c r="DJ282">
        <v>549.67999999999995</v>
      </c>
      <c r="DK282">
        <v>136.74</v>
      </c>
      <c r="DL282">
        <v>117.96</v>
      </c>
      <c r="DM282">
        <v>88.62</v>
      </c>
      <c r="DN282" s="1" t="s">
        <v>286</v>
      </c>
      <c r="DO282" s="1" t="s">
        <v>286</v>
      </c>
      <c r="DP282">
        <v>109.74</v>
      </c>
      <c r="DQ282">
        <v>219.39</v>
      </c>
      <c r="DR282">
        <v>97.89</v>
      </c>
      <c r="DS282">
        <v>9.09</v>
      </c>
      <c r="DT282" s="1" t="s">
        <v>286</v>
      </c>
      <c r="DU282">
        <v>538.16999999999996</v>
      </c>
      <c r="DV282">
        <v>356.58</v>
      </c>
      <c r="DW282">
        <v>598.22</v>
      </c>
      <c r="DX282">
        <v>7.18</v>
      </c>
      <c r="DY282">
        <v>72.95</v>
      </c>
      <c r="DZ282" s="1" t="s">
        <v>286</v>
      </c>
      <c r="EA282" s="1" t="s">
        <v>286</v>
      </c>
      <c r="EB282">
        <v>242.91</v>
      </c>
      <c r="EC282">
        <v>1484.95</v>
      </c>
      <c r="ED282">
        <v>554.16</v>
      </c>
      <c r="EE282">
        <v>469.64</v>
      </c>
      <c r="EF282" s="1" t="s">
        <v>286</v>
      </c>
      <c r="EO282">
        <v>64.48</v>
      </c>
      <c r="EP282">
        <v>71.239999999999995</v>
      </c>
      <c r="EQ282" s="1" t="s">
        <v>286</v>
      </c>
      <c r="ER282">
        <v>2250.21</v>
      </c>
      <c r="ES282">
        <v>65.5</v>
      </c>
      <c r="ET282">
        <v>701.78</v>
      </c>
      <c r="EU282">
        <v>350.59</v>
      </c>
    </row>
    <row r="283" spans="1:151" x14ac:dyDescent="0.25">
      <c r="A283" s="2">
        <v>37004</v>
      </c>
      <c r="B283" s="1" t="s">
        <v>286</v>
      </c>
      <c r="C283" s="1" t="s">
        <v>286</v>
      </c>
      <c r="D283">
        <v>62.86</v>
      </c>
      <c r="E283">
        <v>359.44</v>
      </c>
      <c r="F283" s="1" t="s">
        <v>286</v>
      </c>
      <c r="G283">
        <v>149.72</v>
      </c>
      <c r="H283">
        <v>258.08</v>
      </c>
      <c r="I283">
        <v>106.6</v>
      </c>
      <c r="J283">
        <v>1812.05</v>
      </c>
      <c r="K283" s="1" t="s">
        <v>286</v>
      </c>
      <c r="L283">
        <v>103.21</v>
      </c>
      <c r="M283" s="1" t="s">
        <v>286</v>
      </c>
      <c r="N283">
        <v>163.55000000000001</v>
      </c>
      <c r="O283">
        <v>222.42</v>
      </c>
      <c r="P283">
        <v>336.51</v>
      </c>
      <c r="Q283">
        <v>187.93</v>
      </c>
      <c r="R283">
        <v>92.45</v>
      </c>
      <c r="S283">
        <v>631.9</v>
      </c>
      <c r="T283" s="1" t="s">
        <v>286</v>
      </c>
      <c r="U283" s="1" t="s">
        <v>286</v>
      </c>
      <c r="V283">
        <v>192.21</v>
      </c>
      <c r="W283">
        <v>324.99</v>
      </c>
      <c r="X283">
        <v>137.74</v>
      </c>
      <c r="Y283">
        <v>744.96</v>
      </c>
      <c r="Z283">
        <v>193.11</v>
      </c>
      <c r="AA283">
        <v>107.1</v>
      </c>
      <c r="AB283">
        <v>175.95</v>
      </c>
      <c r="AC283" s="1" t="s">
        <v>286</v>
      </c>
      <c r="AD283" s="1" t="s">
        <v>286</v>
      </c>
      <c r="AE283" s="1" t="s">
        <v>286</v>
      </c>
      <c r="AF283">
        <v>4292.76</v>
      </c>
      <c r="AG283" s="1" t="s">
        <v>286</v>
      </c>
      <c r="AH283">
        <v>176.03</v>
      </c>
      <c r="AI283">
        <v>100.62</v>
      </c>
      <c r="AJ283">
        <v>33.65</v>
      </c>
      <c r="AK283" s="1" t="s">
        <v>286</v>
      </c>
      <c r="AM283" s="1" t="s">
        <v>286</v>
      </c>
      <c r="AN283">
        <v>0.79</v>
      </c>
      <c r="AO283">
        <v>133.53</v>
      </c>
      <c r="AP283">
        <v>48.78</v>
      </c>
      <c r="AQ283">
        <v>100</v>
      </c>
      <c r="AR283" s="1" t="s">
        <v>286</v>
      </c>
      <c r="AS283" s="1" t="s">
        <v>286</v>
      </c>
      <c r="AT283">
        <v>295.99</v>
      </c>
      <c r="AU283" s="1" t="s">
        <v>286</v>
      </c>
      <c r="AV283">
        <v>157.13999999999999</v>
      </c>
      <c r="AW283">
        <v>11.43</v>
      </c>
      <c r="AX283">
        <v>148.54</v>
      </c>
      <c r="AY283">
        <v>148.88</v>
      </c>
      <c r="AZ283">
        <v>149.65</v>
      </c>
      <c r="BA283">
        <v>3428.42</v>
      </c>
      <c r="BB283">
        <v>108.61</v>
      </c>
      <c r="BC283">
        <v>2059.98</v>
      </c>
      <c r="BD283">
        <v>57.02</v>
      </c>
      <c r="BE283">
        <v>249.32</v>
      </c>
      <c r="BF283" s="1" t="s">
        <v>286</v>
      </c>
      <c r="BG283" s="1" t="s">
        <v>286</v>
      </c>
      <c r="BH283">
        <v>3989.68</v>
      </c>
      <c r="BI283" s="1" t="s">
        <v>286</v>
      </c>
      <c r="BJ283">
        <v>4909.0200000000004</v>
      </c>
      <c r="BK283">
        <v>125.35</v>
      </c>
      <c r="BL283">
        <v>32.65</v>
      </c>
      <c r="BM283">
        <v>180.95</v>
      </c>
      <c r="BN283">
        <v>112.82</v>
      </c>
      <c r="BO283" s="1" t="s">
        <v>286</v>
      </c>
      <c r="BP283">
        <v>149.08000000000001</v>
      </c>
      <c r="BQ283">
        <v>329.23</v>
      </c>
      <c r="BR283">
        <v>46.6</v>
      </c>
      <c r="BS283">
        <v>1129.7</v>
      </c>
      <c r="BT283">
        <v>531.54</v>
      </c>
      <c r="BU283">
        <v>509.87</v>
      </c>
      <c r="BV283">
        <v>201.49</v>
      </c>
      <c r="BW283">
        <v>5571.62</v>
      </c>
      <c r="BX283">
        <v>92.42</v>
      </c>
      <c r="BY283">
        <v>143.52000000000001</v>
      </c>
      <c r="BZ283" s="1" t="s">
        <v>286</v>
      </c>
      <c r="CA283">
        <v>0.01</v>
      </c>
      <c r="CB283">
        <v>169.37</v>
      </c>
      <c r="CC283">
        <v>114.73</v>
      </c>
      <c r="CD283">
        <v>100.81</v>
      </c>
      <c r="CE283">
        <v>244.26</v>
      </c>
      <c r="CF283">
        <v>214.31</v>
      </c>
      <c r="CG283">
        <v>141.06</v>
      </c>
      <c r="CH283">
        <v>362.52</v>
      </c>
      <c r="CI283">
        <v>10.91</v>
      </c>
      <c r="CJ283">
        <v>94.39</v>
      </c>
      <c r="CK283">
        <v>69.959999999999994</v>
      </c>
      <c r="CL283">
        <v>791.18</v>
      </c>
      <c r="CM283">
        <v>324.77</v>
      </c>
      <c r="CN283">
        <v>117.8</v>
      </c>
      <c r="CO283">
        <v>102.35</v>
      </c>
      <c r="CP283">
        <v>82.11</v>
      </c>
      <c r="CQ283">
        <v>737.46</v>
      </c>
      <c r="CR283">
        <v>187.4</v>
      </c>
      <c r="CT283">
        <v>1040.98</v>
      </c>
      <c r="CU283" s="1" t="s">
        <v>286</v>
      </c>
      <c r="CV283">
        <v>342.44</v>
      </c>
      <c r="CW283">
        <v>49.73</v>
      </c>
      <c r="CX283">
        <v>1094.3</v>
      </c>
      <c r="CY283">
        <v>258.76</v>
      </c>
      <c r="CZ283">
        <v>1622.77</v>
      </c>
      <c r="DA283">
        <v>81.87</v>
      </c>
      <c r="DB283" s="1" t="s">
        <v>286</v>
      </c>
      <c r="DC283">
        <v>540.67999999999995</v>
      </c>
      <c r="DD283">
        <v>100</v>
      </c>
      <c r="DE283">
        <v>89.13</v>
      </c>
      <c r="DF283">
        <v>213.87</v>
      </c>
      <c r="DG283">
        <v>236.27</v>
      </c>
      <c r="DH283" s="1" t="s">
        <v>286</v>
      </c>
      <c r="DI283">
        <v>90.17</v>
      </c>
      <c r="DJ283">
        <v>524.54999999999995</v>
      </c>
      <c r="DK283">
        <v>136.74</v>
      </c>
      <c r="DL283">
        <v>117.96</v>
      </c>
      <c r="DM283">
        <v>93.26</v>
      </c>
      <c r="DN283" s="1" t="s">
        <v>286</v>
      </c>
      <c r="DO283" s="1" t="s">
        <v>286</v>
      </c>
      <c r="DP283">
        <v>115.33</v>
      </c>
      <c r="DQ283">
        <v>217.05</v>
      </c>
      <c r="DR283">
        <v>95.89</v>
      </c>
      <c r="DS283">
        <v>9.19</v>
      </c>
      <c r="DT283" s="1" t="s">
        <v>286</v>
      </c>
      <c r="DU283">
        <v>478.56</v>
      </c>
      <c r="DV283">
        <v>356.67</v>
      </c>
      <c r="DW283">
        <v>577.59</v>
      </c>
      <c r="DX283">
        <v>7.18</v>
      </c>
      <c r="DY283">
        <v>72.95</v>
      </c>
      <c r="DZ283" s="1" t="s">
        <v>286</v>
      </c>
      <c r="EA283" s="1" t="s">
        <v>286</v>
      </c>
      <c r="EB283">
        <v>184.61</v>
      </c>
      <c r="EC283">
        <v>1488.78</v>
      </c>
      <c r="ED283">
        <v>554.16</v>
      </c>
      <c r="EE283">
        <v>472.09</v>
      </c>
      <c r="EF283" s="1" t="s">
        <v>286</v>
      </c>
      <c r="EO283">
        <v>63.61</v>
      </c>
      <c r="EP283">
        <v>78.39</v>
      </c>
      <c r="EQ283" s="1" t="s">
        <v>286</v>
      </c>
      <c r="ER283">
        <v>2250.21</v>
      </c>
      <c r="ES283">
        <v>60.37</v>
      </c>
      <c r="ET283">
        <v>694.1</v>
      </c>
      <c r="EU283">
        <v>331.08</v>
      </c>
    </row>
    <row r="284" spans="1:151" x14ac:dyDescent="0.25">
      <c r="A284" s="2">
        <v>37011</v>
      </c>
      <c r="B284" s="1" t="s">
        <v>286</v>
      </c>
      <c r="C284" s="1" t="s">
        <v>286</v>
      </c>
      <c r="D284">
        <v>62.86</v>
      </c>
      <c r="E284">
        <v>286.60000000000002</v>
      </c>
      <c r="F284" s="1" t="s">
        <v>286</v>
      </c>
      <c r="G284">
        <v>149.05000000000001</v>
      </c>
      <c r="H284">
        <v>255.54</v>
      </c>
      <c r="I284">
        <v>106.6</v>
      </c>
      <c r="J284">
        <v>1898.72</v>
      </c>
      <c r="K284" s="1" t="s">
        <v>286</v>
      </c>
      <c r="L284">
        <v>110</v>
      </c>
      <c r="M284" s="1" t="s">
        <v>286</v>
      </c>
      <c r="N284">
        <v>163.55000000000001</v>
      </c>
      <c r="O284">
        <v>222.42</v>
      </c>
      <c r="P284">
        <v>336.51</v>
      </c>
      <c r="Q284">
        <v>187.93</v>
      </c>
      <c r="R284">
        <v>92.45</v>
      </c>
      <c r="S284">
        <v>610.6</v>
      </c>
      <c r="T284" s="1" t="s">
        <v>286</v>
      </c>
      <c r="U284" s="1" t="s">
        <v>286</v>
      </c>
      <c r="V284">
        <v>192.21</v>
      </c>
      <c r="W284">
        <v>342.1</v>
      </c>
      <c r="X284">
        <v>137.74</v>
      </c>
      <c r="Y284">
        <v>729.69</v>
      </c>
      <c r="Z284">
        <v>193.11</v>
      </c>
      <c r="AA284">
        <v>107.1</v>
      </c>
      <c r="AB284">
        <v>175.95</v>
      </c>
      <c r="AC284" s="1" t="s">
        <v>286</v>
      </c>
      <c r="AD284" s="1" t="s">
        <v>286</v>
      </c>
      <c r="AE284" s="1" t="s">
        <v>286</v>
      </c>
      <c r="AF284">
        <v>4292.76</v>
      </c>
      <c r="AG284" s="1" t="s">
        <v>286</v>
      </c>
      <c r="AH284">
        <v>205.5</v>
      </c>
      <c r="AI284">
        <v>100.62</v>
      </c>
      <c r="AJ284">
        <v>34.450000000000003</v>
      </c>
      <c r="AK284" s="1" t="s">
        <v>286</v>
      </c>
      <c r="AM284" s="1" t="s">
        <v>286</v>
      </c>
      <c r="AN284">
        <v>0.89</v>
      </c>
      <c r="AO284">
        <v>131.13999999999999</v>
      </c>
      <c r="AP284">
        <v>35.119999999999997</v>
      </c>
      <c r="AQ284">
        <v>100</v>
      </c>
      <c r="AR284" s="1" t="s">
        <v>286</v>
      </c>
      <c r="AS284" s="1" t="s">
        <v>286</v>
      </c>
      <c r="AT284">
        <v>267.38</v>
      </c>
      <c r="AU284" s="1" t="s">
        <v>286</v>
      </c>
      <c r="AV284">
        <v>157.05000000000001</v>
      </c>
      <c r="AW284">
        <v>11.51</v>
      </c>
      <c r="AX284">
        <v>148.54</v>
      </c>
      <c r="AY284">
        <v>148.88</v>
      </c>
      <c r="AZ284">
        <v>172.67</v>
      </c>
      <c r="BA284">
        <v>3428.42</v>
      </c>
      <c r="BB284">
        <v>108.61</v>
      </c>
      <c r="BC284">
        <v>2180.48</v>
      </c>
      <c r="BD284">
        <v>54.02</v>
      </c>
      <c r="BE284">
        <v>249.32</v>
      </c>
      <c r="BF284" s="1" t="s">
        <v>286</v>
      </c>
      <c r="BG284" s="1" t="s">
        <v>286</v>
      </c>
      <c r="BH284">
        <v>3989.68</v>
      </c>
      <c r="BI284" s="1" t="s">
        <v>286</v>
      </c>
      <c r="BJ284">
        <v>5283.21</v>
      </c>
      <c r="BK284">
        <v>127.85</v>
      </c>
      <c r="BL284">
        <v>30.98</v>
      </c>
      <c r="BM284">
        <v>180.95</v>
      </c>
      <c r="BN284">
        <v>104.67</v>
      </c>
      <c r="BO284" s="1" t="s">
        <v>286</v>
      </c>
      <c r="BP284">
        <v>149.08000000000001</v>
      </c>
      <c r="BQ284">
        <v>322.27999999999997</v>
      </c>
      <c r="BR284">
        <v>46.6</v>
      </c>
      <c r="BS284">
        <v>1020.38</v>
      </c>
      <c r="BT284">
        <v>531.54</v>
      </c>
      <c r="BU284">
        <v>509.87</v>
      </c>
      <c r="BV284">
        <v>201.49</v>
      </c>
      <c r="BW284">
        <v>5774.83</v>
      </c>
      <c r="BX284">
        <v>100.53</v>
      </c>
      <c r="BY284">
        <v>162.66999999999999</v>
      </c>
      <c r="BZ284" s="1" t="s">
        <v>286</v>
      </c>
      <c r="CA284">
        <v>0.01</v>
      </c>
      <c r="CB284">
        <v>182.81</v>
      </c>
      <c r="CC284">
        <v>114.73</v>
      </c>
      <c r="CD284">
        <v>100.81</v>
      </c>
      <c r="CE284">
        <v>235.53</v>
      </c>
      <c r="CF284">
        <v>214.31</v>
      </c>
      <c r="CG284">
        <v>155.41999999999999</v>
      </c>
      <c r="CH284">
        <v>362.52</v>
      </c>
      <c r="CI284">
        <v>10.91</v>
      </c>
      <c r="CJ284">
        <v>94.39</v>
      </c>
      <c r="CK284">
        <v>70.5</v>
      </c>
      <c r="CL284">
        <v>791.18</v>
      </c>
      <c r="CM284">
        <v>344.23</v>
      </c>
      <c r="CN284">
        <v>92.5</v>
      </c>
      <c r="CO284">
        <v>110.98</v>
      </c>
      <c r="CP284">
        <v>82.11</v>
      </c>
      <c r="CQ284">
        <v>811.16</v>
      </c>
      <c r="CR284">
        <v>179.9</v>
      </c>
      <c r="CT284">
        <v>1135.6199999999999</v>
      </c>
      <c r="CU284" s="1" t="s">
        <v>286</v>
      </c>
      <c r="CV284">
        <v>375.92</v>
      </c>
      <c r="CW284">
        <v>50.28</v>
      </c>
      <c r="CX284">
        <v>1043.8</v>
      </c>
      <c r="CY284">
        <v>259</v>
      </c>
      <c r="CZ284">
        <v>1933.06</v>
      </c>
      <c r="DA284">
        <v>82.6</v>
      </c>
      <c r="DB284" s="1" t="s">
        <v>286</v>
      </c>
      <c r="DC284">
        <v>550.22</v>
      </c>
      <c r="DD284">
        <v>100</v>
      </c>
      <c r="DE284">
        <v>89.13</v>
      </c>
      <c r="DF284">
        <v>213.87</v>
      </c>
      <c r="DG284">
        <v>261.2</v>
      </c>
      <c r="DH284" s="1" t="s">
        <v>286</v>
      </c>
      <c r="DI284">
        <v>90.17</v>
      </c>
      <c r="DJ284">
        <v>548.41999999999996</v>
      </c>
      <c r="DK284">
        <v>136.74</v>
      </c>
      <c r="DL284">
        <v>117.96</v>
      </c>
      <c r="DM284">
        <v>95.89</v>
      </c>
      <c r="DN284" s="1" t="s">
        <v>286</v>
      </c>
      <c r="DO284" s="1" t="s">
        <v>286</v>
      </c>
      <c r="DP284">
        <v>112.77</v>
      </c>
      <c r="DQ284">
        <v>225.46</v>
      </c>
      <c r="DR284">
        <v>94.11</v>
      </c>
      <c r="DS284">
        <v>9.5399999999999991</v>
      </c>
      <c r="DT284" s="1" t="s">
        <v>286</v>
      </c>
      <c r="DU284">
        <v>538.16999999999996</v>
      </c>
      <c r="DV284">
        <v>360.02</v>
      </c>
      <c r="DW284">
        <v>583.04999999999995</v>
      </c>
      <c r="DX284">
        <v>7.18</v>
      </c>
      <c r="DY284">
        <v>72.95</v>
      </c>
      <c r="DZ284" s="1" t="s">
        <v>286</v>
      </c>
      <c r="EA284" s="1" t="s">
        <v>286</v>
      </c>
      <c r="EB284">
        <v>233.19</v>
      </c>
      <c r="EC284">
        <v>1534.79</v>
      </c>
      <c r="ED284">
        <v>554.16</v>
      </c>
      <c r="EE284">
        <v>506.27</v>
      </c>
      <c r="EF284" s="1" t="s">
        <v>286</v>
      </c>
      <c r="EO284">
        <v>57.11</v>
      </c>
      <c r="EP284">
        <v>77.2</v>
      </c>
      <c r="EQ284" s="1" t="s">
        <v>286</v>
      </c>
      <c r="ER284">
        <v>2250.21</v>
      </c>
      <c r="ES284">
        <v>64.47</v>
      </c>
      <c r="ET284">
        <v>745.53</v>
      </c>
      <c r="EU284">
        <v>334.04</v>
      </c>
    </row>
    <row r="285" spans="1:151" x14ac:dyDescent="0.25">
      <c r="A285" s="2">
        <v>37018</v>
      </c>
      <c r="B285" s="1" t="s">
        <v>286</v>
      </c>
      <c r="C285" s="1" t="s">
        <v>286</v>
      </c>
      <c r="D285">
        <v>62.86</v>
      </c>
      <c r="E285">
        <v>305.64999999999998</v>
      </c>
      <c r="F285" s="1" t="s">
        <v>286</v>
      </c>
      <c r="G285">
        <v>149.05000000000001</v>
      </c>
      <c r="H285">
        <v>256.81</v>
      </c>
      <c r="I285">
        <v>106.6</v>
      </c>
      <c r="J285">
        <v>1896.75</v>
      </c>
      <c r="K285" s="1" t="s">
        <v>286</v>
      </c>
      <c r="L285">
        <v>109.57</v>
      </c>
      <c r="M285" s="1" t="s">
        <v>286</v>
      </c>
      <c r="N285">
        <v>163.55000000000001</v>
      </c>
      <c r="O285">
        <v>200.41</v>
      </c>
      <c r="P285">
        <v>322.07</v>
      </c>
      <c r="Q285">
        <v>187.93</v>
      </c>
      <c r="R285">
        <v>92.45</v>
      </c>
      <c r="S285">
        <v>611.89</v>
      </c>
      <c r="T285" s="1" t="s">
        <v>286</v>
      </c>
      <c r="U285" s="1" t="s">
        <v>286</v>
      </c>
      <c r="V285">
        <v>184.39</v>
      </c>
      <c r="W285">
        <v>342.1</v>
      </c>
      <c r="X285">
        <v>137.74</v>
      </c>
      <c r="Y285">
        <v>752.01</v>
      </c>
      <c r="Z285">
        <v>193.11</v>
      </c>
      <c r="AA285">
        <v>107.1</v>
      </c>
      <c r="AB285">
        <v>175.95</v>
      </c>
      <c r="AC285" s="1" t="s">
        <v>286</v>
      </c>
      <c r="AD285" s="1" t="s">
        <v>286</v>
      </c>
      <c r="AE285" s="1" t="s">
        <v>286</v>
      </c>
      <c r="AF285">
        <v>4292.76</v>
      </c>
      <c r="AG285" s="1" t="s">
        <v>286</v>
      </c>
      <c r="AH285">
        <v>218.42</v>
      </c>
      <c r="AI285">
        <v>100.62</v>
      </c>
      <c r="AJ285">
        <v>33.11</v>
      </c>
      <c r="AK285" s="1" t="s">
        <v>286</v>
      </c>
      <c r="AM285" s="1" t="s">
        <v>286</v>
      </c>
      <c r="AN285">
        <v>0.61</v>
      </c>
      <c r="AO285">
        <v>145.29</v>
      </c>
      <c r="AP285">
        <v>40.880000000000003</v>
      </c>
      <c r="AQ285">
        <v>100</v>
      </c>
      <c r="AR285" s="1" t="s">
        <v>286</v>
      </c>
      <c r="AS285" s="1" t="s">
        <v>286</v>
      </c>
      <c r="AT285">
        <v>263.38</v>
      </c>
      <c r="AU285" s="1" t="s">
        <v>286</v>
      </c>
      <c r="AV285">
        <v>171.43</v>
      </c>
      <c r="AW285">
        <v>11.51</v>
      </c>
      <c r="AX285">
        <v>148.54</v>
      </c>
      <c r="AY285">
        <v>148.88</v>
      </c>
      <c r="AZ285">
        <v>172.67</v>
      </c>
      <c r="BA285">
        <v>3428.42</v>
      </c>
      <c r="BB285">
        <v>108.61</v>
      </c>
      <c r="BC285">
        <v>2151.79</v>
      </c>
      <c r="BD285">
        <v>54.45</v>
      </c>
      <c r="BE285">
        <v>245.33</v>
      </c>
      <c r="BF285" s="1" t="s">
        <v>286</v>
      </c>
      <c r="BG285" s="1" t="s">
        <v>286</v>
      </c>
      <c r="BH285">
        <v>3989.68</v>
      </c>
      <c r="BI285" s="1" t="s">
        <v>286</v>
      </c>
      <c r="BJ285">
        <v>5135.59</v>
      </c>
      <c r="BK285">
        <v>127.25</v>
      </c>
      <c r="BL285">
        <v>32.43</v>
      </c>
      <c r="BM285">
        <v>173.81</v>
      </c>
      <c r="BN285">
        <v>105.44</v>
      </c>
      <c r="BO285" s="1" t="s">
        <v>286</v>
      </c>
      <c r="BP285">
        <v>149.08000000000001</v>
      </c>
      <c r="BQ285">
        <v>322.27999999999997</v>
      </c>
      <c r="BR285">
        <v>46.6</v>
      </c>
      <c r="BS285">
        <v>971.79</v>
      </c>
      <c r="BT285">
        <v>531.54</v>
      </c>
      <c r="BU285">
        <v>569.29</v>
      </c>
      <c r="BV285">
        <v>201.49</v>
      </c>
      <c r="BW285">
        <v>5667.68</v>
      </c>
      <c r="BX285">
        <v>106.48</v>
      </c>
      <c r="BY285">
        <v>154.32</v>
      </c>
      <c r="BZ285" s="1" t="s">
        <v>286</v>
      </c>
      <c r="CA285">
        <v>0.01</v>
      </c>
      <c r="CB285">
        <v>189.21</v>
      </c>
      <c r="CC285">
        <v>114.73</v>
      </c>
      <c r="CD285">
        <v>100.81</v>
      </c>
      <c r="CE285">
        <v>239.79</v>
      </c>
      <c r="CF285">
        <v>214.31</v>
      </c>
      <c r="CG285">
        <v>151.38999999999999</v>
      </c>
      <c r="CH285">
        <v>362.52</v>
      </c>
      <c r="CI285">
        <v>10.91</v>
      </c>
      <c r="CJ285">
        <v>79.27</v>
      </c>
      <c r="CK285">
        <v>68.3</v>
      </c>
      <c r="CL285">
        <v>791.18</v>
      </c>
      <c r="CM285">
        <v>339.24</v>
      </c>
      <c r="CN285">
        <v>88.5</v>
      </c>
      <c r="CO285">
        <v>110.98</v>
      </c>
      <c r="CP285">
        <v>82.23</v>
      </c>
      <c r="CQ285">
        <v>811.66</v>
      </c>
      <c r="CR285">
        <v>182.4</v>
      </c>
      <c r="CT285">
        <v>1133.51</v>
      </c>
      <c r="CU285" s="1" t="s">
        <v>286</v>
      </c>
      <c r="CV285">
        <v>404.04</v>
      </c>
      <c r="CW285">
        <v>53.01</v>
      </c>
      <c r="CX285">
        <v>1058.95</v>
      </c>
      <c r="CY285">
        <v>259.23</v>
      </c>
      <c r="CZ285">
        <v>1895.04</v>
      </c>
      <c r="DA285">
        <v>119.02</v>
      </c>
      <c r="DB285" s="1" t="s">
        <v>286</v>
      </c>
      <c r="DC285">
        <v>549.35</v>
      </c>
      <c r="DD285">
        <v>100</v>
      </c>
      <c r="DE285">
        <v>89.13</v>
      </c>
      <c r="DF285">
        <v>213.87</v>
      </c>
      <c r="DG285">
        <v>265.08</v>
      </c>
      <c r="DH285" s="1" t="s">
        <v>286</v>
      </c>
      <c r="DI285">
        <v>90.17</v>
      </c>
      <c r="DJ285">
        <v>520.15</v>
      </c>
      <c r="DK285">
        <v>136.74</v>
      </c>
      <c r="DL285">
        <v>117.96</v>
      </c>
      <c r="DM285">
        <v>105.37</v>
      </c>
      <c r="DN285" s="1" t="s">
        <v>286</v>
      </c>
      <c r="DO285" s="1" t="s">
        <v>286</v>
      </c>
      <c r="DP285">
        <v>119.23</v>
      </c>
      <c r="DQ285">
        <v>226.76</v>
      </c>
      <c r="DR285">
        <v>89.47</v>
      </c>
      <c r="DS285">
        <v>9.4700000000000006</v>
      </c>
      <c r="DT285" s="1" t="s">
        <v>286</v>
      </c>
      <c r="DU285">
        <v>554.73</v>
      </c>
      <c r="DV285">
        <v>360.02</v>
      </c>
      <c r="DW285">
        <v>588.51</v>
      </c>
      <c r="DX285">
        <v>7.18</v>
      </c>
      <c r="DY285">
        <v>72.95</v>
      </c>
      <c r="DZ285" s="1" t="s">
        <v>286</v>
      </c>
      <c r="EA285" s="1" t="s">
        <v>286</v>
      </c>
      <c r="EB285">
        <v>233.19</v>
      </c>
      <c r="EC285">
        <v>1571.85</v>
      </c>
      <c r="ED285">
        <v>554.16</v>
      </c>
      <c r="EE285">
        <v>488.36</v>
      </c>
      <c r="EF285" s="1" t="s">
        <v>286</v>
      </c>
      <c r="EO285">
        <v>60.66</v>
      </c>
      <c r="EP285">
        <v>78.84</v>
      </c>
      <c r="EQ285" s="1" t="s">
        <v>286</v>
      </c>
      <c r="ER285">
        <v>2250.21</v>
      </c>
      <c r="ES285">
        <v>69.48</v>
      </c>
      <c r="ET285">
        <v>749.99</v>
      </c>
      <c r="EU285">
        <v>366.56</v>
      </c>
    </row>
    <row r="286" spans="1:151" x14ac:dyDescent="0.25">
      <c r="A286" s="2">
        <v>37025</v>
      </c>
      <c r="B286" s="1" t="s">
        <v>286</v>
      </c>
      <c r="C286" s="1" t="s">
        <v>286</v>
      </c>
      <c r="D286">
        <v>62.86</v>
      </c>
      <c r="E286">
        <v>291.76</v>
      </c>
      <c r="F286" s="1" t="s">
        <v>286</v>
      </c>
      <c r="G286">
        <v>153.04</v>
      </c>
      <c r="H286">
        <v>258.72000000000003</v>
      </c>
      <c r="I286">
        <v>106.6</v>
      </c>
      <c r="J286">
        <v>1865.14</v>
      </c>
      <c r="K286" s="1" t="s">
        <v>286</v>
      </c>
      <c r="L286">
        <v>110</v>
      </c>
      <c r="M286" s="1" t="s">
        <v>286</v>
      </c>
      <c r="N286">
        <v>163.55000000000001</v>
      </c>
      <c r="O286">
        <v>220.12</v>
      </c>
      <c r="P286">
        <v>322.07</v>
      </c>
      <c r="Q286">
        <v>187.93</v>
      </c>
      <c r="R286">
        <v>92.45</v>
      </c>
      <c r="S286">
        <v>637.71</v>
      </c>
      <c r="T286" s="1" t="s">
        <v>286</v>
      </c>
      <c r="U286" s="1" t="s">
        <v>286</v>
      </c>
      <c r="V286">
        <v>184.43</v>
      </c>
      <c r="W286">
        <v>342.1</v>
      </c>
      <c r="X286">
        <v>137.74</v>
      </c>
      <c r="Y286">
        <v>771.59</v>
      </c>
      <c r="Z286">
        <v>193.11</v>
      </c>
      <c r="AA286">
        <v>107.1</v>
      </c>
      <c r="AB286">
        <v>175.95</v>
      </c>
      <c r="AC286" s="1" t="s">
        <v>286</v>
      </c>
      <c r="AD286" s="1" t="s">
        <v>286</v>
      </c>
      <c r="AE286" s="1" t="s">
        <v>286</v>
      </c>
      <c r="AF286">
        <v>4292.76</v>
      </c>
      <c r="AG286" s="1" t="s">
        <v>286</v>
      </c>
      <c r="AH286">
        <v>221.94</v>
      </c>
      <c r="AI286">
        <v>100.62</v>
      </c>
      <c r="AJ286">
        <v>32.54</v>
      </c>
      <c r="AK286" s="1" t="s">
        <v>286</v>
      </c>
      <c r="AM286" s="1" t="s">
        <v>286</v>
      </c>
      <c r="AN286">
        <v>0.77</v>
      </c>
      <c r="AO286">
        <v>136.71</v>
      </c>
      <c r="AP286">
        <v>36.1</v>
      </c>
      <c r="AQ286">
        <v>100</v>
      </c>
      <c r="AR286" s="1" t="s">
        <v>286</v>
      </c>
      <c r="AS286" s="1" t="s">
        <v>286</v>
      </c>
      <c r="AT286">
        <v>264.61</v>
      </c>
      <c r="AU286" s="1" t="s">
        <v>286</v>
      </c>
      <c r="AV286">
        <v>161.43</v>
      </c>
      <c r="AW286">
        <v>12.9</v>
      </c>
      <c r="AX286">
        <v>147.79</v>
      </c>
      <c r="AY286">
        <v>148.88</v>
      </c>
      <c r="AZ286">
        <v>172.09</v>
      </c>
      <c r="BA286">
        <v>3428.42</v>
      </c>
      <c r="BB286">
        <v>108.61</v>
      </c>
      <c r="BC286">
        <v>2117.94</v>
      </c>
      <c r="BD286">
        <v>54.06</v>
      </c>
      <c r="BE286">
        <v>232.37</v>
      </c>
      <c r="BF286" s="1" t="s">
        <v>286</v>
      </c>
      <c r="BG286" s="1" t="s">
        <v>286</v>
      </c>
      <c r="BH286">
        <v>3989.68</v>
      </c>
      <c r="BI286" s="1" t="s">
        <v>286</v>
      </c>
      <c r="BJ286">
        <v>5000.82</v>
      </c>
      <c r="BK286">
        <v>127.05</v>
      </c>
      <c r="BL286">
        <v>32.799999999999997</v>
      </c>
      <c r="BM286">
        <v>180.95</v>
      </c>
      <c r="BN286">
        <v>104.21</v>
      </c>
      <c r="BO286" s="1" t="s">
        <v>286</v>
      </c>
      <c r="BP286">
        <v>149.08000000000001</v>
      </c>
      <c r="BQ286">
        <v>352.81</v>
      </c>
      <c r="BR286">
        <v>46.6</v>
      </c>
      <c r="BS286">
        <v>996.08</v>
      </c>
      <c r="BT286">
        <v>531.54</v>
      </c>
      <c r="BU286">
        <v>570.24</v>
      </c>
      <c r="BV286">
        <v>201.49</v>
      </c>
      <c r="BW286">
        <v>5832.23</v>
      </c>
      <c r="BX286">
        <v>108.64</v>
      </c>
      <c r="BY286">
        <v>156.93</v>
      </c>
      <c r="BZ286" s="1" t="s">
        <v>286</v>
      </c>
      <c r="CA286">
        <v>0.01</v>
      </c>
      <c r="CB286">
        <v>177.7</v>
      </c>
      <c r="CC286">
        <v>114.73</v>
      </c>
      <c r="CD286">
        <v>100.81</v>
      </c>
      <c r="CE286">
        <v>247.92</v>
      </c>
      <c r="CF286">
        <v>214.31</v>
      </c>
      <c r="CG286">
        <v>176.33</v>
      </c>
      <c r="CH286">
        <v>362.52</v>
      </c>
      <c r="CI286">
        <v>10.91</v>
      </c>
      <c r="CJ286">
        <v>96.83</v>
      </c>
      <c r="CK286">
        <v>69.569999999999993</v>
      </c>
      <c r="CL286">
        <v>791.18</v>
      </c>
      <c r="CM286">
        <v>337.24</v>
      </c>
      <c r="CN286">
        <v>95.1</v>
      </c>
      <c r="CO286">
        <v>111.05</v>
      </c>
      <c r="CP286">
        <v>85.73</v>
      </c>
      <c r="CQ286">
        <v>836.56</v>
      </c>
      <c r="CR286">
        <v>184.65</v>
      </c>
      <c r="CT286">
        <v>1106.8699999999999</v>
      </c>
      <c r="CU286" s="1" t="s">
        <v>286</v>
      </c>
      <c r="CV286">
        <v>403.09</v>
      </c>
      <c r="CW286">
        <v>53.29</v>
      </c>
      <c r="CX286">
        <v>1042.1099999999999</v>
      </c>
      <c r="CY286">
        <v>259.47000000000003</v>
      </c>
      <c r="CZ286">
        <v>1969.05</v>
      </c>
      <c r="DA286">
        <v>119.02</v>
      </c>
      <c r="DB286" s="1" t="s">
        <v>286</v>
      </c>
      <c r="DC286">
        <v>566.70000000000005</v>
      </c>
      <c r="DD286">
        <v>100</v>
      </c>
      <c r="DE286">
        <v>89.13</v>
      </c>
      <c r="DF286">
        <v>213.87</v>
      </c>
      <c r="DG286">
        <v>260.74</v>
      </c>
      <c r="DH286" s="1" t="s">
        <v>286</v>
      </c>
      <c r="DI286">
        <v>90.17</v>
      </c>
      <c r="DJ286">
        <v>532.72</v>
      </c>
      <c r="DK286">
        <v>136.74</v>
      </c>
      <c r="DL286">
        <v>117.96</v>
      </c>
      <c r="DM286">
        <v>105.37</v>
      </c>
      <c r="DN286" s="1" t="s">
        <v>286</v>
      </c>
      <c r="DO286" s="1" t="s">
        <v>286</v>
      </c>
      <c r="DP286">
        <v>123.08</v>
      </c>
      <c r="DQ286">
        <v>228.06</v>
      </c>
      <c r="DR286">
        <v>94.32</v>
      </c>
      <c r="DS286">
        <v>9.65</v>
      </c>
      <c r="DT286" s="1" t="s">
        <v>286</v>
      </c>
      <c r="DU286">
        <v>553.49</v>
      </c>
      <c r="DV286">
        <v>359.93</v>
      </c>
      <c r="DW286">
        <v>592.76</v>
      </c>
      <c r="DX286">
        <v>7.18</v>
      </c>
      <c r="DY286">
        <v>72.95</v>
      </c>
      <c r="DZ286" s="1" t="s">
        <v>286</v>
      </c>
      <c r="EA286" s="1" t="s">
        <v>286</v>
      </c>
      <c r="EB286">
        <v>184.61</v>
      </c>
      <c r="EC286">
        <v>1482.39</v>
      </c>
      <c r="ED286">
        <v>554.16</v>
      </c>
      <c r="EE286">
        <v>488.36</v>
      </c>
      <c r="EF286" s="1" t="s">
        <v>286</v>
      </c>
      <c r="EO286">
        <v>58.79</v>
      </c>
      <c r="EP286">
        <v>78.989999999999995</v>
      </c>
      <c r="EQ286" s="1" t="s">
        <v>286</v>
      </c>
      <c r="ER286">
        <v>2250.21</v>
      </c>
      <c r="ES286">
        <v>70.91</v>
      </c>
      <c r="ET286">
        <v>787.9</v>
      </c>
      <c r="EU286">
        <v>366.56</v>
      </c>
    </row>
    <row r="287" spans="1:151" x14ac:dyDescent="0.25">
      <c r="A287" s="2">
        <v>37032</v>
      </c>
      <c r="B287" s="1" t="s">
        <v>286</v>
      </c>
      <c r="C287" s="1" t="s">
        <v>286</v>
      </c>
      <c r="D287">
        <v>62.86</v>
      </c>
      <c r="E287">
        <v>277.86</v>
      </c>
      <c r="F287" s="1" t="s">
        <v>286</v>
      </c>
      <c r="G287">
        <v>141.72999999999999</v>
      </c>
      <c r="H287">
        <v>256.97000000000003</v>
      </c>
      <c r="I287">
        <v>106.6</v>
      </c>
      <c r="J287">
        <v>1963.92</v>
      </c>
      <c r="K287" s="1" t="s">
        <v>286</v>
      </c>
      <c r="L287">
        <v>111.43</v>
      </c>
      <c r="M287" s="1" t="s">
        <v>286</v>
      </c>
      <c r="N287">
        <v>163.55000000000001</v>
      </c>
      <c r="O287">
        <v>220.12</v>
      </c>
      <c r="P287">
        <v>322.07</v>
      </c>
      <c r="Q287">
        <v>187.93</v>
      </c>
      <c r="R287">
        <v>92.45</v>
      </c>
      <c r="S287">
        <v>645.46</v>
      </c>
      <c r="T287" s="1" t="s">
        <v>286</v>
      </c>
      <c r="U287" s="1" t="s">
        <v>286</v>
      </c>
      <c r="V287">
        <v>183.98</v>
      </c>
      <c r="W287">
        <v>393.41</v>
      </c>
      <c r="X287">
        <v>140.69</v>
      </c>
      <c r="Y287">
        <v>810.76</v>
      </c>
      <c r="Z287">
        <v>193.11</v>
      </c>
      <c r="AA287">
        <v>107.1</v>
      </c>
      <c r="AB287">
        <v>175.95</v>
      </c>
      <c r="AC287" s="1" t="s">
        <v>286</v>
      </c>
      <c r="AD287" s="1" t="s">
        <v>286</v>
      </c>
      <c r="AE287" s="1" t="s">
        <v>286</v>
      </c>
      <c r="AF287">
        <v>4292.76</v>
      </c>
      <c r="AG287" s="1" t="s">
        <v>286</v>
      </c>
      <c r="AH287">
        <v>256</v>
      </c>
      <c r="AI287">
        <v>100.62</v>
      </c>
      <c r="AJ287">
        <v>36.799999999999997</v>
      </c>
      <c r="AK287" s="1" t="s">
        <v>286</v>
      </c>
      <c r="AM287" s="1" t="s">
        <v>286</v>
      </c>
      <c r="AN287">
        <v>1.07</v>
      </c>
      <c r="AO287">
        <v>131.62</v>
      </c>
      <c r="AP287">
        <v>32.979999999999997</v>
      </c>
      <c r="AQ287">
        <v>100</v>
      </c>
      <c r="AR287" s="1" t="s">
        <v>286</v>
      </c>
      <c r="AS287" s="1" t="s">
        <v>286</v>
      </c>
      <c r="AT287">
        <v>270.83</v>
      </c>
      <c r="AU287" s="1" t="s">
        <v>286</v>
      </c>
      <c r="AV287">
        <v>170</v>
      </c>
      <c r="AW287">
        <v>11.34</v>
      </c>
      <c r="AX287">
        <v>149.18</v>
      </c>
      <c r="AY287">
        <v>148.88</v>
      </c>
      <c r="AZ287">
        <v>149.65</v>
      </c>
      <c r="BA287">
        <v>3428.42</v>
      </c>
      <c r="BB287">
        <v>108.61</v>
      </c>
      <c r="BC287">
        <v>2094.41</v>
      </c>
      <c r="BD287">
        <v>55.73</v>
      </c>
      <c r="BE287">
        <v>239.35</v>
      </c>
      <c r="BF287" s="1" t="s">
        <v>286</v>
      </c>
      <c r="BG287" s="1" t="s">
        <v>286</v>
      </c>
      <c r="BH287">
        <v>3989.68</v>
      </c>
      <c r="BI287" s="1" t="s">
        <v>286</v>
      </c>
      <c r="BJ287">
        <v>5167.5200000000004</v>
      </c>
      <c r="BK287">
        <v>124.34</v>
      </c>
      <c r="BL287">
        <v>31.05</v>
      </c>
      <c r="BM287">
        <v>173.81</v>
      </c>
      <c r="BN287">
        <v>88.36</v>
      </c>
      <c r="BO287" s="1" t="s">
        <v>286</v>
      </c>
      <c r="BP287">
        <v>149.08000000000001</v>
      </c>
      <c r="BQ287">
        <v>335.84</v>
      </c>
      <c r="BR287">
        <v>46.6</v>
      </c>
      <c r="BS287">
        <v>1217.1600000000001</v>
      </c>
      <c r="BT287">
        <v>531.54</v>
      </c>
      <c r="BU287">
        <v>565.46</v>
      </c>
      <c r="BV287">
        <v>201.49</v>
      </c>
      <c r="BW287">
        <v>5749.66</v>
      </c>
      <c r="BX287">
        <v>110.67</v>
      </c>
      <c r="BY287">
        <v>159.16999999999999</v>
      </c>
      <c r="BZ287" s="1" t="s">
        <v>286</v>
      </c>
      <c r="CA287">
        <v>0.01</v>
      </c>
      <c r="CB287">
        <v>193.56</v>
      </c>
      <c r="CC287">
        <v>114.73</v>
      </c>
      <c r="CD287">
        <v>100.81</v>
      </c>
      <c r="CE287">
        <v>235.73</v>
      </c>
      <c r="CF287">
        <v>214.31</v>
      </c>
      <c r="CG287">
        <v>161.72</v>
      </c>
      <c r="CH287">
        <v>362.52</v>
      </c>
      <c r="CI287">
        <v>10.91</v>
      </c>
      <c r="CJ287">
        <v>98.39</v>
      </c>
      <c r="CK287">
        <v>72.78</v>
      </c>
      <c r="CL287">
        <v>791.18</v>
      </c>
      <c r="CM287">
        <v>313.05</v>
      </c>
      <c r="CN287">
        <v>106.9</v>
      </c>
      <c r="CO287">
        <v>116.98</v>
      </c>
      <c r="CP287">
        <v>99.62</v>
      </c>
      <c r="CQ287">
        <v>866.43</v>
      </c>
      <c r="CR287">
        <v>181.9</v>
      </c>
      <c r="CT287">
        <v>1137.72</v>
      </c>
      <c r="CU287" s="1" t="s">
        <v>286</v>
      </c>
      <c r="CV287">
        <v>391.08</v>
      </c>
      <c r="CW287">
        <v>51.37</v>
      </c>
      <c r="CX287">
        <v>963.83</v>
      </c>
      <c r="CY287">
        <v>259.7</v>
      </c>
      <c r="CZ287">
        <v>1867.2</v>
      </c>
      <c r="DA287">
        <v>119.02</v>
      </c>
      <c r="DB287" s="1" t="s">
        <v>286</v>
      </c>
      <c r="DC287">
        <v>578.27</v>
      </c>
      <c r="DD287">
        <v>100</v>
      </c>
      <c r="DE287">
        <v>86.9</v>
      </c>
      <c r="DF287">
        <v>213.87</v>
      </c>
      <c r="DG287">
        <v>261.47000000000003</v>
      </c>
      <c r="DH287" s="1" t="s">
        <v>286</v>
      </c>
      <c r="DI287">
        <v>90.17</v>
      </c>
      <c r="DJ287">
        <v>546.54</v>
      </c>
      <c r="DK287">
        <v>136.74</v>
      </c>
      <c r="DL287">
        <v>20.77</v>
      </c>
      <c r="DM287">
        <v>126.45</v>
      </c>
      <c r="DN287" s="1" t="s">
        <v>286</v>
      </c>
      <c r="DO287" s="1" t="s">
        <v>286</v>
      </c>
      <c r="DP287">
        <v>114.87</v>
      </c>
      <c r="DQ287">
        <v>236.73</v>
      </c>
      <c r="DR287">
        <v>94.53</v>
      </c>
      <c r="DS287">
        <v>9.4700000000000006</v>
      </c>
      <c r="DT287" s="1" t="s">
        <v>286</v>
      </c>
      <c r="DU287">
        <v>527.82000000000005</v>
      </c>
      <c r="DV287">
        <v>359.93</v>
      </c>
      <c r="DW287">
        <v>570.30999999999995</v>
      </c>
      <c r="DX287">
        <v>7.18</v>
      </c>
      <c r="DY287">
        <v>72.95</v>
      </c>
      <c r="DZ287" s="1" t="s">
        <v>286</v>
      </c>
      <c r="EA287" s="1" t="s">
        <v>286</v>
      </c>
      <c r="EB287">
        <v>184.61</v>
      </c>
      <c r="EC287">
        <v>1546.29</v>
      </c>
      <c r="ED287">
        <v>554.16</v>
      </c>
      <c r="EE287">
        <v>520.76</v>
      </c>
      <c r="EF287" s="1" t="s">
        <v>286</v>
      </c>
      <c r="EO287">
        <v>62.52</v>
      </c>
      <c r="EP287">
        <v>77.849999999999994</v>
      </c>
      <c r="EQ287" s="1" t="s">
        <v>286</v>
      </c>
      <c r="ER287">
        <v>2250.21</v>
      </c>
      <c r="ES287">
        <v>67.78</v>
      </c>
      <c r="ET287">
        <v>769.89</v>
      </c>
      <c r="EU287">
        <v>369.16</v>
      </c>
    </row>
    <row r="288" spans="1:151" x14ac:dyDescent="0.25">
      <c r="A288" s="2">
        <v>37039</v>
      </c>
      <c r="B288" s="1" t="s">
        <v>286</v>
      </c>
      <c r="C288" s="1" t="s">
        <v>286</v>
      </c>
      <c r="D288">
        <v>62.86</v>
      </c>
      <c r="E288">
        <v>285.41000000000003</v>
      </c>
      <c r="F288" s="1" t="s">
        <v>286</v>
      </c>
      <c r="G288">
        <v>153.04</v>
      </c>
      <c r="H288">
        <v>273</v>
      </c>
      <c r="I288">
        <v>106.6</v>
      </c>
      <c r="J288">
        <v>1880.94</v>
      </c>
      <c r="K288" s="1" t="s">
        <v>286</v>
      </c>
      <c r="L288">
        <v>115</v>
      </c>
      <c r="M288" s="1" t="s">
        <v>286</v>
      </c>
      <c r="N288">
        <v>163.55000000000001</v>
      </c>
      <c r="O288">
        <v>241.08</v>
      </c>
      <c r="P288">
        <v>322.07</v>
      </c>
      <c r="Q288">
        <v>187.93</v>
      </c>
      <c r="R288">
        <v>92.45</v>
      </c>
      <c r="S288">
        <v>645.46</v>
      </c>
      <c r="T288" s="1" t="s">
        <v>286</v>
      </c>
      <c r="U288" s="1" t="s">
        <v>286</v>
      </c>
      <c r="V288">
        <v>192.42</v>
      </c>
      <c r="W288">
        <v>342.1</v>
      </c>
      <c r="X288">
        <v>150.63</v>
      </c>
      <c r="Y288">
        <v>802.13</v>
      </c>
      <c r="Z288">
        <v>193.11</v>
      </c>
      <c r="AA288">
        <v>107.1</v>
      </c>
      <c r="AB288">
        <v>175.95</v>
      </c>
      <c r="AC288" s="1" t="s">
        <v>286</v>
      </c>
      <c r="AD288" s="1" t="s">
        <v>286</v>
      </c>
      <c r="AE288" s="1" t="s">
        <v>286</v>
      </c>
      <c r="AF288">
        <v>4292.76</v>
      </c>
      <c r="AG288" s="1" t="s">
        <v>286</v>
      </c>
      <c r="AH288">
        <v>255.88</v>
      </c>
      <c r="AI288">
        <v>100.62</v>
      </c>
      <c r="AJ288">
        <v>35.36</v>
      </c>
      <c r="AK288" s="1" t="s">
        <v>286</v>
      </c>
      <c r="AM288" s="1" t="s">
        <v>286</v>
      </c>
      <c r="AN288">
        <v>0.94</v>
      </c>
      <c r="AO288">
        <v>124.15</v>
      </c>
      <c r="AP288">
        <v>34.93</v>
      </c>
      <c r="AQ288">
        <v>100</v>
      </c>
      <c r="AR288" s="1" t="s">
        <v>286</v>
      </c>
      <c r="AS288" s="1" t="s">
        <v>286</v>
      </c>
      <c r="AT288">
        <v>301.52999999999997</v>
      </c>
      <c r="AU288" s="1" t="s">
        <v>286</v>
      </c>
      <c r="AV288">
        <v>177.14</v>
      </c>
      <c r="AW288">
        <v>11.34</v>
      </c>
      <c r="AX288">
        <v>159.83000000000001</v>
      </c>
      <c r="AY288">
        <v>148.88</v>
      </c>
      <c r="AZ288">
        <v>150.28</v>
      </c>
      <c r="BA288">
        <v>3428.42</v>
      </c>
      <c r="BB288">
        <v>108.61</v>
      </c>
      <c r="BC288">
        <v>2217.21</v>
      </c>
      <c r="BD288">
        <v>64.31</v>
      </c>
      <c r="BE288">
        <v>231.27</v>
      </c>
      <c r="BF288" s="1" t="s">
        <v>286</v>
      </c>
      <c r="BG288" s="1" t="s">
        <v>286</v>
      </c>
      <c r="BH288">
        <v>3989.68</v>
      </c>
      <c r="BI288" s="1" t="s">
        <v>286</v>
      </c>
      <c r="BJ288">
        <v>5192.34</v>
      </c>
      <c r="BK288">
        <v>123.24</v>
      </c>
      <c r="BL288">
        <v>29.88</v>
      </c>
      <c r="BM288">
        <v>180.48</v>
      </c>
      <c r="BN288">
        <v>101.03</v>
      </c>
      <c r="BO288">
        <v>100</v>
      </c>
      <c r="BP288">
        <v>149.08000000000001</v>
      </c>
      <c r="BQ288">
        <v>279.87</v>
      </c>
      <c r="BR288">
        <v>46.6</v>
      </c>
      <c r="BS288">
        <v>1217.1600000000001</v>
      </c>
      <c r="BT288">
        <v>531.54</v>
      </c>
      <c r="BU288">
        <v>565.46</v>
      </c>
      <c r="BV288">
        <v>201.49</v>
      </c>
      <c r="BW288">
        <v>5929.81</v>
      </c>
      <c r="BX288">
        <v>110.13</v>
      </c>
      <c r="BY288">
        <v>159.84</v>
      </c>
      <c r="BZ288" s="1" t="s">
        <v>286</v>
      </c>
      <c r="CA288">
        <v>0.01</v>
      </c>
      <c r="CB288">
        <v>195.6</v>
      </c>
      <c r="CC288">
        <v>114.73</v>
      </c>
      <c r="CD288">
        <v>100.81</v>
      </c>
      <c r="CE288">
        <v>228.21</v>
      </c>
      <c r="CF288">
        <v>214.31</v>
      </c>
      <c r="CG288">
        <v>158.69999999999999</v>
      </c>
      <c r="CH288">
        <v>362.52</v>
      </c>
      <c r="CI288">
        <v>10.91</v>
      </c>
      <c r="CJ288">
        <v>98.39</v>
      </c>
      <c r="CK288">
        <v>70.44</v>
      </c>
      <c r="CL288">
        <v>791.18</v>
      </c>
      <c r="CM288">
        <v>317.29000000000002</v>
      </c>
      <c r="CN288">
        <v>115.1</v>
      </c>
      <c r="CO288">
        <v>121.36</v>
      </c>
      <c r="CP288">
        <v>85.85</v>
      </c>
      <c r="CQ288">
        <v>786.76</v>
      </c>
      <c r="CR288">
        <v>179.9</v>
      </c>
      <c r="CT288">
        <v>1170.67</v>
      </c>
      <c r="CU288" s="1" t="s">
        <v>286</v>
      </c>
      <c r="CV288">
        <v>410.67</v>
      </c>
      <c r="CW288">
        <v>51.1</v>
      </c>
      <c r="CX288">
        <v>991.61</v>
      </c>
      <c r="CY288">
        <v>259.94</v>
      </c>
      <c r="CZ288">
        <v>2022.01</v>
      </c>
      <c r="DA288">
        <v>119.02</v>
      </c>
      <c r="DB288" s="1" t="s">
        <v>286</v>
      </c>
      <c r="DC288">
        <v>575.38</v>
      </c>
      <c r="DD288">
        <v>100</v>
      </c>
      <c r="DE288">
        <v>86.75</v>
      </c>
      <c r="DF288">
        <v>213.87</v>
      </c>
      <c r="DG288">
        <v>260.98</v>
      </c>
      <c r="DH288" s="1" t="s">
        <v>286</v>
      </c>
      <c r="DI288">
        <v>90.17</v>
      </c>
      <c r="DJ288">
        <v>544.46</v>
      </c>
      <c r="DK288">
        <v>136.74</v>
      </c>
      <c r="DL288">
        <v>13.5</v>
      </c>
      <c r="DM288">
        <v>127.5</v>
      </c>
      <c r="DN288" s="1" t="s">
        <v>286</v>
      </c>
      <c r="DO288" s="1" t="s">
        <v>286</v>
      </c>
      <c r="DP288">
        <v>122.97</v>
      </c>
      <c r="DQ288">
        <v>238.47</v>
      </c>
      <c r="DR288">
        <v>94.63</v>
      </c>
      <c r="DS288">
        <v>9.6999999999999993</v>
      </c>
      <c r="DT288" s="1" t="s">
        <v>286</v>
      </c>
      <c r="DU288">
        <v>556.79999999999995</v>
      </c>
      <c r="DV288">
        <v>359.93</v>
      </c>
      <c r="DW288">
        <v>594.58000000000004</v>
      </c>
      <c r="DX288">
        <v>7.18</v>
      </c>
      <c r="DY288">
        <v>72.95</v>
      </c>
      <c r="DZ288" s="1" t="s">
        <v>286</v>
      </c>
      <c r="EA288" s="1" t="s">
        <v>286</v>
      </c>
      <c r="EB288">
        <v>184.61</v>
      </c>
      <c r="EC288">
        <v>1579.51</v>
      </c>
      <c r="ED288">
        <v>554.16</v>
      </c>
      <c r="EE288">
        <v>520.91999999999996</v>
      </c>
      <c r="EF288" s="1" t="s">
        <v>286</v>
      </c>
      <c r="EO288">
        <v>63.39</v>
      </c>
      <c r="EP288">
        <v>78.69</v>
      </c>
      <c r="EQ288" s="1" t="s">
        <v>286</v>
      </c>
      <c r="ER288">
        <v>2250.21</v>
      </c>
      <c r="ES288">
        <v>63.89</v>
      </c>
      <c r="ET288">
        <v>806.85</v>
      </c>
      <c r="EU288">
        <v>366.56</v>
      </c>
    </row>
    <row r="289" spans="1:151" x14ac:dyDescent="0.25">
      <c r="A289" s="2">
        <v>37046</v>
      </c>
      <c r="B289" s="1" t="s">
        <v>286</v>
      </c>
      <c r="C289" s="1" t="s">
        <v>286</v>
      </c>
      <c r="D289">
        <v>62.86</v>
      </c>
      <c r="E289">
        <v>254.44</v>
      </c>
      <c r="F289" s="1" t="s">
        <v>286</v>
      </c>
      <c r="G289">
        <v>153.04</v>
      </c>
      <c r="H289">
        <v>291.26</v>
      </c>
      <c r="I289">
        <v>106.6</v>
      </c>
      <c r="J289">
        <v>1740.27</v>
      </c>
      <c r="K289" s="1" t="s">
        <v>286</v>
      </c>
      <c r="L289">
        <v>116.43</v>
      </c>
      <c r="M289" s="1" t="s">
        <v>286</v>
      </c>
      <c r="N289">
        <v>163.55000000000001</v>
      </c>
      <c r="O289">
        <v>239.61</v>
      </c>
      <c r="P289">
        <v>322.07</v>
      </c>
      <c r="Q289">
        <v>187.93</v>
      </c>
      <c r="R289">
        <v>92.45</v>
      </c>
      <c r="S289">
        <v>632.54999999999995</v>
      </c>
      <c r="T289" s="1" t="s">
        <v>286</v>
      </c>
      <c r="U289" s="1" t="s">
        <v>286</v>
      </c>
      <c r="V289">
        <v>190.16</v>
      </c>
      <c r="W289">
        <v>353.05</v>
      </c>
      <c r="X289">
        <v>135.77000000000001</v>
      </c>
      <c r="Y289">
        <v>754.57</v>
      </c>
      <c r="Z289">
        <v>193.11</v>
      </c>
      <c r="AA289">
        <v>107.1</v>
      </c>
      <c r="AB289">
        <v>175.95</v>
      </c>
      <c r="AC289" s="1" t="s">
        <v>286</v>
      </c>
      <c r="AD289" s="1" t="s">
        <v>286</v>
      </c>
      <c r="AE289" s="1" t="s">
        <v>286</v>
      </c>
      <c r="AF289">
        <v>4292.76</v>
      </c>
      <c r="AG289" s="1" t="s">
        <v>286</v>
      </c>
      <c r="AH289">
        <v>254.71</v>
      </c>
      <c r="AI289">
        <v>100.62</v>
      </c>
      <c r="AJ289">
        <v>34.72</v>
      </c>
      <c r="AK289" s="1" t="s">
        <v>286</v>
      </c>
      <c r="AM289" s="1" t="s">
        <v>286</v>
      </c>
      <c r="AN289">
        <v>0.84</v>
      </c>
      <c r="AO289">
        <v>111.75</v>
      </c>
      <c r="AP289">
        <v>34.630000000000003</v>
      </c>
      <c r="AQ289">
        <v>100</v>
      </c>
      <c r="AR289" s="1" t="s">
        <v>286</v>
      </c>
      <c r="AS289" s="1" t="s">
        <v>286</v>
      </c>
      <c r="AT289">
        <v>301.22000000000003</v>
      </c>
      <c r="AU289" s="1" t="s">
        <v>286</v>
      </c>
      <c r="AV289">
        <v>195.14</v>
      </c>
      <c r="AW289">
        <v>10.210000000000001</v>
      </c>
      <c r="AX289">
        <v>168.36</v>
      </c>
      <c r="AY289">
        <v>148.88</v>
      </c>
      <c r="AZ289">
        <v>150.28</v>
      </c>
      <c r="BA289">
        <v>3428.42</v>
      </c>
      <c r="BB289">
        <v>108.61</v>
      </c>
      <c r="BC289">
        <v>2123.1</v>
      </c>
      <c r="BD289">
        <v>64.739999999999995</v>
      </c>
      <c r="BE289">
        <v>226.38</v>
      </c>
      <c r="BF289" s="1" t="s">
        <v>286</v>
      </c>
      <c r="BG289" s="1" t="s">
        <v>286</v>
      </c>
      <c r="BH289">
        <v>3989.68</v>
      </c>
      <c r="BI289" s="1" t="s">
        <v>286</v>
      </c>
      <c r="BJ289">
        <v>5007.91</v>
      </c>
      <c r="BK289">
        <v>123.24</v>
      </c>
      <c r="BL289">
        <v>28.28</v>
      </c>
      <c r="BM289">
        <v>180.95</v>
      </c>
      <c r="BN289">
        <v>86.67</v>
      </c>
      <c r="BO289">
        <v>101</v>
      </c>
      <c r="BP289">
        <v>149.08000000000001</v>
      </c>
      <c r="BQ289">
        <v>282.95999999999998</v>
      </c>
      <c r="BR289">
        <v>46.6</v>
      </c>
      <c r="BS289">
        <v>1214.74</v>
      </c>
      <c r="BT289">
        <v>531.54</v>
      </c>
      <c r="BU289">
        <v>573.59</v>
      </c>
      <c r="BV289">
        <v>201.49</v>
      </c>
      <c r="BW289">
        <v>6004.88</v>
      </c>
      <c r="BX289">
        <v>107.96</v>
      </c>
      <c r="BY289">
        <v>156.09</v>
      </c>
      <c r="BZ289" s="1" t="s">
        <v>286</v>
      </c>
      <c r="CA289">
        <v>0.01</v>
      </c>
      <c r="CB289">
        <v>177.43</v>
      </c>
      <c r="CC289">
        <v>114.73</v>
      </c>
      <c r="CD289">
        <v>100.81</v>
      </c>
      <c r="CE289">
        <v>219.47</v>
      </c>
      <c r="CF289">
        <v>214.31</v>
      </c>
      <c r="CG289">
        <v>154.51</v>
      </c>
      <c r="CH289">
        <v>362.52</v>
      </c>
      <c r="CI289">
        <v>10.91</v>
      </c>
      <c r="CJ289">
        <v>95.44</v>
      </c>
      <c r="CK289">
        <v>70.650000000000006</v>
      </c>
      <c r="CL289">
        <v>791.18</v>
      </c>
      <c r="CM289">
        <v>316.79000000000002</v>
      </c>
      <c r="CN289">
        <v>107.5</v>
      </c>
      <c r="CO289">
        <v>145.86000000000001</v>
      </c>
      <c r="CP289">
        <v>88.03</v>
      </c>
      <c r="CQ289">
        <v>796.72</v>
      </c>
      <c r="CR289">
        <v>181.65</v>
      </c>
      <c r="CT289">
        <v>1170.67</v>
      </c>
      <c r="CU289" s="1" t="s">
        <v>286</v>
      </c>
      <c r="CV289">
        <v>407.51</v>
      </c>
      <c r="CW289">
        <v>54.65</v>
      </c>
      <c r="CX289">
        <v>992.45</v>
      </c>
      <c r="CY289">
        <v>260.17</v>
      </c>
      <c r="CZ289">
        <v>2101.4499999999998</v>
      </c>
      <c r="DA289">
        <v>119.02</v>
      </c>
      <c r="DB289" s="1" t="s">
        <v>286</v>
      </c>
      <c r="DC289">
        <v>566.70000000000005</v>
      </c>
      <c r="DD289">
        <v>100</v>
      </c>
      <c r="DE289">
        <v>86.75</v>
      </c>
      <c r="DF289">
        <v>213.87</v>
      </c>
      <c r="DG289">
        <v>269.89999999999998</v>
      </c>
      <c r="DH289" s="1" t="s">
        <v>286</v>
      </c>
      <c r="DI289">
        <v>90.17</v>
      </c>
      <c r="DJ289">
        <v>551.42999999999995</v>
      </c>
      <c r="DK289">
        <v>136.74</v>
      </c>
      <c r="DL289">
        <v>13.35</v>
      </c>
      <c r="DM289">
        <v>116.44</v>
      </c>
      <c r="DN289" s="1" t="s">
        <v>286</v>
      </c>
      <c r="DO289" s="1" t="s">
        <v>286</v>
      </c>
      <c r="DP289">
        <v>123.08</v>
      </c>
      <c r="DQ289">
        <v>231.53</v>
      </c>
      <c r="DR289">
        <v>94.53</v>
      </c>
      <c r="DS289">
        <v>9.5</v>
      </c>
      <c r="DT289" s="1" t="s">
        <v>286</v>
      </c>
      <c r="DU289">
        <v>537.76</v>
      </c>
      <c r="DV289">
        <v>360.02</v>
      </c>
      <c r="DW289">
        <v>597</v>
      </c>
      <c r="DX289">
        <v>7.18</v>
      </c>
      <c r="DY289">
        <v>72.95</v>
      </c>
      <c r="DZ289" s="1" t="s">
        <v>286</v>
      </c>
      <c r="EA289" s="1" t="s">
        <v>286</v>
      </c>
      <c r="EB289">
        <v>189.47</v>
      </c>
      <c r="EC289">
        <v>1419.77</v>
      </c>
      <c r="ED289">
        <v>554.16</v>
      </c>
      <c r="EE289">
        <v>520.91999999999996</v>
      </c>
      <c r="EF289" s="1" t="s">
        <v>286</v>
      </c>
      <c r="EO289">
        <v>63.27</v>
      </c>
      <c r="EP289">
        <v>77.2</v>
      </c>
      <c r="EQ289" s="1" t="s">
        <v>286</v>
      </c>
      <c r="ER289">
        <v>2250.21</v>
      </c>
      <c r="ES289">
        <v>65.319999999999993</v>
      </c>
      <c r="ET289">
        <v>789.96</v>
      </c>
      <c r="EU289">
        <v>372.47</v>
      </c>
    </row>
    <row r="290" spans="1:151" x14ac:dyDescent="0.25">
      <c r="A290" s="2">
        <v>37053</v>
      </c>
      <c r="B290" s="1" t="s">
        <v>286</v>
      </c>
      <c r="C290" s="1" t="s">
        <v>286</v>
      </c>
      <c r="D290">
        <v>62.86</v>
      </c>
      <c r="E290">
        <v>258.02</v>
      </c>
      <c r="F290" s="1" t="s">
        <v>286</v>
      </c>
      <c r="G290">
        <v>153.04</v>
      </c>
      <c r="H290">
        <v>289.91000000000003</v>
      </c>
      <c r="I290">
        <v>106.6</v>
      </c>
      <c r="J290">
        <v>1896.75</v>
      </c>
      <c r="K290" s="1" t="s">
        <v>286</v>
      </c>
      <c r="L290">
        <v>108.57</v>
      </c>
      <c r="M290" s="1" t="s">
        <v>286</v>
      </c>
      <c r="N290">
        <v>163.55000000000001</v>
      </c>
      <c r="O290">
        <v>239.4</v>
      </c>
      <c r="P290">
        <v>322.07</v>
      </c>
      <c r="Q290">
        <v>187.93</v>
      </c>
      <c r="R290">
        <v>92.45</v>
      </c>
      <c r="S290">
        <v>617.05999999999995</v>
      </c>
      <c r="T290" s="1" t="s">
        <v>286</v>
      </c>
      <c r="U290" s="1" t="s">
        <v>286</v>
      </c>
      <c r="V290">
        <v>163.93</v>
      </c>
      <c r="W290">
        <v>345.99</v>
      </c>
      <c r="X290">
        <v>135.77000000000001</v>
      </c>
      <c r="Y290">
        <v>775.53</v>
      </c>
      <c r="Z290">
        <v>193.11</v>
      </c>
      <c r="AA290">
        <v>107.1</v>
      </c>
      <c r="AB290">
        <v>175.95</v>
      </c>
      <c r="AC290" s="1" t="s">
        <v>286</v>
      </c>
      <c r="AD290" s="1" t="s">
        <v>286</v>
      </c>
      <c r="AE290" s="1" t="s">
        <v>286</v>
      </c>
      <c r="AF290">
        <v>4292.76</v>
      </c>
      <c r="AG290" s="1" t="s">
        <v>286</v>
      </c>
      <c r="AH290">
        <v>234.86</v>
      </c>
      <c r="AI290">
        <v>100.62</v>
      </c>
      <c r="AJ290">
        <v>34.86</v>
      </c>
      <c r="AK290" s="1" t="s">
        <v>286</v>
      </c>
      <c r="AM290" s="1" t="s">
        <v>286</v>
      </c>
      <c r="AN290">
        <v>0.8</v>
      </c>
      <c r="AO290">
        <v>108.41</v>
      </c>
      <c r="AP290">
        <v>35.119999999999997</v>
      </c>
      <c r="AQ290">
        <v>100</v>
      </c>
      <c r="AR290" s="1" t="s">
        <v>286</v>
      </c>
      <c r="AS290" s="1" t="s">
        <v>286</v>
      </c>
      <c r="AT290">
        <v>276.86</v>
      </c>
      <c r="AU290" s="1" t="s">
        <v>286</v>
      </c>
      <c r="AV290">
        <v>188.1</v>
      </c>
      <c r="AW290">
        <v>9.61</v>
      </c>
      <c r="AX290">
        <v>170.38</v>
      </c>
      <c r="AY290">
        <v>148.88</v>
      </c>
      <c r="AZ290">
        <v>149.65</v>
      </c>
      <c r="BA290">
        <v>3428.42</v>
      </c>
      <c r="BB290">
        <v>108.61</v>
      </c>
      <c r="BC290">
        <v>2080.64</v>
      </c>
      <c r="BD290">
        <v>66.45</v>
      </c>
      <c r="BE290">
        <v>229.87</v>
      </c>
      <c r="BF290" s="1" t="s">
        <v>286</v>
      </c>
      <c r="BG290" s="1" t="s">
        <v>286</v>
      </c>
      <c r="BH290">
        <v>3989.68</v>
      </c>
      <c r="BI290" s="1" t="s">
        <v>286</v>
      </c>
      <c r="BJ290">
        <v>4752.55</v>
      </c>
      <c r="BK290">
        <v>111.31</v>
      </c>
      <c r="BL290">
        <v>27.7</v>
      </c>
      <c r="BM290">
        <v>179.05</v>
      </c>
      <c r="BN290">
        <v>76.92</v>
      </c>
      <c r="BO290">
        <v>100.51</v>
      </c>
      <c r="BP290">
        <v>149.08000000000001</v>
      </c>
      <c r="BQ290">
        <v>293.31</v>
      </c>
      <c r="BR290">
        <v>46.6</v>
      </c>
      <c r="BS290">
        <v>1239.03</v>
      </c>
      <c r="BT290">
        <v>531.54</v>
      </c>
      <c r="BU290">
        <v>605.28</v>
      </c>
      <c r="BV290">
        <v>201.49</v>
      </c>
      <c r="BW290">
        <v>6230.05</v>
      </c>
      <c r="BX290">
        <v>108.1</v>
      </c>
      <c r="BY290">
        <v>160.86000000000001</v>
      </c>
      <c r="BZ290" s="1" t="s">
        <v>286</v>
      </c>
      <c r="CA290">
        <v>0.01</v>
      </c>
      <c r="CB290">
        <v>182.54</v>
      </c>
      <c r="CC290">
        <v>114.73</v>
      </c>
      <c r="CD290">
        <v>100.81</v>
      </c>
      <c r="CE290">
        <v>218.8</v>
      </c>
      <c r="CF290">
        <v>214.31</v>
      </c>
      <c r="CG290">
        <v>141.06</v>
      </c>
      <c r="CH290">
        <v>362.52</v>
      </c>
      <c r="CI290">
        <v>10.91</v>
      </c>
      <c r="CJ290">
        <v>101.34</v>
      </c>
      <c r="CK290">
        <v>67.489999999999995</v>
      </c>
      <c r="CL290">
        <v>791.18</v>
      </c>
      <c r="CM290">
        <v>321.77999999999997</v>
      </c>
      <c r="CN290">
        <v>108.9</v>
      </c>
      <c r="CO290">
        <v>147.68</v>
      </c>
      <c r="CP290">
        <v>88.27</v>
      </c>
      <c r="CQ290">
        <v>781.78</v>
      </c>
      <c r="CR290">
        <v>182.4</v>
      </c>
      <c r="CT290">
        <v>1207.8900000000001</v>
      </c>
      <c r="CU290" s="1" t="s">
        <v>286</v>
      </c>
      <c r="CV290">
        <v>422.67</v>
      </c>
      <c r="CW290">
        <v>50.83</v>
      </c>
      <c r="CX290">
        <v>1111.1400000000001</v>
      </c>
      <c r="CY290">
        <v>260.41000000000003</v>
      </c>
      <c r="CZ290">
        <v>2104.84</v>
      </c>
      <c r="DA290">
        <v>119.02</v>
      </c>
      <c r="DB290" s="1" t="s">
        <v>286</v>
      </c>
      <c r="DC290">
        <v>584.04999999999995</v>
      </c>
      <c r="DD290">
        <v>100</v>
      </c>
      <c r="DE290">
        <v>89.13</v>
      </c>
      <c r="DF290">
        <v>213.87</v>
      </c>
      <c r="DG290">
        <v>269.89999999999998</v>
      </c>
      <c r="DH290" s="1" t="s">
        <v>286</v>
      </c>
      <c r="DI290">
        <v>90.17</v>
      </c>
      <c r="DJ290">
        <v>559.36</v>
      </c>
      <c r="DK290">
        <v>136.74</v>
      </c>
      <c r="DL290">
        <v>13.65</v>
      </c>
      <c r="DM290">
        <v>111.17</v>
      </c>
      <c r="DN290" s="1" t="s">
        <v>286</v>
      </c>
      <c r="DO290" s="1" t="s">
        <v>286</v>
      </c>
      <c r="DP290">
        <v>121.79</v>
      </c>
      <c r="DQ290">
        <v>241.5</v>
      </c>
      <c r="DR290">
        <v>93.16</v>
      </c>
      <c r="DS290">
        <v>9.4</v>
      </c>
      <c r="DT290" s="1" t="s">
        <v>286</v>
      </c>
      <c r="DU290">
        <v>546.45000000000005</v>
      </c>
      <c r="DV290">
        <v>343.27</v>
      </c>
      <c r="DW290">
        <v>595.79</v>
      </c>
      <c r="DX290">
        <v>7.18</v>
      </c>
      <c r="DY290">
        <v>72.95</v>
      </c>
      <c r="DZ290" s="1" t="s">
        <v>286</v>
      </c>
      <c r="EA290" s="1" t="s">
        <v>286</v>
      </c>
      <c r="EB290">
        <v>189.47</v>
      </c>
      <c r="EC290">
        <v>1299.6500000000001</v>
      </c>
      <c r="ED290">
        <v>554.16</v>
      </c>
      <c r="EE290">
        <v>520.6</v>
      </c>
      <c r="EF290" s="1" t="s">
        <v>286</v>
      </c>
      <c r="EO290">
        <v>62.21</v>
      </c>
      <c r="EP290">
        <v>71.53</v>
      </c>
      <c r="EQ290" s="1" t="s">
        <v>286</v>
      </c>
      <c r="ER290">
        <v>2250.21</v>
      </c>
      <c r="ES290">
        <v>63.9</v>
      </c>
      <c r="ET290">
        <v>829.17</v>
      </c>
      <c r="EU290">
        <v>359.46</v>
      </c>
    </row>
    <row r="291" spans="1:151" x14ac:dyDescent="0.25">
      <c r="A291" s="2">
        <v>37060</v>
      </c>
      <c r="B291" s="1" t="s">
        <v>286</v>
      </c>
      <c r="C291" s="1" t="s">
        <v>286</v>
      </c>
      <c r="D291">
        <v>62.86</v>
      </c>
      <c r="E291">
        <v>164.73</v>
      </c>
      <c r="F291" s="1" t="s">
        <v>286</v>
      </c>
      <c r="G291">
        <v>153.04</v>
      </c>
      <c r="H291">
        <v>274.42</v>
      </c>
      <c r="I291">
        <v>106.6</v>
      </c>
      <c r="J291">
        <v>1572.72</v>
      </c>
      <c r="K291" s="1" t="s">
        <v>286</v>
      </c>
      <c r="L291">
        <v>107.14</v>
      </c>
      <c r="M291" s="1" t="s">
        <v>286</v>
      </c>
      <c r="N291">
        <v>163.55000000000001</v>
      </c>
      <c r="O291">
        <v>239.4</v>
      </c>
      <c r="P291">
        <v>322.07</v>
      </c>
      <c r="Q291">
        <v>187.93</v>
      </c>
      <c r="R291">
        <v>92.45</v>
      </c>
      <c r="S291">
        <v>611.89</v>
      </c>
      <c r="T291" s="1" t="s">
        <v>286</v>
      </c>
      <c r="U291" s="1" t="s">
        <v>286</v>
      </c>
      <c r="V291">
        <v>164.3</v>
      </c>
      <c r="W291">
        <v>345.99</v>
      </c>
      <c r="X291">
        <v>135.77000000000001</v>
      </c>
      <c r="Y291">
        <v>773.91</v>
      </c>
      <c r="Z291">
        <v>193.11</v>
      </c>
      <c r="AA291">
        <v>107.1</v>
      </c>
      <c r="AB291">
        <v>175.95</v>
      </c>
      <c r="AC291" s="1" t="s">
        <v>286</v>
      </c>
      <c r="AD291" s="1" t="s">
        <v>286</v>
      </c>
      <c r="AE291" s="1" t="s">
        <v>286</v>
      </c>
      <c r="AF291">
        <v>4292.76</v>
      </c>
      <c r="AG291" s="1" t="s">
        <v>286</v>
      </c>
      <c r="AH291">
        <v>234.86</v>
      </c>
      <c r="AI291">
        <v>100.62</v>
      </c>
      <c r="AJ291">
        <v>37.369999999999997</v>
      </c>
      <c r="AK291" s="1" t="s">
        <v>286</v>
      </c>
      <c r="AM291" s="1" t="s">
        <v>286</v>
      </c>
      <c r="AN291">
        <v>0.65</v>
      </c>
      <c r="AO291">
        <v>91.56</v>
      </c>
      <c r="AP291">
        <v>30.24</v>
      </c>
      <c r="AQ291">
        <v>100</v>
      </c>
      <c r="AR291" s="1" t="s">
        <v>286</v>
      </c>
      <c r="AS291" s="1" t="s">
        <v>286</v>
      </c>
      <c r="AT291">
        <v>246.21</v>
      </c>
      <c r="AU291" s="1" t="s">
        <v>286</v>
      </c>
      <c r="AV291">
        <v>171.33</v>
      </c>
      <c r="AW291">
        <v>10.3</v>
      </c>
      <c r="AX291">
        <v>179.01</v>
      </c>
      <c r="AY291">
        <v>148.88</v>
      </c>
      <c r="AZ291">
        <v>149.65</v>
      </c>
      <c r="BA291">
        <v>3428.42</v>
      </c>
      <c r="BB291">
        <v>108.61</v>
      </c>
      <c r="BC291">
        <v>1715.7</v>
      </c>
      <c r="BD291">
        <v>65.17</v>
      </c>
      <c r="BE291">
        <v>229.38</v>
      </c>
      <c r="BF291" s="1" t="s">
        <v>286</v>
      </c>
      <c r="BG291" s="1" t="s">
        <v>286</v>
      </c>
      <c r="BH291">
        <v>3989.68</v>
      </c>
      <c r="BI291" s="1" t="s">
        <v>286</v>
      </c>
      <c r="BJ291">
        <v>4483</v>
      </c>
      <c r="BK291">
        <v>111.81</v>
      </c>
      <c r="BL291">
        <v>25.58</v>
      </c>
      <c r="BM291">
        <v>176.19</v>
      </c>
      <c r="BN291">
        <v>55.95</v>
      </c>
      <c r="BO291">
        <v>94.49</v>
      </c>
      <c r="BP291">
        <v>149.08000000000001</v>
      </c>
      <c r="BQ291">
        <v>310.05</v>
      </c>
      <c r="BR291">
        <v>46.6</v>
      </c>
      <c r="BS291">
        <v>915.91</v>
      </c>
      <c r="BT291">
        <v>531.54</v>
      </c>
      <c r="BU291">
        <v>636.98</v>
      </c>
      <c r="BV291">
        <v>201.49</v>
      </c>
      <c r="BW291">
        <v>6211.29</v>
      </c>
      <c r="BX291">
        <v>107.79</v>
      </c>
      <c r="BY291">
        <v>156.13</v>
      </c>
      <c r="BZ291" s="1" t="s">
        <v>286</v>
      </c>
      <c r="CA291">
        <v>0.01</v>
      </c>
      <c r="CB291">
        <v>150.01</v>
      </c>
      <c r="CC291">
        <v>114.73</v>
      </c>
      <c r="CD291">
        <v>100.81</v>
      </c>
      <c r="CE291">
        <v>209</v>
      </c>
      <c r="CF291">
        <v>214.31</v>
      </c>
      <c r="CG291">
        <v>125.95</v>
      </c>
      <c r="CH291">
        <v>362.52</v>
      </c>
      <c r="CI291">
        <v>10.91</v>
      </c>
      <c r="CJ291">
        <v>92.62</v>
      </c>
      <c r="CK291">
        <v>64.59</v>
      </c>
      <c r="CL291">
        <v>791.18</v>
      </c>
      <c r="CM291">
        <v>309.85000000000002</v>
      </c>
      <c r="CN291">
        <v>84</v>
      </c>
      <c r="CO291">
        <v>149.29</v>
      </c>
      <c r="CP291">
        <v>95.61</v>
      </c>
      <c r="CQ291">
        <v>667.25</v>
      </c>
      <c r="CR291">
        <v>180.9</v>
      </c>
      <c r="CT291">
        <v>1153.31</v>
      </c>
      <c r="CU291" s="1" t="s">
        <v>286</v>
      </c>
      <c r="CV291">
        <v>404.35</v>
      </c>
      <c r="CW291">
        <v>50.83</v>
      </c>
      <c r="CX291">
        <v>1068.21</v>
      </c>
      <c r="CY291">
        <v>260.64</v>
      </c>
      <c r="CZ291">
        <v>1826.46</v>
      </c>
      <c r="DA291">
        <v>95.48</v>
      </c>
      <c r="DB291" s="1" t="s">
        <v>286</v>
      </c>
      <c r="DC291">
        <v>566.70000000000005</v>
      </c>
      <c r="DD291">
        <v>100</v>
      </c>
      <c r="DE291">
        <v>88.39</v>
      </c>
      <c r="DF291">
        <v>213.87</v>
      </c>
      <c r="DG291">
        <v>271.11</v>
      </c>
      <c r="DH291" s="1" t="s">
        <v>286</v>
      </c>
      <c r="DI291">
        <v>90.17</v>
      </c>
      <c r="DJ291">
        <v>566.96</v>
      </c>
      <c r="DK291">
        <v>136.74</v>
      </c>
      <c r="DL291">
        <v>13.8</v>
      </c>
      <c r="DM291">
        <v>93.78</v>
      </c>
      <c r="DN291" s="1" t="s">
        <v>286</v>
      </c>
      <c r="DO291" s="1" t="s">
        <v>286</v>
      </c>
      <c r="DP291">
        <v>123.03</v>
      </c>
      <c r="DQ291">
        <v>240.57</v>
      </c>
      <c r="DR291">
        <v>87.79</v>
      </c>
      <c r="DS291">
        <v>8.86</v>
      </c>
      <c r="DT291" s="1" t="s">
        <v>286</v>
      </c>
      <c r="DU291">
        <v>531.96</v>
      </c>
      <c r="DV291">
        <v>326.61</v>
      </c>
      <c r="DW291">
        <v>608.5</v>
      </c>
      <c r="DX291">
        <v>7.18</v>
      </c>
      <c r="DY291">
        <v>72.95</v>
      </c>
      <c r="DZ291" s="1" t="s">
        <v>286</v>
      </c>
      <c r="EA291" s="1" t="s">
        <v>286</v>
      </c>
      <c r="EB291">
        <v>189.47</v>
      </c>
      <c r="EC291">
        <v>1101.57</v>
      </c>
      <c r="ED291">
        <v>554.16</v>
      </c>
      <c r="EE291">
        <v>520.6</v>
      </c>
      <c r="EF291" s="1" t="s">
        <v>286</v>
      </c>
      <c r="EO291">
        <v>62.21</v>
      </c>
      <c r="EP291">
        <v>71.53</v>
      </c>
      <c r="EQ291" s="1" t="s">
        <v>286</v>
      </c>
      <c r="ER291">
        <v>2250.21</v>
      </c>
      <c r="ES291">
        <v>63.98</v>
      </c>
      <c r="ET291">
        <v>813.22</v>
      </c>
      <c r="EU291">
        <v>358.99</v>
      </c>
    </row>
    <row r="292" spans="1:151" x14ac:dyDescent="0.25">
      <c r="A292" s="2">
        <v>37067</v>
      </c>
      <c r="B292" s="1" t="s">
        <v>286</v>
      </c>
      <c r="C292" s="1" t="s">
        <v>286</v>
      </c>
      <c r="D292">
        <v>62.86</v>
      </c>
      <c r="E292">
        <v>140.91999999999999</v>
      </c>
      <c r="F292" s="1" t="s">
        <v>286</v>
      </c>
      <c r="G292">
        <v>153.04</v>
      </c>
      <c r="H292">
        <v>272.57</v>
      </c>
      <c r="I292">
        <v>106.6</v>
      </c>
      <c r="J292">
        <v>1438.37</v>
      </c>
      <c r="K292" s="1" t="s">
        <v>286</v>
      </c>
      <c r="L292">
        <v>107.14</v>
      </c>
      <c r="M292" s="1" t="s">
        <v>286</v>
      </c>
      <c r="N292">
        <v>163.55000000000001</v>
      </c>
      <c r="O292">
        <v>239.4</v>
      </c>
      <c r="P292">
        <v>322.07</v>
      </c>
      <c r="Q292">
        <v>187.93</v>
      </c>
      <c r="R292">
        <v>92.45</v>
      </c>
      <c r="S292">
        <v>642.42999999999995</v>
      </c>
      <c r="T292" s="1" t="s">
        <v>286</v>
      </c>
      <c r="U292" s="1" t="s">
        <v>286</v>
      </c>
      <c r="V292">
        <v>163.89</v>
      </c>
      <c r="W292">
        <v>409.54</v>
      </c>
      <c r="X292">
        <v>135.87</v>
      </c>
      <c r="Y292">
        <v>744.49</v>
      </c>
      <c r="Z292">
        <v>193.11</v>
      </c>
      <c r="AA292">
        <v>107.1</v>
      </c>
      <c r="AB292">
        <v>175.95</v>
      </c>
      <c r="AC292" s="1" t="s">
        <v>286</v>
      </c>
      <c r="AD292" s="1" t="s">
        <v>286</v>
      </c>
      <c r="AE292" s="1" t="s">
        <v>286</v>
      </c>
      <c r="AF292">
        <v>4292.76</v>
      </c>
      <c r="AG292" s="1" t="s">
        <v>286</v>
      </c>
      <c r="AH292">
        <v>240.73</v>
      </c>
      <c r="AI292">
        <v>100.62</v>
      </c>
      <c r="AJ292">
        <v>39.35</v>
      </c>
      <c r="AK292" s="1" t="s">
        <v>286</v>
      </c>
      <c r="AM292" s="1" t="s">
        <v>286</v>
      </c>
      <c r="AN292">
        <v>0.82</v>
      </c>
      <c r="AO292">
        <v>106.66</v>
      </c>
      <c r="AP292">
        <v>26.63</v>
      </c>
      <c r="AQ292">
        <v>100</v>
      </c>
      <c r="AR292" s="1" t="s">
        <v>286</v>
      </c>
      <c r="AS292" s="1" t="s">
        <v>286</v>
      </c>
      <c r="AT292">
        <v>248.87</v>
      </c>
      <c r="AU292" s="1" t="s">
        <v>286</v>
      </c>
      <c r="AV292">
        <v>170.76</v>
      </c>
      <c r="AW292">
        <v>9.9499999999999993</v>
      </c>
      <c r="AX292">
        <v>181.04</v>
      </c>
      <c r="AY292">
        <v>148.88</v>
      </c>
      <c r="AZ292">
        <v>150.22</v>
      </c>
      <c r="BA292">
        <v>3428.42</v>
      </c>
      <c r="BB292">
        <v>108.61</v>
      </c>
      <c r="BC292">
        <v>1675.53</v>
      </c>
      <c r="BD292">
        <v>64.739999999999995</v>
      </c>
      <c r="BE292">
        <v>209.43</v>
      </c>
      <c r="BF292" s="1" t="s">
        <v>286</v>
      </c>
      <c r="BG292" s="1" t="s">
        <v>286</v>
      </c>
      <c r="BH292">
        <v>3989.68</v>
      </c>
      <c r="BI292" s="1" t="s">
        <v>286</v>
      </c>
      <c r="BJ292">
        <v>4610.68</v>
      </c>
      <c r="BK292">
        <v>112.31</v>
      </c>
      <c r="BL292">
        <v>26.17</v>
      </c>
      <c r="BM292">
        <v>178.57</v>
      </c>
      <c r="BN292">
        <v>51.28</v>
      </c>
      <c r="BO292">
        <v>94.8</v>
      </c>
      <c r="BP292">
        <v>149.08000000000001</v>
      </c>
      <c r="BQ292">
        <v>298.31</v>
      </c>
      <c r="BR292">
        <v>46.6</v>
      </c>
      <c r="BS292">
        <v>911.05</v>
      </c>
      <c r="BT292">
        <v>531.54</v>
      </c>
      <c r="BU292">
        <v>632.36</v>
      </c>
      <c r="BV292">
        <v>201.49</v>
      </c>
      <c r="BW292">
        <v>6230.05</v>
      </c>
      <c r="BX292">
        <v>107.09</v>
      </c>
      <c r="BY292">
        <v>150.61000000000001</v>
      </c>
      <c r="BZ292" s="1" t="s">
        <v>286</v>
      </c>
      <c r="CA292">
        <v>0.01</v>
      </c>
      <c r="CB292">
        <v>141.41</v>
      </c>
      <c r="CC292">
        <v>114.73</v>
      </c>
      <c r="CD292">
        <v>100.81</v>
      </c>
      <c r="CE292">
        <v>220.67</v>
      </c>
      <c r="CF292">
        <v>214.31</v>
      </c>
      <c r="CG292">
        <v>103.78</v>
      </c>
      <c r="CH292">
        <v>362.52</v>
      </c>
      <c r="CI292">
        <v>10.91</v>
      </c>
      <c r="CJ292">
        <v>108.52</v>
      </c>
      <c r="CK292">
        <v>61.64</v>
      </c>
      <c r="CL292">
        <v>791.18</v>
      </c>
      <c r="CM292">
        <v>264.18</v>
      </c>
      <c r="CN292">
        <v>68.900000000000006</v>
      </c>
      <c r="CO292">
        <v>147.76</v>
      </c>
      <c r="CP292">
        <v>92.1</v>
      </c>
      <c r="CQ292">
        <v>572.64</v>
      </c>
      <c r="CR292">
        <v>180.15</v>
      </c>
      <c r="CT292">
        <v>1148.3499999999999</v>
      </c>
      <c r="CU292" s="1" t="s">
        <v>286</v>
      </c>
      <c r="CV292">
        <v>420.46</v>
      </c>
      <c r="CW292">
        <v>50.83</v>
      </c>
      <c r="CX292">
        <v>1043.8</v>
      </c>
      <c r="CY292">
        <v>260.88</v>
      </c>
      <c r="CZ292">
        <v>1744.98</v>
      </c>
      <c r="DA292">
        <v>72.88</v>
      </c>
      <c r="DB292" s="1" t="s">
        <v>286</v>
      </c>
      <c r="DC292">
        <v>589.83000000000004</v>
      </c>
      <c r="DD292">
        <v>100</v>
      </c>
      <c r="DE292">
        <v>89.13</v>
      </c>
      <c r="DF292">
        <v>213.87</v>
      </c>
      <c r="DG292">
        <v>261.70999999999998</v>
      </c>
      <c r="DH292" s="1" t="s">
        <v>286</v>
      </c>
      <c r="DI292">
        <v>90.17</v>
      </c>
      <c r="DJ292">
        <v>583.76</v>
      </c>
      <c r="DK292">
        <v>136.74</v>
      </c>
      <c r="DL292">
        <v>13.5</v>
      </c>
      <c r="DM292">
        <v>111.7</v>
      </c>
      <c r="DN292" s="1" t="s">
        <v>286</v>
      </c>
      <c r="DO292" s="1" t="s">
        <v>286</v>
      </c>
      <c r="DP292">
        <v>123.03</v>
      </c>
      <c r="DQ292">
        <v>239.64</v>
      </c>
      <c r="DR292">
        <v>73.680000000000007</v>
      </c>
      <c r="DS292">
        <v>8.65</v>
      </c>
      <c r="DT292" s="1" t="s">
        <v>286</v>
      </c>
      <c r="DU292">
        <v>536.1</v>
      </c>
      <c r="DV292">
        <v>318.14999999999998</v>
      </c>
      <c r="DW292">
        <v>621.45000000000005</v>
      </c>
      <c r="DX292">
        <v>7.18</v>
      </c>
      <c r="DY292">
        <v>72.95</v>
      </c>
      <c r="DZ292" s="1" t="s">
        <v>286</v>
      </c>
      <c r="EA292" s="1" t="s">
        <v>286</v>
      </c>
      <c r="EB292">
        <v>189.47</v>
      </c>
      <c r="EC292">
        <v>1022.34</v>
      </c>
      <c r="ED292">
        <v>554.16</v>
      </c>
      <c r="EE292">
        <v>520.91999999999996</v>
      </c>
      <c r="EF292" s="1" t="s">
        <v>286</v>
      </c>
      <c r="EO292">
        <v>52.88</v>
      </c>
      <c r="EP292">
        <v>68.55</v>
      </c>
      <c r="EQ292" s="1" t="s">
        <v>286</v>
      </c>
      <c r="ER292">
        <v>2250.21</v>
      </c>
      <c r="ES292">
        <v>62.56</v>
      </c>
      <c r="ET292">
        <v>843.99</v>
      </c>
      <c r="EU292">
        <v>347.64</v>
      </c>
    </row>
    <row r="293" spans="1:151" x14ac:dyDescent="0.25">
      <c r="A293" s="2">
        <v>37074</v>
      </c>
      <c r="B293" s="1" t="s">
        <v>286</v>
      </c>
      <c r="C293" s="1" t="s">
        <v>286</v>
      </c>
      <c r="D293">
        <v>62.86</v>
      </c>
      <c r="E293">
        <v>175.45</v>
      </c>
      <c r="F293" s="1" t="s">
        <v>286</v>
      </c>
      <c r="G293">
        <v>175.2</v>
      </c>
      <c r="H293">
        <v>282.67</v>
      </c>
      <c r="I293">
        <v>106.6</v>
      </c>
      <c r="J293">
        <v>1521.35</v>
      </c>
      <c r="K293" s="1" t="s">
        <v>286</v>
      </c>
      <c r="L293">
        <v>104.29</v>
      </c>
      <c r="M293" s="1" t="s">
        <v>286</v>
      </c>
      <c r="N293">
        <v>163.55000000000001</v>
      </c>
      <c r="O293">
        <v>239.4</v>
      </c>
      <c r="P293">
        <v>333.25</v>
      </c>
      <c r="Q293">
        <v>187.93</v>
      </c>
      <c r="R293">
        <v>92.45</v>
      </c>
      <c r="S293">
        <v>629.32000000000005</v>
      </c>
      <c r="T293" s="1" t="s">
        <v>286</v>
      </c>
      <c r="U293" s="1" t="s">
        <v>286</v>
      </c>
      <c r="V293">
        <v>161.88999999999999</v>
      </c>
      <c r="W293">
        <v>356.93</v>
      </c>
      <c r="X293">
        <v>136.24</v>
      </c>
      <c r="Y293">
        <v>737.23</v>
      </c>
      <c r="Z293">
        <v>193.11</v>
      </c>
      <c r="AA293">
        <v>107.1</v>
      </c>
      <c r="AB293">
        <v>175.95</v>
      </c>
      <c r="AC293" s="1" t="s">
        <v>286</v>
      </c>
      <c r="AD293" s="1" t="s">
        <v>286</v>
      </c>
      <c r="AE293" s="1" t="s">
        <v>286</v>
      </c>
      <c r="AF293">
        <v>4292.76</v>
      </c>
      <c r="AG293" s="1" t="s">
        <v>286</v>
      </c>
      <c r="AH293">
        <v>240.62</v>
      </c>
      <c r="AI293">
        <v>100.62</v>
      </c>
      <c r="AJ293">
        <v>37.869999999999997</v>
      </c>
      <c r="AK293" s="1" t="s">
        <v>286</v>
      </c>
      <c r="AM293" s="1" t="s">
        <v>286</v>
      </c>
      <c r="AN293">
        <v>0.94</v>
      </c>
      <c r="AO293">
        <v>108.73</v>
      </c>
      <c r="AP293">
        <v>24.39</v>
      </c>
      <c r="AQ293">
        <v>100</v>
      </c>
      <c r="AR293" s="1" t="s">
        <v>286</v>
      </c>
      <c r="AS293">
        <v>111.46</v>
      </c>
      <c r="AT293">
        <v>241.65</v>
      </c>
      <c r="AU293" s="1" t="s">
        <v>286</v>
      </c>
      <c r="AV293">
        <v>161.9</v>
      </c>
      <c r="AW293">
        <v>7.44</v>
      </c>
      <c r="AX293">
        <v>181.14</v>
      </c>
      <c r="AY293">
        <v>148.88</v>
      </c>
      <c r="AZ293">
        <v>150.22</v>
      </c>
      <c r="BA293">
        <v>3428.42</v>
      </c>
      <c r="BB293">
        <v>108.61</v>
      </c>
      <c r="BC293">
        <v>1704.22</v>
      </c>
      <c r="BD293">
        <v>64.739999999999995</v>
      </c>
      <c r="BE293">
        <v>208.43</v>
      </c>
      <c r="BF293" s="1" t="s">
        <v>286</v>
      </c>
      <c r="BG293" s="1" t="s">
        <v>286</v>
      </c>
      <c r="BH293">
        <v>3989.68</v>
      </c>
      <c r="BI293" s="1" t="s">
        <v>286</v>
      </c>
      <c r="BJ293">
        <v>4610.68</v>
      </c>
      <c r="BK293">
        <v>111.31</v>
      </c>
      <c r="BL293">
        <v>26.24</v>
      </c>
      <c r="BM293">
        <v>176.19</v>
      </c>
      <c r="BN293">
        <v>52.05</v>
      </c>
      <c r="BO293">
        <v>94.95</v>
      </c>
      <c r="BP293">
        <v>149.08000000000001</v>
      </c>
      <c r="BQ293">
        <v>289.51</v>
      </c>
      <c r="BR293">
        <v>46.6</v>
      </c>
      <c r="BS293">
        <v>945.06</v>
      </c>
      <c r="BT293">
        <v>531.54</v>
      </c>
      <c r="BU293">
        <v>662.47</v>
      </c>
      <c r="BV293">
        <v>201.49</v>
      </c>
      <c r="BW293">
        <v>5952.33</v>
      </c>
      <c r="BX293">
        <v>113.24</v>
      </c>
      <c r="BY293">
        <v>142.72</v>
      </c>
      <c r="BZ293" s="1" t="s">
        <v>286</v>
      </c>
      <c r="CA293">
        <v>0.01</v>
      </c>
      <c r="CB293">
        <v>152.16</v>
      </c>
      <c r="CC293">
        <v>114.73</v>
      </c>
      <c r="CD293">
        <v>100.81</v>
      </c>
      <c r="CE293">
        <v>232.76</v>
      </c>
      <c r="CF293">
        <v>214.31</v>
      </c>
      <c r="CG293">
        <v>90.68</v>
      </c>
      <c r="CH293">
        <v>362.52</v>
      </c>
      <c r="CI293">
        <v>10.91</v>
      </c>
      <c r="CJ293">
        <v>105.19</v>
      </c>
      <c r="CK293">
        <v>64.849999999999994</v>
      </c>
      <c r="CL293">
        <v>791.18</v>
      </c>
      <c r="CM293">
        <v>280.99</v>
      </c>
      <c r="CN293">
        <v>67.5</v>
      </c>
      <c r="CO293">
        <v>146.94999999999999</v>
      </c>
      <c r="CP293">
        <v>89.5</v>
      </c>
      <c r="CQ293">
        <v>597.54</v>
      </c>
      <c r="CR293">
        <v>180.4</v>
      </c>
      <c r="CT293">
        <v>1141.26</v>
      </c>
      <c r="CU293" s="1" t="s">
        <v>286</v>
      </c>
      <c r="CV293">
        <v>411.3</v>
      </c>
      <c r="CW293">
        <v>57.39</v>
      </c>
      <c r="CX293">
        <v>1035.3800000000001</v>
      </c>
      <c r="CY293">
        <v>261.12</v>
      </c>
      <c r="CZ293">
        <v>1807.45</v>
      </c>
      <c r="DA293">
        <v>72.88</v>
      </c>
      <c r="DB293" s="1" t="s">
        <v>286</v>
      </c>
      <c r="DC293">
        <v>614.33000000000004</v>
      </c>
      <c r="DD293">
        <v>100</v>
      </c>
      <c r="DE293">
        <v>89.13</v>
      </c>
      <c r="DF293">
        <v>213.87</v>
      </c>
      <c r="DG293">
        <v>258.33</v>
      </c>
      <c r="DH293" s="1" t="s">
        <v>286</v>
      </c>
      <c r="DI293">
        <v>90.17</v>
      </c>
      <c r="DJ293">
        <v>588.83000000000004</v>
      </c>
      <c r="DK293">
        <v>136.74</v>
      </c>
      <c r="DL293">
        <v>13.35</v>
      </c>
      <c r="DM293">
        <v>101.69</v>
      </c>
      <c r="DN293" s="1" t="s">
        <v>286</v>
      </c>
      <c r="DO293" s="1" t="s">
        <v>286</v>
      </c>
      <c r="DP293">
        <v>122.51</v>
      </c>
      <c r="DQ293">
        <v>240.57</v>
      </c>
      <c r="DR293">
        <v>88.32</v>
      </c>
      <c r="DS293">
        <v>8.3000000000000007</v>
      </c>
      <c r="DT293" s="1" t="s">
        <v>286</v>
      </c>
      <c r="DU293">
        <v>501.95</v>
      </c>
      <c r="DV293">
        <v>339.09</v>
      </c>
      <c r="DW293">
        <v>622.74</v>
      </c>
      <c r="DX293">
        <v>7.18</v>
      </c>
      <c r="DY293">
        <v>72.95</v>
      </c>
      <c r="DZ293" s="1" t="s">
        <v>286</v>
      </c>
      <c r="EA293" s="1" t="s">
        <v>286</v>
      </c>
      <c r="EB293">
        <v>184.61</v>
      </c>
      <c r="EC293">
        <v>1073.46</v>
      </c>
      <c r="ED293">
        <v>554.16</v>
      </c>
      <c r="EE293">
        <v>526.62</v>
      </c>
      <c r="EF293">
        <v>129.04</v>
      </c>
      <c r="EO293">
        <v>55.4</v>
      </c>
      <c r="EP293">
        <v>63.82</v>
      </c>
      <c r="EQ293" s="1" t="s">
        <v>286</v>
      </c>
      <c r="ER293">
        <v>2250.21</v>
      </c>
      <c r="ES293">
        <v>61.13</v>
      </c>
      <c r="ET293">
        <v>825.42</v>
      </c>
      <c r="EU293">
        <v>346.46</v>
      </c>
    </row>
    <row r="294" spans="1:151" x14ac:dyDescent="0.25">
      <c r="A294" s="2">
        <v>37081</v>
      </c>
      <c r="B294" s="1" t="s">
        <v>286</v>
      </c>
      <c r="C294" s="1" t="s">
        <v>286</v>
      </c>
      <c r="D294">
        <v>62.86</v>
      </c>
      <c r="E294">
        <v>143.88999999999999</v>
      </c>
      <c r="F294" s="1" t="s">
        <v>286</v>
      </c>
      <c r="G294">
        <v>175.2</v>
      </c>
      <c r="H294">
        <v>278.29000000000002</v>
      </c>
      <c r="I294">
        <v>106.6</v>
      </c>
      <c r="J294">
        <v>1296.1099999999999</v>
      </c>
      <c r="K294" s="1" t="s">
        <v>286</v>
      </c>
      <c r="L294">
        <v>108.75</v>
      </c>
      <c r="M294" s="1" t="s">
        <v>286</v>
      </c>
      <c r="N294">
        <v>163.55000000000001</v>
      </c>
      <c r="O294">
        <v>239.4</v>
      </c>
      <c r="P294">
        <v>344.74</v>
      </c>
      <c r="Q294">
        <v>187.93</v>
      </c>
      <c r="R294">
        <v>92.45</v>
      </c>
      <c r="S294">
        <v>616.21</v>
      </c>
      <c r="T294" s="1" t="s">
        <v>286</v>
      </c>
      <c r="U294" s="1" t="s">
        <v>286</v>
      </c>
      <c r="V294">
        <v>198.86</v>
      </c>
      <c r="W294">
        <v>360.46</v>
      </c>
      <c r="X294">
        <v>136.24</v>
      </c>
      <c r="Y294">
        <v>733.61</v>
      </c>
      <c r="Z294">
        <v>193.11</v>
      </c>
      <c r="AA294">
        <v>107.1</v>
      </c>
      <c r="AB294">
        <v>175.95</v>
      </c>
      <c r="AC294" s="1" t="s">
        <v>286</v>
      </c>
      <c r="AD294" s="1" t="s">
        <v>286</v>
      </c>
      <c r="AE294" s="1" t="s">
        <v>286</v>
      </c>
      <c r="AF294">
        <v>4292.76</v>
      </c>
      <c r="AG294" s="1" t="s">
        <v>286</v>
      </c>
      <c r="AH294">
        <v>247.03</v>
      </c>
      <c r="AI294">
        <v>100.62</v>
      </c>
      <c r="AJ294">
        <v>38.04</v>
      </c>
      <c r="AK294" s="1" t="s">
        <v>286</v>
      </c>
      <c r="AM294" s="1" t="s">
        <v>286</v>
      </c>
      <c r="AN294">
        <v>0.63</v>
      </c>
      <c r="AO294">
        <v>95.38</v>
      </c>
      <c r="AP294">
        <v>21.46</v>
      </c>
      <c r="AQ294">
        <v>100</v>
      </c>
      <c r="AR294" s="1" t="s">
        <v>286</v>
      </c>
      <c r="AS294">
        <v>103.16</v>
      </c>
      <c r="AT294">
        <v>245.76</v>
      </c>
      <c r="AU294" s="1" t="s">
        <v>286</v>
      </c>
      <c r="AV294">
        <v>169.33</v>
      </c>
      <c r="AW294">
        <v>8.66</v>
      </c>
      <c r="AX294">
        <v>207.78</v>
      </c>
      <c r="AY294">
        <v>148.88</v>
      </c>
      <c r="AZ294">
        <v>162.72</v>
      </c>
      <c r="BA294">
        <v>3428.42</v>
      </c>
      <c r="BB294">
        <v>108.61</v>
      </c>
      <c r="BC294">
        <v>1490.76</v>
      </c>
      <c r="BD294">
        <v>64.31</v>
      </c>
      <c r="BE294">
        <v>200.45</v>
      </c>
      <c r="BF294" s="1" t="s">
        <v>286</v>
      </c>
      <c r="BG294" s="1" t="s">
        <v>286</v>
      </c>
      <c r="BH294">
        <v>3989.68</v>
      </c>
      <c r="BI294" s="1" t="s">
        <v>286</v>
      </c>
      <c r="BJ294">
        <v>4518.47</v>
      </c>
      <c r="BK294">
        <v>111.31</v>
      </c>
      <c r="BL294">
        <v>26.89</v>
      </c>
      <c r="BM294">
        <v>172.86</v>
      </c>
      <c r="BN294">
        <v>39.229999999999997</v>
      </c>
      <c r="BO294">
        <v>93.74</v>
      </c>
      <c r="BP294">
        <v>149.08000000000001</v>
      </c>
      <c r="BQ294">
        <v>238.1</v>
      </c>
      <c r="BR294">
        <v>46.6</v>
      </c>
      <c r="BS294">
        <v>908.62</v>
      </c>
      <c r="BT294">
        <v>531.54</v>
      </c>
      <c r="BU294">
        <v>662.47</v>
      </c>
      <c r="BV294">
        <v>201.49</v>
      </c>
      <c r="BW294">
        <v>6027.39</v>
      </c>
      <c r="BX294">
        <v>112.4</v>
      </c>
      <c r="BY294">
        <v>149.76</v>
      </c>
      <c r="BZ294" s="1" t="s">
        <v>286</v>
      </c>
      <c r="CA294">
        <v>0.01</v>
      </c>
      <c r="CB294">
        <v>129.85</v>
      </c>
      <c r="CC294">
        <v>114.73</v>
      </c>
      <c r="CD294">
        <v>100.81</v>
      </c>
      <c r="CE294">
        <v>220.05</v>
      </c>
      <c r="CF294">
        <v>214.31</v>
      </c>
      <c r="CG294">
        <v>108.82</v>
      </c>
      <c r="CH294">
        <v>362.52</v>
      </c>
      <c r="CI294">
        <v>10.91</v>
      </c>
      <c r="CJ294">
        <v>104.93</v>
      </c>
      <c r="CK294">
        <v>63.58</v>
      </c>
      <c r="CL294">
        <v>791.18</v>
      </c>
      <c r="CM294">
        <v>260.92</v>
      </c>
      <c r="CN294">
        <v>57.6</v>
      </c>
      <c r="CO294">
        <v>152.80000000000001</v>
      </c>
      <c r="CP294">
        <v>87.03</v>
      </c>
      <c r="CQ294">
        <v>596.54</v>
      </c>
      <c r="CR294">
        <v>182.28</v>
      </c>
      <c r="CT294">
        <v>1120.7</v>
      </c>
      <c r="CU294" s="1" t="s">
        <v>286</v>
      </c>
      <c r="CV294">
        <v>412.6</v>
      </c>
      <c r="CW294">
        <v>59.34</v>
      </c>
      <c r="CX294">
        <v>936.05</v>
      </c>
      <c r="CY294">
        <v>261.35000000000002</v>
      </c>
      <c r="CZ294">
        <v>1493.76</v>
      </c>
      <c r="DA294">
        <v>72.88</v>
      </c>
      <c r="DB294" s="1" t="s">
        <v>286</v>
      </c>
      <c r="DC294">
        <v>614.33000000000004</v>
      </c>
      <c r="DD294">
        <v>100</v>
      </c>
      <c r="DE294">
        <v>89.06</v>
      </c>
      <c r="DF294">
        <v>213.87</v>
      </c>
      <c r="DG294">
        <v>295.69</v>
      </c>
      <c r="DH294" s="1" t="s">
        <v>286</v>
      </c>
      <c r="DI294">
        <v>90.17</v>
      </c>
      <c r="DJ294">
        <v>566.96</v>
      </c>
      <c r="DK294">
        <v>136.74</v>
      </c>
      <c r="DL294">
        <v>11.72</v>
      </c>
      <c r="DM294">
        <v>94.84</v>
      </c>
      <c r="DN294" s="1" t="s">
        <v>286</v>
      </c>
      <c r="DO294" s="1" t="s">
        <v>286</v>
      </c>
      <c r="DP294">
        <v>87.18</v>
      </c>
      <c r="DQ294">
        <v>237.78</v>
      </c>
      <c r="DR294">
        <v>86.63</v>
      </c>
      <c r="DS294">
        <v>8.84</v>
      </c>
      <c r="DT294" s="1" t="s">
        <v>286</v>
      </c>
      <c r="DU294">
        <v>451.75</v>
      </c>
      <c r="DV294">
        <v>339</v>
      </c>
      <c r="DW294">
        <v>627.91999999999996</v>
      </c>
      <c r="DX294">
        <v>7.18</v>
      </c>
      <c r="DY294">
        <v>72.95</v>
      </c>
      <c r="DZ294" s="1" t="s">
        <v>286</v>
      </c>
      <c r="EA294" s="1" t="s">
        <v>286</v>
      </c>
      <c r="EB294">
        <v>184.61</v>
      </c>
      <c r="EC294">
        <v>1022.59</v>
      </c>
      <c r="ED294">
        <v>554.16</v>
      </c>
      <c r="EE294">
        <v>538.4</v>
      </c>
      <c r="EF294">
        <v>136.12</v>
      </c>
      <c r="EO294">
        <v>57.64</v>
      </c>
      <c r="EP294">
        <v>76.61</v>
      </c>
      <c r="EQ294" s="1" t="s">
        <v>286</v>
      </c>
      <c r="ER294">
        <v>2250.21</v>
      </c>
      <c r="ES294">
        <v>61.97</v>
      </c>
      <c r="ET294">
        <v>853.56</v>
      </c>
      <c r="EU294">
        <v>318.08</v>
      </c>
    </row>
    <row r="295" spans="1:151" x14ac:dyDescent="0.25">
      <c r="A295" s="2">
        <v>37088</v>
      </c>
      <c r="B295" s="1" t="s">
        <v>286</v>
      </c>
      <c r="C295" s="1" t="s">
        <v>286</v>
      </c>
      <c r="D295">
        <v>62.86</v>
      </c>
      <c r="E295">
        <v>159.18</v>
      </c>
      <c r="F295" s="1" t="s">
        <v>286</v>
      </c>
      <c r="G295">
        <v>171.62</v>
      </c>
      <c r="H295">
        <v>290.92</v>
      </c>
      <c r="I295">
        <v>106.6</v>
      </c>
      <c r="J295">
        <v>1264.5</v>
      </c>
      <c r="K295" s="1" t="s">
        <v>286</v>
      </c>
      <c r="L295">
        <v>106.13</v>
      </c>
      <c r="M295" s="1" t="s">
        <v>286</v>
      </c>
      <c r="N295">
        <v>163.55000000000001</v>
      </c>
      <c r="O295">
        <v>253.24</v>
      </c>
      <c r="P295">
        <v>344.74</v>
      </c>
      <c r="Q295">
        <v>187.93</v>
      </c>
      <c r="R295">
        <v>92.45</v>
      </c>
      <c r="S295">
        <v>599.16</v>
      </c>
      <c r="T295" s="1" t="s">
        <v>286</v>
      </c>
      <c r="U295" s="1" t="s">
        <v>286</v>
      </c>
      <c r="V295">
        <v>198.86</v>
      </c>
      <c r="W295">
        <v>360.46</v>
      </c>
      <c r="X295">
        <v>136.24</v>
      </c>
      <c r="Y295">
        <v>723.93</v>
      </c>
      <c r="Z295">
        <v>193.11</v>
      </c>
      <c r="AA295">
        <v>107.1</v>
      </c>
      <c r="AB295">
        <v>175.95</v>
      </c>
      <c r="AC295" s="1" t="s">
        <v>286</v>
      </c>
      <c r="AD295" s="1" t="s">
        <v>286</v>
      </c>
      <c r="AE295" s="1" t="s">
        <v>286</v>
      </c>
      <c r="AF295">
        <v>4292.76</v>
      </c>
      <c r="AG295" s="1" t="s">
        <v>286</v>
      </c>
      <c r="AH295">
        <v>235.76</v>
      </c>
      <c r="AI295">
        <v>100.62</v>
      </c>
      <c r="AJ295">
        <v>41.93</v>
      </c>
      <c r="AK295" s="1" t="s">
        <v>286</v>
      </c>
      <c r="AM295" s="1" t="s">
        <v>286</v>
      </c>
      <c r="AN295">
        <v>0.49</v>
      </c>
      <c r="AO295">
        <v>89.18</v>
      </c>
      <c r="AP295">
        <v>20.49</v>
      </c>
      <c r="AQ295">
        <v>100</v>
      </c>
      <c r="AR295" s="1" t="s">
        <v>286</v>
      </c>
      <c r="AS295">
        <v>104.43</v>
      </c>
      <c r="AT295">
        <v>239.47</v>
      </c>
      <c r="AU295" s="1" t="s">
        <v>286</v>
      </c>
      <c r="AV295">
        <v>153.81</v>
      </c>
      <c r="AW295">
        <v>7.7</v>
      </c>
      <c r="AX295">
        <v>190.73</v>
      </c>
      <c r="AY295">
        <v>148.88</v>
      </c>
      <c r="AZ295">
        <v>153.21</v>
      </c>
      <c r="BA295">
        <v>3428.42</v>
      </c>
      <c r="BB295">
        <v>112.81</v>
      </c>
      <c r="BC295">
        <v>1528.76</v>
      </c>
      <c r="BD295">
        <v>64.31</v>
      </c>
      <c r="BE295">
        <v>215.41</v>
      </c>
      <c r="BF295" s="1" t="s">
        <v>286</v>
      </c>
      <c r="BG295" s="1" t="s">
        <v>286</v>
      </c>
      <c r="BH295">
        <v>3989.68</v>
      </c>
      <c r="BI295" s="1" t="s">
        <v>286</v>
      </c>
      <c r="BJ295">
        <v>4319.8599999999997</v>
      </c>
      <c r="BK295">
        <v>111.31</v>
      </c>
      <c r="BL295">
        <v>25.87</v>
      </c>
      <c r="BM295">
        <v>166.67</v>
      </c>
      <c r="BN295">
        <v>31.64</v>
      </c>
      <c r="BO295">
        <v>94.76</v>
      </c>
      <c r="BP295">
        <v>149.08000000000001</v>
      </c>
      <c r="BQ295">
        <v>272.61</v>
      </c>
      <c r="BR295">
        <v>46.6</v>
      </c>
      <c r="BS295">
        <v>826.02</v>
      </c>
      <c r="BT295">
        <v>531.54</v>
      </c>
      <c r="BU295">
        <v>690.77</v>
      </c>
      <c r="BV295">
        <v>201.49</v>
      </c>
      <c r="BW295">
        <v>6185.02</v>
      </c>
      <c r="BX295">
        <v>113.1</v>
      </c>
      <c r="BY295">
        <v>143.63999999999999</v>
      </c>
      <c r="BZ295" s="1" t="s">
        <v>286</v>
      </c>
      <c r="CA295">
        <v>0.01</v>
      </c>
      <c r="CB295">
        <v>129.31</v>
      </c>
      <c r="CC295">
        <v>114.73</v>
      </c>
      <c r="CD295">
        <v>100.81</v>
      </c>
      <c r="CE295">
        <v>230.05</v>
      </c>
      <c r="CF295">
        <v>214.31</v>
      </c>
      <c r="CG295">
        <v>112.35</v>
      </c>
      <c r="CH295">
        <v>362.52</v>
      </c>
      <c r="CI295">
        <v>10.91</v>
      </c>
      <c r="CJ295">
        <v>93.51</v>
      </c>
      <c r="CK295">
        <v>64.09</v>
      </c>
      <c r="CL295">
        <v>791.18</v>
      </c>
      <c r="CM295">
        <v>276.48</v>
      </c>
      <c r="CN295">
        <v>56</v>
      </c>
      <c r="CO295">
        <v>149.88</v>
      </c>
      <c r="CP295">
        <v>87.03</v>
      </c>
      <c r="CQ295">
        <v>597.54</v>
      </c>
      <c r="CR295">
        <v>182.4</v>
      </c>
      <c r="CT295">
        <v>1112.9100000000001</v>
      </c>
      <c r="CU295" s="1" t="s">
        <v>286</v>
      </c>
      <c r="CV295">
        <v>402.85</v>
      </c>
      <c r="CW295">
        <v>59.04</v>
      </c>
      <c r="CX295">
        <v>965.51</v>
      </c>
      <c r="CY295">
        <v>261.58999999999997</v>
      </c>
      <c r="CZ295">
        <v>1526.69</v>
      </c>
      <c r="DA295">
        <v>72.88</v>
      </c>
      <c r="DB295" s="1" t="s">
        <v>286</v>
      </c>
      <c r="DC295">
        <v>614.33000000000004</v>
      </c>
      <c r="DD295">
        <v>100</v>
      </c>
      <c r="DE295">
        <v>89.06</v>
      </c>
      <c r="DF295">
        <v>213.87</v>
      </c>
      <c r="DG295">
        <v>323.88</v>
      </c>
      <c r="DH295" s="1" t="s">
        <v>286</v>
      </c>
      <c r="DI295">
        <v>90.17</v>
      </c>
      <c r="DJ295">
        <v>555.87</v>
      </c>
      <c r="DK295">
        <v>136.74</v>
      </c>
      <c r="DL295">
        <v>9.7899999999999991</v>
      </c>
      <c r="DM295">
        <v>93.78</v>
      </c>
      <c r="DN295" s="1" t="s">
        <v>286</v>
      </c>
      <c r="DO295" s="1" t="s">
        <v>286</v>
      </c>
      <c r="DP295">
        <v>117.44</v>
      </c>
      <c r="DQ295">
        <v>235</v>
      </c>
      <c r="DR295">
        <v>79.05</v>
      </c>
      <c r="DS295">
        <v>8.84</v>
      </c>
      <c r="DT295" s="1" t="s">
        <v>286</v>
      </c>
      <c r="DU295">
        <v>522.19000000000005</v>
      </c>
      <c r="DV295">
        <v>343.27</v>
      </c>
      <c r="DW295">
        <v>634.39</v>
      </c>
      <c r="DX295">
        <v>7.18</v>
      </c>
      <c r="DY295">
        <v>72.95</v>
      </c>
      <c r="DZ295" s="1" t="s">
        <v>286</v>
      </c>
      <c r="EA295" s="1" t="s">
        <v>286</v>
      </c>
      <c r="EB295">
        <v>184.61</v>
      </c>
      <c r="EC295">
        <v>1068.6400000000001</v>
      </c>
      <c r="ED295">
        <v>554.16</v>
      </c>
      <c r="EE295">
        <v>556.57000000000005</v>
      </c>
      <c r="EF295">
        <v>132.08000000000001</v>
      </c>
      <c r="EO295">
        <v>54.47</v>
      </c>
      <c r="EP295">
        <v>76</v>
      </c>
      <c r="EQ295" s="1" t="s">
        <v>286</v>
      </c>
      <c r="ER295">
        <v>2250.21</v>
      </c>
      <c r="ES295">
        <v>63.57</v>
      </c>
      <c r="ET295">
        <v>853.56</v>
      </c>
      <c r="EU295">
        <v>300.33999999999997</v>
      </c>
    </row>
    <row r="296" spans="1:151" x14ac:dyDescent="0.25">
      <c r="A296" s="2">
        <v>37095</v>
      </c>
      <c r="B296" s="1" t="s">
        <v>286</v>
      </c>
      <c r="C296" s="1" t="s">
        <v>286</v>
      </c>
      <c r="D296">
        <v>62.86</v>
      </c>
      <c r="E296">
        <v>127.02</v>
      </c>
      <c r="F296" s="1" t="s">
        <v>286</v>
      </c>
      <c r="G296">
        <v>171.27</v>
      </c>
      <c r="H296">
        <v>292.94</v>
      </c>
      <c r="I296">
        <v>106.6</v>
      </c>
      <c r="J296">
        <v>1300.06</v>
      </c>
      <c r="K296" s="1" t="s">
        <v>286</v>
      </c>
      <c r="L296">
        <v>108.38</v>
      </c>
      <c r="M296" s="1" t="s">
        <v>286</v>
      </c>
      <c r="N296">
        <v>163.55000000000001</v>
      </c>
      <c r="O296">
        <v>258.27</v>
      </c>
      <c r="P296">
        <v>344.74</v>
      </c>
      <c r="Q296">
        <v>187.93</v>
      </c>
      <c r="R296">
        <v>92.45</v>
      </c>
      <c r="S296">
        <v>597.85</v>
      </c>
      <c r="T296" s="1" t="s">
        <v>286</v>
      </c>
      <c r="U296" s="1" t="s">
        <v>286</v>
      </c>
      <c r="V296">
        <v>131.33000000000001</v>
      </c>
      <c r="W296">
        <v>420.13</v>
      </c>
      <c r="X296">
        <v>136.24</v>
      </c>
      <c r="Y296">
        <v>750.54</v>
      </c>
      <c r="Z296">
        <v>193.11</v>
      </c>
      <c r="AA296">
        <v>107.1</v>
      </c>
      <c r="AB296">
        <v>175.95</v>
      </c>
      <c r="AC296" s="1" t="s">
        <v>286</v>
      </c>
      <c r="AD296" s="1" t="s">
        <v>286</v>
      </c>
      <c r="AE296" s="1" t="s">
        <v>286</v>
      </c>
      <c r="AF296">
        <v>4292.76</v>
      </c>
      <c r="AG296" s="1" t="s">
        <v>286</v>
      </c>
      <c r="AH296">
        <v>224.24</v>
      </c>
      <c r="AI296">
        <v>100.62</v>
      </c>
      <c r="AJ296">
        <v>40.25</v>
      </c>
      <c r="AK296" s="1" t="s">
        <v>286</v>
      </c>
      <c r="AM296" s="1" t="s">
        <v>286</v>
      </c>
      <c r="AN296">
        <v>0.37</v>
      </c>
      <c r="AO296">
        <v>89.18</v>
      </c>
      <c r="AP296">
        <v>19.32</v>
      </c>
      <c r="AQ296">
        <v>100</v>
      </c>
      <c r="AR296" s="1" t="s">
        <v>286</v>
      </c>
      <c r="AS296">
        <v>101.9</v>
      </c>
      <c r="AT296">
        <v>244.51</v>
      </c>
      <c r="AU296" s="1" t="s">
        <v>286</v>
      </c>
      <c r="AV296">
        <v>152.38</v>
      </c>
      <c r="AW296">
        <v>7.79</v>
      </c>
      <c r="AX296">
        <v>188.6</v>
      </c>
      <c r="AY296">
        <v>148.88</v>
      </c>
      <c r="AZ296">
        <v>153.21</v>
      </c>
      <c r="BA296">
        <v>3428.42</v>
      </c>
      <c r="BB296">
        <v>112.81</v>
      </c>
      <c r="BC296">
        <v>1485.21</v>
      </c>
      <c r="BD296">
        <v>66.45</v>
      </c>
      <c r="BE296">
        <v>215.01</v>
      </c>
      <c r="BF296" s="1" t="s">
        <v>286</v>
      </c>
      <c r="BG296" s="1" t="s">
        <v>286</v>
      </c>
      <c r="BH296">
        <v>3989.68</v>
      </c>
      <c r="BI296" s="1" t="s">
        <v>286</v>
      </c>
      <c r="BJ296">
        <v>4291.4799999999996</v>
      </c>
      <c r="BK296">
        <v>111.31</v>
      </c>
      <c r="BL296">
        <v>24.05</v>
      </c>
      <c r="BM296">
        <v>165.71</v>
      </c>
      <c r="BN296">
        <v>25.64</v>
      </c>
      <c r="BO296">
        <v>94.8</v>
      </c>
      <c r="BP296">
        <v>149.08000000000001</v>
      </c>
      <c r="BQ296">
        <v>265.7</v>
      </c>
      <c r="BR296">
        <v>46.6</v>
      </c>
      <c r="BS296">
        <v>753.14</v>
      </c>
      <c r="BT296">
        <v>531.54</v>
      </c>
      <c r="BU296">
        <v>665.96</v>
      </c>
      <c r="BV296">
        <v>201.49</v>
      </c>
      <c r="BW296">
        <v>6305.12</v>
      </c>
      <c r="BX296">
        <v>112.54</v>
      </c>
      <c r="BY296">
        <v>143.43</v>
      </c>
      <c r="BZ296" s="1" t="s">
        <v>286</v>
      </c>
      <c r="CA296">
        <v>0.01</v>
      </c>
      <c r="CB296">
        <v>118.29</v>
      </c>
      <c r="CC296">
        <v>114.73</v>
      </c>
      <c r="CD296">
        <v>100.81</v>
      </c>
      <c r="CE296">
        <v>215.88</v>
      </c>
      <c r="CF296">
        <v>214.31</v>
      </c>
      <c r="CG296">
        <v>122.93</v>
      </c>
      <c r="CH296">
        <v>362.52</v>
      </c>
      <c r="CI296">
        <v>10.91</v>
      </c>
      <c r="CJ296">
        <v>87.23</v>
      </c>
      <c r="CK296">
        <v>64.290000000000006</v>
      </c>
      <c r="CL296">
        <v>791.18</v>
      </c>
      <c r="CM296">
        <v>288.52</v>
      </c>
      <c r="CN296">
        <v>48</v>
      </c>
      <c r="CO296">
        <v>149.88</v>
      </c>
      <c r="CP296">
        <v>88.59</v>
      </c>
      <c r="CQ296">
        <v>589.08000000000004</v>
      </c>
      <c r="CR296">
        <v>182.28</v>
      </c>
      <c r="CT296">
        <v>1158.98</v>
      </c>
      <c r="CU296" s="1" t="s">
        <v>286</v>
      </c>
      <c r="CV296">
        <v>391.16</v>
      </c>
      <c r="CW296">
        <v>59.34</v>
      </c>
      <c r="CX296">
        <v>951.2</v>
      </c>
      <c r="CY296">
        <v>261.83</v>
      </c>
      <c r="CZ296">
        <v>1591.85</v>
      </c>
      <c r="DA296">
        <v>73.64</v>
      </c>
      <c r="DB296" s="1" t="s">
        <v>286</v>
      </c>
      <c r="DC296">
        <v>620.29999999999995</v>
      </c>
      <c r="DD296">
        <v>100</v>
      </c>
      <c r="DE296">
        <v>89.06</v>
      </c>
      <c r="DF296">
        <v>213.87</v>
      </c>
      <c r="DG296">
        <v>321.70999999999998</v>
      </c>
      <c r="DH296" s="1" t="s">
        <v>286</v>
      </c>
      <c r="DI296">
        <v>90.17</v>
      </c>
      <c r="DJ296">
        <v>534.32000000000005</v>
      </c>
      <c r="DK296">
        <v>136.74</v>
      </c>
      <c r="DL296">
        <v>9.64</v>
      </c>
      <c r="DM296">
        <v>84.4</v>
      </c>
      <c r="DN296" s="1" t="s">
        <v>286</v>
      </c>
      <c r="DO296" s="1" t="s">
        <v>286</v>
      </c>
      <c r="DP296">
        <v>116.15</v>
      </c>
      <c r="DQ296">
        <v>239.64</v>
      </c>
      <c r="DR296">
        <v>82.21</v>
      </c>
      <c r="DS296">
        <v>8.91</v>
      </c>
      <c r="DT296" s="1" t="s">
        <v>286</v>
      </c>
      <c r="DU296">
        <v>497.73</v>
      </c>
      <c r="DV296">
        <v>351.64</v>
      </c>
      <c r="DW296">
        <v>632.84</v>
      </c>
      <c r="DX296">
        <v>7.18</v>
      </c>
      <c r="DY296">
        <v>72.95</v>
      </c>
      <c r="DZ296" s="1" t="s">
        <v>286</v>
      </c>
      <c r="EA296" s="1" t="s">
        <v>286</v>
      </c>
      <c r="EB296">
        <v>184.61</v>
      </c>
      <c r="EC296">
        <v>1003.08</v>
      </c>
      <c r="ED296">
        <v>554.16</v>
      </c>
      <c r="EE296">
        <v>556.9</v>
      </c>
      <c r="EF296">
        <v>131.57</v>
      </c>
      <c r="EO296">
        <v>57.64</v>
      </c>
      <c r="EP296">
        <v>76.61</v>
      </c>
      <c r="EQ296" s="1" t="s">
        <v>286</v>
      </c>
      <c r="ER296">
        <v>2250.21</v>
      </c>
      <c r="ES296">
        <v>64.41</v>
      </c>
      <c r="ET296">
        <v>853.56</v>
      </c>
      <c r="EU296">
        <v>295.61</v>
      </c>
    </row>
    <row r="297" spans="1:151" x14ac:dyDescent="0.25">
      <c r="A297" s="2">
        <v>37102</v>
      </c>
      <c r="B297" s="1" t="s">
        <v>286</v>
      </c>
      <c r="C297" s="1" t="s">
        <v>286</v>
      </c>
      <c r="D297">
        <v>62.86</v>
      </c>
      <c r="E297">
        <v>129.21</v>
      </c>
      <c r="F297" s="1" t="s">
        <v>286</v>
      </c>
      <c r="G297">
        <v>171.27</v>
      </c>
      <c r="H297">
        <v>289.57</v>
      </c>
      <c r="I297">
        <v>106.6</v>
      </c>
      <c r="J297">
        <v>1343.53</v>
      </c>
      <c r="K297" s="1" t="s">
        <v>286</v>
      </c>
      <c r="L297">
        <v>109.05</v>
      </c>
      <c r="M297" s="1" t="s">
        <v>286</v>
      </c>
      <c r="N297">
        <v>163.55000000000001</v>
      </c>
      <c r="O297">
        <v>261.62</v>
      </c>
      <c r="P297">
        <v>344.74</v>
      </c>
      <c r="Q297">
        <v>187.93</v>
      </c>
      <c r="R297">
        <v>92.45</v>
      </c>
      <c r="S297">
        <v>629.32000000000005</v>
      </c>
      <c r="T297" s="1" t="s">
        <v>286</v>
      </c>
      <c r="U297" s="1" t="s">
        <v>286</v>
      </c>
      <c r="V297">
        <v>122.82</v>
      </c>
      <c r="W297">
        <v>420.13</v>
      </c>
      <c r="X297">
        <v>136.24</v>
      </c>
      <c r="Y297">
        <v>736.83</v>
      </c>
      <c r="Z297">
        <v>193.11</v>
      </c>
      <c r="AA297">
        <v>107.1</v>
      </c>
      <c r="AB297">
        <v>175.95</v>
      </c>
      <c r="AC297" s="1" t="s">
        <v>286</v>
      </c>
      <c r="AD297" s="1" t="s">
        <v>286</v>
      </c>
      <c r="AE297" s="1" t="s">
        <v>286</v>
      </c>
      <c r="AF297">
        <v>4292.76</v>
      </c>
      <c r="AG297" s="1" t="s">
        <v>286</v>
      </c>
      <c r="AH297">
        <v>224.24</v>
      </c>
      <c r="AI297">
        <v>100.62</v>
      </c>
      <c r="AJ297">
        <v>40.72</v>
      </c>
      <c r="AK297" s="1" t="s">
        <v>286</v>
      </c>
      <c r="AM297" s="1" t="s">
        <v>286</v>
      </c>
      <c r="AN297">
        <v>0.37</v>
      </c>
      <c r="AO297">
        <v>97.12</v>
      </c>
      <c r="AP297">
        <v>19.02</v>
      </c>
      <c r="AQ297">
        <v>100</v>
      </c>
      <c r="AR297" s="1" t="s">
        <v>286</v>
      </c>
      <c r="AS297">
        <v>110.76</v>
      </c>
      <c r="AT297">
        <v>219.5</v>
      </c>
      <c r="AU297" s="1" t="s">
        <v>286</v>
      </c>
      <c r="AV297">
        <v>157.24</v>
      </c>
      <c r="AW297">
        <v>7.7</v>
      </c>
      <c r="AX297">
        <v>194.46</v>
      </c>
      <c r="AY297">
        <v>148.88</v>
      </c>
      <c r="AZ297">
        <v>153.21</v>
      </c>
      <c r="BA297">
        <v>3428.42</v>
      </c>
      <c r="BB297">
        <v>112.81</v>
      </c>
      <c r="BC297">
        <v>1590.89</v>
      </c>
      <c r="BD297">
        <v>66.45</v>
      </c>
      <c r="BE297">
        <v>214.42</v>
      </c>
      <c r="BF297" s="1" t="s">
        <v>286</v>
      </c>
      <c r="BG297" s="1" t="s">
        <v>286</v>
      </c>
      <c r="BH297">
        <v>3989.68</v>
      </c>
      <c r="BI297" s="1" t="s">
        <v>286</v>
      </c>
      <c r="BJ297">
        <v>4415.62</v>
      </c>
      <c r="BK297">
        <v>111.21</v>
      </c>
      <c r="BL297">
        <v>25.15</v>
      </c>
      <c r="BM297">
        <v>166.67</v>
      </c>
      <c r="BN297">
        <v>25.33</v>
      </c>
      <c r="BO297">
        <v>95.15</v>
      </c>
      <c r="BP297">
        <v>149.08000000000001</v>
      </c>
      <c r="BQ297">
        <v>269.16000000000003</v>
      </c>
      <c r="BR297">
        <v>46.6</v>
      </c>
      <c r="BS297">
        <v>580.64</v>
      </c>
      <c r="BT297">
        <v>531.54</v>
      </c>
      <c r="BU297">
        <v>649.32000000000005</v>
      </c>
      <c r="BV297">
        <v>201.49</v>
      </c>
      <c r="BW297">
        <v>6263.83</v>
      </c>
      <c r="BX297">
        <v>107.09</v>
      </c>
      <c r="BY297">
        <v>147.22999999999999</v>
      </c>
      <c r="BZ297" s="1" t="s">
        <v>286</v>
      </c>
      <c r="CA297">
        <v>0.01</v>
      </c>
      <c r="CB297">
        <v>138.44999999999999</v>
      </c>
      <c r="CC297">
        <v>114.73</v>
      </c>
      <c r="CD297">
        <v>100.81</v>
      </c>
      <c r="CE297">
        <v>215.25</v>
      </c>
      <c r="CF297">
        <v>214.31</v>
      </c>
      <c r="CG297">
        <v>120.86</v>
      </c>
      <c r="CH297">
        <v>362.52</v>
      </c>
      <c r="CI297">
        <v>10.91</v>
      </c>
      <c r="CJ297">
        <v>92.36</v>
      </c>
      <c r="CK297">
        <v>62.1</v>
      </c>
      <c r="CL297">
        <v>791.18</v>
      </c>
      <c r="CM297">
        <v>263.43</v>
      </c>
      <c r="CN297">
        <v>40.1</v>
      </c>
      <c r="CO297">
        <v>150.97</v>
      </c>
      <c r="CP297">
        <v>88.59</v>
      </c>
      <c r="CQ297">
        <v>582.6</v>
      </c>
      <c r="CR297">
        <v>182.4</v>
      </c>
      <c r="CT297">
        <v>1148.3499999999999</v>
      </c>
      <c r="CU297" s="1" t="s">
        <v>286</v>
      </c>
      <c r="CV297">
        <v>402.85</v>
      </c>
      <c r="CW297">
        <v>54.59</v>
      </c>
      <c r="CX297">
        <v>821.57</v>
      </c>
      <c r="CY297">
        <v>262.06</v>
      </c>
      <c r="CZ297">
        <v>1714.61</v>
      </c>
      <c r="DA297">
        <v>73.64</v>
      </c>
      <c r="DB297" s="1" t="s">
        <v>286</v>
      </c>
      <c r="DC297">
        <v>626.26</v>
      </c>
      <c r="DD297">
        <v>100</v>
      </c>
      <c r="DE297">
        <v>89.06</v>
      </c>
      <c r="DF297">
        <v>213.87</v>
      </c>
      <c r="DG297">
        <v>324.36</v>
      </c>
      <c r="DH297" s="1" t="s">
        <v>286</v>
      </c>
      <c r="DI297">
        <v>90.17</v>
      </c>
      <c r="DJ297">
        <v>541.92999999999995</v>
      </c>
      <c r="DK297">
        <v>136.74</v>
      </c>
      <c r="DL297">
        <v>8.75</v>
      </c>
      <c r="DM297">
        <v>81.98</v>
      </c>
      <c r="DN297" s="1" t="s">
        <v>286</v>
      </c>
      <c r="DO297" s="1" t="s">
        <v>286</v>
      </c>
      <c r="DP297">
        <v>116.92</v>
      </c>
      <c r="DQ297">
        <v>234.16</v>
      </c>
      <c r="DR297">
        <v>82.63</v>
      </c>
      <c r="DS297">
        <v>8.65</v>
      </c>
      <c r="DT297" s="1" t="s">
        <v>286</v>
      </c>
      <c r="DU297">
        <v>505.74</v>
      </c>
      <c r="DV297">
        <v>364.2</v>
      </c>
      <c r="DW297">
        <v>616.27</v>
      </c>
      <c r="DX297">
        <v>7.18</v>
      </c>
      <c r="DY297">
        <v>72.95</v>
      </c>
      <c r="DZ297" s="1" t="s">
        <v>286</v>
      </c>
      <c r="EA297" s="1" t="s">
        <v>286</v>
      </c>
      <c r="EB297">
        <v>184.61</v>
      </c>
      <c r="EC297">
        <v>1106.4100000000001</v>
      </c>
      <c r="ED297">
        <v>554.16</v>
      </c>
      <c r="EE297">
        <v>528.29999999999995</v>
      </c>
      <c r="EF297">
        <v>124.75</v>
      </c>
      <c r="EO297">
        <v>57.64</v>
      </c>
      <c r="EP297">
        <v>70.959999999999994</v>
      </c>
      <c r="EQ297" s="1" t="s">
        <v>286</v>
      </c>
      <c r="ER297">
        <v>2250.21</v>
      </c>
      <c r="ES297">
        <v>64.489999999999995</v>
      </c>
      <c r="ET297">
        <v>849.8</v>
      </c>
      <c r="EU297">
        <v>212.84</v>
      </c>
    </row>
    <row r="298" spans="1:151" x14ac:dyDescent="0.25">
      <c r="A298" s="2">
        <v>37109</v>
      </c>
      <c r="B298" s="1" t="s">
        <v>286</v>
      </c>
      <c r="C298" s="1" t="s">
        <v>286</v>
      </c>
      <c r="D298">
        <v>62.86</v>
      </c>
      <c r="E298">
        <v>142.9</v>
      </c>
      <c r="F298" s="1" t="s">
        <v>286</v>
      </c>
      <c r="G298">
        <v>171.27</v>
      </c>
      <c r="H298">
        <v>290.08</v>
      </c>
      <c r="I298">
        <v>106.6</v>
      </c>
      <c r="J298">
        <v>1372.77</v>
      </c>
      <c r="K298" s="1" t="s">
        <v>286</v>
      </c>
      <c r="L298">
        <v>111.96</v>
      </c>
      <c r="M298" s="1" t="s">
        <v>286</v>
      </c>
      <c r="N298">
        <v>163.55000000000001</v>
      </c>
      <c r="O298">
        <v>261.62</v>
      </c>
      <c r="P298">
        <v>344.74</v>
      </c>
      <c r="Q298">
        <v>187.93</v>
      </c>
      <c r="R298">
        <v>92.45</v>
      </c>
      <c r="S298">
        <v>596.54</v>
      </c>
      <c r="T298" s="1" t="s">
        <v>286</v>
      </c>
      <c r="U298" s="1" t="s">
        <v>286</v>
      </c>
      <c r="V298">
        <v>103.15</v>
      </c>
      <c r="W298">
        <v>420.13</v>
      </c>
      <c r="X298">
        <v>136.24</v>
      </c>
      <c r="Y298">
        <v>731.19</v>
      </c>
      <c r="Z298">
        <v>193.11</v>
      </c>
      <c r="AA298">
        <v>107.1</v>
      </c>
      <c r="AB298">
        <v>175.95</v>
      </c>
      <c r="AC298" s="1" t="s">
        <v>286</v>
      </c>
      <c r="AD298" s="1" t="s">
        <v>286</v>
      </c>
      <c r="AE298" s="1" t="s">
        <v>286</v>
      </c>
      <c r="AF298">
        <v>4292.76</v>
      </c>
      <c r="AG298" s="1" t="s">
        <v>286</v>
      </c>
      <c r="AH298">
        <v>244.85</v>
      </c>
      <c r="AI298">
        <v>100.62</v>
      </c>
      <c r="AJ298">
        <v>43.57</v>
      </c>
      <c r="AK298" s="1" t="s">
        <v>286</v>
      </c>
      <c r="AM298" s="1" t="s">
        <v>286</v>
      </c>
      <c r="AN298">
        <v>0.37</v>
      </c>
      <c r="AO298">
        <v>97.92</v>
      </c>
      <c r="AP298">
        <v>19.41</v>
      </c>
      <c r="AQ298">
        <v>100</v>
      </c>
      <c r="AR298" s="1" t="s">
        <v>286</v>
      </c>
      <c r="AS298">
        <v>110.13</v>
      </c>
      <c r="AT298">
        <v>219</v>
      </c>
      <c r="AU298" s="1" t="s">
        <v>286</v>
      </c>
      <c r="AV298">
        <v>161.9</v>
      </c>
      <c r="AW298">
        <v>7.88</v>
      </c>
      <c r="AX298">
        <v>201.39</v>
      </c>
      <c r="AY298">
        <v>148.88</v>
      </c>
      <c r="AZ298">
        <v>153.21</v>
      </c>
      <c r="BA298">
        <v>3428.42</v>
      </c>
      <c r="BB298">
        <v>112.81</v>
      </c>
      <c r="BC298">
        <v>1692.49</v>
      </c>
      <c r="BD298">
        <v>65.17</v>
      </c>
      <c r="BE298">
        <v>219.4</v>
      </c>
      <c r="BF298" s="1" t="s">
        <v>286</v>
      </c>
      <c r="BG298" s="1" t="s">
        <v>286</v>
      </c>
      <c r="BH298">
        <v>3989.68</v>
      </c>
      <c r="BI298" s="1" t="s">
        <v>286</v>
      </c>
      <c r="BJ298">
        <v>4592.95</v>
      </c>
      <c r="BK298">
        <v>111.21</v>
      </c>
      <c r="BL298">
        <v>30.61</v>
      </c>
      <c r="BM298">
        <v>173.76</v>
      </c>
      <c r="BN298">
        <v>28.26</v>
      </c>
      <c r="BO298">
        <v>95.35</v>
      </c>
      <c r="BP298">
        <v>149.08000000000001</v>
      </c>
      <c r="BQ298">
        <v>253.63</v>
      </c>
      <c r="BR298">
        <v>46.6</v>
      </c>
      <c r="BS298">
        <v>549.05999999999995</v>
      </c>
      <c r="BT298">
        <v>531.54</v>
      </c>
      <c r="BU298">
        <v>680.95</v>
      </c>
      <c r="BV298">
        <v>201.49</v>
      </c>
      <c r="BW298">
        <v>6263.83</v>
      </c>
      <c r="BX298">
        <v>107.65</v>
      </c>
      <c r="BY298">
        <v>143.38999999999999</v>
      </c>
      <c r="BZ298" s="1" t="s">
        <v>286</v>
      </c>
      <c r="CA298">
        <v>0.01</v>
      </c>
      <c r="CB298">
        <v>149.1</v>
      </c>
      <c r="CC298">
        <v>114.73</v>
      </c>
      <c r="CD298">
        <v>100.81</v>
      </c>
      <c r="CE298">
        <v>215.25</v>
      </c>
      <c r="CF298">
        <v>214.31</v>
      </c>
      <c r="CG298">
        <v>118.39</v>
      </c>
      <c r="CH298">
        <v>362.52</v>
      </c>
      <c r="CI298">
        <v>10.91</v>
      </c>
      <c r="CJ298">
        <v>92.36</v>
      </c>
      <c r="CK298">
        <v>63.58</v>
      </c>
      <c r="CL298">
        <v>791.18</v>
      </c>
      <c r="CM298">
        <v>293.91000000000003</v>
      </c>
      <c r="CN298">
        <v>45.5</v>
      </c>
      <c r="CO298">
        <v>160.11000000000001</v>
      </c>
      <c r="CP298">
        <v>90.28</v>
      </c>
      <c r="CQ298">
        <v>547.75</v>
      </c>
      <c r="CR298">
        <v>186.15</v>
      </c>
      <c r="CT298">
        <v>1197.97</v>
      </c>
      <c r="CU298" s="1" t="s">
        <v>286</v>
      </c>
      <c r="CV298">
        <v>422.35</v>
      </c>
      <c r="CW298">
        <v>54.59</v>
      </c>
      <c r="CX298">
        <v>888.91</v>
      </c>
      <c r="CY298">
        <v>262.3</v>
      </c>
      <c r="CZ298">
        <v>1700.89</v>
      </c>
      <c r="DA298">
        <v>73.64</v>
      </c>
      <c r="DB298" s="1" t="s">
        <v>286</v>
      </c>
      <c r="DC298">
        <v>614.33000000000004</v>
      </c>
      <c r="DD298">
        <v>100</v>
      </c>
      <c r="DE298">
        <v>88.98</v>
      </c>
      <c r="DF298">
        <v>213.87</v>
      </c>
      <c r="DG298">
        <v>324.12</v>
      </c>
      <c r="DH298" s="1" t="s">
        <v>286</v>
      </c>
      <c r="DI298">
        <v>90.17</v>
      </c>
      <c r="DJ298">
        <v>553.33000000000004</v>
      </c>
      <c r="DK298">
        <v>136.74</v>
      </c>
      <c r="DL298">
        <v>9.7899999999999991</v>
      </c>
      <c r="DM298">
        <v>99.05</v>
      </c>
      <c r="DN298" s="1" t="s">
        <v>286</v>
      </c>
      <c r="DO298" s="1" t="s">
        <v>286</v>
      </c>
      <c r="DP298">
        <v>113.9</v>
      </c>
      <c r="DQ298">
        <v>236.85</v>
      </c>
      <c r="DR298">
        <v>73.89</v>
      </c>
      <c r="DS298">
        <v>8.75</v>
      </c>
      <c r="DT298" s="1" t="s">
        <v>286</v>
      </c>
      <c r="DU298">
        <v>466.09</v>
      </c>
      <c r="DV298">
        <v>372.58</v>
      </c>
      <c r="DW298">
        <v>630.12</v>
      </c>
      <c r="DX298">
        <v>7.18</v>
      </c>
      <c r="DY298">
        <v>72.95</v>
      </c>
      <c r="DZ298" s="1" t="s">
        <v>286</v>
      </c>
      <c r="EA298" s="1" t="s">
        <v>286</v>
      </c>
      <c r="EB298">
        <v>184.61</v>
      </c>
      <c r="EC298">
        <v>1089.6199999999999</v>
      </c>
      <c r="ED298">
        <v>554.16</v>
      </c>
      <c r="EE298">
        <v>529.65</v>
      </c>
      <c r="EF298">
        <v>128.79</v>
      </c>
      <c r="EO298">
        <v>57.61</v>
      </c>
      <c r="EP298">
        <v>73.25</v>
      </c>
      <c r="EQ298" s="1" t="s">
        <v>286</v>
      </c>
      <c r="ER298">
        <v>2250.21</v>
      </c>
      <c r="ES298">
        <v>64.650000000000006</v>
      </c>
      <c r="ET298">
        <v>829.17</v>
      </c>
      <c r="EU298">
        <v>215.21</v>
      </c>
    </row>
    <row r="299" spans="1:151" x14ac:dyDescent="0.25">
      <c r="A299" s="2">
        <v>37116</v>
      </c>
      <c r="B299" s="1" t="s">
        <v>286</v>
      </c>
      <c r="C299" s="1" t="s">
        <v>286</v>
      </c>
      <c r="D299">
        <v>62.86</v>
      </c>
      <c r="E299">
        <v>127.02</v>
      </c>
      <c r="F299" s="1" t="s">
        <v>286</v>
      </c>
      <c r="G299">
        <v>171.27</v>
      </c>
      <c r="H299">
        <v>292.94</v>
      </c>
      <c r="I299">
        <v>106.6</v>
      </c>
      <c r="J299">
        <v>1212.3399999999999</v>
      </c>
      <c r="K299" s="1" t="s">
        <v>286</v>
      </c>
      <c r="L299">
        <v>115.1</v>
      </c>
      <c r="M299" s="1" t="s">
        <v>286</v>
      </c>
      <c r="N299">
        <v>163.55000000000001</v>
      </c>
      <c r="O299">
        <v>271.39</v>
      </c>
      <c r="P299">
        <v>344.74</v>
      </c>
      <c r="Q299">
        <v>187.93</v>
      </c>
      <c r="R299">
        <v>92.45</v>
      </c>
      <c r="S299">
        <v>596.54</v>
      </c>
      <c r="T299" s="1" t="s">
        <v>286</v>
      </c>
      <c r="U299" s="1" t="s">
        <v>286</v>
      </c>
      <c r="V299">
        <v>101.08</v>
      </c>
      <c r="W299">
        <v>420.13</v>
      </c>
      <c r="X299">
        <v>136.24</v>
      </c>
      <c r="Y299">
        <v>709.42</v>
      </c>
      <c r="Z299">
        <v>193.11</v>
      </c>
      <c r="AA299">
        <v>107.1</v>
      </c>
      <c r="AB299">
        <v>175.95</v>
      </c>
      <c r="AC299" s="1" t="s">
        <v>286</v>
      </c>
      <c r="AD299" s="1" t="s">
        <v>286</v>
      </c>
      <c r="AE299" s="1" t="s">
        <v>286</v>
      </c>
      <c r="AF299">
        <v>4292.76</v>
      </c>
      <c r="AG299" s="1" t="s">
        <v>286</v>
      </c>
      <c r="AH299">
        <v>244.85</v>
      </c>
      <c r="AI299">
        <v>100.62</v>
      </c>
      <c r="AJ299">
        <v>44.81</v>
      </c>
      <c r="AK299" s="1" t="s">
        <v>286</v>
      </c>
      <c r="AM299" s="1" t="s">
        <v>286</v>
      </c>
      <c r="AN299">
        <v>0.37</v>
      </c>
      <c r="AO299">
        <v>95.38</v>
      </c>
      <c r="AP299">
        <v>18.149999999999999</v>
      </c>
      <c r="AQ299">
        <v>100</v>
      </c>
      <c r="AR299" s="1" t="s">
        <v>286</v>
      </c>
      <c r="AS299">
        <v>110.13</v>
      </c>
      <c r="AT299">
        <v>233.31</v>
      </c>
      <c r="AU299" s="1" t="s">
        <v>286</v>
      </c>
      <c r="AV299">
        <v>160.94999999999999</v>
      </c>
      <c r="AW299">
        <v>8.31</v>
      </c>
      <c r="AX299">
        <v>207.78</v>
      </c>
      <c r="AY299">
        <v>148.88</v>
      </c>
      <c r="AZ299">
        <v>153.21</v>
      </c>
      <c r="BA299">
        <v>3428.42</v>
      </c>
      <c r="BB299">
        <v>112.81</v>
      </c>
      <c r="BC299">
        <v>1539.79</v>
      </c>
      <c r="BD299">
        <v>66.02</v>
      </c>
      <c r="BE299">
        <v>240.15</v>
      </c>
      <c r="BF299" s="1" t="s">
        <v>286</v>
      </c>
      <c r="BG299" s="1" t="s">
        <v>286</v>
      </c>
      <c r="BH299">
        <v>3989.68</v>
      </c>
      <c r="BI299" s="1" t="s">
        <v>286</v>
      </c>
      <c r="BJ299">
        <v>4717.09</v>
      </c>
      <c r="BK299">
        <v>110.31</v>
      </c>
      <c r="BL299">
        <v>29.15</v>
      </c>
      <c r="BM299">
        <v>157.62</v>
      </c>
      <c r="BN299">
        <v>24.62</v>
      </c>
      <c r="BO299">
        <v>95.86</v>
      </c>
      <c r="BP299">
        <v>149.08000000000001</v>
      </c>
      <c r="BQ299">
        <v>248.45</v>
      </c>
      <c r="BR299">
        <v>46.6</v>
      </c>
      <c r="BS299">
        <v>595.22</v>
      </c>
      <c r="BT299">
        <v>531.54</v>
      </c>
      <c r="BU299">
        <v>724.24</v>
      </c>
      <c r="BV299">
        <v>201.49</v>
      </c>
      <c r="BW299">
        <v>6586.6</v>
      </c>
      <c r="BX299">
        <v>107.65</v>
      </c>
      <c r="BY299">
        <v>139.43</v>
      </c>
      <c r="BZ299" s="1" t="s">
        <v>286</v>
      </c>
      <c r="CA299">
        <v>0.01</v>
      </c>
      <c r="CB299">
        <v>134.41999999999999</v>
      </c>
      <c r="CC299">
        <v>114.73</v>
      </c>
      <c r="CD299">
        <v>100.81</v>
      </c>
      <c r="CE299">
        <v>212.55</v>
      </c>
      <c r="CF299">
        <v>214.31</v>
      </c>
      <c r="CG299">
        <v>110.33</v>
      </c>
      <c r="CH299">
        <v>362.52</v>
      </c>
      <c r="CI299">
        <v>10.91</v>
      </c>
      <c r="CJ299">
        <v>92.36</v>
      </c>
      <c r="CK299">
        <v>63.17</v>
      </c>
      <c r="CL299">
        <v>791.18</v>
      </c>
      <c r="CM299">
        <v>270.58</v>
      </c>
      <c r="CN299">
        <v>33</v>
      </c>
      <c r="CO299">
        <v>160.11000000000001</v>
      </c>
      <c r="CP299">
        <v>90.28</v>
      </c>
      <c r="CQ299">
        <v>512.89</v>
      </c>
      <c r="CR299">
        <v>181.9</v>
      </c>
      <c r="CT299">
        <v>1149.06</v>
      </c>
      <c r="CU299" s="1" t="s">
        <v>286</v>
      </c>
      <c r="CV299">
        <v>444.44</v>
      </c>
      <c r="CW299">
        <v>59.04</v>
      </c>
      <c r="CX299">
        <v>900.7</v>
      </c>
      <c r="CY299">
        <v>262.54000000000002</v>
      </c>
      <c r="CZ299">
        <v>1613.11</v>
      </c>
      <c r="DA299">
        <v>72.91</v>
      </c>
      <c r="DB299" s="1" t="s">
        <v>286</v>
      </c>
      <c r="DC299">
        <v>620.29999999999995</v>
      </c>
      <c r="DD299">
        <v>100</v>
      </c>
      <c r="DE299">
        <v>88.98</v>
      </c>
      <c r="DF299">
        <v>213.87</v>
      </c>
      <c r="DG299">
        <v>325.81</v>
      </c>
      <c r="DH299" s="1" t="s">
        <v>286</v>
      </c>
      <c r="DI299">
        <v>90.17</v>
      </c>
      <c r="DJ299">
        <v>541.29</v>
      </c>
      <c r="DK299">
        <v>136.74</v>
      </c>
      <c r="DL299">
        <v>11.43</v>
      </c>
      <c r="DM299">
        <v>96.42</v>
      </c>
      <c r="DN299" s="1" t="s">
        <v>286</v>
      </c>
      <c r="DO299" s="1" t="s">
        <v>286</v>
      </c>
      <c r="DP299">
        <v>113.79</v>
      </c>
      <c r="DQ299">
        <v>240.1</v>
      </c>
      <c r="DR299">
        <v>82.11</v>
      </c>
      <c r="DS299">
        <v>8.25</v>
      </c>
      <c r="DT299" s="1" t="s">
        <v>286</v>
      </c>
      <c r="DU299">
        <v>512.49</v>
      </c>
      <c r="DV299">
        <v>376.76</v>
      </c>
      <c r="DW299">
        <v>621.70000000000005</v>
      </c>
      <c r="DX299">
        <v>7.18</v>
      </c>
      <c r="DY299">
        <v>72.95</v>
      </c>
      <c r="DZ299" s="1" t="s">
        <v>286</v>
      </c>
      <c r="EA299" s="1" t="s">
        <v>286</v>
      </c>
      <c r="EB299">
        <v>184.61</v>
      </c>
      <c r="EC299">
        <v>1004.39</v>
      </c>
      <c r="ED299">
        <v>554.16</v>
      </c>
      <c r="EE299">
        <v>564.64</v>
      </c>
      <c r="EF299">
        <v>126.9</v>
      </c>
      <c r="EO299">
        <v>60.78</v>
      </c>
      <c r="EP299">
        <v>72.67</v>
      </c>
      <c r="EQ299" s="1" t="s">
        <v>286</v>
      </c>
      <c r="ER299">
        <v>2250.21</v>
      </c>
      <c r="ES299">
        <v>65.41</v>
      </c>
      <c r="ET299">
        <v>825.42</v>
      </c>
      <c r="EU299">
        <v>197.59</v>
      </c>
    </row>
    <row r="300" spans="1:151" x14ac:dyDescent="0.25">
      <c r="A300" s="2">
        <v>37123</v>
      </c>
      <c r="B300" s="1" t="s">
        <v>286</v>
      </c>
      <c r="C300" s="1" t="s">
        <v>286</v>
      </c>
      <c r="D300">
        <v>62.86</v>
      </c>
      <c r="E300">
        <v>124.05</v>
      </c>
      <c r="F300" s="1" t="s">
        <v>286</v>
      </c>
      <c r="G300">
        <v>171.27</v>
      </c>
      <c r="H300">
        <v>290.08</v>
      </c>
      <c r="I300">
        <v>106.6</v>
      </c>
      <c r="J300">
        <v>1099.32</v>
      </c>
      <c r="K300" s="1" t="s">
        <v>286</v>
      </c>
      <c r="L300">
        <v>115.4</v>
      </c>
      <c r="M300" s="1" t="s">
        <v>286</v>
      </c>
      <c r="N300">
        <v>163.55000000000001</v>
      </c>
      <c r="O300">
        <v>267.31</v>
      </c>
      <c r="P300">
        <v>344.74</v>
      </c>
      <c r="Q300">
        <v>187.93</v>
      </c>
      <c r="R300">
        <v>92.45</v>
      </c>
      <c r="S300">
        <v>603.1</v>
      </c>
      <c r="T300" s="1" t="s">
        <v>286</v>
      </c>
      <c r="U300" s="1" t="s">
        <v>286</v>
      </c>
      <c r="V300">
        <v>115.86</v>
      </c>
      <c r="W300">
        <v>406.01</v>
      </c>
      <c r="X300">
        <v>136.24</v>
      </c>
      <c r="Y300">
        <v>695.72</v>
      </c>
      <c r="Z300">
        <v>193.11</v>
      </c>
      <c r="AA300">
        <v>107.1</v>
      </c>
      <c r="AB300">
        <v>175.95</v>
      </c>
      <c r="AC300" s="1" t="s">
        <v>286</v>
      </c>
      <c r="AD300" s="1" t="s">
        <v>286</v>
      </c>
      <c r="AE300" s="1" t="s">
        <v>286</v>
      </c>
      <c r="AF300">
        <v>4292.76</v>
      </c>
      <c r="AG300" s="1" t="s">
        <v>286</v>
      </c>
      <c r="AH300">
        <v>244.85</v>
      </c>
      <c r="AI300">
        <v>100.62</v>
      </c>
      <c r="AJ300">
        <v>43.57</v>
      </c>
      <c r="AK300" s="1" t="s">
        <v>286</v>
      </c>
      <c r="AM300" s="1" t="s">
        <v>286</v>
      </c>
      <c r="AN300">
        <v>0.37</v>
      </c>
      <c r="AO300">
        <v>88.86</v>
      </c>
      <c r="AP300">
        <v>22.44</v>
      </c>
      <c r="AQ300">
        <v>100</v>
      </c>
      <c r="AR300" s="1" t="s">
        <v>286</v>
      </c>
      <c r="AS300">
        <v>107.66</v>
      </c>
      <c r="AT300">
        <v>230.08</v>
      </c>
      <c r="AU300" s="1" t="s">
        <v>286</v>
      </c>
      <c r="AV300">
        <v>160.94999999999999</v>
      </c>
      <c r="AW300">
        <v>8.48</v>
      </c>
      <c r="AX300">
        <v>209.91</v>
      </c>
      <c r="AY300">
        <v>148.88</v>
      </c>
      <c r="AZ300">
        <v>153.21</v>
      </c>
      <c r="BA300">
        <v>3428.42</v>
      </c>
      <c r="BB300">
        <v>112.81</v>
      </c>
      <c r="BC300">
        <v>1521.21</v>
      </c>
      <c r="BD300">
        <v>63.45</v>
      </c>
      <c r="BE300">
        <v>234.36</v>
      </c>
      <c r="BF300" s="1" t="s">
        <v>286</v>
      </c>
      <c r="BG300" s="1" t="s">
        <v>286</v>
      </c>
      <c r="BH300">
        <v>3989.68</v>
      </c>
      <c r="BI300" s="1" t="s">
        <v>286</v>
      </c>
      <c r="BJ300">
        <v>4447.54</v>
      </c>
      <c r="BK300">
        <v>112.01</v>
      </c>
      <c r="BL300">
        <v>32.07</v>
      </c>
      <c r="BM300">
        <v>164.29</v>
      </c>
      <c r="BN300">
        <v>23.13</v>
      </c>
      <c r="BO300">
        <v>95.86</v>
      </c>
      <c r="BP300">
        <v>149.08000000000001</v>
      </c>
      <c r="BQ300">
        <v>243.62</v>
      </c>
      <c r="BR300">
        <v>46.6</v>
      </c>
      <c r="BS300">
        <v>604.94000000000005</v>
      </c>
      <c r="BT300">
        <v>531.54</v>
      </c>
      <c r="BU300">
        <v>765.53</v>
      </c>
      <c r="BV300">
        <v>201.49</v>
      </c>
      <c r="BW300">
        <v>6455.24</v>
      </c>
      <c r="BX300">
        <v>109.74</v>
      </c>
      <c r="BY300">
        <v>139.43</v>
      </c>
      <c r="BZ300" s="1" t="s">
        <v>286</v>
      </c>
      <c r="CA300">
        <v>0.01</v>
      </c>
      <c r="CB300">
        <v>129.04</v>
      </c>
      <c r="CC300">
        <v>114.73</v>
      </c>
      <c r="CD300">
        <v>100.81</v>
      </c>
      <c r="CE300">
        <v>206.96</v>
      </c>
      <c r="CF300">
        <v>214.31</v>
      </c>
      <c r="CG300">
        <v>110.83</v>
      </c>
      <c r="CH300">
        <v>362.52</v>
      </c>
      <c r="CI300">
        <v>10.91</v>
      </c>
      <c r="CJ300">
        <v>94.8</v>
      </c>
      <c r="CK300">
        <v>59.36</v>
      </c>
      <c r="CL300">
        <v>791.18</v>
      </c>
      <c r="CM300">
        <v>278.48</v>
      </c>
      <c r="CN300">
        <v>35</v>
      </c>
      <c r="CO300">
        <v>160.11000000000001</v>
      </c>
      <c r="CP300">
        <v>86.38</v>
      </c>
      <c r="CQ300">
        <v>264.16000000000003</v>
      </c>
      <c r="CR300">
        <v>181.15</v>
      </c>
      <c r="CT300">
        <v>1162.53</v>
      </c>
      <c r="CU300" s="1" t="s">
        <v>286</v>
      </c>
      <c r="CV300">
        <v>430.15</v>
      </c>
      <c r="CW300">
        <v>59.34</v>
      </c>
      <c r="CX300">
        <v>893.96</v>
      </c>
      <c r="CY300">
        <v>262.77999999999997</v>
      </c>
      <c r="CZ300">
        <v>1574.7</v>
      </c>
      <c r="DA300">
        <v>72.91</v>
      </c>
      <c r="DB300" s="1" t="s">
        <v>286</v>
      </c>
      <c r="DC300">
        <v>614.33000000000004</v>
      </c>
      <c r="DD300">
        <v>100</v>
      </c>
      <c r="DE300">
        <v>74.27</v>
      </c>
      <c r="DF300">
        <v>213.87</v>
      </c>
      <c r="DG300">
        <v>324.36</v>
      </c>
      <c r="DH300" s="1" t="s">
        <v>286</v>
      </c>
      <c r="DI300">
        <v>90.17</v>
      </c>
      <c r="DJ300">
        <v>516.26</v>
      </c>
      <c r="DK300">
        <v>136.74</v>
      </c>
      <c r="DL300">
        <v>11.13</v>
      </c>
      <c r="DM300">
        <v>95.36</v>
      </c>
      <c r="DN300" s="1" t="s">
        <v>286</v>
      </c>
      <c r="DO300" s="1" t="s">
        <v>286</v>
      </c>
      <c r="DP300">
        <v>114.26</v>
      </c>
      <c r="DQ300">
        <v>236.85</v>
      </c>
      <c r="DR300">
        <v>84.11</v>
      </c>
      <c r="DS300">
        <v>8.09</v>
      </c>
      <c r="DT300" s="1" t="s">
        <v>286</v>
      </c>
      <c r="DU300">
        <v>512.49</v>
      </c>
      <c r="DV300">
        <v>376.76</v>
      </c>
      <c r="DW300">
        <v>631.66999999999996</v>
      </c>
      <c r="DX300">
        <v>7.18</v>
      </c>
      <c r="DY300">
        <v>72.95</v>
      </c>
      <c r="DZ300" s="1" t="s">
        <v>286</v>
      </c>
      <c r="EA300" s="1" t="s">
        <v>286</v>
      </c>
      <c r="EB300">
        <v>184.61</v>
      </c>
      <c r="EC300">
        <v>996.79</v>
      </c>
      <c r="ED300">
        <v>554.16</v>
      </c>
      <c r="EE300">
        <v>538.4</v>
      </c>
      <c r="EF300">
        <v>133.97</v>
      </c>
      <c r="EO300">
        <v>60.84</v>
      </c>
      <c r="EP300">
        <v>71.790000000000006</v>
      </c>
      <c r="EQ300" s="1" t="s">
        <v>286</v>
      </c>
      <c r="ER300">
        <v>2250.21</v>
      </c>
      <c r="ES300">
        <v>69.61</v>
      </c>
      <c r="ET300">
        <v>820.73</v>
      </c>
      <c r="EU300">
        <v>199.72</v>
      </c>
    </row>
    <row r="301" spans="1:151" x14ac:dyDescent="0.25">
      <c r="A301" s="2">
        <v>37130</v>
      </c>
      <c r="B301" s="1" t="s">
        <v>286</v>
      </c>
      <c r="C301" s="1" t="s">
        <v>286</v>
      </c>
      <c r="D301">
        <v>62.86</v>
      </c>
      <c r="E301">
        <v>123.05</v>
      </c>
      <c r="F301" s="1" t="s">
        <v>286</v>
      </c>
      <c r="G301">
        <v>171.27</v>
      </c>
      <c r="H301">
        <v>295.97000000000003</v>
      </c>
      <c r="I301">
        <v>106.6</v>
      </c>
      <c r="J301">
        <v>1193.3699999999999</v>
      </c>
      <c r="K301" s="1" t="s">
        <v>286</v>
      </c>
      <c r="L301">
        <v>114.36</v>
      </c>
      <c r="M301" s="1" t="s">
        <v>286</v>
      </c>
      <c r="N301">
        <v>163.55000000000001</v>
      </c>
      <c r="O301">
        <v>267.76</v>
      </c>
      <c r="P301">
        <v>344.74</v>
      </c>
      <c r="Q301">
        <v>187.93</v>
      </c>
      <c r="R301">
        <v>92.45</v>
      </c>
      <c r="S301">
        <v>589.99</v>
      </c>
      <c r="T301" s="1" t="s">
        <v>286</v>
      </c>
      <c r="U301" s="1" t="s">
        <v>286</v>
      </c>
      <c r="V301">
        <v>115.38</v>
      </c>
      <c r="W301">
        <v>406.01</v>
      </c>
      <c r="X301">
        <v>136.24</v>
      </c>
      <c r="Y301">
        <v>703.78</v>
      </c>
      <c r="Z301">
        <v>193.11</v>
      </c>
      <c r="AA301">
        <v>107.1</v>
      </c>
      <c r="AB301">
        <v>175.95</v>
      </c>
      <c r="AC301" s="1" t="s">
        <v>286</v>
      </c>
      <c r="AD301" s="1" t="s">
        <v>286</v>
      </c>
      <c r="AE301" s="1" t="s">
        <v>286</v>
      </c>
      <c r="AF301">
        <v>4292.76</v>
      </c>
      <c r="AG301" s="1" t="s">
        <v>286</v>
      </c>
      <c r="AH301">
        <v>242.43</v>
      </c>
      <c r="AI301">
        <v>100.62</v>
      </c>
      <c r="AJ301">
        <v>44.81</v>
      </c>
      <c r="AK301" s="1" t="s">
        <v>286</v>
      </c>
      <c r="AM301" s="1" t="s">
        <v>286</v>
      </c>
      <c r="AN301">
        <v>0.37</v>
      </c>
      <c r="AO301">
        <v>97.44</v>
      </c>
      <c r="AP301">
        <v>22.34</v>
      </c>
      <c r="AQ301">
        <v>100</v>
      </c>
      <c r="AR301" s="1" t="s">
        <v>286</v>
      </c>
      <c r="AS301">
        <v>108.54</v>
      </c>
      <c r="AT301">
        <v>218.07</v>
      </c>
      <c r="AU301" s="1" t="s">
        <v>286</v>
      </c>
      <c r="AV301">
        <v>156.19</v>
      </c>
      <c r="AW301">
        <v>9.43</v>
      </c>
      <c r="AX301">
        <v>209.91</v>
      </c>
      <c r="AY301">
        <v>148.88</v>
      </c>
      <c r="AZ301">
        <v>153.21</v>
      </c>
      <c r="BA301">
        <v>3428.42</v>
      </c>
      <c r="BB301">
        <v>112.81</v>
      </c>
      <c r="BC301">
        <v>1619.92</v>
      </c>
      <c r="BD301">
        <v>63.45</v>
      </c>
      <c r="BE301">
        <v>231.47</v>
      </c>
      <c r="BF301" s="1" t="s">
        <v>286</v>
      </c>
      <c r="BG301" s="1" t="s">
        <v>286</v>
      </c>
      <c r="BH301">
        <v>3989.68</v>
      </c>
      <c r="BI301" s="1" t="s">
        <v>286</v>
      </c>
      <c r="BJ301">
        <v>4546.84</v>
      </c>
      <c r="BK301">
        <v>112.01</v>
      </c>
      <c r="BL301">
        <v>30.98</v>
      </c>
      <c r="BM301">
        <v>161.9</v>
      </c>
      <c r="BN301">
        <v>23.44</v>
      </c>
      <c r="BO301">
        <v>95.45</v>
      </c>
      <c r="BP301">
        <v>149.08000000000001</v>
      </c>
      <c r="BQ301">
        <v>239.13</v>
      </c>
      <c r="BR301">
        <v>46.6</v>
      </c>
      <c r="BS301">
        <v>580.64</v>
      </c>
      <c r="BT301">
        <v>531.54</v>
      </c>
      <c r="BU301">
        <v>765.53</v>
      </c>
      <c r="BV301">
        <v>201.49</v>
      </c>
      <c r="BW301">
        <v>6507.78</v>
      </c>
      <c r="BX301">
        <v>105.69</v>
      </c>
      <c r="BY301">
        <v>144.28</v>
      </c>
      <c r="BZ301" s="1" t="s">
        <v>286</v>
      </c>
      <c r="CA301">
        <v>0.01</v>
      </c>
      <c r="CB301">
        <v>114.52</v>
      </c>
      <c r="CC301">
        <v>114.73</v>
      </c>
      <c r="CD301">
        <v>100.81</v>
      </c>
      <c r="CE301">
        <v>206.84</v>
      </c>
      <c r="CF301">
        <v>214.31</v>
      </c>
      <c r="CG301">
        <v>104.29</v>
      </c>
      <c r="CH301">
        <v>362.52</v>
      </c>
      <c r="CI301">
        <v>10.91</v>
      </c>
      <c r="CJ301">
        <v>94.8</v>
      </c>
      <c r="CK301">
        <v>60.52</v>
      </c>
      <c r="CL301">
        <v>791.18</v>
      </c>
      <c r="CM301">
        <v>263.43</v>
      </c>
      <c r="CN301">
        <v>39.700000000000003</v>
      </c>
      <c r="CO301">
        <v>167.42</v>
      </c>
      <c r="CP301">
        <v>87.16</v>
      </c>
      <c r="CQ301">
        <v>268.14999999999998</v>
      </c>
      <c r="CR301">
        <v>172.41</v>
      </c>
      <c r="CT301">
        <v>1179.54</v>
      </c>
      <c r="CU301" s="1" t="s">
        <v>286</v>
      </c>
      <c r="CV301">
        <v>441.19</v>
      </c>
      <c r="CW301">
        <v>55.18</v>
      </c>
      <c r="CX301">
        <v>937.73</v>
      </c>
      <c r="CY301">
        <v>213.54</v>
      </c>
      <c r="CZ301">
        <v>1519.15</v>
      </c>
      <c r="DA301">
        <v>71.67</v>
      </c>
      <c r="DB301" s="1" t="s">
        <v>286</v>
      </c>
      <c r="DC301">
        <v>620.29999999999995</v>
      </c>
      <c r="DD301">
        <v>100</v>
      </c>
      <c r="DE301">
        <v>80.22</v>
      </c>
      <c r="DF301">
        <v>213.87</v>
      </c>
      <c r="DG301">
        <v>326.77</v>
      </c>
      <c r="DH301" s="1" t="s">
        <v>286</v>
      </c>
      <c r="DI301">
        <v>90.17</v>
      </c>
      <c r="DJ301">
        <v>530.52</v>
      </c>
      <c r="DK301">
        <v>136.74</v>
      </c>
      <c r="DL301">
        <v>10.83</v>
      </c>
      <c r="DM301">
        <v>89.15</v>
      </c>
      <c r="DN301" s="1" t="s">
        <v>286</v>
      </c>
      <c r="DO301" s="1" t="s">
        <v>286</v>
      </c>
      <c r="DP301">
        <v>113.33</v>
      </c>
      <c r="DQ301">
        <v>238.62</v>
      </c>
      <c r="DR301">
        <v>86.42</v>
      </c>
      <c r="DS301">
        <v>8.2899999999999991</v>
      </c>
      <c r="DT301" s="1" t="s">
        <v>286</v>
      </c>
      <c r="DU301">
        <v>482.54</v>
      </c>
      <c r="DV301">
        <v>380.95</v>
      </c>
      <c r="DW301">
        <v>638.28</v>
      </c>
      <c r="DX301">
        <v>7.18</v>
      </c>
      <c r="DY301">
        <v>72.95</v>
      </c>
      <c r="DZ301" s="1" t="s">
        <v>286</v>
      </c>
      <c r="EA301" s="1" t="s">
        <v>286</v>
      </c>
      <c r="EB301">
        <v>184.61</v>
      </c>
      <c r="EC301">
        <v>979.48</v>
      </c>
      <c r="ED301">
        <v>554.16</v>
      </c>
      <c r="EE301">
        <v>538.73</v>
      </c>
      <c r="EF301">
        <v>131.83000000000001</v>
      </c>
      <c r="EO301">
        <v>62.44</v>
      </c>
      <c r="EP301">
        <v>73.56</v>
      </c>
      <c r="EQ301" s="1" t="s">
        <v>286</v>
      </c>
      <c r="ER301">
        <v>2250.21</v>
      </c>
      <c r="ES301">
        <v>72.430000000000007</v>
      </c>
      <c r="ET301">
        <v>828.23</v>
      </c>
      <c r="EU301">
        <v>202.55</v>
      </c>
    </row>
    <row r="302" spans="1:151" x14ac:dyDescent="0.25">
      <c r="A302" s="2">
        <v>37137</v>
      </c>
      <c r="B302" s="1" t="s">
        <v>286</v>
      </c>
      <c r="C302" s="1" t="s">
        <v>286</v>
      </c>
      <c r="D302">
        <v>62.86</v>
      </c>
      <c r="E302">
        <v>108.17</v>
      </c>
      <c r="F302" s="1" t="s">
        <v>286</v>
      </c>
      <c r="G302">
        <v>154.88999999999999</v>
      </c>
      <c r="H302">
        <v>289.57</v>
      </c>
      <c r="I302">
        <v>106.6</v>
      </c>
      <c r="J302">
        <v>1249.48</v>
      </c>
      <c r="K302" s="1" t="s">
        <v>286</v>
      </c>
      <c r="L302">
        <v>113.68</v>
      </c>
      <c r="M302" s="1" t="s">
        <v>286</v>
      </c>
      <c r="N302">
        <v>163.55000000000001</v>
      </c>
      <c r="O302">
        <v>243.48</v>
      </c>
      <c r="P302">
        <v>344.74</v>
      </c>
      <c r="Q302">
        <v>187.93</v>
      </c>
      <c r="R302">
        <v>92.45</v>
      </c>
      <c r="S302">
        <v>589.99</v>
      </c>
      <c r="T302" s="1" t="s">
        <v>286</v>
      </c>
      <c r="U302" s="1" t="s">
        <v>286</v>
      </c>
      <c r="V302">
        <v>115.33</v>
      </c>
      <c r="W302">
        <v>406.01</v>
      </c>
      <c r="X302">
        <v>136.24</v>
      </c>
      <c r="Y302">
        <v>709.42</v>
      </c>
      <c r="Z302">
        <v>193.11</v>
      </c>
      <c r="AA302">
        <v>107.1</v>
      </c>
      <c r="AB302">
        <v>175.95</v>
      </c>
      <c r="AC302" s="1" t="s">
        <v>286</v>
      </c>
      <c r="AD302" s="1" t="s">
        <v>286</v>
      </c>
      <c r="AE302" s="1" t="s">
        <v>286</v>
      </c>
      <c r="AF302">
        <v>4292.76</v>
      </c>
      <c r="AG302" s="1" t="s">
        <v>286</v>
      </c>
      <c r="AH302">
        <v>224.24</v>
      </c>
      <c r="AI302">
        <v>100.62</v>
      </c>
      <c r="AJ302">
        <v>43.94</v>
      </c>
      <c r="AK302" s="1" t="s">
        <v>286</v>
      </c>
      <c r="AM302" s="1" t="s">
        <v>286</v>
      </c>
      <c r="AN302">
        <v>0.37</v>
      </c>
      <c r="AO302">
        <v>87.11</v>
      </c>
      <c r="AP302">
        <v>16.59</v>
      </c>
      <c r="AQ302">
        <v>100</v>
      </c>
      <c r="AR302" s="1" t="s">
        <v>286</v>
      </c>
      <c r="AS302">
        <v>107.59</v>
      </c>
      <c r="AT302">
        <v>208.43</v>
      </c>
      <c r="AU302" s="1" t="s">
        <v>286</v>
      </c>
      <c r="AV302">
        <v>150.94999999999999</v>
      </c>
      <c r="AW302">
        <v>9.52</v>
      </c>
      <c r="AX302">
        <v>213.11</v>
      </c>
      <c r="AY302">
        <v>148.88</v>
      </c>
      <c r="AZ302">
        <v>153.21</v>
      </c>
      <c r="BA302">
        <v>3428.42</v>
      </c>
      <c r="BB302">
        <v>112.81</v>
      </c>
      <c r="BC302">
        <v>1491.6</v>
      </c>
      <c r="BD302">
        <v>64.31</v>
      </c>
      <c r="BE302">
        <v>237.05</v>
      </c>
      <c r="BF302" s="1" t="s">
        <v>286</v>
      </c>
      <c r="BG302" s="1" t="s">
        <v>286</v>
      </c>
      <c r="BH302">
        <v>3989.68</v>
      </c>
      <c r="BI302" s="1" t="s">
        <v>286</v>
      </c>
      <c r="BJ302">
        <v>4227.6400000000003</v>
      </c>
      <c r="BK302">
        <v>105.19</v>
      </c>
      <c r="BL302">
        <v>34.909999999999997</v>
      </c>
      <c r="BM302">
        <v>161.43</v>
      </c>
      <c r="BN302">
        <v>20.77</v>
      </c>
      <c r="BO302">
        <v>96.23</v>
      </c>
      <c r="BP302">
        <v>149.08000000000001</v>
      </c>
      <c r="BQ302">
        <v>217.57</v>
      </c>
      <c r="BR302">
        <v>46.6</v>
      </c>
      <c r="BS302">
        <v>580.64</v>
      </c>
      <c r="BT302">
        <v>531.54</v>
      </c>
      <c r="BU302">
        <v>765.53</v>
      </c>
      <c r="BV302">
        <v>201.49</v>
      </c>
      <c r="BW302">
        <v>6305.12</v>
      </c>
      <c r="BX302">
        <v>103.45</v>
      </c>
      <c r="BY302">
        <v>143.18</v>
      </c>
      <c r="BZ302" s="1" t="s">
        <v>286</v>
      </c>
      <c r="CA302">
        <v>0.01</v>
      </c>
      <c r="CB302">
        <v>106.73</v>
      </c>
      <c r="CC302">
        <v>114.73</v>
      </c>
      <c r="CD302">
        <v>100.81</v>
      </c>
      <c r="CE302">
        <v>179.62</v>
      </c>
      <c r="CF302">
        <v>214.31</v>
      </c>
      <c r="CG302">
        <v>86.55</v>
      </c>
      <c r="CH302">
        <v>362.52</v>
      </c>
      <c r="CI302">
        <v>10.91</v>
      </c>
      <c r="CJ302">
        <v>94.8</v>
      </c>
      <c r="CK302">
        <v>60.22</v>
      </c>
      <c r="CL302">
        <v>791.18</v>
      </c>
      <c r="CM302">
        <v>240.85</v>
      </c>
      <c r="CN302">
        <v>35.5</v>
      </c>
      <c r="CO302">
        <v>169.62</v>
      </c>
      <c r="CP302">
        <v>87.16</v>
      </c>
      <c r="CQ302">
        <v>229.06</v>
      </c>
      <c r="CR302">
        <v>174.41</v>
      </c>
      <c r="CT302">
        <v>1148.3499999999999</v>
      </c>
      <c r="CU302" s="1" t="s">
        <v>286</v>
      </c>
      <c r="CV302">
        <v>425.6</v>
      </c>
      <c r="CW302">
        <v>55.18</v>
      </c>
      <c r="CX302">
        <v>909.11</v>
      </c>
      <c r="CY302">
        <v>213.78</v>
      </c>
      <c r="CZ302">
        <v>1447.82</v>
      </c>
      <c r="DA302">
        <v>58.06</v>
      </c>
      <c r="DB302" s="1" t="s">
        <v>286</v>
      </c>
      <c r="DC302">
        <v>614.33000000000004</v>
      </c>
      <c r="DD302">
        <v>100</v>
      </c>
      <c r="DE302">
        <v>74.27</v>
      </c>
      <c r="DF302">
        <v>213.87</v>
      </c>
      <c r="DG302">
        <v>328.22</v>
      </c>
      <c r="DH302" s="1" t="s">
        <v>286</v>
      </c>
      <c r="DI302">
        <v>90.17</v>
      </c>
      <c r="DJ302">
        <v>503.9</v>
      </c>
      <c r="DK302">
        <v>136.74</v>
      </c>
      <c r="DL302">
        <v>10.83</v>
      </c>
      <c r="DM302">
        <v>65.540000000000006</v>
      </c>
      <c r="DN302" s="1" t="s">
        <v>286</v>
      </c>
      <c r="DO302" s="1" t="s">
        <v>286</v>
      </c>
      <c r="DP302">
        <v>112.31</v>
      </c>
      <c r="DQ302">
        <v>234.62</v>
      </c>
      <c r="DR302">
        <v>88.42</v>
      </c>
      <c r="DS302">
        <v>7.74</v>
      </c>
      <c r="DT302" s="1" t="s">
        <v>286</v>
      </c>
      <c r="DU302">
        <v>480.01</v>
      </c>
      <c r="DV302">
        <v>380.95</v>
      </c>
      <c r="DW302">
        <v>636.98</v>
      </c>
      <c r="DX302">
        <v>7.18</v>
      </c>
      <c r="DY302">
        <v>72.95</v>
      </c>
      <c r="DZ302" s="1" t="s">
        <v>286</v>
      </c>
      <c r="EA302" s="1" t="s">
        <v>286</v>
      </c>
      <c r="EB302">
        <v>184.61</v>
      </c>
      <c r="EC302">
        <v>891.37</v>
      </c>
      <c r="ED302">
        <v>554.16</v>
      </c>
      <c r="EE302">
        <v>541.42999999999995</v>
      </c>
      <c r="EF302">
        <v>135.87</v>
      </c>
      <c r="EO302">
        <v>61.48</v>
      </c>
      <c r="EP302">
        <v>76.459999999999994</v>
      </c>
      <c r="EQ302" s="1" t="s">
        <v>286</v>
      </c>
      <c r="ER302">
        <v>2250.21</v>
      </c>
      <c r="ES302">
        <v>73.36</v>
      </c>
      <c r="ET302">
        <v>853.56</v>
      </c>
      <c r="EU302">
        <v>196.29</v>
      </c>
    </row>
    <row r="303" spans="1:151" x14ac:dyDescent="0.25">
      <c r="A303" s="2">
        <v>37144</v>
      </c>
      <c r="B303" s="1" t="s">
        <v>286</v>
      </c>
      <c r="C303" s="1" t="s">
        <v>286</v>
      </c>
      <c r="D303">
        <v>62.86</v>
      </c>
      <c r="E303">
        <v>96.06</v>
      </c>
      <c r="F303" s="1" t="s">
        <v>286</v>
      </c>
      <c r="G303">
        <v>154.88999999999999</v>
      </c>
      <c r="H303">
        <v>288.39</v>
      </c>
      <c r="I303">
        <v>106.6</v>
      </c>
      <c r="J303">
        <v>1006.86</v>
      </c>
      <c r="K303" s="1" t="s">
        <v>286</v>
      </c>
      <c r="L303">
        <v>112.34</v>
      </c>
      <c r="M303" s="1" t="s">
        <v>286</v>
      </c>
      <c r="N303">
        <v>163.55000000000001</v>
      </c>
      <c r="O303">
        <v>243.48</v>
      </c>
      <c r="P303">
        <v>344.74</v>
      </c>
      <c r="Q303">
        <v>187.93</v>
      </c>
      <c r="R303">
        <v>92.45</v>
      </c>
      <c r="S303">
        <v>589.99</v>
      </c>
      <c r="T303" s="1" t="s">
        <v>286</v>
      </c>
      <c r="U303" s="1" t="s">
        <v>286</v>
      </c>
      <c r="V303">
        <v>103.95</v>
      </c>
      <c r="W303">
        <v>353.4</v>
      </c>
      <c r="X303">
        <v>136.24</v>
      </c>
      <c r="Y303">
        <v>614.70000000000005</v>
      </c>
      <c r="Z303">
        <v>193.11</v>
      </c>
      <c r="AA303">
        <v>107.1</v>
      </c>
      <c r="AB303">
        <v>175.95</v>
      </c>
      <c r="AC303" s="1" t="s">
        <v>286</v>
      </c>
      <c r="AD303" s="1" t="s">
        <v>286</v>
      </c>
      <c r="AE303" s="1" t="s">
        <v>286</v>
      </c>
      <c r="AF303">
        <v>4292.76</v>
      </c>
      <c r="AG303" s="1" t="s">
        <v>286</v>
      </c>
      <c r="AH303">
        <v>225.46</v>
      </c>
      <c r="AI303">
        <v>100.62</v>
      </c>
      <c r="AJ303">
        <v>41.56</v>
      </c>
      <c r="AK303" s="1" t="s">
        <v>286</v>
      </c>
      <c r="AM303" s="1" t="s">
        <v>286</v>
      </c>
      <c r="AN303">
        <v>0.37</v>
      </c>
      <c r="AO303">
        <v>69.31</v>
      </c>
      <c r="AP303">
        <v>11.71</v>
      </c>
      <c r="AQ303">
        <v>100</v>
      </c>
      <c r="AR303" s="1" t="s">
        <v>286</v>
      </c>
      <c r="AS303">
        <v>94.94</v>
      </c>
      <c r="AT303">
        <v>172.46</v>
      </c>
      <c r="AU303" s="1" t="s">
        <v>286</v>
      </c>
      <c r="AV303">
        <v>146.66999999999999</v>
      </c>
      <c r="AW303">
        <v>8.4</v>
      </c>
      <c r="AX303">
        <v>210.87</v>
      </c>
      <c r="AY303">
        <v>148.88</v>
      </c>
      <c r="AZ303">
        <v>153.21</v>
      </c>
      <c r="BA303">
        <v>3428.42</v>
      </c>
      <c r="BB303">
        <v>112.81</v>
      </c>
      <c r="BC303">
        <v>1381.28</v>
      </c>
      <c r="BD303">
        <v>60.02</v>
      </c>
      <c r="BE303">
        <v>180.41</v>
      </c>
      <c r="BF303" s="1" t="s">
        <v>286</v>
      </c>
      <c r="BG303" s="1" t="s">
        <v>286</v>
      </c>
      <c r="BH303">
        <v>3989.68</v>
      </c>
      <c r="BI303" s="1" t="s">
        <v>286</v>
      </c>
      <c r="BJ303">
        <v>3812.68</v>
      </c>
      <c r="BK303">
        <v>100.18</v>
      </c>
      <c r="BL303">
        <v>29.96</v>
      </c>
      <c r="BM303">
        <v>156.19</v>
      </c>
      <c r="BN303">
        <v>18.260000000000002</v>
      </c>
      <c r="BO303">
        <v>95.96</v>
      </c>
      <c r="BP303">
        <v>149.08000000000001</v>
      </c>
      <c r="BQ303">
        <v>179.95</v>
      </c>
      <c r="BR303">
        <v>46.6</v>
      </c>
      <c r="BS303">
        <v>510.19</v>
      </c>
      <c r="BT303">
        <v>531.54</v>
      </c>
      <c r="BU303">
        <v>765.86</v>
      </c>
      <c r="BV303">
        <v>201.49</v>
      </c>
      <c r="BW303">
        <v>6136.23</v>
      </c>
      <c r="BX303">
        <v>100.66</v>
      </c>
      <c r="BY303">
        <v>128.79</v>
      </c>
      <c r="BZ303" s="1" t="s">
        <v>286</v>
      </c>
      <c r="CA303">
        <v>0.01</v>
      </c>
      <c r="CB303">
        <v>71.56</v>
      </c>
      <c r="CC303">
        <v>114.73</v>
      </c>
      <c r="CD303">
        <v>100.81</v>
      </c>
      <c r="CE303">
        <v>175.87</v>
      </c>
      <c r="CF303">
        <v>214.31</v>
      </c>
      <c r="CG303">
        <v>82.87</v>
      </c>
      <c r="CH303">
        <v>362.52</v>
      </c>
      <c r="CI303">
        <v>10.91</v>
      </c>
      <c r="CJ303">
        <v>94.03</v>
      </c>
      <c r="CK303">
        <v>57.73</v>
      </c>
      <c r="CL303">
        <v>791.18</v>
      </c>
      <c r="CM303">
        <v>229.56</v>
      </c>
      <c r="CN303">
        <v>34</v>
      </c>
      <c r="CO303">
        <v>153.53</v>
      </c>
      <c r="CP303">
        <v>87.68</v>
      </c>
      <c r="CQ303">
        <v>189.22</v>
      </c>
      <c r="CR303">
        <v>162.91</v>
      </c>
      <c r="CT303">
        <v>1091.6400000000001</v>
      </c>
      <c r="CU303" s="1" t="s">
        <v>286</v>
      </c>
      <c r="CV303">
        <v>415.85</v>
      </c>
      <c r="CW303">
        <v>55.18</v>
      </c>
      <c r="CX303">
        <v>866.18</v>
      </c>
      <c r="CY303">
        <v>214.02</v>
      </c>
      <c r="CZ303">
        <v>1350.43</v>
      </c>
      <c r="DA303">
        <v>58.06</v>
      </c>
      <c r="DB303" s="1" t="s">
        <v>286</v>
      </c>
      <c r="DC303">
        <v>614.33000000000004</v>
      </c>
      <c r="DD303">
        <v>100</v>
      </c>
      <c r="DE303">
        <v>92.84</v>
      </c>
      <c r="DF303">
        <v>213.87</v>
      </c>
      <c r="DG303">
        <v>328.22</v>
      </c>
      <c r="DH303" s="1" t="s">
        <v>286</v>
      </c>
      <c r="DI303">
        <v>90.17</v>
      </c>
      <c r="DJ303">
        <v>483.3</v>
      </c>
      <c r="DK303">
        <v>136.74</v>
      </c>
      <c r="DL303">
        <v>8.31</v>
      </c>
      <c r="DM303">
        <v>61.01</v>
      </c>
      <c r="DN303" s="1" t="s">
        <v>286</v>
      </c>
      <c r="DO303" s="1" t="s">
        <v>286</v>
      </c>
      <c r="DP303">
        <v>112.15</v>
      </c>
      <c r="DQ303">
        <v>231.93</v>
      </c>
      <c r="DR303">
        <v>84.11</v>
      </c>
      <c r="DS303">
        <v>7.45</v>
      </c>
      <c r="DT303" s="1" t="s">
        <v>286</v>
      </c>
      <c r="DU303">
        <v>434.46</v>
      </c>
      <c r="DV303">
        <v>380.95</v>
      </c>
      <c r="DW303">
        <v>614.97</v>
      </c>
      <c r="DX303">
        <v>7.18</v>
      </c>
      <c r="DY303">
        <v>72.95</v>
      </c>
      <c r="DZ303" s="1" t="s">
        <v>286</v>
      </c>
      <c r="EA303" s="1" t="s">
        <v>286</v>
      </c>
      <c r="EB303">
        <v>184.61</v>
      </c>
      <c r="EC303">
        <v>721.17</v>
      </c>
      <c r="ED303">
        <v>554.16</v>
      </c>
      <c r="EE303">
        <v>539.41</v>
      </c>
      <c r="EF303">
        <v>135.87</v>
      </c>
      <c r="EO303">
        <v>60.81</v>
      </c>
      <c r="EP303">
        <v>66.569999999999993</v>
      </c>
      <c r="EQ303" s="1" t="s">
        <v>286</v>
      </c>
      <c r="ER303">
        <v>2250.21</v>
      </c>
      <c r="ES303">
        <v>75.650000000000006</v>
      </c>
      <c r="ET303">
        <v>853.56</v>
      </c>
      <c r="EU303">
        <v>147.81</v>
      </c>
    </row>
    <row r="304" spans="1:151" x14ac:dyDescent="0.25">
      <c r="A304" s="2">
        <v>37151</v>
      </c>
      <c r="B304" s="1" t="s">
        <v>286</v>
      </c>
      <c r="C304" s="1" t="s">
        <v>286</v>
      </c>
      <c r="D304">
        <v>62.86</v>
      </c>
      <c r="E304">
        <v>55.57</v>
      </c>
      <c r="F304" s="1" t="s">
        <v>286</v>
      </c>
      <c r="G304">
        <v>154.82</v>
      </c>
      <c r="H304">
        <v>266</v>
      </c>
      <c r="I304">
        <v>106.6</v>
      </c>
      <c r="J304">
        <v>893.05</v>
      </c>
      <c r="K304" s="1" t="s">
        <v>286</v>
      </c>
      <c r="L304">
        <v>107.63</v>
      </c>
      <c r="M304" s="1" t="s">
        <v>286</v>
      </c>
      <c r="N304">
        <v>163.55000000000001</v>
      </c>
      <c r="O304">
        <v>243.48</v>
      </c>
      <c r="P304">
        <v>344.74</v>
      </c>
      <c r="Q304">
        <v>187.93</v>
      </c>
      <c r="R304">
        <v>92.45</v>
      </c>
      <c r="S304">
        <v>555.9</v>
      </c>
      <c r="T304" s="1" t="s">
        <v>286</v>
      </c>
      <c r="U304" s="1" t="s">
        <v>286</v>
      </c>
      <c r="V304">
        <v>118.99</v>
      </c>
      <c r="W304">
        <v>353.05</v>
      </c>
      <c r="X304">
        <v>136.24</v>
      </c>
      <c r="Y304">
        <v>483.7</v>
      </c>
      <c r="Z304">
        <v>193.11</v>
      </c>
      <c r="AA304">
        <v>107.1</v>
      </c>
      <c r="AB304">
        <v>175.95</v>
      </c>
      <c r="AC304" s="1" t="s">
        <v>286</v>
      </c>
      <c r="AD304" s="1" t="s">
        <v>286</v>
      </c>
      <c r="AE304" s="1" t="s">
        <v>286</v>
      </c>
      <c r="AF304">
        <v>4292.76</v>
      </c>
      <c r="AG304" s="1" t="s">
        <v>286</v>
      </c>
      <c r="AH304">
        <v>216.97</v>
      </c>
      <c r="AI304">
        <v>100.62</v>
      </c>
      <c r="AJ304">
        <v>33.25</v>
      </c>
      <c r="AK304" s="1" t="s">
        <v>286</v>
      </c>
      <c r="AM304" s="1" t="s">
        <v>286</v>
      </c>
      <c r="AN304">
        <v>0.37</v>
      </c>
      <c r="AO304">
        <v>58.66</v>
      </c>
      <c r="AP304">
        <v>17.95</v>
      </c>
      <c r="AQ304">
        <v>100</v>
      </c>
      <c r="AR304" s="1" t="s">
        <v>286</v>
      </c>
      <c r="AS304">
        <v>85.44</v>
      </c>
      <c r="AT304">
        <v>146.21</v>
      </c>
      <c r="AU304" s="1" t="s">
        <v>286</v>
      </c>
      <c r="AV304">
        <v>130.94999999999999</v>
      </c>
      <c r="AW304">
        <v>7.7</v>
      </c>
      <c r="AX304">
        <v>210.87</v>
      </c>
      <c r="AY304">
        <v>148.88</v>
      </c>
      <c r="AZ304">
        <v>135.18</v>
      </c>
      <c r="BA304">
        <v>3428.42</v>
      </c>
      <c r="BB304">
        <v>112.81</v>
      </c>
      <c r="BC304">
        <v>1058.46</v>
      </c>
      <c r="BD304">
        <v>60.02</v>
      </c>
      <c r="BE304">
        <v>153.97999999999999</v>
      </c>
      <c r="BF304" s="1" t="s">
        <v>286</v>
      </c>
      <c r="BG304" s="1" t="s">
        <v>286</v>
      </c>
      <c r="BH304">
        <v>3989.68</v>
      </c>
      <c r="BI304" s="1" t="s">
        <v>286</v>
      </c>
      <c r="BJ304">
        <v>3262.24</v>
      </c>
      <c r="BK304">
        <v>100.18</v>
      </c>
      <c r="BL304">
        <v>28.42</v>
      </c>
      <c r="BM304">
        <v>150.81</v>
      </c>
      <c r="BN304">
        <v>11.85</v>
      </c>
      <c r="BO304">
        <v>96.06</v>
      </c>
      <c r="BP304">
        <v>149.08000000000001</v>
      </c>
      <c r="BQ304">
        <v>157.38999999999999</v>
      </c>
      <c r="BR304">
        <v>46.6</v>
      </c>
      <c r="BS304">
        <v>388.72</v>
      </c>
      <c r="BT304">
        <v>531.54</v>
      </c>
      <c r="BU304">
        <v>765.86</v>
      </c>
      <c r="BV304">
        <v>201.49</v>
      </c>
      <c r="BW304">
        <v>5693.37</v>
      </c>
      <c r="BX304">
        <v>93.67</v>
      </c>
      <c r="BY304">
        <v>118.97</v>
      </c>
      <c r="BZ304" s="1" t="s">
        <v>286</v>
      </c>
      <c r="CA304">
        <v>0.01</v>
      </c>
      <c r="CB304">
        <v>51.35</v>
      </c>
      <c r="CC304">
        <v>114.73</v>
      </c>
      <c r="CD304">
        <v>100.81</v>
      </c>
      <c r="CE304">
        <v>143.78</v>
      </c>
      <c r="CF304">
        <v>214.31</v>
      </c>
      <c r="CG304">
        <v>71.540000000000006</v>
      </c>
      <c r="CH304">
        <v>362.52</v>
      </c>
      <c r="CI304">
        <v>10.91</v>
      </c>
      <c r="CJ304">
        <v>94.03</v>
      </c>
      <c r="CK304">
        <v>40.69</v>
      </c>
      <c r="CL304">
        <v>791.18</v>
      </c>
      <c r="CM304">
        <v>200.28</v>
      </c>
      <c r="CN304">
        <v>31.7</v>
      </c>
      <c r="CO304">
        <v>157.19</v>
      </c>
      <c r="CP304">
        <v>87.03</v>
      </c>
      <c r="CQ304">
        <v>90.63</v>
      </c>
      <c r="CR304">
        <v>149.91999999999999</v>
      </c>
      <c r="CT304">
        <v>910.88</v>
      </c>
      <c r="CU304" s="1" t="s">
        <v>286</v>
      </c>
      <c r="CV304">
        <v>387.59</v>
      </c>
      <c r="CW304">
        <v>50.44</v>
      </c>
      <c r="CX304">
        <v>572.4</v>
      </c>
      <c r="CY304">
        <v>214.26</v>
      </c>
      <c r="CZ304">
        <v>884.74</v>
      </c>
      <c r="DA304">
        <v>58.06</v>
      </c>
      <c r="DB304" s="1" t="s">
        <v>286</v>
      </c>
      <c r="DC304">
        <v>613.14</v>
      </c>
      <c r="DD304">
        <v>100</v>
      </c>
      <c r="DE304">
        <v>92.77</v>
      </c>
      <c r="DF304">
        <v>213.87</v>
      </c>
      <c r="DG304">
        <v>324.60000000000002</v>
      </c>
      <c r="DH304" s="1" t="s">
        <v>286</v>
      </c>
      <c r="DI304">
        <v>90.17</v>
      </c>
      <c r="DJ304">
        <v>471.25</v>
      </c>
      <c r="DK304">
        <v>136.74</v>
      </c>
      <c r="DL304">
        <v>9.1999999999999993</v>
      </c>
      <c r="DM304">
        <v>52.58</v>
      </c>
      <c r="DN304" s="1" t="s">
        <v>286</v>
      </c>
      <c r="DO304" s="1" t="s">
        <v>286</v>
      </c>
      <c r="DP304">
        <v>112.21</v>
      </c>
      <c r="DQ304">
        <v>213.63</v>
      </c>
      <c r="DR304">
        <v>84</v>
      </c>
      <c r="DS304">
        <v>6.26</v>
      </c>
      <c r="DT304" s="1" t="s">
        <v>286</v>
      </c>
      <c r="DU304">
        <v>400.71</v>
      </c>
      <c r="DV304">
        <v>380.86</v>
      </c>
      <c r="DW304">
        <v>616.27</v>
      </c>
      <c r="DX304">
        <v>7.18</v>
      </c>
      <c r="DY304">
        <v>72.95</v>
      </c>
      <c r="DZ304" s="1" t="s">
        <v>286</v>
      </c>
      <c r="EA304" s="1" t="s">
        <v>286</v>
      </c>
      <c r="EB304">
        <v>184.61</v>
      </c>
      <c r="EC304">
        <v>682.1</v>
      </c>
      <c r="ED304">
        <v>554.16</v>
      </c>
      <c r="EE304">
        <v>511.48</v>
      </c>
      <c r="EF304">
        <v>121.33</v>
      </c>
      <c r="EO304">
        <v>51.24</v>
      </c>
      <c r="EP304">
        <v>61.96</v>
      </c>
      <c r="EQ304" s="1" t="s">
        <v>286</v>
      </c>
      <c r="ER304">
        <v>2250.21</v>
      </c>
      <c r="ES304">
        <v>68.09</v>
      </c>
      <c r="ET304">
        <v>793.9</v>
      </c>
      <c r="EU304">
        <v>130.19</v>
      </c>
    </row>
    <row r="305" spans="1:151" x14ac:dyDescent="0.25">
      <c r="A305" s="2">
        <v>37158</v>
      </c>
      <c r="B305" s="1" t="s">
        <v>286</v>
      </c>
      <c r="C305" s="1" t="s">
        <v>286</v>
      </c>
      <c r="D305">
        <v>62.86</v>
      </c>
      <c r="E305">
        <v>60.53</v>
      </c>
      <c r="F305" s="1" t="s">
        <v>286</v>
      </c>
      <c r="G305">
        <v>143.02000000000001</v>
      </c>
      <c r="H305">
        <v>259.27</v>
      </c>
      <c r="I305">
        <v>106.6</v>
      </c>
      <c r="J305">
        <v>810.07</v>
      </c>
      <c r="K305" s="1" t="s">
        <v>286</v>
      </c>
      <c r="L305">
        <v>104.64</v>
      </c>
      <c r="M305" s="1" t="s">
        <v>286</v>
      </c>
      <c r="N305">
        <v>163.55000000000001</v>
      </c>
      <c r="O305">
        <v>243.48</v>
      </c>
      <c r="P305">
        <v>344.74</v>
      </c>
      <c r="Q305">
        <v>187.93</v>
      </c>
      <c r="R305">
        <v>92.45</v>
      </c>
      <c r="S305">
        <v>524.42999999999995</v>
      </c>
      <c r="T305" s="1" t="s">
        <v>286</v>
      </c>
      <c r="U305" s="1" t="s">
        <v>286</v>
      </c>
      <c r="V305">
        <v>118.52</v>
      </c>
      <c r="W305">
        <v>353.05</v>
      </c>
      <c r="X305">
        <v>136.24</v>
      </c>
      <c r="Y305">
        <v>470.8</v>
      </c>
      <c r="Z305">
        <v>193.11</v>
      </c>
      <c r="AA305">
        <v>107.1</v>
      </c>
      <c r="AB305">
        <v>175.95</v>
      </c>
      <c r="AC305" s="1" t="s">
        <v>286</v>
      </c>
      <c r="AD305" s="1" t="s">
        <v>286</v>
      </c>
      <c r="AE305" s="1" t="s">
        <v>286</v>
      </c>
      <c r="AF305">
        <v>4292.76</v>
      </c>
      <c r="AG305" s="1" t="s">
        <v>286</v>
      </c>
      <c r="AH305">
        <v>204.85</v>
      </c>
      <c r="AI305">
        <v>100.62</v>
      </c>
      <c r="AJ305">
        <v>34.020000000000003</v>
      </c>
      <c r="AK305" s="1" t="s">
        <v>286</v>
      </c>
      <c r="AM305" s="1" t="s">
        <v>286</v>
      </c>
      <c r="AN305">
        <v>0.37</v>
      </c>
      <c r="AO305">
        <v>51.19</v>
      </c>
      <c r="AP305">
        <v>15.12</v>
      </c>
      <c r="AQ305">
        <v>100</v>
      </c>
      <c r="AR305" s="1" t="s">
        <v>286</v>
      </c>
      <c r="AS305">
        <v>69.62</v>
      </c>
      <c r="AT305">
        <v>171.1</v>
      </c>
      <c r="AU305" s="1" t="s">
        <v>286</v>
      </c>
      <c r="AV305">
        <v>114.95</v>
      </c>
      <c r="AW305">
        <v>6.92</v>
      </c>
      <c r="AX305">
        <v>210.87</v>
      </c>
      <c r="AY305">
        <v>148.88</v>
      </c>
      <c r="AZ305">
        <v>137.69</v>
      </c>
      <c r="BA305">
        <v>3428.42</v>
      </c>
      <c r="BB305">
        <v>112.81</v>
      </c>
      <c r="BC305">
        <v>1117.68</v>
      </c>
      <c r="BD305">
        <v>54.02</v>
      </c>
      <c r="BE305">
        <v>142.11000000000001</v>
      </c>
      <c r="BF305" s="1" t="s">
        <v>286</v>
      </c>
      <c r="BG305" s="1" t="s">
        <v>286</v>
      </c>
      <c r="BH305">
        <v>3989.68</v>
      </c>
      <c r="BI305" s="1" t="s">
        <v>286</v>
      </c>
      <c r="BJ305">
        <v>3330.33</v>
      </c>
      <c r="BK305">
        <v>100.18</v>
      </c>
      <c r="BL305">
        <v>27.04</v>
      </c>
      <c r="BM305">
        <v>142.38</v>
      </c>
      <c r="BN305">
        <v>13.23</v>
      </c>
      <c r="BO305">
        <v>95.25</v>
      </c>
      <c r="BP305">
        <v>149.08000000000001</v>
      </c>
      <c r="BQ305">
        <v>155.28</v>
      </c>
      <c r="BR305">
        <v>46.6</v>
      </c>
      <c r="BS305">
        <v>301.25</v>
      </c>
      <c r="BT305">
        <v>531.54</v>
      </c>
      <c r="BU305">
        <v>765.86</v>
      </c>
      <c r="BV305">
        <v>201.49</v>
      </c>
      <c r="BW305">
        <v>5329.32</v>
      </c>
      <c r="BX305">
        <v>94.51</v>
      </c>
      <c r="BY305">
        <v>95.93</v>
      </c>
      <c r="BZ305" s="1" t="s">
        <v>286</v>
      </c>
      <c r="CA305">
        <v>0.01</v>
      </c>
      <c r="CB305">
        <v>58.61</v>
      </c>
      <c r="CC305">
        <v>114.73</v>
      </c>
      <c r="CD305">
        <v>100.81</v>
      </c>
      <c r="CE305">
        <v>125.44</v>
      </c>
      <c r="CF305">
        <v>214.31</v>
      </c>
      <c r="CG305">
        <v>50.38</v>
      </c>
      <c r="CH305">
        <v>362.52</v>
      </c>
      <c r="CI305">
        <v>10.91</v>
      </c>
      <c r="CJ305">
        <v>93.51</v>
      </c>
      <c r="CK305">
        <v>33.06</v>
      </c>
      <c r="CL305">
        <v>791.18</v>
      </c>
      <c r="CM305">
        <v>158.06</v>
      </c>
      <c r="CN305">
        <v>30</v>
      </c>
      <c r="CO305">
        <v>140.37</v>
      </c>
      <c r="CP305">
        <v>86.38</v>
      </c>
      <c r="CQ305">
        <v>80.12</v>
      </c>
      <c r="CR305">
        <v>152.91999999999999</v>
      </c>
      <c r="CT305">
        <v>850.63</v>
      </c>
      <c r="CU305" s="1" t="s">
        <v>286</v>
      </c>
      <c r="CV305">
        <v>368.42</v>
      </c>
      <c r="CW305">
        <v>44.8</v>
      </c>
      <c r="CX305">
        <v>652.37</v>
      </c>
      <c r="CY305">
        <v>214.5</v>
      </c>
      <c r="CZ305">
        <v>980.76</v>
      </c>
      <c r="DA305">
        <v>70.209999999999994</v>
      </c>
      <c r="DB305" s="1" t="s">
        <v>286</v>
      </c>
      <c r="DC305">
        <v>596.44000000000005</v>
      </c>
      <c r="DD305">
        <v>100</v>
      </c>
      <c r="DE305">
        <v>77.25</v>
      </c>
      <c r="DF305">
        <v>213.87</v>
      </c>
      <c r="DG305">
        <v>320.99</v>
      </c>
      <c r="DH305" s="1" t="s">
        <v>286</v>
      </c>
      <c r="DI305">
        <v>90.17</v>
      </c>
      <c r="DJ305">
        <v>478.54</v>
      </c>
      <c r="DK305">
        <v>136.74</v>
      </c>
      <c r="DL305">
        <v>7.27</v>
      </c>
      <c r="DM305">
        <v>51.11</v>
      </c>
      <c r="DN305" s="1" t="s">
        <v>286</v>
      </c>
      <c r="DO305" s="1" t="s">
        <v>286</v>
      </c>
      <c r="DP305">
        <v>110.05</v>
      </c>
      <c r="DQ305">
        <v>203.88</v>
      </c>
      <c r="DR305">
        <v>83.16</v>
      </c>
      <c r="DS305">
        <v>4.78</v>
      </c>
      <c r="DT305" s="1" t="s">
        <v>286</v>
      </c>
      <c r="DU305">
        <v>401.98</v>
      </c>
      <c r="DV305">
        <v>380.95</v>
      </c>
      <c r="DW305">
        <v>616.27</v>
      </c>
      <c r="DX305">
        <v>7.18</v>
      </c>
      <c r="DY305">
        <v>72.95</v>
      </c>
      <c r="DZ305" s="1" t="s">
        <v>286</v>
      </c>
      <c r="EA305" s="1" t="s">
        <v>286</v>
      </c>
      <c r="EB305">
        <v>184.61</v>
      </c>
      <c r="EC305">
        <v>694.95</v>
      </c>
      <c r="ED305">
        <v>554.16</v>
      </c>
      <c r="EE305">
        <v>484.56</v>
      </c>
      <c r="EF305">
        <v>118.81</v>
      </c>
      <c r="EO305">
        <v>48.71</v>
      </c>
      <c r="EP305">
        <v>57.23</v>
      </c>
      <c r="EQ305" s="1" t="s">
        <v>286</v>
      </c>
      <c r="ER305">
        <v>2250.21</v>
      </c>
      <c r="ES305">
        <v>63.2</v>
      </c>
      <c r="ET305">
        <v>773.83</v>
      </c>
      <c r="EU305">
        <v>143.08000000000001</v>
      </c>
    </row>
    <row r="306" spans="1:151" x14ac:dyDescent="0.25">
      <c r="A306" s="2">
        <v>37165</v>
      </c>
      <c r="B306" s="1" t="s">
        <v>286</v>
      </c>
      <c r="C306" s="1" t="s">
        <v>286</v>
      </c>
      <c r="D306">
        <v>62.86</v>
      </c>
      <c r="E306">
        <v>74.430000000000007</v>
      </c>
      <c r="F306" s="1" t="s">
        <v>286</v>
      </c>
      <c r="G306">
        <v>143.02000000000001</v>
      </c>
      <c r="H306">
        <v>255.56</v>
      </c>
      <c r="I306">
        <v>106.6</v>
      </c>
      <c r="J306">
        <v>885.94</v>
      </c>
      <c r="K306" s="1" t="s">
        <v>286</v>
      </c>
      <c r="L306">
        <v>100.15</v>
      </c>
      <c r="M306" s="1" t="s">
        <v>286</v>
      </c>
      <c r="N306">
        <v>163.55000000000001</v>
      </c>
      <c r="O306">
        <v>267.76</v>
      </c>
      <c r="P306">
        <v>344.74</v>
      </c>
      <c r="Q306">
        <v>187.93</v>
      </c>
      <c r="R306">
        <v>92.45</v>
      </c>
      <c r="S306">
        <v>523.12</v>
      </c>
      <c r="T306" s="1" t="s">
        <v>286</v>
      </c>
      <c r="U306" s="1" t="s">
        <v>286</v>
      </c>
      <c r="V306">
        <v>118.52</v>
      </c>
      <c r="W306">
        <v>353.05</v>
      </c>
      <c r="X306">
        <v>136.24</v>
      </c>
      <c r="Y306">
        <v>491.76</v>
      </c>
      <c r="Z306">
        <v>193.11</v>
      </c>
      <c r="AA306">
        <v>107.1</v>
      </c>
      <c r="AB306">
        <v>175.95</v>
      </c>
      <c r="AC306" s="1" t="s">
        <v>286</v>
      </c>
      <c r="AD306" s="1" t="s">
        <v>286</v>
      </c>
      <c r="AE306" s="1" t="s">
        <v>286</v>
      </c>
      <c r="AF306">
        <v>4292.76</v>
      </c>
      <c r="AG306" s="1" t="s">
        <v>286</v>
      </c>
      <c r="AH306">
        <v>204.85</v>
      </c>
      <c r="AI306">
        <v>100.62</v>
      </c>
      <c r="AJ306">
        <v>40.049999999999997</v>
      </c>
      <c r="AK306" s="1" t="s">
        <v>286</v>
      </c>
      <c r="AM306" s="1" t="s">
        <v>286</v>
      </c>
      <c r="AN306">
        <v>0.37</v>
      </c>
      <c r="AO306">
        <v>49.6</v>
      </c>
      <c r="AP306">
        <v>17.07</v>
      </c>
      <c r="AQ306">
        <v>100</v>
      </c>
      <c r="AR306" s="1" t="s">
        <v>286</v>
      </c>
      <c r="AS306">
        <v>72.47</v>
      </c>
      <c r="AT306">
        <v>196.61</v>
      </c>
      <c r="AU306" s="1" t="s">
        <v>286</v>
      </c>
      <c r="AV306">
        <v>117.14</v>
      </c>
      <c r="AW306">
        <v>6.58</v>
      </c>
      <c r="AX306">
        <v>210.87</v>
      </c>
      <c r="AY306">
        <v>148.88</v>
      </c>
      <c r="AZ306">
        <v>140.81</v>
      </c>
      <c r="BA306">
        <v>3428.42</v>
      </c>
      <c r="BB306">
        <v>112.81</v>
      </c>
      <c r="BC306">
        <v>1010.27</v>
      </c>
      <c r="BD306">
        <v>54.02</v>
      </c>
      <c r="BE306">
        <v>146.6</v>
      </c>
      <c r="BF306" s="1" t="s">
        <v>286</v>
      </c>
      <c r="BG306" s="1" t="s">
        <v>286</v>
      </c>
      <c r="BH306">
        <v>3989.68</v>
      </c>
      <c r="BI306" s="1" t="s">
        <v>286</v>
      </c>
      <c r="BJ306">
        <v>2877.78</v>
      </c>
      <c r="BK306">
        <v>100.18</v>
      </c>
      <c r="BL306">
        <v>29.15</v>
      </c>
      <c r="BM306">
        <v>152.38</v>
      </c>
      <c r="BN306">
        <v>12.97</v>
      </c>
      <c r="BO306">
        <v>96.26</v>
      </c>
      <c r="BP306">
        <v>149.08000000000001</v>
      </c>
      <c r="BQ306">
        <v>167.36</v>
      </c>
      <c r="BR306">
        <v>46.6</v>
      </c>
      <c r="BS306">
        <v>425.16</v>
      </c>
      <c r="BT306">
        <v>531.54</v>
      </c>
      <c r="BU306">
        <v>765.86</v>
      </c>
      <c r="BV306">
        <v>201.49</v>
      </c>
      <c r="BW306">
        <v>5933.57</v>
      </c>
      <c r="BX306">
        <v>88.07</v>
      </c>
      <c r="BY306">
        <v>94.92</v>
      </c>
      <c r="BZ306" s="1" t="s">
        <v>286</v>
      </c>
      <c r="CA306">
        <v>0.01</v>
      </c>
      <c r="CB306">
        <v>75</v>
      </c>
      <c r="CC306">
        <v>114.73</v>
      </c>
      <c r="CD306">
        <v>100.81</v>
      </c>
      <c r="CE306">
        <v>134.82</v>
      </c>
      <c r="CF306">
        <v>214.31</v>
      </c>
      <c r="CG306">
        <v>60.46</v>
      </c>
      <c r="CH306">
        <v>362.52</v>
      </c>
      <c r="CI306">
        <v>10.91</v>
      </c>
      <c r="CJ306">
        <v>93</v>
      </c>
      <c r="CK306">
        <v>35.090000000000003</v>
      </c>
      <c r="CL306">
        <v>791.18</v>
      </c>
      <c r="CM306">
        <v>188.54</v>
      </c>
      <c r="CN306">
        <v>31.8</v>
      </c>
      <c r="CO306">
        <v>153.53</v>
      </c>
      <c r="CP306">
        <v>86.38</v>
      </c>
      <c r="CQ306">
        <v>86.64</v>
      </c>
      <c r="CR306">
        <v>162.41</v>
      </c>
      <c r="CT306">
        <v>874.73</v>
      </c>
      <c r="CU306" s="1" t="s">
        <v>286</v>
      </c>
      <c r="CV306">
        <v>357.37</v>
      </c>
      <c r="CW306">
        <v>56.07</v>
      </c>
      <c r="CX306">
        <v>690.25</v>
      </c>
      <c r="CY306">
        <v>214.74</v>
      </c>
      <c r="CZ306">
        <v>1131.6400000000001</v>
      </c>
      <c r="DA306">
        <v>58.31</v>
      </c>
      <c r="DB306" s="1" t="s">
        <v>286</v>
      </c>
      <c r="DC306">
        <v>581.53</v>
      </c>
      <c r="DD306">
        <v>100</v>
      </c>
      <c r="DE306">
        <v>77.25</v>
      </c>
      <c r="DF306">
        <v>213.87</v>
      </c>
      <c r="DG306">
        <v>317.86</v>
      </c>
      <c r="DH306" s="1" t="s">
        <v>286</v>
      </c>
      <c r="DI306">
        <v>90.17</v>
      </c>
      <c r="DJ306">
        <v>519.11</v>
      </c>
      <c r="DK306">
        <v>136.74</v>
      </c>
      <c r="DL306">
        <v>8.16</v>
      </c>
      <c r="DM306">
        <v>73.760000000000005</v>
      </c>
      <c r="DN306" s="1" t="s">
        <v>286</v>
      </c>
      <c r="DO306" s="1" t="s">
        <v>286</v>
      </c>
      <c r="DP306">
        <v>112.77</v>
      </c>
      <c r="DQ306">
        <v>230.26</v>
      </c>
      <c r="DR306">
        <v>83.05</v>
      </c>
      <c r="DS306">
        <v>4.7300000000000004</v>
      </c>
      <c r="DT306" s="1" t="s">
        <v>286</v>
      </c>
      <c r="DU306">
        <v>484.23</v>
      </c>
      <c r="DV306">
        <v>380.95</v>
      </c>
      <c r="DW306">
        <v>605.26</v>
      </c>
      <c r="DX306">
        <v>7.18</v>
      </c>
      <c r="DY306">
        <v>72.95</v>
      </c>
      <c r="DZ306" s="1" t="s">
        <v>286</v>
      </c>
      <c r="EA306" s="1" t="s">
        <v>286</v>
      </c>
      <c r="EB306">
        <v>184.61</v>
      </c>
      <c r="EC306">
        <v>845.74</v>
      </c>
      <c r="ED306">
        <v>554.16</v>
      </c>
      <c r="EE306">
        <v>524.94000000000005</v>
      </c>
      <c r="EF306">
        <v>126.39</v>
      </c>
      <c r="EO306">
        <v>57.99</v>
      </c>
      <c r="EP306">
        <v>59.21</v>
      </c>
      <c r="EQ306" s="1" t="s">
        <v>286</v>
      </c>
      <c r="ER306">
        <v>2250.21</v>
      </c>
      <c r="ES306">
        <v>65.2</v>
      </c>
      <c r="ET306">
        <v>740.81</v>
      </c>
      <c r="EU306">
        <v>143.79</v>
      </c>
    </row>
    <row r="307" spans="1:151" x14ac:dyDescent="0.25">
      <c r="A307" s="2">
        <v>37172</v>
      </c>
      <c r="B307" s="1" t="s">
        <v>286</v>
      </c>
      <c r="C307" s="1" t="s">
        <v>286</v>
      </c>
      <c r="D307">
        <v>62.86</v>
      </c>
      <c r="E307">
        <v>70.459999999999994</v>
      </c>
      <c r="F307" s="1" t="s">
        <v>286</v>
      </c>
      <c r="G307">
        <v>143.02000000000001</v>
      </c>
      <c r="H307">
        <v>255.9</v>
      </c>
      <c r="I307">
        <v>106.6</v>
      </c>
      <c r="J307">
        <v>705.75</v>
      </c>
      <c r="K307" s="1" t="s">
        <v>286</v>
      </c>
      <c r="L307">
        <v>106.81</v>
      </c>
      <c r="M307" s="1" t="s">
        <v>286</v>
      </c>
      <c r="N307">
        <v>163.55000000000001</v>
      </c>
      <c r="O307">
        <v>267.76</v>
      </c>
      <c r="P307">
        <v>344.74</v>
      </c>
      <c r="Q307">
        <v>187.93</v>
      </c>
      <c r="R307">
        <v>92.45</v>
      </c>
      <c r="S307">
        <v>527.04999999999995</v>
      </c>
      <c r="T307" s="1" t="s">
        <v>286</v>
      </c>
      <c r="U307" s="1" t="s">
        <v>286</v>
      </c>
      <c r="V307">
        <v>103.63</v>
      </c>
      <c r="W307">
        <v>353.05</v>
      </c>
      <c r="X307">
        <v>136.24</v>
      </c>
      <c r="Y307">
        <v>495.79</v>
      </c>
      <c r="Z307">
        <v>193.11</v>
      </c>
      <c r="AA307">
        <v>107.1</v>
      </c>
      <c r="AB307">
        <v>175.95</v>
      </c>
      <c r="AC307" s="1" t="s">
        <v>286</v>
      </c>
      <c r="AD307" s="1" t="s">
        <v>286</v>
      </c>
      <c r="AE307" s="1" t="s">
        <v>286</v>
      </c>
      <c r="AF307">
        <v>4292.76</v>
      </c>
      <c r="AG307" s="1" t="s">
        <v>286</v>
      </c>
      <c r="AH307">
        <v>224.24</v>
      </c>
      <c r="AI307">
        <v>100.62</v>
      </c>
      <c r="AJ307">
        <v>35.69</v>
      </c>
      <c r="AK307" s="1" t="s">
        <v>286</v>
      </c>
      <c r="AM307" s="1" t="s">
        <v>286</v>
      </c>
      <c r="AN307">
        <v>0.37</v>
      </c>
      <c r="AO307">
        <v>51.66</v>
      </c>
      <c r="AP307">
        <v>20.49</v>
      </c>
      <c r="AQ307">
        <v>100</v>
      </c>
      <c r="AR307" s="1" t="s">
        <v>286</v>
      </c>
      <c r="AS307">
        <v>76.58</v>
      </c>
      <c r="AT307">
        <v>198.35</v>
      </c>
      <c r="AU307" s="1" t="s">
        <v>286</v>
      </c>
      <c r="AV307">
        <v>109.24</v>
      </c>
      <c r="AW307">
        <v>6.23</v>
      </c>
      <c r="AX307">
        <v>200.32</v>
      </c>
      <c r="AY307">
        <v>148.88</v>
      </c>
      <c r="AZ307">
        <v>140.81</v>
      </c>
      <c r="BA307">
        <v>3428.42</v>
      </c>
      <c r="BB307">
        <v>112.81</v>
      </c>
      <c r="BC307">
        <v>1015.5</v>
      </c>
      <c r="BD307">
        <v>54.02</v>
      </c>
      <c r="BE307">
        <v>149.29</v>
      </c>
      <c r="BF307" s="1" t="s">
        <v>286</v>
      </c>
      <c r="BG307" s="1" t="s">
        <v>286</v>
      </c>
      <c r="BH307">
        <v>3989.68</v>
      </c>
      <c r="BI307" s="1" t="s">
        <v>286</v>
      </c>
      <c r="BJ307">
        <v>2964.32</v>
      </c>
      <c r="BK307">
        <v>101.18</v>
      </c>
      <c r="BL307">
        <v>29.81</v>
      </c>
      <c r="BM307">
        <v>152.38</v>
      </c>
      <c r="BN307">
        <v>17.03</v>
      </c>
      <c r="BO307">
        <v>97.37</v>
      </c>
      <c r="BP307">
        <v>149.08000000000001</v>
      </c>
      <c r="BQ307">
        <v>169.08</v>
      </c>
      <c r="BR307">
        <v>46.6</v>
      </c>
      <c r="BS307">
        <v>400.86</v>
      </c>
      <c r="BT307">
        <v>531.54</v>
      </c>
      <c r="BU307">
        <v>765.86</v>
      </c>
      <c r="BV307">
        <v>201.49</v>
      </c>
      <c r="BW307">
        <v>6023.64</v>
      </c>
      <c r="BX307">
        <v>85.98</v>
      </c>
      <c r="BY307">
        <v>102.9</v>
      </c>
      <c r="BZ307" s="1" t="s">
        <v>286</v>
      </c>
      <c r="CA307">
        <v>0.01</v>
      </c>
      <c r="CB307">
        <v>77.959999999999994</v>
      </c>
      <c r="CC307">
        <v>114.73</v>
      </c>
      <c r="CD307">
        <v>100.81</v>
      </c>
      <c r="CE307">
        <v>133.57</v>
      </c>
      <c r="CF307">
        <v>214.31</v>
      </c>
      <c r="CG307">
        <v>41.56</v>
      </c>
      <c r="CH307">
        <v>362.52</v>
      </c>
      <c r="CI307">
        <v>10.91</v>
      </c>
      <c r="CJ307">
        <v>83.38</v>
      </c>
      <c r="CK307">
        <v>32.549999999999997</v>
      </c>
      <c r="CL307">
        <v>791.18</v>
      </c>
      <c r="CM307">
        <v>178.23</v>
      </c>
      <c r="CN307">
        <v>28</v>
      </c>
      <c r="CO307">
        <v>157.19</v>
      </c>
      <c r="CP307">
        <v>85.6</v>
      </c>
      <c r="CQ307">
        <v>68.92</v>
      </c>
      <c r="CR307">
        <v>169.91</v>
      </c>
      <c r="CT307">
        <v>937.11</v>
      </c>
      <c r="CU307" s="1" t="s">
        <v>286</v>
      </c>
      <c r="CV307">
        <v>376.86</v>
      </c>
      <c r="CW307">
        <v>45.69</v>
      </c>
      <c r="CX307">
        <v>789.58</v>
      </c>
      <c r="CY307">
        <v>214.98</v>
      </c>
      <c r="CZ307">
        <v>1296.25</v>
      </c>
      <c r="DA307">
        <v>63.17</v>
      </c>
      <c r="DB307" s="1" t="s">
        <v>286</v>
      </c>
      <c r="DC307">
        <v>596.44000000000005</v>
      </c>
      <c r="DD307">
        <v>100</v>
      </c>
      <c r="DE307">
        <v>77.25</v>
      </c>
      <c r="DF307">
        <v>213.87</v>
      </c>
      <c r="DG307">
        <v>325.33</v>
      </c>
      <c r="DH307" s="1" t="s">
        <v>286</v>
      </c>
      <c r="DI307">
        <v>90.17</v>
      </c>
      <c r="DJ307">
        <v>530.20000000000005</v>
      </c>
      <c r="DK307">
        <v>136.74</v>
      </c>
      <c r="DL307">
        <v>7.12</v>
      </c>
      <c r="DM307">
        <v>80.900000000000006</v>
      </c>
      <c r="DN307" s="1" t="s">
        <v>286</v>
      </c>
      <c r="DO307" s="1" t="s">
        <v>286</v>
      </c>
      <c r="DP307">
        <v>112.72</v>
      </c>
      <c r="DQ307">
        <v>227.56</v>
      </c>
      <c r="DR307">
        <v>79.89</v>
      </c>
      <c r="DS307">
        <v>4.46</v>
      </c>
      <c r="DT307" s="1" t="s">
        <v>286</v>
      </c>
      <c r="DU307">
        <v>464.83</v>
      </c>
      <c r="DV307">
        <v>380.95</v>
      </c>
      <c r="DW307">
        <v>611.09</v>
      </c>
      <c r="DX307">
        <v>7.18</v>
      </c>
      <c r="DY307">
        <v>72.95</v>
      </c>
      <c r="DZ307" s="1" t="s">
        <v>286</v>
      </c>
      <c r="EA307" s="1" t="s">
        <v>286</v>
      </c>
      <c r="EB307">
        <v>184.61</v>
      </c>
      <c r="EC307">
        <v>949.32</v>
      </c>
      <c r="ED307">
        <v>554.16</v>
      </c>
      <c r="EE307">
        <v>504.75</v>
      </c>
      <c r="EF307">
        <v>119.06</v>
      </c>
      <c r="EO307">
        <v>56.04</v>
      </c>
      <c r="EP307">
        <v>59.21</v>
      </c>
      <c r="EQ307" s="1" t="s">
        <v>286</v>
      </c>
      <c r="ER307">
        <v>2250.21</v>
      </c>
      <c r="ES307">
        <v>66.819999999999993</v>
      </c>
      <c r="ET307">
        <v>741</v>
      </c>
      <c r="EU307">
        <v>137.75</v>
      </c>
    </row>
    <row r="308" spans="1:151" x14ac:dyDescent="0.25">
      <c r="A308" s="2">
        <v>37179</v>
      </c>
      <c r="B308" s="1" t="s">
        <v>286</v>
      </c>
      <c r="C308" s="1" t="s">
        <v>286</v>
      </c>
      <c r="D308">
        <v>62.86</v>
      </c>
      <c r="E308">
        <v>89.31</v>
      </c>
      <c r="F308" s="1" t="s">
        <v>286</v>
      </c>
      <c r="G308">
        <v>167.15</v>
      </c>
      <c r="H308">
        <v>257.58</v>
      </c>
      <c r="I308">
        <v>106.6</v>
      </c>
      <c r="J308">
        <v>738.94</v>
      </c>
      <c r="K308" s="1" t="s">
        <v>286</v>
      </c>
      <c r="L308">
        <v>100.9</v>
      </c>
      <c r="M308" s="1" t="s">
        <v>286</v>
      </c>
      <c r="N308">
        <v>163.55000000000001</v>
      </c>
      <c r="O308">
        <v>267.76</v>
      </c>
      <c r="P308">
        <v>344.74</v>
      </c>
      <c r="Q308">
        <v>187.93</v>
      </c>
      <c r="R308">
        <v>92.45</v>
      </c>
      <c r="S308">
        <v>524.42999999999995</v>
      </c>
      <c r="T308" s="1" t="s">
        <v>286</v>
      </c>
      <c r="U308" s="1" t="s">
        <v>286</v>
      </c>
      <c r="V308">
        <v>83.16</v>
      </c>
      <c r="W308">
        <v>388.35</v>
      </c>
      <c r="X308">
        <v>136.24</v>
      </c>
      <c r="Y308">
        <v>516.75</v>
      </c>
      <c r="Z308">
        <v>193.11</v>
      </c>
      <c r="AA308">
        <v>107.1</v>
      </c>
      <c r="AB308">
        <v>175.95</v>
      </c>
      <c r="AC308" s="1" t="s">
        <v>286</v>
      </c>
      <c r="AD308" s="1" t="s">
        <v>286</v>
      </c>
      <c r="AE308" s="1" t="s">
        <v>286</v>
      </c>
      <c r="AF308">
        <v>4292.76</v>
      </c>
      <c r="AG308" s="1" t="s">
        <v>286</v>
      </c>
      <c r="AH308">
        <v>224.24</v>
      </c>
      <c r="AI308">
        <v>100.62</v>
      </c>
      <c r="AJ308">
        <v>37.54</v>
      </c>
      <c r="AK308" s="1" t="s">
        <v>286</v>
      </c>
      <c r="AM308" s="1" t="s">
        <v>286</v>
      </c>
      <c r="AN308">
        <v>0.37</v>
      </c>
      <c r="AO308">
        <v>61.52</v>
      </c>
      <c r="AP308">
        <v>25.17</v>
      </c>
      <c r="AQ308">
        <v>100</v>
      </c>
      <c r="AR308" s="1" t="s">
        <v>286</v>
      </c>
      <c r="AS308">
        <v>81.39</v>
      </c>
      <c r="AT308">
        <v>205.32</v>
      </c>
      <c r="AU308" s="1" t="s">
        <v>286</v>
      </c>
      <c r="AV308">
        <v>103.71</v>
      </c>
      <c r="AW308">
        <v>6.15</v>
      </c>
      <c r="AX308">
        <v>200.32</v>
      </c>
      <c r="AY308">
        <v>148.88</v>
      </c>
      <c r="AZ308">
        <v>137.69</v>
      </c>
      <c r="BA308">
        <v>3428.42</v>
      </c>
      <c r="BB308">
        <v>112.81</v>
      </c>
      <c r="BC308">
        <v>1201.8699999999999</v>
      </c>
      <c r="BD308">
        <v>54.45</v>
      </c>
      <c r="BE308">
        <v>164.55</v>
      </c>
      <c r="BF308" s="1" t="s">
        <v>286</v>
      </c>
      <c r="BG308" s="1" t="s">
        <v>286</v>
      </c>
      <c r="BH308">
        <v>3989.68</v>
      </c>
      <c r="BI308" s="1" t="s">
        <v>286</v>
      </c>
      <c r="BJ308">
        <v>3033.83</v>
      </c>
      <c r="BK308">
        <v>101.18</v>
      </c>
      <c r="BL308">
        <v>31.19</v>
      </c>
      <c r="BM308">
        <v>146.43</v>
      </c>
      <c r="BN308">
        <v>20.62</v>
      </c>
      <c r="BO308">
        <v>96.92</v>
      </c>
      <c r="BP308">
        <v>149.08000000000001</v>
      </c>
      <c r="BQ308">
        <v>239.82</v>
      </c>
      <c r="BR308">
        <v>46.6</v>
      </c>
      <c r="BS308">
        <v>383.86</v>
      </c>
      <c r="BT308">
        <v>531.54</v>
      </c>
      <c r="BU308">
        <v>765.86</v>
      </c>
      <c r="BV308">
        <v>201.49</v>
      </c>
      <c r="BW308">
        <v>5881.02</v>
      </c>
      <c r="BX308">
        <v>83.88</v>
      </c>
      <c r="BY308">
        <v>115.52</v>
      </c>
      <c r="BZ308" s="1" t="s">
        <v>286</v>
      </c>
      <c r="CA308">
        <v>0.01</v>
      </c>
      <c r="CB308">
        <v>84.41</v>
      </c>
      <c r="CC308">
        <v>114.73</v>
      </c>
      <c r="CD308">
        <v>100.81</v>
      </c>
      <c r="CE308">
        <v>146.28</v>
      </c>
      <c r="CF308">
        <v>214.31</v>
      </c>
      <c r="CG308">
        <v>39.549999999999997</v>
      </c>
      <c r="CH308">
        <v>362.52</v>
      </c>
      <c r="CI308">
        <v>10.91</v>
      </c>
      <c r="CJ308">
        <v>80.94</v>
      </c>
      <c r="CK308">
        <v>39.11</v>
      </c>
      <c r="CL308">
        <v>791.18</v>
      </c>
      <c r="CM308">
        <v>191.18</v>
      </c>
      <c r="CN308">
        <v>35</v>
      </c>
      <c r="CO308">
        <v>149.88</v>
      </c>
      <c r="CP308">
        <v>86.38</v>
      </c>
      <c r="CQ308">
        <v>76.63</v>
      </c>
      <c r="CR308">
        <v>173.91</v>
      </c>
      <c r="CT308">
        <v>974.68</v>
      </c>
      <c r="CU308" s="1" t="s">
        <v>286</v>
      </c>
      <c r="CV308">
        <v>396.36</v>
      </c>
      <c r="CW308">
        <v>45.69</v>
      </c>
      <c r="CX308">
        <v>814.83</v>
      </c>
      <c r="CY308">
        <v>215.22</v>
      </c>
      <c r="CZ308">
        <v>1307.9100000000001</v>
      </c>
      <c r="DA308">
        <v>51.53</v>
      </c>
      <c r="DB308" s="1" t="s">
        <v>286</v>
      </c>
      <c r="DC308">
        <v>558.87</v>
      </c>
      <c r="DD308">
        <v>100</v>
      </c>
      <c r="DE308">
        <v>77.25</v>
      </c>
      <c r="DF308">
        <v>213.87</v>
      </c>
      <c r="DG308">
        <v>321.95</v>
      </c>
      <c r="DH308" s="1" t="s">
        <v>286</v>
      </c>
      <c r="DI308">
        <v>90.17</v>
      </c>
      <c r="DJ308">
        <v>530.83000000000004</v>
      </c>
      <c r="DK308">
        <v>136.74</v>
      </c>
      <c r="DL308">
        <v>6.23</v>
      </c>
      <c r="DM308">
        <v>84.51</v>
      </c>
      <c r="DN308" s="1" t="s">
        <v>286</v>
      </c>
      <c r="DO308" s="1" t="s">
        <v>286</v>
      </c>
      <c r="DP308">
        <v>107.64</v>
      </c>
      <c r="DQ308">
        <v>227.56</v>
      </c>
      <c r="DR308">
        <v>80.11</v>
      </c>
      <c r="DS308">
        <v>4.83</v>
      </c>
      <c r="DT308" s="1" t="s">
        <v>286</v>
      </c>
      <c r="DU308">
        <v>463.99</v>
      </c>
      <c r="DV308">
        <v>380.95</v>
      </c>
      <c r="DW308">
        <v>622.74</v>
      </c>
      <c r="DX308">
        <v>7.18</v>
      </c>
      <c r="DY308">
        <v>72.95</v>
      </c>
      <c r="DZ308" s="1" t="s">
        <v>286</v>
      </c>
      <c r="EA308" s="1" t="s">
        <v>286</v>
      </c>
      <c r="EB308">
        <v>184.61</v>
      </c>
      <c r="EC308">
        <v>1048.98</v>
      </c>
      <c r="ED308">
        <v>554.16</v>
      </c>
      <c r="EE308">
        <v>521.24</v>
      </c>
      <c r="EF308">
        <v>117.54</v>
      </c>
      <c r="EO308">
        <v>57.61</v>
      </c>
      <c r="EP308">
        <v>57.99</v>
      </c>
      <c r="EQ308" s="1" t="s">
        <v>286</v>
      </c>
      <c r="ER308">
        <v>2250.21</v>
      </c>
      <c r="ES308">
        <v>65.37</v>
      </c>
      <c r="ET308">
        <v>757.88</v>
      </c>
      <c r="EU308">
        <v>135.97999999999999</v>
      </c>
    </row>
    <row r="309" spans="1:151" x14ac:dyDescent="0.25">
      <c r="A309" s="2">
        <v>37186</v>
      </c>
      <c r="B309" s="1" t="s">
        <v>286</v>
      </c>
      <c r="C309" s="1" t="s">
        <v>286</v>
      </c>
      <c r="D309">
        <v>62.86</v>
      </c>
      <c r="E309">
        <v>78.400000000000006</v>
      </c>
      <c r="F309" s="1" t="s">
        <v>286</v>
      </c>
      <c r="G309">
        <v>167.87</v>
      </c>
      <c r="H309">
        <v>262.64</v>
      </c>
      <c r="I309">
        <v>106.6</v>
      </c>
      <c r="J309">
        <v>723.14</v>
      </c>
      <c r="K309" s="1" t="s">
        <v>286</v>
      </c>
      <c r="L309">
        <v>107.63</v>
      </c>
      <c r="M309" s="1" t="s">
        <v>286</v>
      </c>
      <c r="N309">
        <v>163.55000000000001</v>
      </c>
      <c r="O309">
        <v>267.76</v>
      </c>
      <c r="P309">
        <v>344.74</v>
      </c>
      <c r="Q309">
        <v>187.93</v>
      </c>
      <c r="R309">
        <v>92.45</v>
      </c>
      <c r="S309">
        <v>524.42999999999995</v>
      </c>
      <c r="T309" s="1" t="s">
        <v>286</v>
      </c>
      <c r="U309" s="1" t="s">
        <v>286</v>
      </c>
      <c r="V309">
        <v>76.569999999999993</v>
      </c>
      <c r="W309">
        <v>388.35</v>
      </c>
      <c r="X309">
        <v>136.24</v>
      </c>
      <c r="Y309">
        <v>499.82</v>
      </c>
      <c r="Z309">
        <v>193.11</v>
      </c>
      <c r="AA309">
        <v>107.1</v>
      </c>
      <c r="AB309">
        <v>175.95</v>
      </c>
      <c r="AC309" s="1" t="s">
        <v>286</v>
      </c>
      <c r="AD309" s="1" t="s">
        <v>286</v>
      </c>
      <c r="AE309" s="1" t="s">
        <v>286</v>
      </c>
      <c r="AF309">
        <v>4292.76</v>
      </c>
      <c r="AG309" s="1" t="s">
        <v>286</v>
      </c>
      <c r="AH309">
        <v>218.18</v>
      </c>
      <c r="AI309">
        <v>100.62</v>
      </c>
      <c r="AJ309">
        <v>40.15</v>
      </c>
      <c r="AK309" s="1" t="s">
        <v>286</v>
      </c>
      <c r="AM309" s="1" t="s">
        <v>286</v>
      </c>
      <c r="AN309">
        <v>0.37</v>
      </c>
      <c r="AO309">
        <v>67.72</v>
      </c>
      <c r="AP309">
        <v>21.46</v>
      </c>
      <c r="AQ309">
        <v>100</v>
      </c>
      <c r="AR309" s="1" t="s">
        <v>286</v>
      </c>
      <c r="AS309">
        <v>89.68</v>
      </c>
      <c r="AT309">
        <v>182.61</v>
      </c>
      <c r="AU309" s="1" t="s">
        <v>286</v>
      </c>
      <c r="AV309">
        <v>104.57</v>
      </c>
      <c r="AW309">
        <v>6.58</v>
      </c>
      <c r="AX309">
        <v>200.32</v>
      </c>
      <c r="AY309">
        <v>148.88</v>
      </c>
      <c r="AZ309">
        <v>137.69</v>
      </c>
      <c r="BA309">
        <v>3428.42</v>
      </c>
      <c r="BB309">
        <v>112.81</v>
      </c>
      <c r="BC309">
        <v>1264.58</v>
      </c>
      <c r="BD309">
        <v>54.49</v>
      </c>
      <c r="BE309">
        <v>155.58000000000001</v>
      </c>
      <c r="BF309" s="1" t="s">
        <v>286</v>
      </c>
      <c r="BG309" s="1" t="s">
        <v>286</v>
      </c>
      <c r="BH309">
        <v>3989.68</v>
      </c>
      <c r="BI309" s="1" t="s">
        <v>286</v>
      </c>
      <c r="BJ309">
        <v>2908.28</v>
      </c>
      <c r="BK309">
        <v>100.28</v>
      </c>
      <c r="BL309">
        <v>32.07</v>
      </c>
      <c r="BM309">
        <v>143.81</v>
      </c>
      <c r="BN309">
        <v>21.79</v>
      </c>
      <c r="BO309">
        <v>97.37</v>
      </c>
      <c r="BP309">
        <v>149.08000000000001</v>
      </c>
      <c r="BQ309">
        <v>203.25</v>
      </c>
      <c r="BR309">
        <v>46.6</v>
      </c>
      <c r="BS309">
        <v>364.42</v>
      </c>
      <c r="BT309">
        <v>531.54</v>
      </c>
      <c r="BU309">
        <v>749.04</v>
      </c>
      <c r="BV309">
        <v>201.49</v>
      </c>
      <c r="BW309">
        <v>5952.33</v>
      </c>
      <c r="BX309">
        <v>83.6</v>
      </c>
      <c r="BY309">
        <v>108.09</v>
      </c>
      <c r="BZ309" s="1" t="s">
        <v>286</v>
      </c>
      <c r="CA309">
        <v>0.01</v>
      </c>
      <c r="CB309">
        <v>86.03</v>
      </c>
      <c r="CC309">
        <v>114.73</v>
      </c>
      <c r="CD309">
        <v>100.81</v>
      </c>
      <c r="CE309">
        <v>156.28</v>
      </c>
      <c r="CF309">
        <v>214.31</v>
      </c>
      <c r="CG309">
        <v>36.78</v>
      </c>
      <c r="CH309">
        <v>362.52</v>
      </c>
      <c r="CI309">
        <v>10.91</v>
      </c>
      <c r="CJ309">
        <v>89.02</v>
      </c>
      <c r="CK309">
        <v>57.52</v>
      </c>
      <c r="CL309">
        <v>791.18</v>
      </c>
      <c r="CM309">
        <v>203.22</v>
      </c>
      <c r="CN309">
        <v>37.5</v>
      </c>
      <c r="CO309">
        <v>160.77000000000001</v>
      </c>
      <c r="CP309">
        <v>85.86</v>
      </c>
      <c r="CQ309">
        <v>77.73</v>
      </c>
      <c r="CR309">
        <v>172.41</v>
      </c>
      <c r="CT309">
        <v>1028.55</v>
      </c>
      <c r="CU309" s="1" t="s">
        <v>286</v>
      </c>
      <c r="CV309">
        <v>390.51</v>
      </c>
      <c r="CW309">
        <v>45.69</v>
      </c>
      <c r="CX309">
        <v>877.97</v>
      </c>
      <c r="CY309">
        <v>215.46</v>
      </c>
      <c r="CZ309">
        <v>1233.83</v>
      </c>
      <c r="DA309">
        <v>90.13</v>
      </c>
      <c r="DB309" s="1" t="s">
        <v>286</v>
      </c>
      <c r="DC309">
        <v>614.33000000000004</v>
      </c>
      <c r="DD309">
        <v>100</v>
      </c>
      <c r="DE309">
        <v>77.25</v>
      </c>
      <c r="DF309">
        <v>213.87</v>
      </c>
      <c r="DG309">
        <v>321.95</v>
      </c>
      <c r="DH309" s="1" t="s">
        <v>286</v>
      </c>
      <c r="DI309">
        <v>90.17</v>
      </c>
      <c r="DJ309">
        <v>532.41999999999996</v>
      </c>
      <c r="DK309">
        <v>136.74</v>
      </c>
      <c r="DL309">
        <v>4.01</v>
      </c>
      <c r="DM309">
        <v>87.59</v>
      </c>
      <c r="DN309" s="1" t="s">
        <v>286</v>
      </c>
      <c r="DO309" s="1" t="s">
        <v>286</v>
      </c>
      <c r="DP309">
        <v>88.46</v>
      </c>
      <c r="DQ309">
        <v>231.28</v>
      </c>
      <c r="DR309">
        <v>84.21</v>
      </c>
      <c r="DS309">
        <v>6.02</v>
      </c>
      <c r="DT309" s="1" t="s">
        <v>286</v>
      </c>
      <c r="DU309">
        <v>480.86</v>
      </c>
      <c r="DV309">
        <v>380.95</v>
      </c>
      <c r="DW309">
        <v>646.69000000000005</v>
      </c>
      <c r="DX309">
        <v>7.18</v>
      </c>
      <c r="DY309">
        <v>72.95</v>
      </c>
      <c r="DZ309" s="1" t="s">
        <v>286</v>
      </c>
      <c r="EA309" s="1" t="s">
        <v>286</v>
      </c>
      <c r="EB309">
        <v>184.61</v>
      </c>
      <c r="EC309">
        <v>1080.71</v>
      </c>
      <c r="ED309">
        <v>554.16</v>
      </c>
      <c r="EE309">
        <v>517.53</v>
      </c>
      <c r="EF309">
        <v>121.33</v>
      </c>
      <c r="EO309">
        <v>57.61</v>
      </c>
      <c r="EP309">
        <v>67.150000000000006</v>
      </c>
      <c r="EQ309" s="1" t="s">
        <v>286</v>
      </c>
      <c r="ER309">
        <v>2250.21</v>
      </c>
      <c r="ES309">
        <v>66.22</v>
      </c>
      <c r="ET309">
        <v>785.65</v>
      </c>
      <c r="EU309">
        <v>148.99</v>
      </c>
    </row>
    <row r="310" spans="1:151" x14ac:dyDescent="0.25">
      <c r="A310" s="2">
        <v>37193</v>
      </c>
      <c r="B310" s="1" t="s">
        <v>286</v>
      </c>
      <c r="C310" s="1" t="s">
        <v>286</v>
      </c>
      <c r="D310">
        <v>62.86</v>
      </c>
      <c r="E310">
        <v>80.58</v>
      </c>
      <c r="F310" s="1" t="s">
        <v>286</v>
      </c>
      <c r="G310">
        <v>165.37</v>
      </c>
      <c r="H310">
        <v>274.42</v>
      </c>
      <c r="I310">
        <v>106.6</v>
      </c>
      <c r="J310">
        <v>786.36</v>
      </c>
      <c r="K310" s="1" t="s">
        <v>286</v>
      </c>
      <c r="L310">
        <v>104.64</v>
      </c>
      <c r="M310" s="1" t="s">
        <v>286</v>
      </c>
      <c r="N310">
        <v>163.55000000000001</v>
      </c>
      <c r="O310">
        <v>267.08</v>
      </c>
      <c r="P310">
        <v>344.74</v>
      </c>
      <c r="Q310">
        <v>187.93</v>
      </c>
      <c r="R310">
        <v>92.45</v>
      </c>
      <c r="S310">
        <v>537.54</v>
      </c>
      <c r="T310" s="1" t="s">
        <v>286</v>
      </c>
      <c r="U310" s="1" t="s">
        <v>286</v>
      </c>
      <c r="V310">
        <v>71.73</v>
      </c>
      <c r="W310">
        <v>388.35</v>
      </c>
      <c r="X310">
        <v>127.19</v>
      </c>
      <c r="Y310">
        <v>505.06</v>
      </c>
      <c r="Z310">
        <v>193.11</v>
      </c>
      <c r="AA310">
        <v>107.1</v>
      </c>
      <c r="AB310">
        <v>175.95</v>
      </c>
      <c r="AC310" s="1" t="s">
        <v>286</v>
      </c>
      <c r="AD310" s="1" t="s">
        <v>286</v>
      </c>
      <c r="AE310" s="1" t="s">
        <v>286</v>
      </c>
      <c r="AF310">
        <v>4292.76</v>
      </c>
      <c r="AG310" s="1" t="s">
        <v>286</v>
      </c>
      <c r="AH310">
        <v>196.37</v>
      </c>
      <c r="AI310">
        <v>100.62</v>
      </c>
      <c r="AJ310">
        <v>37.03</v>
      </c>
      <c r="AK310" s="1" t="s">
        <v>286</v>
      </c>
      <c r="AM310" s="1" t="s">
        <v>286</v>
      </c>
      <c r="AN310">
        <v>0.37</v>
      </c>
      <c r="AO310">
        <v>80.59</v>
      </c>
      <c r="AP310">
        <v>17.37</v>
      </c>
      <c r="AQ310">
        <v>100</v>
      </c>
      <c r="AR310" s="1" t="s">
        <v>286</v>
      </c>
      <c r="AS310">
        <v>100</v>
      </c>
      <c r="AT310">
        <v>215.89</v>
      </c>
      <c r="AU310" s="1" t="s">
        <v>286</v>
      </c>
      <c r="AV310">
        <v>95.24</v>
      </c>
      <c r="AW310">
        <v>7.79</v>
      </c>
      <c r="AX310">
        <v>197.13</v>
      </c>
      <c r="AY310">
        <v>148.88</v>
      </c>
      <c r="AZ310">
        <v>137.69</v>
      </c>
      <c r="BA310">
        <v>3428.42</v>
      </c>
      <c r="BB310">
        <v>112.81</v>
      </c>
      <c r="BC310">
        <v>1489.28</v>
      </c>
      <c r="BD310">
        <v>55.73</v>
      </c>
      <c r="BE310">
        <v>151.29</v>
      </c>
      <c r="BF310" s="1" t="s">
        <v>286</v>
      </c>
      <c r="BG310" s="1" t="s">
        <v>286</v>
      </c>
      <c r="BH310">
        <v>3989.68</v>
      </c>
      <c r="BI310" s="1" t="s">
        <v>286</v>
      </c>
      <c r="BJ310">
        <v>3147.33</v>
      </c>
      <c r="BK310">
        <v>109.1</v>
      </c>
      <c r="BL310">
        <v>34.909999999999997</v>
      </c>
      <c r="BM310">
        <v>156.62</v>
      </c>
      <c r="BN310">
        <v>25.95</v>
      </c>
      <c r="BO310">
        <v>98.51</v>
      </c>
      <c r="BP310">
        <v>149.08000000000001</v>
      </c>
      <c r="BQ310">
        <v>207.04</v>
      </c>
      <c r="BR310">
        <v>46.6</v>
      </c>
      <c r="BS310">
        <v>374.14</v>
      </c>
      <c r="BT310">
        <v>531.54</v>
      </c>
      <c r="BU310">
        <v>749.21</v>
      </c>
      <c r="BV310">
        <v>201.49</v>
      </c>
      <c r="BW310">
        <v>5742.16</v>
      </c>
      <c r="BX310">
        <v>84.44</v>
      </c>
      <c r="BY310">
        <v>108.09</v>
      </c>
      <c r="BZ310" s="1" t="s">
        <v>286</v>
      </c>
      <c r="CA310">
        <v>0.01</v>
      </c>
      <c r="CB310">
        <v>67.75</v>
      </c>
      <c r="CC310">
        <v>114.73</v>
      </c>
      <c r="CD310">
        <v>100.81</v>
      </c>
      <c r="CE310">
        <v>142.94999999999999</v>
      </c>
      <c r="CF310">
        <v>214.31</v>
      </c>
      <c r="CG310">
        <v>53.7</v>
      </c>
      <c r="CH310">
        <v>362.52</v>
      </c>
      <c r="CI310">
        <v>10.91</v>
      </c>
      <c r="CJ310">
        <v>89.67</v>
      </c>
      <c r="CK310">
        <v>42.62</v>
      </c>
      <c r="CL310">
        <v>791.18</v>
      </c>
      <c r="CM310">
        <v>214.51</v>
      </c>
      <c r="CN310">
        <v>36.5</v>
      </c>
      <c r="CO310">
        <v>160.77000000000001</v>
      </c>
      <c r="CP310">
        <v>85.6</v>
      </c>
      <c r="CQ310">
        <v>80.62</v>
      </c>
      <c r="CR310">
        <v>176.15</v>
      </c>
      <c r="CT310">
        <v>1007.29</v>
      </c>
      <c r="CU310" s="1" t="s">
        <v>286</v>
      </c>
      <c r="CV310">
        <v>415.53</v>
      </c>
      <c r="CW310">
        <v>47.47</v>
      </c>
      <c r="CX310">
        <v>843.45</v>
      </c>
      <c r="CY310">
        <v>215.7</v>
      </c>
      <c r="CZ310">
        <v>1433.42</v>
      </c>
      <c r="DA310">
        <v>90.13</v>
      </c>
      <c r="DB310" s="1" t="s">
        <v>286</v>
      </c>
      <c r="DC310">
        <v>614.33000000000004</v>
      </c>
      <c r="DD310">
        <v>100</v>
      </c>
      <c r="DE310">
        <v>77.25</v>
      </c>
      <c r="DF310">
        <v>213.87</v>
      </c>
      <c r="DG310">
        <v>317.86</v>
      </c>
      <c r="DH310" s="1" t="s">
        <v>286</v>
      </c>
      <c r="DI310">
        <v>90.17</v>
      </c>
      <c r="DJ310">
        <v>511.5</v>
      </c>
      <c r="DK310">
        <v>136.74</v>
      </c>
      <c r="DL310">
        <v>4.9000000000000004</v>
      </c>
      <c r="DM310">
        <v>91.42</v>
      </c>
      <c r="DN310" s="1" t="s">
        <v>286</v>
      </c>
      <c r="DO310" s="1" t="s">
        <v>286</v>
      </c>
      <c r="DP310">
        <v>104.56</v>
      </c>
      <c r="DQ310">
        <v>235</v>
      </c>
      <c r="DR310">
        <v>84.21</v>
      </c>
      <c r="DS310">
        <v>5.43</v>
      </c>
      <c r="DT310" s="1" t="s">
        <v>286</v>
      </c>
      <c r="DU310">
        <v>480.44</v>
      </c>
      <c r="DV310">
        <v>380.95</v>
      </c>
      <c r="DW310">
        <v>646.04</v>
      </c>
      <c r="DX310">
        <v>7.18</v>
      </c>
      <c r="DY310">
        <v>72.95</v>
      </c>
      <c r="DZ310" s="1" t="s">
        <v>286</v>
      </c>
      <c r="EA310" s="1" t="s">
        <v>286</v>
      </c>
      <c r="EB310">
        <v>184.61</v>
      </c>
      <c r="EC310">
        <v>1092.25</v>
      </c>
      <c r="ED310">
        <v>554.16</v>
      </c>
      <c r="EE310">
        <v>568.34</v>
      </c>
      <c r="EF310">
        <v>121.33</v>
      </c>
      <c r="EO310">
        <v>57.64</v>
      </c>
      <c r="EP310">
        <v>72.03</v>
      </c>
      <c r="EQ310" s="1" t="s">
        <v>286</v>
      </c>
      <c r="ER310">
        <v>2250.21</v>
      </c>
      <c r="ES310">
        <v>69.39</v>
      </c>
      <c r="ET310">
        <v>780.21</v>
      </c>
      <c r="EU310">
        <v>164.95</v>
      </c>
    </row>
    <row r="311" spans="1:151" x14ac:dyDescent="0.25">
      <c r="A311" s="2">
        <v>37200</v>
      </c>
      <c r="B311" s="1" t="s">
        <v>286</v>
      </c>
      <c r="C311" s="1" t="s">
        <v>286</v>
      </c>
      <c r="D311">
        <v>62.86</v>
      </c>
      <c r="E311">
        <v>84.35</v>
      </c>
      <c r="F311" s="1" t="s">
        <v>286</v>
      </c>
      <c r="G311">
        <v>150.21</v>
      </c>
      <c r="H311">
        <v>267.69</v>
      </c>
      <c r="I311">
        <v>106.6</v>
      </c>
      <c r="J311">
        <v>715.23</v>
      </c>
      <c r="K311" s="1" t="s">
        <v>286</v>
      </c>
      <c r="L311">
        <v>98.81</v>
      </c>
      <c r="M311" s="1" t="s">
        <v>286</v>
      </c>
      <c r="N311">
        <v>163.55000000000001</v>
      </c>
      <c r="O311">
        <v>267.08</v>
      </c>
      <c r="P311">
        <v>279.24</v>
      </c>
      <c r="Q311">
        <v>187.93</v>
      </c>
      <c r="R311">
        <v>92.45</v>
      </c>
      <c r="S311">
        <v>537.54</v>
      </c>
      <c r="T311" s="1" t="s">
        <v>286</v>
      </c>
      <c r="U311" s="1" t="s">
        <v>286</v>
      </c>
      <c r="V311">
        <v>81.88</v>
      </c>
      <c r="W311">
        <v>388.35</v>
      </c>
      <c r="X311">
        <v>133.55000000000001</v>
      </c>
      <c r="Y311">
        <v>499.82</v>
      </c>
      <c r="Z311">
        <v>193.11</v>
      </c>
      <c r="AA311">
        <v>107.1</v>
      </c>
      <c r="AB311">
        <v>175.95</v>
      </c>
      <c r="AC311" s="1" t="s">
        <v>286</v>
      </c>
      <c r="AD311" s="1" t="s">
        <v>286</v>
      </c>
      <c r="AE311" s="1" t="s">
        <v>286</v>
      </c>
      <c r="AF311">
        <v>4292.76</v>
      </c>
      <c r="AG311" s="1" t="s">
        <v>286</v>
      </c>
      <c r="AH311">
        <v>218.18</v>
      </c>
      <c r="AI311">
        <v>100.62</v>
      </c>
      <c r="AJ311">
        <v>36.700000000000003</v>
      </c>
      <c r="AK311" s="1" t="s">
        <v>286</v>
      </c>
      <c r="AM311" s="1" t="s">
        <v>286</v>
      </c>
      <c r="AN311">
        <v>0.37</v>
      </c>
      <c r="AO311">
        <v>77.73</v>
      </c>
      <c r="AP311">
        <v>16.68</v>
      </c>
      <c r="AQ311">
        <v>100</v>
      </c>
      <c r="AR311" s="1" t="s">
        <v>286</v>
      </c>
      <c r="AS311">
        <v>100.95</v>
      </c>
      <c r="AT311">
        <v>210.85</v>
      </c>
      <c r="AU311" s="1" t="s">
        <v>286</v>
      </c>
      <c r="AV311">
        <v>95.24</v>
      </c>
      <c r="AW311">
        <v>7.96</v>
      </c>
      <c r="AX311">
        <v>198.73</v>
      </c>
      <c r="AY311">
        <v>148.88</v>
      </c>
      <c r="AZ311">
        <v>137.69</v>
      </c>
      <c r="BA311">
        <v>3428.42</v>
      </c>
      <c r="BB311">
        <v>112.81</v>
      </c>
      <c r="BC311">
        <v>1513.08</v>
      </c>
      <c r="BD311">
        <v>64.31</v>
      </c>
      <c r="BE311">
        <v>151.69</v>
      </c>
      <c r="BF311" s="1" t="s">
        <v>286</v>
      </c>
      <c r="BG311" s="1" t="s">
        <v>286</v>
      </c>
      <c r="BH311">
        <v>3989.68</v>
      </c>
      <c r="BI311" s="1" t="s">
        <v>286</v>
      </c>
      <c r="BJ311">
        <v>3326.79</v>
      </c>
      <c r="BK311">
        <v>111.31</v>
      </c>
      <c r="BL311">
        <v>34.26</v>
      </c>
      <c r="BM311">
        <v>147.86000000000001</v>
      </c>
      <c r="BN311">
        <v>23.79</v>
      </c>
      <c r="BO311">
        <v>99.6</v>
      </c>
      <c r="BP311">
        <v>149.08000000000001</v>
      </c>
      <c r="BQ311">
        <v>209.11</v>
      </c>
      <c r="BR311">
        <v>46.6</v>
      </c>
      <c r="BS311">
        <v>464.03</v>
      </c>
      <c r="BT311">
        <v>531.54</v>
      </c>
      <c r="BU311">
        <v>749.21</v>
      </c>
      <c r="BV311">
        <v>201.49</v>
      </c>
      <c r="BW311">
        <v>5764.68</v>
      </c>
      <c r="BX311">
        <v>81.78</v>
      </c>
      <c r="BY311">
        <v>99.77</v>
      </c>
      <c r="BZ311" s="1" t="s">
        <v>286</v>
      </c>
      <c r="CA311">
        <v>0.01</v>
      </c>
      <c r="CB311">
        <v>68.819999999999993</v>
      </c>
      <c r="CC311">
        <v>114.73</v>
      </c>
      <c r="CD311">
        <v>100.81</v>
      </c>
      <c r="CE311">
        <v>148.62</v>
      </c>
      <c r="CF311">
        <v>214.31</v>
      </c>
      <c r="CG311">
        <v>52.9</v>
      </c>
      <c r="CH311">
        <v>362.52</v>
      </c>
      <c r="CI311">
        <v>10.91</v>
      </c>
      <c r="CJ311">
        <v>89.41</v>
      </c>
      <c r="CK311">
        <v>51.37</v>
      </c>
      <c r="CL311">
        <v>791.18</v>
      </c>
      <c r="CM311">
        <v>200.96</v>
      </c>
      <c r="CN311">
        <v>36.5</v>
      </c>
      <c r="CO311">
        <v>163.69</v>
      </c>
      <c r="CP311">
        <v>85.86</v>
      </c>
      <c r="CQ311">
        <v>86.59</v>
      </c>
      <c r="CR311">
        <v>179.9</v>
      </c>
      <c r="CT311">
        <v>1034.22</v>
      </c>
      <c r="CU311" s="1" t="s">
        <v>286</v>
      </c>
      <c r="CV311">
        <v>428.85</v>
      </c>
      <c r="CW311">
        <v>47.47</v>
      </c>
      <c r="CX311">
        <v>872.07</v>
      </c>
      <c r="CY311">
        <v>215.94</v>
      </c>
      <c r="CZ311">
        <v>1303.79</v>
      </c>
      <c r="DA311">
        <v>90.13</v>
      </c>
      <c r="DB311" s="1" t="s">
        <v>286</v>
      </c>
      <c r="DC311">
        <v>620.29999999999995</v>
      </c>
      <c r="DD311">
        <v>100</v>
      </c>
      <c r="DE311">
        <v>77.25</v>
      </c>
      <c r="DF311">
        <v>213.87</v>
      </c>
      <c r="DG311">
        <v>318.10000000000002</v>
      </c>
      <c r="DH311" s="1" t="s">
        <v>286</v>
      </c>
      <c r="DI311">
        <v>90.17</v>
      </c>
      <c r="DJ311">
        <v>547.30999999999995</v>
      </c>
      <c r="DK311">
        <v>136.74</v>
      </c>
      <c r="DL311">
        <v>4.01</v>
      </c>
      <c r="DM311">
        <v>90.04</v>
      </c>
      <c r="DN311" s="1" t="s">
        <v>286</v>
      </c>
      <c r="DO311" s="1" t="s">
        <v>286</v>
      </c>
      <c r="DP311">
        <v>105.43</v>
      </c>
      <c r="DQ311">
        <v>234.53</v>
      </c>
      <c r="DR311">
        <v>89.37</v>
      </c>
      <c r="DS311">
        <v>5.54</v>
      </c>
      <c r="DT311" s="1" t="s">
        <v>286</v>
      </c>
      <c r="DU311">
        <v>478.75</v>
      </c>
      <c r="DV311">
        <v>380.95</v>
      </c>
      <c r="DW311">
        <v>627.91999999999996</v>
      </c>
      <c r="DX311">
        <v>7.18</v>
      </c>
      <c r="DY311">
        <v>72.95</v>
      </c>
      <c r="DZ311" s="1" t="s">
        <v>286</v>
      </c>
      <c r="EA311" s="1" t="s">
        <v>286</v>
      </c>
      <c r="EB311">
        <v>184.61</v>
      </c>
      <c r="EC311">
        <v>1001.77</v>
      </c>
      <c r="ED311">
        <v>554.16</v>
      </c>
      <c r="EE311">
        <v>564.64</v>
      </c>
      <c r="EF311">
        <v>130.18</v>
      </c>
      <c r="EO311">
        <v>57.64</v>
      </c>
      <c r="EP311">
        <v>72.34</v>
      </c>
      <c r="EQ311" s="1" t="s">
        <v>286</v>
      </c>
      <c r="ER311">
        <v>2250.21</v>
      </c>
      <c r="ES311">
        <v>65.62</v>
      </c>
      <c r="ET311">
        <v>786.02</v>
      </c>
      <c r="EU311">
        <v>153.72</v>
      </c>
    </row>
    <row r="312" spans="1:151" x14ac:dyDescent="0.25">
      <c r="A312" s="2">
        <v>37207</v>
      </c>
      <c r="B312" s="1" t="s">
        <v>286</v>
      </c>
      <c r="C312" s="1" t="s">
        <v>286</v>
      </c>
      <c r="D312">
        <v>62.86</v>
      </c>
      <c r="E312">
        <v>69.47</v>
      </c>
      <c r="F312" s="1" t="s">
        <v>286</v>
      </c>
      <c r="G312">
        <v>167.15</v>
      </c>
      <c r="H312">
        <v>262.64</v>
      </c>
      <c r="I312">
        <v>106.6</v>
      </c>
      <c r="J312">
        <v>695.47</v>
      </c>
      <c r="K312" s="1" t="s">
        <v>286</v>
      </c>
      <c r="L312">
        <v>108.38</v>
      </c>
      <c r="M312" s="1" t="s">
        <v>286</v>
      </c>
      <c r="N312">
        <v>163.55000000000001</v>
      </c>
      <c r="O312">
        <v>267.08</v>
      </c>
      <c r="P312">
        <v>279.24</v>
      </c>
      <c r="Q312">
        <v>187.93</v>
      </c>
      <c r="R312">
        <v>92.45</v>
      </c>
      <c r="S312">
        <v>525.87</v>
      </c>
      <c r="T312" s="1" t="s">
        <v>286</v>
      </c>
      <c r="U312" s="1" t="s">
        <v>286</v>
      </c>
      <c r="V312">
        <v>73.91</v>
      </c>
      <c r="W312">
        <v>388.35</v>
      </c>
      <c r="X312">
        <v>133.55000000000001</v>
      </c>
      <c r="Y312">
        <v>488.13</v>
      </c>
      <c r="Z312">
        <v>174.92</v>
      </c>
      <c r="AA312">
        <v>107.1</v>
      </c>
      <c r="AB312">
        <v>175.95</v>
      </c>
      <c r="AC312" s="1" t="s">
        <v>286</v>
      </c>
      <c r="AD312" s="1" t="s">
        <v>286</v>
      </c>
      <c r="AE312" s="1" t="s">
        <v>286</v>
      </c>
      <c r="AF312">
        <v>4292.76</v>
      </c>
      <c r="AG312" s="1" t="s">
        <v>286</v>
      </c>
      <c r="AH312">
        <v>217.58</v>
      </c>
      <c r="AI312">
        <v>100.62</v>
      </c>
      <c r="AJ312">
        <v>33.880000000000003</v>
      </c>
      <c r="AK312" s="1" t="s">
        <v>286</v>
      </c>
      <c r="AM312" s="1" t="s">
        <v>286</v>
      </c>
      <c r="AN312">
        <v>0.37</v>
      </c>
      <c r="AO312">
        <v>68.349999999999994</v>
      </c>
      <c r="AP312">
        <v>14.93</v>
      </c>
      <c r="AQ312">
        <v>100</v>
      </c>
      <c r="AR312" s="1" t="s">
        <v>286</v>
      </c>
      <c r="AS312">
        <v>96.9</v>
      </c>
      <c r="AT312">
        <v>199.03</v>
      </c>
      <c r="AU312" s="1" t="s">
        <v>286</v>
      </c>
      <c r="AV312">
        <v>94.29</v>
      </c>
      <c r="AW312">
        <v>8.66</v>
      </c>
      <c r="AX312">
        <v>198.73</v>
      </c>
      <c r="AY312">
        <v>148.88</v>
      </c>
      <c r="AZ312">
        <v>137.69</v>
      </c>
      <c r="BA312">
        <v>3428.42</v>
      </c>
      <c r="BB312">
        <v>112.81</v>
      </c>
      <c r="BC312">
        <v>1451.54</v>
      </c>
      <c r="BD312">
        <v>54.45</v>
      </c>
      <c r="BE312">
        <v>143.71</v>
      </c>
      <c r="BF312" s="1" t="s">
        <v>286</v>
      </c>
      <c r="BG312" s="1" t="s">
        <v>286</v>
      </c>
      <c r="BH312">
        <v>3989.68</v>
      </c>
      <c r="BI312" s="1" t="s">
        <v>286</v>
      </c>
      <c r="BJ312">
        <v>3309.05</v>
      </c>
      <c r="BK312">
        <v>111.31</v>
      </c>
      <c r="BL312">
        <v>32.799999999999997</v>
      </c>
      <c r="BM312">
        <v>147.62</v>
      </c>
      <c r="BN312">
        <v>21.54</v>
      </c>
      <c r="BO312">
        <v>99.49</v>
      </c>
      <c r="BP312">
        <v>149.08000000000001</v>
      </c>
      <c r="BQ312">
        <v>207.21</v>
      </c>
      <c r="BR312">
        <v>46.6</v>
      </c>
      <c r="BS312">
        <v>369.28</v>
      </c>
      <c r="BT312">
        <v>531.54</v>
      </c>
      <c r="BU312">
        <v>799.16</v>
      </c>
      <c r="BV312">
        <v>201.49</v>
      </c>
      <c r="BW312">
        <v>5693.37</v>
      </c>
      <c r="BX312">
        <v>82.76</v>
      </c>
      <c r="BY312">
        <v>104.38</v>
      </c>
      <c r="BZ312" s="1" t="s">
        <v>286</v>
      </c>
      <c r="CA312">
        <v>0.01</v>
      </c>
      <c r="CB312">
        <v>67.75</v>
      </c>
      <c r="CC312">
        <v>114.73</v>
      </c>
      <c r="CD312">
        <v>100.81</v>
      </c>
      <c r="CE312">
        <v>144.69999999999999</v>
      </c>
      <c r="CF312">
        <v>214.31</v>
      </c>
      <c r="CG312">
        <v>50.38</v>
      </c>
      <c r="CH312">
        <v>362.52</v>
      </c>
      <c r="CI312">
        <v>10.91</v>
      </c>
      <c r="CJ312">
        <v>80.3</v>
      </c>
      <c r="CK312">
        <v>48.37</v>
      </c>
      <c r="CL312">
        <v>791.18</v>
      </c>
      <c r="CM312">
        <v>202.47</v>
      </c>
      <c r="CN312">
        <v>36</v>
      </c>
      <c r="CO312">
        <v>160.77000000000001</v>
      </c>
      <c r="CP312">
        <v>85.73</v>
      </c>
      <c r="CQ312">
        <v>83.41</v>
      </c>
      <c r="CR312">
        <v>180.78</v>
      </c>
      <c r="CT312">
        <v>1031.3900000000001</v>
      </c>
      <c r="CU312" s="1" t="s">
        <v>286</v>
      </c>
      <c r="CV312">
        <v>422.35</v>
      </c>
      <c r="CW312">
        <v>48.95</v>
      </c>
      <c r="CX312">
        <v>909.11</v>
      </c>
      <c r="CY312">
        <v>216.18</v>
      </c>
      <c r="CZ312">
        <v>1323.68</v>
      </c>
      <c r="DA312">
        <v>90.13</v>
      </c>
      <c r="DB312" s="1" t="s">
        <v>286</v>
      </c>
      <c r="DC312">
        <v>617.32000000000005</v>
      </c>
      <c r="DD312">
        <v>100</v>
      </c>
      <c r="DE312">
        <v>67.959999999999994</v>
      </c>
      <c r="DF312">
        <v>213.87</v>
      </c>
      <c r="DG312">
        <v>314.95999999999998</v>
      </c>
      <c r="DH312" s="1" t="s">
        <v>286</v>
      </c>
      <c r="DI312">
        <v>90.17</v>
      </c>
      <c r="DJ312">
        <v>500.73</v>
      </c>
      <c r="DK312">
        <v>136.74</v>
      </c>
      <c r="DL312">
        <v>4.9000000000000004</v>
      </c>
      <c r="DM312">
        <v>85.79</v>
      </c>
      <c r="DN312" s="1" t="s">
        <v>286</v>
      </c>
      <c r="DO312" s="1" t="s">
        <v>286</v>
      </c>
      <c r="DP312">
        <v>105.43</v>
      </c>
      <c r="DQ312">
        <v>232.67</v>
      </c>
      <c r="DR312">
        <v>80.209999999999994</v>
      </c>
      <c r="DS312">
        <v>5.0999999999999996</v>
      </c>
      <c r="DT312" s="1" t="s">
        <v>286</v>
      </c>
      <c r="DU312">
        <v>438.68</v>
      </c>
      <c r="DV312">
        <v>380.95</v>
      </c>
      <c r="DW312">
        <v>622.74</v>
      </c>
      <c r="DX312">
        <v>7.18</v>
      </c>
      <c r="DY312">
        <v>72.95</v>
      </c>
      <c r="DZ312" s="1" t="s">
        <v>286</v>
      </c>
      <c r="EA312" s="1" t="s">
        <v>286</v>
      </c>
      <c r="EB312">
        <v>184.61</v>
      </c>
      <c r="EC312">
        <v>992.86</v>
      </c>
      <c r="ED312">
        <v>554.16</v>
      </c>
      <c r="EE312">
        <v>518.21</v>
      </c>
      <c r="EF312">
        <v>123.86</v>
      </c>
      <c r="EO312">
        <v>56.04</v>
      </c>
      <c r="EP312">
        <v>70.510000000000005</v>
      </c>
      <c r="EQ312" s="1" t="s">
        <v>286</v>
      </c>
      <c r="ER312">
        <v>2250.21</v>
      </c>
      <c r="ES312">
        <v>72.66</v>
      </c>
      <c r="ET312">
        <v>786.02</v>
      </c>
      <c r="EU312">
        <v>163.18</v>
      </c>
    </row>
    <row r="313" spans="1:151" x14ac:dyDescent="0.25">
      <c r="A313" s="2">
        <v>37214</v>
      </c>
      <c r="B313" s="1" t="s">
        <v>286</v>
      </c>
      <c r="C313" s="1" t="s">
        <v>286</v>
      </c>
      <c r="D313">
        <v>62.86</v>
      </c>
      <c r="E313">
        <v>94.67</v>
      </c>
      <c r="F313" s="1" t="s">
        <v>286</v>
      </c>
      <c r="G313">
        <v>150.53</v>
      </c>
      <c r="H313">
        <v>256.91000000000003</v>
      </c>
      <c r="I313">
        <v>106.6</v>
      </c>
      <c r="J313">
        <v>879.62</v>
      </c>
      <c r="K313" s="1" t="s">
        <v>286</v>
      </c>
      <c r="L313">
        <v>108.3</v>
      </c>
      <c r="M313" s="1" t="s">
        <v>286</v>
      </c>
      <c r="N313">
        <v>163.55000000000001</v>
      </c>
      <c r="O313">
        <v>267.08</v>
      </c>
      <c r="P313">
        <v>279.24</v>
      </c>
      <c r="Q313">
        <v>187.93</v>
      </c>
      <c r="R313">
        <v>92.45</v>
      </c>
      <c r="S313">
        <v>575.55999999999995</v>
      </c>
      <c r="T313" s="1" t="s">
        <v>286</v>
      </c>
      <c r="U313" s="1" t="s">
        <v>286</v>
      </c>
      <c r="V313">
        <v>81.08</v>
      </c>
      <c r="W313">
        <v>388.35</v>
      </c>
      <c r="X313">
        <v>133.55000000000001</v>
      </c>
      <c r="Y313">
        <v>563.1</v>
      </c>
      <c r="Z313">
        <v>174.92</v>
      </c>
      <c r="AA313">
        <v>107.1</v>
      </c>
      <c r="AB313">
        <v>175.95</v>
      </c>
      <c r="AC313" s="1" t="s">
        <v>286</v>
      </c>
      <c r="AD313" s="1" t="s">
        <v>286</v>
      </c>
      <c r="AE313" s="1" t="s">
        <v>286</v>
      </c>
      <c r="AF313">
        <v>4292.76</v>
      </c>
      <c r="AG313" s="1" t="s">
        <v>286</v>
      </c>
      <c r="AH313">
        <v>217.58</v>
      </c>
      <c r="AI313">
        <v>100.62</v>
      </c>
      <c r="AJ313">
        <v>34.520000000000003</v>
      </c>
      <c r="AK313" s="1" t="s">
        <v>286</v>
      </c>
      <c r="AM313" s="1" t="s">
        <v>286</v>
      </c>
      <c r="AN313">
        <v>0.37</v>
      </c>
      <c r="AO313">
        <v>86.32</v>
      </c>
      <c r="AP313">
        <v>14.63</v>
      </c>
      <c r="AQ313">
        <v>100</v>
      </c>
      <c r="AR313" s="1" t="s">
        <v>286</v>
      </c>
      <c r="AS313">
        <v>107.85</v>
      </c>
      <c r="AT313">
        <v>211.54</v>
      </c>
      <c r="AU313" s="1" t="s">
        <v>286</v>
      </c>
      <c r="AV313">
        <v>94.29</v>
      </c>
      <c r="AW313">
        <v>10.210000000000001</v>
      </c>
      <c r="AX313">
        <v>197.13</v>
      </c>
      <c r="AY313">
        <v>148.88</v>
      </c>
      <c r="AZ313">
        <v>136.43</v>
      </c>
      <c r="BA313">
        <v>3428.42</v>
      </c>
      <c r="BB313">
        <v>112.81</v>
      </c>
      <c r="BC313">
        <v>1666.37</v>
      </c>
      <c r="BD313">
        <v>48.49</v>
      </c>
      <c r="BE313">
        <v>159.07</v>
      </c>
      <c r="BF313" s="1" t="s">
        <v>286</v>
      </c>
      <c r="BG313" s="1" t="s">
        <v>286</v>
      </c>
      <c r="BH313">
        <v>3989.68</v>
      </c>
      <c r="BI313" s="1" t="s">
        <v>286</v>
      </c>
      <c r="BJ313">
        <v>3865.88</v>
      </c>
      <c r="BK313">
        <v>110.2</v>
      </c>
      <c r="BL313">
        <v>31.34</v>
      </c>
      <c r="BM313">
        <v>148.1</v>
      </c>
      <c r="BN313">
        <v>31.28</v>
      </c>
      <c r="BO313">
        <v>98.59</v>
      </c>
      <c r="BP313">
        <v>149.08000000000001</v>
      </c>
      <c r="BQ313">
        <v>213.94</v>
      </c>
      <c r="BR313">
        <v>46.6</v>
      </c>
      <c r="BS313">
        <v>403.29</v>
      </c>
      <c r="BT313">
        <v>531.54</v>
      </c>
      <c r="BU313">
        <v>799.16</v>
      </c>
      <c r="BV313">
        <v>201.49</v>
      </c>
      <c r="BW313">
        <v>5779.69</v>
      </c>
      <c r="BX313">
        <v>90.17</v>
      </c>
      <c r="BY313">
        <v>105.14</v>
      </c>
      <c r="BZ313" s="1" t="s">
        <v>286</v>
      </c>
      <c r="CA313">
        <v>0.01</v>
      </c>
      <c r="CB313">
        <v>96.24</v>
      </c>
      <c r="CC313">
        <v>114.73</v>
      </c>
      <c r="CD313">
        <v>100.81</v>
      </c>
      <c r="CE313">
        <v>168.79</v>
      </c>
      <c r="CF313">
        <v>214.31</v>
      </c>
      <c r="CG313">
        <v>53.4</v>
      </c>
      <c r="CH313">
        <v>362.52</v>
      </c>
      <c r="CI313">
        <v>10.91</v>
      </c>
      <c r="CJ313">
        <v>87.87</v>
      </c>
      <c r="CK313">
        <v>55.03</v>
      </c>
      <c r="CL313">
        <v>791.18</v>
      </c>
      <c r="CM313">
        <v>233.33</v>
      </c>
      <c r="CN313">
        <v>47.5</v>
      </c>
      <c r="CO313">
        <v>160.84</v>
      </c>
      <c r="CP313">
        <v>85.73</v>
      </c>
      <c r="CQ313">
        <v>103.08</v>
      </c>
      <c r="CR313">
        <v>177.4</v>
      </c>
      <c r="CT313">
        <v>1188.05</v>
      </c>
      <c r="CU313" s="1" t="s">
        <v>286</v>
      </c>
      <c r="CV313">
        <v>422.35</v>
      </c>
      <c r="CW313">
        <v>47.77</v>
      </c>
      <c r="CX313">
        <v>955.41</v>
      </c>
      <c r="CY313">
        <v>216.42</v>
      </c>
      <c r="CZ313">
        <v>1545.21</v>
      </c>
      <c r="DA313">
        <v>90.13</v>
      </c>
      <c r="DB313" s="1" t="s">
        <v>286</v>
      </c>
      <c r="DC313">
        <v>634.02</v>
      </c>
      <c r="DD313">
        <v>100</v>
      </c>
      <c r="DE313">
        <v>70.489999999999995</v>
      </c>
      <c r="DF313">
        <v>213.87</v>
      </c>
      <c r="DG313">
        <v>320.99</v>
      </c>
      <c r="DH313" s="1" t="s">
        <v>286</v>
      </c>
      <c r="DI313">
        <v>90.17</v>
      </c>
      <c r="DJ313">
        <v>503.26</v>
      </c>
      <c r="DK313">
        <v>136.74</v>
      </c>
      <c r="DL313">
        <v>4.45</v>
      </c>
      <c r="DM313">
        <v>90.36</v>
      </c>
      <c r="DN313" s="1" t="s">
        <v>286</v>
      </c>
      <c r="DO313" s="1" t="s">
        <v>286</v>
      </c>
      <c r="DP313">
        <v>93.73</v>
      </c>
      <c r="DQ313">
        <v>235.92</v>
      </c>
      <c r="DR313">
        <v>84</v>
      </c>
      <c r="DS313">
        <v>5.66</v>
      </c>
      <c r="DT313" s="1" t="s">
        <v>286</v>
      </c>
      <c r="DU313">
        <v>463.99</v>
      </c>
      <c r="DV313">
        <v>380.95</v>
      </c>
      <c r="DW313">
        <v>624.04</v>
      </c>
      <c r="DX313">
        <v>7.18</v>
      </c>
      <c r="DY313">
        <v>72.95</v>
      </c>
      <c r="DZ313" s="1" t="s">
        <v>286</v>
      </c>
      <c r="EA313" s="1" t="s">
        <v>286</v>
      </c>
      <c r="EB313">
        <v>184.61</v>
      </c>
      <c r="EC313">
        <v>1342.69</v>
      </c>
      <c r="ED313">
        <v>554.16</v>
      </c>
      <c r="EE313">
        <v>551.52</v>
      </c>
      <c r="EF313">
        <v>122.62</v>
      </c>
      <c r="EO313">
        <v>57.61</v>
      </c>
      <c r="EP313">
        <v>72.95</v>
      </c>
      <c r="EQ313" s="1" t="s">
        <v>286</v>
      </c>
      <c r="ER313">
        <v>2250.21</v>
      </c>
      <c r="ES313">
        <v>99.03</v>
      </c>
      <c r="ET313">
        <v>787.9</v>
      </c>
      <c r="EU313">
        <v>197.47</v>
      </c>
    </row>
    <row r="314" spans="1:151" x14ac:dyDescent="0.25">
      <c r="A314" s="2">
        <v>37221</v>
      </c>
      <c r="B314" s="1" t="s">
        <v>286</v>
      </c>
      <c r="C314" s="1" t="s">
        <v>286</v>
      </c>
      <c r="D314">
        <v>62.86</v>
      </c>
      <c r="E314">
        <v>86.34</v>
      </c>
      <c r="F314" s="1" t="s">
        <v>286</v>
      </c>
      <c r="G314">
        <v>150.53</v>
      </c>
      <c r="H314">
        <v>260.95</v>
      </c>
      <c r="I314">
        <v>106.6</v>
      </c>
      <c r="J314">
        <v>838.52</v>
      </c>
      <c r="K314" s="1" t="s">
        <v>286</v>
      </c>
      <c r="L314">
        <v>111.66</v>
      </c>
      <c r="M314" s="1" t="s">
        <v>286</v>
      </c>
      <c r="N314">
        <v>163.55000000000001</v>
      </c>
      <c r="O314">
        <v>250.06</v>
      </c>
      <c r="P314">
        <v>279.24</v>
      </c>
      <c r="Q314">
        <v>187.93</v>
      </c>
      <c r="R314">
        <v>92.45</v>
      </c>
      <c r="S314">
        <v>574.25</v>
      </c>
      <c r="T314" s="1" t="s">
        <v>286</v>
      </c>
      <c r="U314" s="1" t="s">
        <v>286</v>
      </c>
      <c r="V314">
        <v>102.62</v>
      </c>
      <c r="W314">
        <v>353.05</v>
      </c>
      <c r="X314">
        <v>133.55000000000001</v>
      </c>
      <c r="Y314">
        <v>528.03</v>
      </c>
      <c r="Z314">
        <v>174.92</v>
      </c>
      <c r="AA314">
        <v>107.1</v>
      </c>
      <c r="AB314">
        <v>175.95</v>
      </c>
      <c r="AC314" s="1" t="s">
        <v>286</v>
      </c>
      <c r="AD314" s="1" t="s">
        <v>286</v>
      </c>
      <c r="AE314" s="1" t="s">
        <v>286</v>
      </c>
      <c r="AF314">
        <v>4292.76</v>
      </c>
      <c r="AG314" s="1" t="s">
        <v>286</v>
      </c>
      <c r="AH314">
        <v>217.58</v>
      </c>
      <c r="AI314">
        <v>100.62</v>
      </c>
      <c r="AJ314">
        <v>35.19</v>
      </c>
      <c r="AK314" s="1" t="s">
        <v>286</v>
      </c>
      <c r="AM314" s="1" t="s">
        <v>286</v>
      </c>
      <c r="AN314">
        <v>0.37</v>
      </c>
      <c r="AO314">
        <v>90.13</v>
      </c>
      <c r="AP314">
        <v>16.78</v>
      </c>
      <c r="AQ314">
        <v>100</v>
      </c>
      <c r="AR314" s="1" t="s">
        <v>286</v>
      </c>
      <c r="AS314">
        <v>110.76</v>
      </c>
      <c r="AT314">
        <v>211.23</v>
      </c>
      <c r="AU314">
        <v>102.14</v>
      </c>
      <c r="AV314">
        <v>114.29</v>
      </c>
      <c r="AW314">
        <v>12.55</v>
      </c>
      <c r="AX314">
        <v>197.13</v>
      </c>
      <c r="AY314">
        <v>148.88</v>
      </c>
      <c r="AZ314">
        <v>136.43</v>
      </c>
      <c r="BA314">
        <v>3428.42</v>
      </c>
      <c r="BB314">
        <v>112.81</v>
      </c>
      <c r="BC314">
        <v>1689.59</v>
      </c>
      <c r="BD314">
        <v>54.02</v>
      </c>
      <c r="BE314">
        <v>163.55000000000001</v>
      </c>
      <c r="BF314" s="1" t="s">
        <v>286</v>
      </c>
      <c r="BG314" s="1" t="s">
        <v>286</v>
      </c>
      <c r="BH314">
        <v>3989.68</v>
      </c>
      <c r="BI314" s="1" t="s">
        <v>286</v>
      </c>
      <c r="BJ314">
        <v>3724.02</v>
      </c>
      <c r="BK314">
        <v>109.2</v>
      </c>
      <c r="BL314">
        <v>30.68</v>
      </c>
      <c r="BM314">
        <v>147.62</v>
      </c>
      <c r="BN314">
        <v>30.26</v>
      </c>
      <c r="BO314">
        <v>97.58</v>
      </c>
      <c r="BP314">
        <v>149.08000000000001</v>
      </c>
      <c r="BQ314">
        <v>226.71</v>
      </c>
      <c r="BR314">
        <v>46.6</v>
      </c>
      <c r="BS314">
        <v>449.45</v>
      </c>
      <c r="BT314">
        <v>531.54</v>
      </c>
      <c r="BU314">
        <v>799.16</v>
      </c>
      <c r="BV314">
        <v>201.49</v>
      </c>
      <c r="BW314">
        <v>5884.78</v>
      </c>
      <c r="BX314">
        <v>86.68</v>
      </c>
      <c r="BY314">
        <v>117.22</v>
      </c>
      <c r="BZ314" s="1" t="s">
        <v>286</v>
      </c>
      <c r="CA314">
        <v>0.01</v>
      </c>
      <c r="CB314">
        <v>86.03</v>
      </c>
      <c r="CC314">
        <v>114.73</v>
      </c>
      <c r="CD314">
        <v>100.81</v>
      </c>
      <c r="CE314">
        <v>171.33</v>
      </c>
      <c r="CF314">
        <v>214.31</v>
      </c>
      <c r="CG314">
        <v>66.5</v>
      </c>
      <c r="CH314">
        <v>362.52</v>
      </c>
      <c r="CI314">
        <v>10.91</v>
      </c>
      <c r="CJ314">
        <v>87.61</v>
      </c>
      <c r="CK314">
        <v>55.34</v>
      </c>
      <c r="CL314">
        <v>791.18</v>
      </c>
      <c r="CM314">
        <v>243.11</v>
      </c>
      <c r="CN314">
        <v>49</v>
      </c>
      <c r="CO314">
        <v>160.84</v>
      </c>
      <c r="CP314">
        <v>85.6</v>
      </c>
      <c r="CQ314">
        <v>158.1</v>
      </c>
      <c r="CR314">
        <v>177.4</v>
      </c>
      <c r="CT314">
        <v>1234.1199999999999</v>
      </c>
      <c r="CU314" s="1" t="s">
        <v>286</v>
      </c>
      <c r="CV314">
        <v>428.2</v>
      </c>
      <c r="CW314">
        <v>45.1</v>
      </c>
      <c r="CX314">
        <v>900.7</v>
      </c>
      <c r="CY314">
        <v>216.67</v>
      </c>
      <c r="CZ314">
        <v>1448.5</v>
      </c>
      <c r="DA314">
        <v>90.13</v>
      </c>
      <c r="DB314" s="1" t="s">
        <v>286</v>
      </c>
      <c r="DC314">
        <v>632.23</v>
      </c>
      <c r="DD314">
        <v>100</v>
      </c>
      <c r="DE314">
        <v>67.959999999999994</v>
      </c>
      <c r="DF314">
        <v>213.87</v>
      </c>
      <c r="DG314">
        <v>320.02</v>
      </c>
      <c r="DH314" s="1" t="s">
        <v>286</v>
      </c>
      <c r="DI314">
        <v>90.17</v>
      </c>
      <c r="DJ314">
        <v>502.63</v>
      </c>
      <c r="DK314">
        <v>136.74</v>
      </c>
      <c r="DL314">
        <v>5.04</v>
      </c>
      <c r="DM314">
        <v>91.74</v>
      </c>
      <c r="DN314" s="1" t="s">
        <v>286</v>
      </c>
      <c r="DO314" s="1" t="s">
        <v>286</v>
      </c>
      <c r="DP314">
        <v>104.96</v>
      </c>
      <c r="DQ314">
        <v>234.16</v>
      </c>
      <c r="DR314">
        <v>84.11</v>
      </c>
      <c r="DS314">
        <v>5.77</v>
      </c>
      <c r="DT314" s="1" t="s">
        <v>286</v>
      </c>
      <c r="DU314">
        <v>476.64</v>
      </c>
      <c r="DV314">
        <v>342.43</v>
      </c>
      <c r="DW314">
        <v>624.04</v>
      </c>
      <c r="DX314">
        <v>7.18</v>
      </c>
      <c r="DY314">
        <v>72.95</v>
      </c>
      <c r="DZ314" s="1" t="s">
        <v>286</v>
      </c>
      <c r="EA314" s="1" t="s">
        <v>286</v>
      </c>
      <c r="EB314">
        <v>184.61</v>
      </c>
      <c r="EC314">
        <v>1248.28</v>
      </c>
      <c r="ED314">
        <v>554.16</v>
      </c>
      <c r="EE314">
        <v>545.13</v>
      </c>
      <c r="EF314">
        <v>121.33</v>
      </c>
      <c r="EO314">
        <v>57.61</v>
      </c>
      <c r="EP314">
        <v>71.42</v>
      </c>
      <c r="EQ314" s="1" t="s">
        <v>286</v>
      </c>
      <c r="ER314">
        <v>2250.21</v>
      </c>
      <c r="ES314">
        <v>96.8</v>
      </c>
      <c r="ET314">
        <v>794.84</v>
      </c>
      <c r="EU314">
        <v>204.56</v>
      </c>
    </row>
    <row r="315" spans="1:151" x14ac:dyDescent="0.25">
      <c r="A315" s="2">
        <v>37228</v>
      </c>
      <c r="B315" s="1" t="s">
        <v>286</v>
      </c>
      <c r="C315" s="1" t="s">
        <v>286</v>
      </c>
      <c r="D315">
        <v>62.86</v>
      </c>
      <c r="E315">
        <v>90.31</v>
      </c>
      <c r="F315" s="1" t="s">
        <v>286</v>
      </c>
      <c r="G315">
        <v>143.47999999999999</v>
      </c>
      <c r="H315">
        <v>263.64999999999998</v>
      </c>
      <c r="I315">
        <v>106.6</v>
      </c>
      <c r="J315">
        <v>835.36</v>
      </c>
      <c r="K315" s="1" t="s">
        <v>286</v>
      </c>
      <c r="L315">
        <v>110.99</v>
      </c>
      <c r="M315" s="1" t="s">
        <v>286</v>
      </c>
      <c r="N315">
        <v>163.55000000000001</v>
      </c>
      <c r="O315">
        <v>250.06</v>
      </c>
      <c r="P315">
        <v>279.24</v>
      </c>
      <c r="Q315">
        <v>187.93</v>
      </c>
      <c r="R315">
        <v>92.45</v>
      </c>
      <c r="S315">
        <v>537.54</v>
      </c>
      <c r="T315" s="1" t="s">
        <v>286</v>
      </c>
      <c r="U315" s="1" t="s">
        <v>286</v>
      </c>
      <c r="V315">
        <v>121.76</v>
      </c>
      <c r="W315">
        <v>388.35</v>
      </c>
      <c r="X315">
        <v>133.55000000000001</v>
      </c>
      <c r="Y315">
        <v>496.19</v>
      </c>
      <c r="Z315">
        <v>174.92</v>
      </c>
      <c r="AA315">
        <v>107.1</v>
      </c>
      <c r="AB315">
        <v>175.95</v>
      </c>
      <c r="AC315" s="1" t="s">
        <v>286</v>
      </c>
      <c r="AD315" s="1" t="s">
        <v>286</v>
      </c>
      <c r="AE315" s="1" t="s">
        <v>286</v>
      </c>
      <c r="AF315">
        <v>4292.76</v>
      </c>
      <c r="AG315" s="1" t="s">
        <v>286</v>
      </c>
      <c r="AH315">
        <v>218.18</v>
      </c>
      <c r="AI315">
        <v>100.62</v>
      </c>
      <c r="AJ315">
        <v>36.159999999999997</v>
      </c>
      <c r="AK315" s="1" t="s">
        <v>286</v>
      </c>
      <c r="AM315" s="1" t="s">
        <v>286</v>
      </c>
      <c r="AN315">
        <v>0.37</v>
      </c>
      <c r="AO315">
        <v>96.17</v>
      </c>
      <c r="AP315">
        <v>19.22</v>
      </c>
      <c r="AQ315">
        <v>100</v>
      </c>
      <c r="AR315" s="1" t="s">
        <v>286</v>
      </c>
      <c r="AS315">
        <v>114.87</v>
      </c>
      <c r="AT315">
        <v>194.8</v>
      </c>
      <c r="AU315">
        <v>102.37</v>
      </c>
      <c r="AV315">
        <v>107.14</v>
      </c>
      <c r="AW315">
        <v>11.6</v>
      </c>
      <c r="AX315">
        <v>197.13</v>
      </c>
      <c r="AY315">
        <v>148.88</v>
      </c>
      <c r="AZ315">
        <v>134.56</v>
      </c>
      <c r="BA315">
        <v>3428.42</v>
      </c>
      <c r="BB315">
        <v>112.81</v>
      </c>
      <c r="BC315">
        <v>1549.08</v>
      </c>
      <c r="BD315">
        <v>55.31</v>
      </c>
      <c r="BE315">
        <v>182</v>
      </c>
      <c r="BF315" s="1" t="s">
        <v>286</v>
      </c>
      <c r="BG315" s="1" t="s">
        <v>286</v>
      </c>
      <c r="BH315">
        <v>3989.68</v>
      </c>
      <c r="BI315" s="1" t="s">
        <v>286</v>
      </c>
      <c r="BJ315">
        <v>3603.43</v>
      </c>
      <c r="BK315">
        <v>108.2</v>
      </c>
      <c r="BL315">
        <v>30.61</v>
      </c>
      <c r="BM315">
        <v>147.62</v>
      </c>
      <c r="BN315">
        <v>27.03</v>
      </c>
      <c r="BO315">
        <v>97.98</v>
      </c>
      <c r="BP315">
        <v>149.08000000000001</v>
      </c>
      <c r="BQ315">
        <v>242.76</v>
      </c>
      <c r="BR315">
        <v>46.6</v>
      </c>
      <c r="BS315">
        <v>449.45</v>
      </c>
      <c r="BT315">
        <v>531.54</v>
      </c>
      <c r="BU315">
        <v>799.16</v>
      </c>
      <c r="BV315">
        <v>201.49</v>
      </c>
      <c r="BW315">
        <v>6226.3</v>
      </c>
      <c r="BX315">
        <v>85.42</v>
      </c>
      <c r="BY315">
        <v>117.67</v>
      </c>
      <c r="BZ315" s="1" t="s">
        <v>286</v>
      </c>
      <c r="CA315">
        <v>0.01</v>
      </c>
      <c r="CB315">
        <v>76.349999999999994</v>
      </c>
      <c r="CC315">
        <v>114.73</v>
      </c>
      <c r="CD315">
        <v>100.81</v>
      </c>
      <c r="CE315">
        <v>154.19999999999999</v>
      </c>
      <c r="CF315">
        <v>214.31</v>
      </c>
      <c r="CG315">
        <v>54.91</v>
      </c>
      <c r="CH315">
        <v>362.52</v>
      </c>
      <c r="CI315">
        <v>10.91</v>
      </c>
      <c r="CJ315">
        <v>96.08</v>
      </c>
      <c r="CK315">
        <v>49.18</v>
      </c>
      <c r="CL315">
        <v>791.18</v>
      </c>
      <c r="CM315">
        <v>240.1</v>
      </c>
      <c r="CN315">
        <v>45.9</v>
      </c>
      <c r="CO315">
        <v>146.59</v>
      </c>
      <c r="CP315">
        <v>85.34</v>
      </c>
      <c r="CQ315">
        <v>152.77000000000001</v>
      </c>
      <c r="CR315">
        <v>177.03</v>
      </c>
      <c r="CT315">
        <v>1168.9100000000001</v>
      </c>
      <c r="CU315" s="1" t="s">
        <v>286</v>
      </c>
      <c r="CV315">
        <v>419.1</v>
      </c>
      <c r="CW315">
        <v>53.4</v>
      </c>
      <c r="CX315">
        <v>907.43</v>
      </c>
      <c r="CY315">
        <v>216.91</v>
      </c>
      <c r="CZ315">
        <v>1504.06</v>
      </c>
      <c r="DA315">
        <v>90.13</v>
      </c>
      <c r="DB315" s="1" t="s">
        <v>286</v>
      </c>
      <c r="DC315">
        <v>626.26</v>
      </c>
      <c r="DD315">
        <v>100</v>
      </c>
      <c r="DE315">
        <v>66.92</v>
      </c>
      <c r="DF315">
        <v>213.87</v>
      </c>
      <c r="DG315">
        <v>321.23</v>
      </c>
      <c r="DH315" s="1" t="s">
        <v>286</v>
      </c>
      <c r="DI315">
        <v>90.17</v>
      </c>
      <c r="DJ315">
        <v>492.49</v>
      </c>
      <c r="DK315">
        <v>136.74</v>
      </c>
      <c r="DL315">
        <v>5.04</v>
      </c>
      <c r="DM315">
        <v>90.36</v>
      </c>
      <c r="DN315" s="1" t="s">
        <v>286</v>
      </c>
      <c r="DO315" s="1" t="s">
        <v>286</v>
      </c>
      <c r="DP315">
        <v>103.32</v>
      </c>
      <c r="DQ315">
        <v>238.71</v>
      </c>
      <c r="DR315">
        <v>84.11</v>
      </c>
      <c r="DS315">
        <v>5.34</v>
      </c>
      <c r="DT315" s="1" t="s">
        <v>286</v>
      </c>
      <c r="DU315">
        <v>438.68</v>
      </c>
      <c r="DV315">
        <v>380.95</v>
      </c>
      <c r="DW315">
        <v>624.04</v>
      </c>
      <c r="DX315">
        <v>7.18</v>
      </c>
      <c r="DY315">
        <v>72.95</v>
      </c>
      <c r="DZ315" s="1" t="s">
        <v>286</v>
      </c>
      <c r="EA315" s="1" t="s">
        <v>286</v>
      </c>
      <c r="EB315">
        <v>184.61</v>
      </c>
      <c r="EC315">
        <v>1188.49</v>
      </c>
      <c r="ED315">
        <v>554.16</v>
      </c>
      <c r="EE315">
        <v>538.4</v>
      </c>
      <c r="EF315">
        <v>118.81</v>
      </c>
      <c r="EO315">
        <v>57.48</v>
      </c>
      <c r="EP315">
        <v>74.44</v>
      </c>
      <c r="EQ315" s="1" t="s">
        <v>286</v>
      </c>
      <c r="ER315">
        <v>2250.21</v>
      </c>
      <c r="ES315">
        <v>96.88</v>
      </c>
      <c r="ET315">
        <v>843.24</v>
      </c>
      <c r="EU315">
        <v>210.59</v>
      </c>
    </row>
    <row r="316" spans="1:151" x14ac:dyDescent="0.25">
      <c r="A316" s="2">
        <v>37235</v>
      </c>
      <c r="B316" s="1" t="s">
        <v>286</v>
      </c>
      <c r="C316" s="1" t="s">
        <v>286</v>
      </c>
      <c r="D316">
        <v>62.86</v>
      </c>
      <c r="E316">
        <v>125.04</v>
      </c>
      <c r="F316" s="1" t="s">
        <v>286</v>
      </c>
      <c r="G316">
        <v>144.84</v>
      </c>
      <c r="H316">
        <v>264.49</v>
      </c>
      <c r="I316">
        <v>106.6</v>
      </c>
      <c r="J316">
        <v>1019.5</v>
      </c>
      <c r="K316" s="1" t="s">
        <v>286</v>
      </c>
      <c r="L316">
        <v>110.92</v>
      </c>
      <c r="M316" s="1" t="s">
        <v>286</v>
      </c>
      <c r="N316">
        <v>163.55000000000001</v>
      </c>
      <c r="O316">
        <v>250.06</v>
      </c>
      <c r="P316">
        <v>279.24</v>
      </c>
      <c r="Q316">
        <v>187.93</v>
      </c>
      <c r="R316">
        <v>92.45</v>
      </c>
      <c r="S316">
        <v>535.58000000000004</v>
      </c>
      <c r="T316" s="1" t="s">
        <v>286</v>
      </c>
      <c r="U316" s="1" t="s">
        <v>286</v>
      </c>
      <c r="V316">
        <v>111.71</v>
      </c>
      <c r="W316">
        <v>381.29</v>
      </c>
      <c r="X316">
        <v>127.19</v>
      </c>
      <c r="Y316">
        <v>504.66</v>
      </c>
      <c r="Z316">
        <v>174.92</v>
      </c>
      <c r="AA316">
        <v>107.1</v>
      </c>
      <c r="AB316">
        <v>175.95</v>
      </c>
      <c r="AC316">
        <v>100</v>
      </c>
      <c r="AD316" s="1" t="s">
        <v>286</v>
      </c>
      <c r="AE316" s="1" t="s">
        <v>286</v>
      </c>
      <c r="AF316">
        <v>4292.76</v>
      </c>
      <c r="AG316" s="1" t="s">
        <v>286</v>
      </c>
      <c r="AH316">
        <v>218.18</v>
      </c>
      <c r="AI316">
        <v>100.62</v>
      </c>
      <c r="AJ316">
        <v>35.53</v>
      </c>
      <c r="AK316" s="1" t="s">
        <v>286</v>
      </c>
      <c r="AM316" s="1" t="s">
        <v>286</v>
      </c>
      <c r="AN316">
        <v>0.37</v>
      </c>
      <c r="AO316">
        <v>95.06</v>
      </c>
      <c r="AP316">
        <v>18.440000000000001</v>
      </c>
      <c r="AQ316">
        <v>100</v>
      </c>
      <c r="AR316" s="1" t="s">
        <v>286</v>
      </c>
      <c r="AS316">
        <v>127.22</v>
      </c>
      <c r="AT316">
        <v>202.83</v>
      </c>
      <c r="AU316">
        <v>103.29</v>
      </c>
      <c r="AV316">
        <v>112.29</v>
      </c>
      <c r="AW316">
        <v>9.9499999999999993</v>
      </c>
      <c r="AX316">
        <v>197.13</v>
      </c>
      <c r="AY316">
        <v>148.88</v>
      </c>
      <c r="AZ316">
        <v>162.59</v>
      </c>
      <c r="BA316">
        <v>3428.42</v>
      </c>
      <c r="BB316">
        <v>112.81</v>
      </c>
      <c r="BC316">
        <v>1782.49</v>
      </c>
      <c r="BD316">
        <v>60.02</v>
      </c>
      <c r="BE316">
        <v>179.51</v>
      </c>
      <c r="BF316" s="1" t="s">
        <v>286</v>
      </c>
      <c r="BG316" s="1" t="s">
        <v>286</v>
      </c>
      <c r="BH316">
        <v>3989.68</v>
      </c>
      <c r="BI316" s="1" t="s">
        <v>286</v>
      </c>
      <c r="BJ316">
        <v>3784.31</v>
      </c>
      <c r="BK316">
        <v>108.2</v>
      </c>
      <c r="BL316">
        <v>30.61</v>
      </c>
      <c r="BM316">
        <v>150.94999999999999</v>
      </c>
      <c r="BN316">
        <v>32.72</v>
      </c>
      <c r="BO316">
        <v>96.62</v>
      </c>
      <c r="BP316">
        <v>149.08000000000001</v>
      </c>
      <c r="BQ316">
        <v>269.16000000000003</v>
      </c>
      <c r="BR316">
        <v>46.6</v>
      </c>
      <c r="BS316">
        <v>522.34</v>
      </c>
      <c r="BT316">
        <v>531.54</v>
      </c>
      <c r="BU316">
        <v>807.48</v>
      </c>
      <c r="BV316">
        <v>201.49</v>
      </c>
      <c r="BW316">
        <v>6158.75</v>
      </c>
      <c r="BX316">
        <v>86.4</v>
      </c>
      <c r="BY316">
        <v>117.22</v>
      </c>
      <c r="BZ316" s="1" t="s">
        <v>286</v>
      </c>
      <c r="CA316">
        <v>0.01</v>
      </c>
      <c r="CB316">
        <v>86.03</v>
      </c>
      <c r="CC316">
        <v>114.73</v>
      </c>
      <c r="CD316">
        <v>100.81</v>
      </c>
      <c r="CE316">
        <v>163.44999999999999</v>
      </c>
      <c r="CF316">
        <v>214.31</v>
      </c>
      <c r="CG316">
        <v>57.08</v>
      </c>
      <c r="CH316">
        <v>362.52</v>
      </c>
      <c r="CI316">
        <v>10.91</v>
      </c>
      <c r="CJ316">
        <v>88</v>
      </c>
      <c r="CK316">
        <v>54.42</v>
      </c>
      <c r="CL316">
        <v>791.18</v>
      </c>
      <c r="CM316">
        <v>234.53</v>
      </c>
      <c r="CN316">
        <v>49</v>
      </c>
      <c r="CO316">
        <v>158.65</v>
      </c>
      <c r="CP316">
        <v>84.95</v>
      </c>
      <c r="CQ316">
        <v>162.72999999999999</v>
      </c>
      <c r="CR316">
        <v>180.9</v>
      </c>
      <c r="CT316">
        <v>1236.96</v>
      </c>
      <c r="CU316" s="1" t="s">
        <v>286</v>
      </c>
      <c r="CV316">
        <v>422.35</v>
      </c>
      <c r="CW316">
        <v>51.92</v>
      </c>
      <c r="CX316">
        <v>1010.13</v>
      </c>
      <c r="CY316">
        <v>217.15</v>
      </c>
      <c r="CZ316">
        <v>1678.26</v>
      </c>
      <c r="DA316">
        <v>90.13</v>
      </c>
      <c r="DB316" s="1" t="s">
        <v>286</v>
      </c>
      <c r="DC316">
        <v>620.29999999999995</v>
      </c>
      <c r="DD316">
        <v>100</v>
      </c>
      <c r="DE316">
        <v>70.56</v>
      </c>
      <c r="DF316">
        <v>213.87</v>
      </c>
      <c r="DG316">
        <v>318.58</v>
      </c>
      <c r="DH316" s="1" t="s">
        <v>286</v>
      </c>
      <c r="DI316">
        <v>90.17</v>
      </c>
      <c r="DJ316">
        <v>481.71</v>
      </c>
      <c r="DK316">
        <v>136.74</v>
      </c>
      <c r="DL316">
        <v>5.19</v>
      </c>
      <c r="DM316">
        <v>104.18</v>
      </c>
      <c r="DN316" s="1" t="s">
        <v>286</v>
      </c>
      <c r="DO316" s="1" t="s">
        <v>286</v>
      </c>
      <c r="DP316">
        <v>102.8</v>
      </c>
      <c r="DQ316">
        <v>240.94</v>
      </c>
      <c r="DR316">
        <v>84.11</v>
      </c>
      <c r="DS316">
        <v>5.24</v>
      </c>
      <c r="DT316" s="1" t="s">
        <v>286</v>
      </c>
      <c r="DU316">
        <v>421.8</v>
      </c>
      <c r="DV316">
        <v>368.39</v>
      </c>
      <c r="DW316">
        <v>611.09</v>
      </c>
      <c r="DX316">
        <v>7.18</v>
      </c>
      <c r="DY316">
        <v>72.95</v>
      </c>
      <c r="DZ316" s="1" t="s">
        <v>286</v>
      </c>
      <c r="EA316" s="1" t="s">
        <v>286</v>
      </c>
      <c r="EB316">
        <v>189.47</v>
      </c>
      <c r="EC316">
        <v>1397.76</v>
      </c>
      <c r="ED316">
        <v>554.16</v>
      </c>
      <c r="EE316">
        <v>531.66999999999996</v>
      </c>
      <c r="EF316">
        <v>119.31</v>
      </c>
      <c r="EO316">
        <v>57.32</v>
      </c>
      <c r="EP316">
        <v>69.89</v>
      </c>
      <c r="EQ316" s="1" t="s">
        <v>286</v>
      </c>
      <c r="ER316">
        <v>2250.21</v>
      </c>
      <c r="ES316">
        <v>96.97</v>
      </c>
      <c r="ET316">
        <v>780.02</v>
      </c>
      <c r="EU316">
        <v>212.84</v>
      </c>
    </row>
    <row r="317" spans="1:151" x14ac:dyDescent="0.25">
      <c r="A317" s="2">
        <v>37242</v>
      </c>
      <c r="B317" s="1" t="s">
        <v>286</v>
      </c>
      <c r="C317">
        <v>109.76</v>
      </c>
      <c r="D317">
        <v>62.86</v>
      </c>
      <c r="E317">
        <v>100.23</v>
      </c>
      <c r="F317" s="1" t="s">
        <v>286</v>
      </c>
      <c r="G317">
        <v>146.59</v>
      </c>
      <c r="H317">
        <v>264.32</v>
      </c>
      <c r="I317">
        <v>106.6</v>
      </c>
      <c r="J317">
        <v>971.29</v>
      </c>
      <c r="K317" s="1" t="s">
        <v>286</v>
      </c>
      <c r="L317">
        <v>110.92</v>
      </c>
      <c r="M317" s="1" t="s">
        <v>286</v>
      </c>
      <c r="N317">
        <v>163.55000000000001</v>
      </c>
      <c r="O317">
        <v>250.06</v>
      </c>
      <c r="P317">
        <v>279.24</v>
      </c>
      <c r="Q317">
        <v>187.93</v>
      </c>
      <c r="R317">
        <v>92.45</v>
      </c>
      <c r="S317">
        <v>517.88</v>
      </c>
      <c r="T317" s="1" t="s">
        <v>286</v>
      </c>
      <c r="U317" s="1" t="s">
        <v>286</v>
      </c>
      <c r="V317">
        <v>85.07</v>
      </c>
      <c r="W317">
        <v>381.29</v>
      </c>
      <c r="X317">
        <v>127.19</v>
      </c>
      <c r="Y317">
        <v>495.79</v>
      </c>
      <c r="Z317">
        <v>174.92</v>
      </c>
      <c r="AA317">
        <v>107.1</v>
      </c>
      <c r="AB317">
        <v>175.95</v>
      </c>
      <c r="AC317">
        <v>106.24</v>
      </c>
      <c r="AD317" s="1" t="s">
        <v>286</v>
      </c>
      <c r="AE317" s="1" t="s">
        <v>286</v>
      </c>
      <c r="AF317">
        <v>4292.76</v>
      </c>
      <c r="AG317" s="1" t="s">
        <v>286</v>
      </c>
      <c r="AH317">
        <v>200</v>
      </c>
      <c r="AI317">
        <v>100.62</v>
      </c>
      <c r="AJ317">
        <v>35.22</v>
      </c>
      <c r="AK317" s="1" t="s">
        <v>286</v>
      </c>
      <c r="AM317" s="1" t="s">
        <v>286</v>
      </c>
      <c r="AN317">
        <v>0.37</v>
      </c>
      <c r="AO317">
        <v>80.27</v>
      </c>
      <c r="AP317">
        <v>16.59</v>
      </c>
      <c r="AQ317">
        <v>100</v>
      </c>
      <c r="AR317" s="1" t="s">
        <v>286</v>
      </c>
      <c r="AS317">
        <v>136.08000000000001</v>
      </c>
      <c r="AT317">
        <v>186.34</v>
      </c>
      <c r="AU317">
        <v>96.33</v>
      </c>
      <c r="AV317">
        <v>105.24</v>
      </c>
      <c r="AW317">
        <v>9.9499999999999993</v>
      </c>
      <c r="AX317">
        <v>213.11</v>
      </c>
      <c r="AY317">
        <v>148.88</v>
      </c>
      <c r="AZ317">
        <v>162.59</v>
      </c>
      <c r="BA317">
        <v>3428.42</v>
      </c>
      <c r="BB317">
        <v>112.81</v>
      </c>
      <c r="BC317">
        <v>1631.53</v>
      </c>
      <c r="BD317">
        <v>60.02</v>
      </c>
      <c r="BE317">
        <v>158.27000000000001</v>
      </c>
      <c r="BF317" s="1" t="s">
        <v>286</v>
      </c>
      <c r="BG317" s="1" t="s">
        <v>286</v>
      </c>
      <c r="BH317">
        <v>3989.68</v>
      </c>
      <c r="BI317" s="1" t="s">
        <v>286</v>
      </c>
      <c r="BJ317">
        <v>3713.38</v>
      </c>
      <c r="BK317">
        <v>108.2</v>
      </c>
      <c r="BL317">
        <v>30.61</v>
      </c>
      <c r="BM317">
        <v>145.24</v>
      </c>
      <c r="BN317">
        <v>31.79</v>
      </c>
      <c r="BO317">
        <v>96.31</v>
      </c>
      <c r="BP317">
        <v>149.08000000000001</v>
      </c>
      <c r="BQ317">
        <v>265.7</v>
      </c>
      <c r="BR317">
        <v>46.6</v>
      </c>
      <c r="BS317">
        <v>519.91</v>
      </c>
      <c r="BT317">
        <v>531.54</v>
      </c>
      <c r="BU317">
        <v>807.48</v>
      </c>
      <c r="BV317">
        <v>201.49</v>
      </c>
      <c r="BW317">
        <v>6308.87</v>
      </c>
      <c r="BX317">
        <v>86.68</v>
      </c>
      <c r="BY317">
        <v>115.34</v>
      </c>
      <c r="BZ317" s="1" t="s">
        <v>286</v>
      </c>
      <c r="CA317">
        <v>0.01</v>
      </c>
      <c r="CB317">
        <v>83.88</v>
      </c>
      <c r="CC317">
        <v>114.73</v>
      </c>
      <c r="CD317">
        <v>100.81</v>
      </c>
      <c r="CE317">
        <v>158.08000000000001</v>
      </c>
      <c r="CF317">
        <v>214.31</v>
      </c>
      <c r="CG317">
        <v>49.37</v>
      </c>
      <c r="CH317">
        <v>362.52</v>
      </c>
      <c r="CI317">
        <v>10.91</v>
      </c>
      <c r="CJ317">
        <v>88.13</v>
      </c>
      <c r="CK317">
        <v>53.96</v>
      </c>
      <c r="CL317">
        <v>791.18</v>
      </c>
      <c r="CM317">
        <v>225.8</v>
      </c>
      <c r="CN317">
        <v>40</v>
      </c>
      <c r="CO317">
        <v>147.03</v>
      </c>
      <c r="CP317">
        <v>84.95</v>
      </c>
      <c r="CQ317">
        <v>164.17</v>
      </c>
      <c r="CR317">
        <v>183.15</v>
      </c>
      <c r="CT317">
        <v>1210.73</v>
      </c>
      <c r="CU317" s="1" t="s">
        <v>286</v>
      </c>
      <c r="CV317">
        <v>435.34</v>
      </c>
      <c r="CW317">
        <v>50.44</v>
      </c>
      <c r="CX317">
        <v>1006.76</v>
      </c>
      <c r="CY317">
        <v>217.39</v>
      </c>
      <c r="CZ317">
        <v>1577.44</v>
      </c>
      <c r="DA317">
        <v>90.13</v>
      </c>
      <c r="DB317" s="1" t="s">
        <v>286</v>
      </c>
      <c r="DC317">
        <v>629.25</v>
      </c>
      <c r="DD317">
        <v>100</v>
      </c>
      <c r="DE317">
        <v>72.790000000000006</v>
      </c>
      <c r="DF317">
        <v>213.87</v>
      </c>
      <c r="DG317">
        <v>321.47000000000003</v>
      </c>
      <c r="DH317" s="1" t="s">
        <v>286</v>
      </c>
      <c r="DI317">
        <v>90.17</v>
      </c>
      <c r="DJ317">
        <v>471.25</v>
      </c>
      <c r="DK317">
        <v>136.74</v>
      </c>
      <c r="DL317">
        <v>7.27</v>
      </c>
      <c r="DM317">
        <v>77.599999999999994</v>
      </c>
      <c r="DN317" s="1" t="s">
        <v>286</v>
      </c>
      <c r="DO317" s="1" t="s">
        <v>286</v>
      </c>
      <c r="DP317">
        <v>102.8</v>
      </c>
      <c r="DQ317">
        <v>240.75</v>
      </c>
      <c r="DR317">
        <v>84.11</v>
      </c>
      <c r="DS317">
        <v>5.15</v>
      </c>
      <c r="DT317" s="1" t="s">
        <v>286</v>
      </c>
      <c r="DU317">
        <v>413.79</v>
      </c>
      <c r="DV317">
        <v>372.58</v>
      </c>
      <c r="DW317">
        <v>640.87</v>
      </c>
      <c r="DX317">
        <v>7.18</v>
      </c>
      <c r="DY317">
        <v>72.95</v>
      </c>
      <c r="DZ317" s="1" t="s">
        <v>286</v>
      </c>
      <c r="EA317" s="1" t="s">
        <v>286</v>
      </c>
      <c r="EB317">
        <v>189.47</v>
      </c>
      <c r="EC317">
        <v>1237.79</v>
      </c>
      <c r="ED317">
        <v>554.16</v>
      </c>
      <c r="EE317">
        <v>518.21</v>
      </c>
      <c r="EF317">
        <v>116.51</v>
      </c>
      <c r="EO317">
        <v>57.64</v>
      </c>
      <c r="EP317">
        <v>69.59</v>
      </c>
      <c r="EQ317" s="1" t="s">
        <v>286</v>
      </c>
      <c r="ER317">
        <v>2250.21</v>
      </c>
      <c r="ES317">
        <v>87.74</v>
      </c>
      <c r="ET317">
        <v>816.41</v>
      </c>
      <c r="EU317">
        <v>184.34</v>
      </c>
    </row>
    <row r="318" spans="1:151" x14ac:dyDescent="0.25">
      <c r="A318" s="2">
        <v>37249</v>
      </c>
      <c r="B318" s="1" t="s">
        <v>286</v>
      </c>
      <c r="C318">
        <v>101.6</v>
      </c>
      <c r="D318">
        <v>62.86</v>
      </c>
      <c r="E318">
        <v>94.28</v>
      </c>
      <c r="F318" s="1" t="s">
        <v>286</v>
      </c>
      <c r="G318">
        <v>151.96</v>
      </c>
      <c r="H318">
        <v>282.83999999999997</v>
      </c>
      <c r="I318">
        <v>106.6</v>
      </c>
      <c r="J318">
        <v>948.37</v>
      </c>
      <c r="K318" s="1" t="s">
        <v>286</v>
      </c>
      <c r="L318">
        <v>110.92</v>
      </c>
      <c r="M318" s="1" t="s">
        <v>286</v>
      </c>
      <c r="N318">
        <v>163.55000000000001</v>
      </c>
      <c r="O318">
        <v>250.06</v>
      </c>
      <c r="P318">
        <v>279.24</v>
      </c>
      <c r="Q318">
        <v>187.93</v>
      </c>
      <c r="R318">
        <v>92.45</v>
      </c>
      <c r="S318">
        <v>498.21</v>
      </c>
      <c r="T318" s="1" t="s">
        <v>286</v>
      </c>
      <c r="U318" s="1" t="s">
        <v>286</v>
      </c>
      <c r="V318">
        <v>106.29</v>
      </c>
      <c r="W318">
        <v>353.05</v>
      </c>
      <c r="X318">
        <v>127.19</v>
      </c>
      <c r="Y318">
        <v>490.95</v>
      </c>
      <c r="Z318">
        <v>174.92</v>
      </c>
      <c r="AA318">
        <v>107.1</v>
      </c>
      <c r="AB318">
        <v>175.95</v>
      </c>
      <c r="AC318">
        <v>110.69</v>
      </c>
      <c r="AD318" s="1" t="s">
        <v>286</v>
      </c>
      <c r="AE318" s="1" t="s">
        <v>286</v>
      </c>
      <c r="AF318">
        <v>4292.76</v>
      </c>
      <c r="AG318" s="1" t="s">
        <v>286</v>
      </c>
      <c r="AH318">
        <v>201.21</v>
      </c>
      <c r="AI318">
        <v>100.62</v>
      </c>
      <c r="AJ318">
        <v>35.53</v>
      </c>
      <c r="AK318" s="1" t="s">
        <v>286</v>
      </c>
      <c r="AM318" s="1" t="s">
        <v>286</v>
      </c>
      <c r="AN318">
        <v>0.37</v>
      </c>
      <c r="AO318">
        <v>77.73</v>
      </c>
      <c r="AP318">
        <v>15.02</v>
      </c>
      <c r="AQ318">
        <v>100</v>
      </c>
      <c r="AR318" s="1" t="s">
        <v>286</v>
      </c>
      <c r="AS318">
        <v>133.72999999999999</v>
      </c>
      <c r="AT318">
        <v>198.78</v>
      </c>
      <c r="AU318">
        <v>105.59</v>
      </c>
      <c r="AV318">
        <v>104.76</v>
      </c>
      <c r="AW318">
        <v>9.9499999999999993</v>
      </c>
      <c r="AX318">
        <v>213.11</v>
      </c>
      <c r="AY318">
        <v>148.88</v>
      </c>
      <c r="AZ318">
        <v>136.18</v>
      </c>
      <c r="BA318">
        <v>3428.42</v>
      </c>
      <c r="BB318">
        <v>112.81</v>
      </c>
      <c r="BC318">
        <v>1679.72</v>
      </c>
      <c r="BD318">
        <v>61.57</v>
      </c>
      <c r="BE318">
        <v>161.56</v>
      </c>
      <c r="BF318" s="1" t="s">
        <v>286</v>
      </c>
      <c r="BG318" s="1" t="s">
        <v>286</v>
      </c>
      <c r="BH318">
        <v>3989.68</v>
      </c>
      <c r="BI318" s="1" t="s">
        <v>286</v>
      </c>
      <c r="BJ318">
        <v>3663.72</v>
      </c>
      <c r="BK318">
        <v>108.1</v>
      </c>
      <c r="BL318">
        <v>30.61</v>
      </c>
      <c r="BM318">
        <v>139.52000000000001</v>
      </c>
      <c r="BN318">
        <v>29.74</v>
      </c>
      <c r="BO318">
        <v>95.3</v>
      </c>
      <c r="BP318">
        <v>149.08000000000001</v>
      </c>
      <c r="BQ318">
        <v>255.35</v>
      </c>
      <c r="BR318">
        <v>46.6</v>
      </c>
      <c r="BS318">
        <v>493.18</v>
      </c>
      <c r="BT318">
        <v>531.54</v>
      </c>
      <c r="BU318">
        <v>807.48</v>
      </c>
      <c r="BV318">
        <v>201.49</v>
      </c>
      <c r="BW318">
        <v>6549.07</v>
      </c>
      <c r="BX318">
        <v>89.47</v>
      </c>
      <c r="BY318">
        <v>108.99</v>
      </c>
      <c r="BZ318" s="1" t="s">
        <v>286</v>
      </c>
      <c r="CA318">
        <v>0.01</v>
      </c>
      <c r="CB318">
        <v>72.59</v>
      </c>
      <c r="CC318">
        <v>114.73</v>
      </c>
      <c r="CD318">
        <v>100.81</v>
      </c>
      <c r="CE318">
        <v>157.58000000000001</v>
      </c>
      <c r="CF318">
        <v>214.31</v>
      </c>
      <c r="CG318">
        <v>46.25</v>
      </c>
      <c r="CH318">
        <v>362.52</v>
      </c>
      <c r="CI318">
        <v>10.91</v>
      </c>
      <c r="CJ318">
        <v>88.13</v>
      </c>
      <c r="CK318">
        <v>46.28</v>
      </c>
      <c r="CL318">
        <v>791.18</v>
      </c>
      <c r="CM318">
        <v>225.42</v>
      </c>
      <c r="CN318">
        <v>43.1</v>
      </c>
      <c r="CO318">
        <v>152.80000000000001</v>
      </c>
      <c r="CP318">
        <v>84.95</v>
      </c>
      <c r="CQ318">
        <v>157.05000000000001</v>
      </c>
      <c r="CR318">
        <v>178.33</v>
      </c>
      <c r="CT318">
        <v>1183.79</v>
      </c>
      <c r="CU318" s="1" t="s">
        <v>286</v>
      </c>
      <c r="CV318">
        <v>415.85</v>
      </c>
      <c r="CW318">
        <v>50.73</v>
      </c>
      <c r="CX318">
        <v>1026.96</v>
      </c>
      <c r="CY318">
        <v>217.63</v>
      </c>
      <c r="CZ318">
        <v>1625.45</v>
      </c>
      <c r="DA318">
        <v>90.13</v>
      </c>
      <c r="DB318" s="1" t="s">
        <v>286</v>
      </c>
      <c r="DC318">
        <v>617.32000000000005</v>
      </c>
      <c r="DD318">
        <v>100</v>
      </c>
      <c r="DE318">
        <v>66.849999999999994</v>
      </c>
      <c r="DF318">
        <v>213.87</v>
      </c>
      <c r="DG318">
        <v>324.12</v>
      </c>
      <c r="DH318" s="1" t="s">
        <v>286</v>
      </c>
      <c r="DI318">
        <v>90.17</v>
      </c>
      <c r="DJ318">
        <v>479.81</v>
      </c>
      <c r="DK318">
        <v>136.74</v>
      </c>
      <c r="DL318">
        <v>8.16</v>
      </c>
      <c r="DM318">
        <v>80.680000000000007</v>
      </c>
      <c r="DN318" s="1" t="s">
        <v>286</v>
      </c>
      <c r="DO318" s="1" t="s">
        <v>286</v>
      </c>
      <c r="DP318">
        <v>101.48</v>
      </c>
      <c r="DQ318">
        <v>237.87</v>
      </c>
      <c r="DR318">
        <v>75.58</v>
      </c>
      <c r="DS318">
        <v>4.9800000000000004</v>
      </c>
      <c r="DT318" s="1" t="s">
        <v>286</v>
      </c>
      <c r="DU318">
        <v>430.24</v>
      </c>
      <c r="DV318">
        <v>372.58</v>
      </c>
      <c r="DW318">
        <v>614.97</v>
      </c>
      <c r="DX318">
        <v>7.18</v>
      </c>
      <c r="DY318">
        <v>72.95</v>
      </c>
      <c r="DZ318" s="1" t="s">
        <v>286</v>
      </c>
      <c r="EA318" s="1" t="s">
        <v>286</v>
      </c>
      <c r="EB318">
        <v>189.47</v>
      </c>
      <c r="EC318">
        <v>1273.19</v>
      </c>
      <c r="ED318">
        <v>554.16</v>
      </c>
      <c r="EE318">
        <v>518.21</v>
      </c>
      <c r="EF318">
        <v>115.27</v>
      </c>
      <c r="EO318">
        <v>58.6</v>
      </c>
      <c r="EP318">
        <v>70.349999999999994</v>
      </c>
      <c r="EQ318" s="1" t="s">
        <v>286</v>
      </c>
      <c r="ER318">
        <v>2250.21</v>
      </c>
      <c r="ES318">
        <v>78.5</v>
      </c>
      <c r="ET318">
        <v>806.66</v>
      </c>
      <c r="EU318">
        <v>156.08000000000001</v>
      </c>
    </row>
    <row r="319" spans="1:151" x14ac:dyDescent="0.25">
      <c r="A319" s="2">
        <v>37256</v>
      </c>
      <c r="B319" s="1" t="s">
        <v>286</v>
      </c>
      <c r="C319">
        <v>99.2</v>
      </c>
      <c r="D319">
        <v>62.86</v>
      </c>
      <c r="E319">
        <v>93.28</v>
      </c>
      <c r="F319" s="1" t="s">
        <v>286</v>
      </c>
      <c r="G319">
        <v>146.94999999999999</v>
      </c>
      <c r="H319">
        <v>301.36</v>
      </c>
      <c r="I319">
        <v>106.6</v>
      </c>
      <c r="J319">
        <v>877.25</v>
      </c>
      <c r="K319" s="1" t="s">
        <v>286</v>
      </c>
      <c r="L319">
        <v>156.96</v>
      </c>
      <c r="M319" s="1" t="s">
        <v>286</v>
      </c>
      <c r="N319">
        <v>163.55000000000001</v>
      </c>
      <c r="O319">
        <v>250.06</v>
      </c>
      <c r="P319">
        <v>279.24</v>
      </c>
      <c r="Q319">
        <v>187.93</v>
      </c>
      <c r="R319">
        <v>92.45</v>
      </c>
      <c r="S319">
        <v>502.14</v>
      </c>
      <c r="T319" s="1" t="s">
        <v>286</v>
      </c>
      <c r="U319" s="1" t="s">
        <v>286</v>
      </c>
      <c r="V319">
        <v>105.28</v>
      </c>
      <c r="W319">
        <v>353.05</v>
      </c>
      <c r="X319">
        <v>125.21</v>
      </c>
      <c r="Y319">
        <v>475.63</v>
      </c>
      <c r="Z319">
        <v>174.92</v>
      </c>
      <c r="AA319">
        <v>107.1</v>
      </c>
      <c r="AB319">
        <v>175.95</v>
      </c>
      <c r="AC319">
        <v>110.02</v>
      </c>
      <c r="AD319" s="1" t="s">
        <v>286</v>
      </c>
      <c r="AE319" s="1" t="s">
        <v>286</v>
      </c>
      <c r="AF319">
        <v>4292.76</v>
      </c>
      <c r="AG319" s="1" t="s">
        <v>286</v>
      </c>
      <c r="AH319">
        <v>218.18</v>
      </c>
      <c r="AI319">
        <v>100.62</v>
      </c>
      <c r="AJ319">
        <v>35.86</v>
      </c>
      <c r="AK319" s="1" t="s">
        <v>286</v>
      </c>
      <c r="AM319" s="1" t="s">
        <v>286</v>
      </c>
      <c r="AN319">
        <v>0.37</v>
      </c>
      <c r="AO319">
        <v>78.53</v>
      </c>
      <c r="AP319">
        <v>16.98</v>
      </c>
      <c r="AQ319">
        <v>100</v>
      </c>
      <c r="AR319" s="1" t="s">
        <v>286</v>
      </c>
      <c r="AS319">
        <v>134.94</v>
      </c>
      <c r="AT319">
        <v>214.65</v>
      </c>
      <c r="AU319">
        <v>104.82</v>
      </c>
      <c r="AV319">
        <v>100.95</v>
      </c>
      <c r="AW319">
        <v>14.28</v>
      </c>
      <c r="AX319">
        <v>197.13</v>
      </c>
      <c r="AY319">
        <v>148.88</v>
      </c>
      <c r="AZ319">
        <v>136.18</v>
      </c>
      <c r="BA319">
        <v>3428.42</v>
      </c>
      <c r="BB319">
        <v>112.81</v>
      </c>
      <c r="BC319">
        <v>1727.33</v>
      </c>
      <c r="BD319">
        <v>62.17</v>
      </c>
      <c r="BE319">
        <v>160.56</v>
      </c>
      <c r="BF319" s="1" t="s">
        <v>286</v>
      </c>
      <c r="BG319" s="1" t="s">
        <v>286</v>
      </c>
      <c r="BH319">
        <v>3989.68</v>
      </c>
      <c r="BI319" s="1" t="s">
        <v>286</v>
      </c>
      <c r="BJ319">
        <v>3830.42</v>
      </c>
      <c r="BK319">
        <v>108.2</v>
      </c>
      <c r="BL319">
        <v>29.88</v>
      </c>
      <c r="BM319">
        <v>142.86000000000001</v>
      </c>
      <c r="BN319">
        <v>29.49</v>
      </c>
      <c r="BO319">
        <v>95.51</v>
      </c>
      <c r="BP319">
        <v>149.08000000000001</v>
      </c>
      <c r="BQ319">
        <v>274.33</v>
      </c>
      <c r="BR319">
        <v>46.6</v>
      </c>
      <c r="BS319">
        <v>481.03</v>
      </c>
      <c r="BT319">
        <v>531.54</v>
      </c>
      <c r="BU319">
        <v>880.74</v>
      </c>
      <c r="BV319">
        <v>201.49</v>
      </c>
      <c r="BW319">
        <v>6530.3</v>
      </c>
      <c r="BX319">
        <v>137</v>
      </c>
      <c r="BY319">
        <v>111.27</v>
      </c>
      <c r="BZ319" s="1" t="s">
        <v>286</v>
      </c>
      <c r="CA319">
        <v>0.01</v>
      </c>
      <c r="CB319">
        <v>69.790000000000006</v>
      </c>
      <c r="CC319">
        <v>114.73</v>
      </c>
      <c r="CD319">
        <v>100.81</v>
      </c>
      <c r="CE319">
        <v>165.08</v>
      </c>
      <c r="CF319">
        <v>214.31</v>
      </c>
      <c r="CG319">
        <v>52.9</v>
      </c>
      <c r="CH319">
        <v>362.52</v>
      </c>
      <c r="CI319">
        <v>10.91</v>
      </c>
      <c r="CJ319">
        <v>92.1</v>
      </c>
      <c r="CK319">
        <v>45.67</v>
      </c>
      <c r="CL319">
        <v>791.18</v>
      </c>
      <c r="CM319">
        <v>224.29</v>
      </c>
      <c r="CN319">
        <v>44.5</v>
      </c>
      <c r="CO319">
        <v>157.19</v>
      </c>
      <c r="CP319">
        <v>84.82</v>
      </c>
      <c r="CQ319">
        <v>159.34</v>
      </c>
      <c r="CR319">
        <v>176.47</v>
      </c>
      <c r="CT319">
        <v>1226.32</v>
      </c>
      <c r="CU319" s="1" t="s">
        <v>286</v>
      </c>
      <c r="CV319">
        <v>441.84</v>
      </c>
      <c r="CW319">
        <v>50.44</v>
      </c>
      <c r="CX319">
        <v>1077.47</v>
      </c>
      <c r="CY319">
        <v>217.88</v>
      </c>
      <c r="CZ319">
        <v>1611.74</v>
      </c>
      <c r="DA319">
        <v>90.13</v>
      </c>
      <c r="DB319" s="1" t="s">
        <v>286</v>
      </c>
      <c r="DC319">
        <v>623.28</v>
      </c>
      <c r="DD319">
        <v>100</v>
      </c>
      <c r="DE319">
        <v>70.56</v>
      </c>
      <c r="DF319">
        <v>213.87</v>
      </c>
      <c r="DG319">
        <v>324.12</v>
      </c>
      <c r="DH319" s="1" t="s">
        <v>286</v>
      </c>
      <c r="DI319">
        <v>90.17</v>
      </c>
      <c r="DJ319">
        <v>505.48</v>
      </c>
      <c r="DK319">
        <v>136.74</v>
      </c>
      <c r="DL319">
        <v>5.34</v>
      </c>
      <c r="DM319">
        <v>84.41</v>
      </c>
      <c r="DN319" s="1" t="s">
        <v>286</v>
      </c>
      <c r="DO319" s="1" t="s">
        <v>286</v>
      </c>
      <c r="DP319">
        <v>102.48</v>
      </c>
      <c r="DQ319">
        <v>233.14</v>
      </c>
      <c r="DR319">
        <v>75.89</v>
      </c>
      <c r="DS319">
        <v>5.0599999999999996</v>
      </c>
      <c r="DT319" s="1" t="s">
        <v>286</v>
      </c>
      <c r="DU319">
        <v>442.05</v>
      </c>
      <c r="DV319">
        <v>372.49</v>
      </c>
      <c r="DW319">
        <v>595.54999999999995</v>
      </c>
      <c r="DX319">
        <v>7.18</v>
      </c>
      <c r="DY319">
        <v>72.95</v>
      </c>
      <c r="DZ319" s="1" t="s">
        <v>286</v>
      </c>
      <c r="EA319" s="1" t="s">
        <v>286</v>
      </c>
      <c r="EB319">
        <v>189.47</v>
      </c>
      <c r="EC319">
        <v>1359.73</v>
      </c>
      <c r="ED319">
        <v>554.16</v>
      </c>
      <c r="EE319">
        <v>530.32000000000005</v>
      </c>
      <c r="EF319">
        <v>116.53</v>
      </c>
      <c r="EO319">
        <v>57.32</v>
      </c>
      <c r="EP319">
        <v>67.760000000000005</v>
      </c>
      <c r="EQ319" s="1" t="s">
        <v>286</v>
      </c>
      <c r="ER319">
        <v>2250.21</v>
      </c>
      <c r="ES319">
        <v>86.37</v>
      </c>
      <c r="ET319">
        <v>844.18</v>
      </c>
      <c r="EU319">
        <v>159.63</v>
      </c>
    </row>
    <row r="320" spans="1:151" x14ac:dyDescent="0.25">
      <c r="A320" s="2">
        <v>37263</v>
      </c>
      <c r="B320" s="1" t="s">
        <v>286</v>
      </c>
      <c r="C320">
        <v>96</v>
      </c>
      <c r="D320">
        <v>62.86</v>
      </c>
      <c r="E320">
        <v>106.78</v>
      </c>
      <c r="F320" s="1" t="s">
        <v>286</v>
      </c>
      <c r="G320">
        <v>157.13999999999999</v>
      </c>
      <c r="H320">
        <v>300.85000000000002</v>
      </c>
      <c r="I320">
        <v>106.6</v>
      </c>
      <c r="J320">
        <v>923.87</v>
      </c>
      <c r="K320" s="1" t="s">
        <v>286</v>
      </c>
      <c r="L320">
        <v>156.96</v>
      </c>
      <c r="M320" s="1" t="s">
        <v>286</v>
      </c>
      <c r="N320">
        <v>163.55000000000001</v>
      </c>
      <c r="O320">
        <v>250.06</v>
      </c>
      <c r="P320">
        <v>279.24</v>
      </c>
      <c r="Q320">
        <v>187.93</v>
      </c>
      <c r="R320">
        <v>92.45</v>
      </c>
      <c r="S320">
        <v>489.16</v>
      </c>
      <c r="T320" s="1" t="s">
        <v>286</v>
      </c>
      <c r="U320" s="1" t="s">
        <v>286</v>
      </c>
      <c r="V320">
        <v>115.75</v>
      </c>
      <c r="W320">
        <v>353.05</v>
      </c>
      <c r="X320">
        <v>125.21</v>
      </c>
      <c r="Y320">
        <v>499.42</v>
      </c>
      <c r="Z320">
        <v>174.92</v>
      </c>
      <c r="AA320">
        <v>107.1</v>
      </c>
      <c r="AB320">
        <v>175.95</v>
      </c>
      <c r="AC320">
        <v>98</v>
      </c>
      <c r="AD320" s="1" t="s">
        <v>286</v>
      </c>
      <c r="AE320" s="1" t="s">
        <v>286</v>
      </c>
      <c r="AF320">
        <v>4292.76</v>
      </c>
      <c r="AG320" s="1" t="s">
        <v>286</v>
      </c>
      <c r="AH320">
        <v>201.82</v>
      </c>
      <c r="AI320">
        <v>100.62</v>
      </c>
      <c r="AJ320">
        <v>38.04</v>
      </c>
      <c r="AK320" s="1" t="s">
        <v>286</v>
      </c>
      <c r="AM320" s="1" t="s">
        <v>286</v>
      </c>
      <c r="AN320">
        <v>0.37</v>
      </c>
      <c r="AO320">
        <v>81.069999999999993</v>
      </c>
      <c r="AP320">
        <v>19.02</v>
      </c>
      <c r="AQ320">
        <v>100</v>
      </c>
      <c r="AR320" s="1" t="s">
        <v>286</v>
      </c>
      <c r="AS320">
        <v>142.09</v>
      </c>
      <c r="AT320">
        <v>209.05</v>
      </c>
      <c r="AU320">
        <v>76.510000000000005</v>
      </c>
      <c r="AV320">
        <v>101.52</v>
      </c>
      <c r="AW320">
        <v>12.12</v>
      </c>
      <c r="AX320">
        <v>213.11</v>
      </c>
      <c r="AY320">
        <v>148.88</v>
      </c>
      <c r="AZ320">
        <v>136.18</v>
      </c>
      <c r="BA320">
        <v>3428.42</v>
      </c>
      <c r="BB320">
        <v>112.81</v>
      </c>
      <c r="BC320">
        <v>1817.33</v>
      </c>
      <c r="BD320">
        <v>62.17</v>
      </c>
      <c r="BE320">
        <v>165.95</v>
      </c>
      <c r="BF320" s="1" t="s">
        <v>286</v>
      </c>
      <c r="BG320" s="1" t="s">
        <v>286</v>
      </c>
      <c r="BH320">
        <v>3989.68</v>
      </c>
      <c r="BI320" s="1" t="s">
        <v>286</v>
      </c>
      <c r="BJ320">
        <v>3908.44</v>
      </c>
      <c r="BK320">
        <v>109.3</v>
      </c>
      <c r="BL320">
        <v>30.98</v>
      </c>
      <c r="BM320">
        <v>138.1</v>
      </c>
      <c r="BN320">
        <v>35.9</v>
      </c>
      <c r="BO320">
        <v>95.62</v>
      </c>
      <c r="BP320">
        <v>149.08000000000001</v>
      </c>
      <c r="BQ320">
        <v>261.56</v>
      </c>
      <c r="BR320">
        <v>46.6</v>
      </c>
      <c r="BS320">
        <v>507.76</v>
      </c>
      <c r="BT320">
        <v>531.54</v>
      </c>
      <c r="BU320">
        <v>880.74</v>
      </c>
      <c r="BV320">
        <v>201.49</v>
      </c>
      <c r="BW320">
        <v>6395.19</v>
      </c>
      <c r="BX320">
        <v>137</v>
      </c>
      <c r="BY320">
        <v>115.3</v>
      </c>
      <c r="BZ320" s="1" t="s">
        <v>286</v>
      </c>
      <c r="CA320">
        <v>0.01</v>
      </c>
      <c r="CB320">
        <v>88.45</v>
      </c>
      <c r="CC320">
        <v>114.73</v>
      </c>
      <c r="CD320">
        <v>100.81</v>
      </c>
      <c r="CE320">
        <v>176.62</v>
      </c>
      <c r="CF320">
        <v>214.31</v>
      </c>
      <c r="CG320">
        <v>55.42</v>
      </c>
      <c r="CH320">
        <v>362.52</v>
      </c>
      <c r="CI320">
        <v>10.91</v>
      </c>
      <c r="CJ320">
        <v>88.13</v>
      </c>
      <c r="CK320">
        <v>50.25</v>
      </c>
      <c r="CL320">
        <v>791.18</v>
      </c>
      <c r="CM320">
        <v>236.34</v>
      </c>
      <c r="CN320">
        <v>51.4</v>
      </c>
      <c r="CO320">
        <v>157.19</v>
      </c>
      <c r="CP320">
        <v>84.95</v>
      </c>
      <c r="CQ320">
        <v>154.36000000000001</v>
      </c>
      <c r="CR320">
        <v>186.31</v>
      </c>
      <c r="CT320">
        <v>1253.97</v>
      </c>
      <c r="CU320" s="1" t="s">
        <v>286</v>
      </c>
      <c r="CV320">
        <v>487.32</v>
      </c>
      <c r="CW320">
        <v>54.89</v>
      </c>
      <c r="CX320">
        <v>1060.6300000000001</v>
      </c>
      <c r="CY320">
        <v>218.12</v>
      </c>
      <c r="CZ320">
        <v>1683.75</v>
      </c>
      <c r="DA320">
        <v>90.13</v>
      </c>
      <c r="DB320" s="1" t="s">
        <v>286</v>
      </c>
      <c r="DC320">
        <v>638.19000000000005</v>
      </c>
      <c r="DD320">
        <v>100</v>
      </c>
      <c r="DE320">
        <v>70.56</v>
      </c>
      <c r="DF320">
        <v>213.87</v>
      </c>
      <c r="DG320">
        <v>334.97</v>
      </c>
      <c r="DH320" s="1" t="s">
        <v>286</v>
      </c>
      <c r="DI320">
        <v>90.17</v>
      </c>
      <c r="DJ320">
        <v>477.91</v>
      </c>
      <c r="DK320">
        <v>136.74</v>
      </c>
      <c r="DL320">
        <v>6.23</v>
      </c>
      <c r="DM320">
        <v>84.72</v>
      </c>
      <c r="DN320" s="1" t="s">
        <v>286</v>
      </c>
      <c r="DO320" s="1" t="s">
        <v>286</v>
      </c>
      <c r="DP320">
        <v>110.7</v>
      </c>
      <c r="DQ320">
        <v>236.85</v>
      </c>
      <c r="DR320">
        <v>75.790000000000006</v>
      </c>
      <c r="DS320">
        <v>6.13</v>
      </c>
      <c r="DT320" s="1" t="s">
        <v>286</v>
      </c>
      <c r="DU320">
        <v>459.77</v>
      </c>
      <c r="DV320">
        <v>372.58</v>
      </c>
      <c r="DW320">
        <v>608.5</v>
      </c>
      <c r="DX320">
        <v>7.18</v>
      </c>
      <c r="DY320">
        <v>72.95</v>
      </c>
      <c r="DZ320" s="1" t="s">
        <v>286</v>
      </c>
      <c r="EA320" s="1" t="s">
        <v>286</v>
      </c>
      <c r="EB320">
        <v>189.47</v>
      </c>
      <c r="EC320">
        <v>1396.45</v>
      </c>
      <c r="ED320">
        <v>554.16</v>
      </c>
      <c r="EE320">
        <v>529.98</v>
      </c>
      <c r="EF320">
        <v>115.07</v>
      </c>
      <c r="EO320">
        <v>54.73</v>
      </c>
      <c r="EP320">
        <v>67.540000000000006</v>
      </c>
      <c r="EQ320" s="1" t="s">
        <v>286</v>
      </c>
      <c r="ER320">
        <v>2250.21</v>
      </c>
      <c r="ES320">
        <v>93.03</v>
      </c>
      <c r="ET320">
        <v>853.56</v>
      </c>
      <c r="EU320">
        <v>180.09</v>
      </c>
    </row>
    <row r="321" spans="1:151" x14ac:dyDescent="0.25">
      <c r="A321" s="2">
        <v>37270</v>
      </c>
      <c r="B321" s="1" t="s">
        <v>286</v>
      </c>
      <c r="C321">
        <v>88</v>
      </c>
      <c r="D321">
        <v>62.86</v>
      </c>
      <c r="E321">
        <v>99.44</v>
      </c>
      <c r="F321" s="1" t="s">
        <v>286</v>
      </c>
      <c r="G321">
        <v>153.38999999999999</v>
      </c>
      <c r="H321">
        <v>297.32</v>
      </c>
      <c r="I321">
        <v>106.6</v>
      </c>
      <c r="J321">
        <v>922.29</v>
      </c>
      <c r="K321" s="1" t="s">
        <v>286</v>
      </c>
      <c r="L321">
        <v>156.96</v>
      </c>
      <c r="M321" s="1" t="s">
        <v>286</v>
      </c>
      <c r="N321">
        <v>163.55000000000001</v>
      </c>
      <c r="O321">
        <v>254.6</v>
      </c>
      <c r="P321">
        <v>279.24</v>
      </c>
      <c r="Q321">
        <v>187.93</v>
      </c>
      <c r="R321">
        <v>92.45</v>
      </c>
      <c r="S321">
        <v>489.16</v>
      </c>
      <c r="T321" s="1" t="s">
        <v>286</v>
      </c>
      <c r="U321" s="1" t="s">
        <v>286</v>
      </c>
      <c r="V321">
        <v>115.54</v>
      </c>
      <c r="W321">
        <v>353.05</v>
      </c>
      <c r="X321">
        <v>113.68</v>
      </c>
      <c r="Y321">
        <v>669.92</v>
      </c>
      <c r="Z321">
        <v>174.92</v>
      </c>
      <c r="AA321">
        <v>107.1</v>
      </c>
      <c r="AB321">
        <v>175.95</v>
      </c>
      <c r="AC321">
        <v>102.67</v>
      </c>
      <c r="AD321" s="1" t="s">
        <v>286</v>
      </c>
      <c r="AE321" s="1" t="s">
        <v>286</v>
      </c>
      <c r="AF321">
        <v>4292.76</v>
      </c>
      <c r="AG321" s="1" t="s">
        <v>286</v>
      </c>
      <c r="AH321">
        <v>212.12</v>
      </c>
      <c r="AI321">
        <v>100.62</v>
      </c>
      <c r="AJ321">
        <v>36.93</v>
      </c>
      <c r="AK321" s="1" t="s">
        <v>286</v>
      </c>
      <c r="AM321" s="1" t="s">
        <v>286</v>
      </c>
      <c r="AN321">
        <v>0.37</v>
      </c>
      <c r="AO321">
        <v>76.62</v>
      </c>
      <c r="AP321">
        <v>15.71</v>
      </c>
      <c r="AQ321">
        <v>100</v>
      </c>
      <c r="AR321" s="1" t="s">
        <v>286</v>
      </c>
      <c r="AS321">
        <v>145.88999999999999</v>
      </c>
      <c r="AT321">
        <v>188.02</v>
      </c>
      <c r="AU321">
        <v>90.97</v>
      </c>
      <c r="AV321">
        <v>104.76</v>
      </c>
      <c r="AW321">
        <v>11.51</v>
      </c>
      <c r="AX321">
        <v>213.11</v>
      </c>
      <c r="AY321">
        <v>148.88</v>
      </c>
      <c r="AZ321">
        <v>136.18</v>
      </c>
      <c r="BA321">
        <v>3428.42</v>
      </c>
      <c r="BB321">
        <v>112.81</v>
      </c>
      <c r="BC321">
        <v>1666.37</v>
      </c>
      <c r="BD321">
        <v>62.17</v>
      </c>
      <c r="BE321">
        <v>185.89</v>
      </c>
      <c r="BF321" s="1" t="s">
        <v>286</v>
      </c>
      <c r="BG321" s="1" t="s">
        <v>286</v>
      </c>
      <c r="BH321">
        <v>3989.68</v>
      </c>
      <c r="BI321" s="1" t="s">
        <v>286</v>
      </c>
      <c r="BJ321">
        <v>3812.68</v>
      </c>
      <c r="BK321">
        <v>60.07</v>
      </c>
      <c r="BL321">
        <v>29.15</v>
      </c>
      <c r="BM321">
        <v>124.76</v>
      </c>
      <c r="BN321">
        <v>32.67</v>
      </c>
      <c r="BO321">
        <v>96.97</v>
      </c>
      <c r="BP321">
        <v>149.08000000000001</v>
      </c>
      <c r="BQ321">
        <v>255.18</v>
      </c>
      <c r="BR321">
        <v>46.6</v>
      </c>
      <c r="BS321">
        <v>466.46</v>
      </c>
      <c r="BT321">
        <v>531.54</v>
      </c>
      <c r="BU321">
        <v>807.48</v>
      </c>
      <c r="BV321">
        <v>201.49</v>
      </c>
      <c r="BW321">
        <v>6391.12</v>
      </c>
      <c r="BX321">
        <v>170</v>
      </c>
      <c r="BY321">
        <v>121.96</v>
      </c>
      <c r="BZ321" s="1" t="s">
        <v>286</v>
      </c>
      <c r="CA321">
        <v>0.01</v>
      </c>
      <c r="CB321">
        <v>88.45</v>
      </c>
      <c r="CC321">
        <v>114.73</v>
      </c>
      <c r="CD321">
        <v>100.81</v>
      </c>
      <c r="CE321">
        <v>180.71</v>
      </c>
      <c r="CF321">
        <v>214.31</v>
      </c>
      <c r="CG321">
        <v>56.42</v>
      </c>
      <c r="CH321">
        <v>362.52</v>
      </c>
      <c r="CI321">
        <v>10.91</v>
      </c>
      <c r="CJ321">
        <v>79.27</v>
      </c>
      <c r="CK321">
        <v>52.13</v>
      </c>
      <c r="CL321">
        <v>791.18</v>
      </c>
      <c r="CM321">
        <v>249.13</v>
      </c>
      <c r="CN321">
        <v>48</v>
      </c>
      <c r="CO321">
        <v>157.91999999999999</v>
      </c>
      <c r="CP321">
        <v>84.82</v>
      </c>
      <c r="CQ321">
        <v>155.11000000000001</v>
      </c>
      <c r="CR321">
        <v>186.45</v>
      </c>
      <c r="CT321">
        <v>1236.96</v>
      </c>
      <c r="CU321" s="1" t="s">
        <v>286</v>
      </c>
      <c r="CV321">
        <v>480.83</v>
      </c>
      <c r="CW321">
        <v>54.89</v>
      </c>
      <c r="CX321">
        <v>1141.44</v>
      </c>
      <c r="CY321">
        <v>218.36</v>
      </c>
      <c r="CZ321">
        <v>1785.25</v>
      </c>
      <c r="DA321">
        <v>90.13</v>
      </c>
      <c r="DB321" s="1" t="s">
        <v>286</v>
      </c>
      <c r="DC321">
        <v>656.09</v>
      </c>
      <c r="DD321">
        <v>100</v>
      </c>
      <c r="DE321">
        <v>71.3</v>
      </c>
      <c r="DF321">
        <v>213.87</v>
      </c>
      <c r="DG321">
        <v>334.97</v>
      </c>
      <c r="DH321" s="1" t="s">
        <v>286</v>
      </c>
      <c r="DI321">
        <v>90.17</v>
      </c>
      <c r="DJ321">
        <v>480.76</v>
      </c>
      <c r="DK321">
        <v>136.74</v>
      </c>
      <c r="DL321">
        <v>6.68</v>
      </c>
      <c r="DM321">
        <v>87.17</v>
      </c>
      <c r="DN321" s="1" t="s">
        <v>286</v>
      </c>
      <c r="DO321" s="1" t="s">
        <v>286</v>
      </c>
      <c r="DP321">
        <v>121.14</v>
      </c>
      <c r="DQ321">
        <v>237.78</v>
      </c>
      <c r="DR321">
        <v>84.21</v>
      </c>
      <c r="DS321">
        <v>7.2</v>
      </c>
      <c r="DT321" s="1" t="s">
        <v>286</v>
      </c>
      <c r="DU321">
        <v>434.46</v>
      </c>
      <c r="DV321">
        <v>372.58</v>
      </c>
      <c r="DW321">
        <v>598.14</v>
      </c>
      <c r="DX321">
        <v>7.18</v>
      </c>
      <c r="DY321">
        <v>72.95</v>
      </c>
      <c r="DZ321" s="1" t="s">
        <v>286</v>
      </c>
      <c r="EA321" s="1" t="s">
        <v>286</v>
      </c>
      <c r="EB321">
        <v>189.47</v>
      </c>
      <c r="EC321">
        <v>1337.44</v>
      </c>
      <c r="ED321">
        <v>554.16</v>
      </c>
      <c r="EE321">
        <v>505.42</v>
      </c>
      <c r="EF321">
        <v>118.81</v>
      </c>
      <c r="EO321">
        <v>55.4</v>
      </c>
      <c r="EP321">
        <v>71.760000000000005</v>
      </c>
      <c r="EQ321" s="1" t="s">
        <v>286</v>
      </c>
      <c r="ER321">
        <v>2250.21</v>
      </c>
      <c r="ES321">
        <v>105.1</v>
      </c>
      <c r="ET321">
        <v>853.56</v>
      </c>
      <c r="EU321">
        <v>185.05</v>
      </c>
    </row>
    <row r="322" spans="1:151" x14ac:dyDescent="0.25">
      <c r="A322" s="2">
        <v>37277</v>
      </c>
      <c r="B322" s="1" t="s">
        <v>286</v>
      </c>
      <c r="C322">
        <v>87.84</v>
      </c>
      <c r="D322">
        <v>62.86</v>
      </c>
      <c r="E322">
        <v>93.28</v>
      </c>
      <c r="F322" s="1" t="s">
        <v>286</v>
      </c>
      <c r="G322">
        <v>163.76</v>
      </c>
      <c r="H322">
        <v>287.89</v>
      </c>
      <c r="I322">
        <v>106.6</v>
      </c>
      <c r="J322">
        <v>932.57</v>
      </c>
      <c r="K322" s="1" t="s">
        <v>286</v>
      </c>
      <c r="L322">
        <v>156.96</v>
      </c>
      <c r="M322" s="1" t="s">
        <v>286</v>
      </c>
      <c r="N322">
        <v>163.55000000000001</v>
      </c>
      <c r="O322">
        <v>267.31</v>
      </c>
      <c r="P322">
        <v>275.79000000000002</v>
      </c>
      <c r="Q322">
        <v>187.93</v>
      </c>
      <c r="R322">
        <v>92.45</v>
      </c>
      <c r="S322">
        <v>471.99</v>
      </c>
      <c r="T322" s="1" t="s">
        <v>286</v>
      </c>
      <c r="U322" s="1" t="s">
        <v>286</v>
      </c>
      <c r="V322">
        <v>115.7</v>
      </c>
      <c r="W322">
        <v>353.05</v>
      </c>
      <c r="X322">
        <v>117.65</v>
      </c>
      <c r="Y322">
        <v>628.4</v>
      </c>
      <c r="Z322">
        <v>174.92</v>
      </c>
      <c r="AA322">
        <v>107.1</v>
      </c>
      <c r="AB322">
        <v>175.95</v>
      </c>
      <c r="AC322">
        <v>94.65</v>
      </c>
      <c r="AD322" s="1" t="s">
        <v>286</v>
      </c>
      <c r="AE322" s="1" t="s">
        <v>286</v>
      </c>
      <c r="AF322">
        <v>4292.76</v>
      </c>
      <c r="AG322" s="1" t="s">
        <v>286</v>
      </c>
      <c r="AH322">
        <v>193.94</v>
      </c>
      <c r="AI322">
        <v>100.62</v>
      </c>
      <c r="AJ322">
        <v>35.22</v>
      </c>
      <c r="AK322" s="1" t="s">
        <v>286</v>
      </c>
      <c r="AM322" s="1" t="s">
        <v>286</v>
      </c>
      <c r="AN322">
        <v>0.37</v>
      </c>
      <c r="AO322">
        <v>76.459999999999994</v>
      </c>
      <c r="AP322">
        <v>15.41</v>
      </c>
      <c r="AQ322">
        <v>100</v>
      </c>
      <c r="AR322" s="1" t="s">
        <v>286</v>
      </c>
      <c r="AS322">
        <v>143.72999999999999</v>
      </c>
      <c r="AT322">
        <v>183.54</v>
      </c>
      <c r="AU322">
        <v>84.16</v>
      </c>
      <c r="AV322">
        <v>102.86</v>
      </c>
      <c r="AW322">
        <v>11.25</v>
      </c>
      <c r="AX322">
        <v>213.11</v>
      </c>
      <c r="AY322">
        <v>148.88</v>
      </c>
      <c r="AZ322">
        <v>140.81</v>
      </c>
      <c r="BA322">
        <v>3428.42</v>
      </c>
      <c r="BB322">
        <v>112.81</v>
      </c>
      <c r="BC322">
        <v>1605.4</v>
      </c>
      <c r="BD322">
        <v>58.31</v>
      </c>
      <c r="BE322">
        <v>178.02</v>
      </c>
      <c r="BF322" s="1" t="s">
        <v>286</v>
      </c>
      <c r="BG322" s="1" t="s">
        <v>286</v>
      </c>
      <c r="BH322">
        <v>3989.68</v>
      </c>
      <c r="BI322" s="1" t="s">
        <v>286</v>
      </c>
      <c r="BJ322">
        <v>3653.08</v>
      </c>
      <c r="BK322">
        <v>57.16</v>
      </c>
      <c r="BL322">
        <v>29.52</v>
      </c>
      <c r="BM322">
        <v>118.1</v>
      </c>
      <c r="BN322">
        <v>33.28</v>
      </c>
      <c r="BO322">
        <v>96.97</v>
      </c>
      <c r="BP322">
        <v>149.08000000000001</v>
      </c>
      <c r="BQ322">
        <v>241.55</v>
      </c>
      <c r="BR322">
        <v>46.6</v>
      </c>
      <c r="BS322">
        <v>447.02</v>
      </c>
      <c r="BT322">
        <v>531.54</v>
      </c>
      <c r="BU322">
        <v>807.48</v>
      </c>
      <c r="BV322">
        <v>201.49</v>
      </c>
      <c r="BW322">
        <v>6432.99</v>
      </c>
      <c r="BX322">
        <v>166.36</v>
      </c>
      <c r="BY322">
        <v>123.44</v>
      </c>
      <c r="BZ322" s="1" t="s">
        <v>286</v>
      </c>
      <c r="CA322">
        <v>0.01</v>
      </c>
      <c r="CB322">
        <v>88.66</v>
      </c>
      <c r="CC322">
        <v>114.73</v>
      </c>
      <c r="CD322">
        <v>100.81</v>
      </c>
      <c r="CE322">
        <v>180.25</v>
      </c>
      <c r="CF322">
        <v>214.31</v>
      </c>
      <c r="CG322">
        <v>53.4</v>
      </c>
      <c r="CH322">
        <v>362.52</v>
      </c>
      <c r="CI322">
        <v>10.91</v>
      </c>
      <c r="CJ322">
        <v>71.45</v>
      </c>
      <c r="CK322">
        <v>52.64</v>
      </c>
      <c r="CL322">
        <v>791.18</v>
      </c>
      <c r="CM322">
        <v>237.99</v>
      </c>
      <c r="CN322">
        <v>46.4</v>
      </c>
      <c r="CO322">
        <v>157.91999999999999</v>
      </c>
      <c r="CP322">
        <v>85.6</v>
      </c>
      <c r="CQ322">
        <v>143.36000000000001</v>
      </c>
      <c r="CR322">
        <v>187.78</v>
      </c>
      <c r="CT322">
        <v>1275.94</v>
      </c>
      <c r="CU322" s="1" t="s">
        <v>286</v>
      </c>
      <c r="CV322">
        <v>484.08</v>
      </c>
      <c r="CW322">
        <v>56.37</v>
      </c>
      <c r="CX322">
        <v>1119.56</v>
      </c>
      <c r="CY322">
        <v>218.61</v>
      </c>
      <c r="CZ322">
        <v>1738.62</v>
      </c>
      <c r="DA322">
        <v>90.13</v>
      </c>
      <c r="DB322" s="1" t="s">
        <v>286</v>
      </c>
      <c r="DC322">
        <v>685.91</v>
      </c>
      <c r="DD322">
        <v>100</v>
      </c>
      <c r="DE322">
        <v>71.3</v>
      </c>
      <c r="DF322">
        <v>213.87</v>
      </c>
      <c r="DG322">
        <v>334.72</v>
      </c>
      <c r="DH322" s="1" t="s">
        <v>286</v>
      </c>
      <c r="DI322">
        <v>90.17</v>
      </c>
      <c r="DJ322">
        <v>509.6</v>
      </c>
      <c r="DK322">
        <v>136.74</v>
      </c>
      <c r="DL322">
        <v>6.38</v>
      </c>
      <c r="DM322">
        <v>85.04</v>
      </c>
      <c r="DN322" s="1" t="s">
        <v>286</v>
      </c>
      <c r="DO322" s="1" t="s">
        <v>286</v>
      </c>
      <c r="DP322">
        <v>98.05</v>
      </c>
      <c r="DQ322">
        <v>245.58</v>
      </c>
      <c r="DR322">
        <v>88.95</v>
      </c>
      <c r="DS322">
        <v>7.79</v>
      </c>
      <c r="DT322" s="1" t="s">
        <v>286</v>
      </c>
      <c r="DU322">
        <v>433.19</v>
      </c>
      <c r="DV322">
        <v>372.58</v>
      </c>
      <c r="DW322">
        <v>633.1</v>
      </c>
      <c r="DX322">
        <v>7.18</v>
      </c>
      <c r="DY322">
        <v>72.95</v>
      </c>
      <c r="DZ322" s="1" t="s">
        <v>286</v>
      </c>
      <c r="EA322" s="1" t="s">
        <v>286</v>
      </c>
      <c r="EB322">
        <v>189.47</v>
      </c>
      <c r="EC322">
        <v>1287.6199999999999</v>
      </c>
      <c r="ED322">
        <v>554.16</v>
      </c>
      <c r="EE322">
        <v>530.66</v>
      </c>
      <c r="EF322">
        <v>123.86</v>
      </c>
      <c r="EO322">
        <v>55.37</v>
      </c>
      <c r="EP322">
        <v>72.95</v>
      </c>
      <c r="EQ322" s="1" t="s">
        <v>286</v>
      </c>
      <c r="ER322">
        <v>2250.21</v>
      </c>
      <c r="ES322">
        <v>118.26</v>
      </c>
      <c r="ET322">
        <v>849.99</v>
      </c>
      <c r="EU322">
        <v>180.91</v>
      </c>
    </row>
    <row r="323" spans="1:151" x14ac:dyDescent="0.25">
      <c r="A323" s="2">
        <v>37284</v>
      </c>
      <c r="B323" s="1" t="s">
        <v>286</v>
      </c>
      <c r="C323">
        <v>99.04</v>
      </c>
      <c r="D323">
        <v>62.86</v>
      </c>
      <c r="E323">
        <v>96.06</v>
      </c>
      <c r="F323" s="1" t="s">
        <v>286</v>
      </c>
      <c r="G323">
        <v>162.68</v>
      </c>
      <c r="H323">
        <v>286.37</v>
      </c>
      <c r="I323">
        <v>106.6</v>
      </c>
      <c r="J323">
        <v>928.62</v>
      </c>
      <c r="K323" s="1" t="s">
        <v>286</v>
      </c>
      <c r="L323">
        <v>156.96</v>
      </c>
      <c r="M323" s="1" t="s">
        <v>286</v>
      </c>
      <c r="N323">
        <v>163.55000000000001</v>
      </c>
      <c r="O323">
        <v>267.31</v>
      </c>
      <c r="P323">
        <v>275.79000000000002</v>
      </c>
      <c r="Q323">
        <v>187.93</v>
      </c>
      <c r="R323">
        <v>92.45</v>
      </c>
      <c r="S323">
        <v>548.03</v>
      </c>
      <c r="T323" s="1" t="s">
        <v>286</v>
      </c>
      <c r="U323" s="1" t="s">
        <v>286</v>
      </c>
      <c r="V323">
        <v>115.7</v>
      </c>
      <c r="W323">
        <v>353.05</v>
      </c>
      <c r="X323">
        <v>119.44</v>
      </c>
      <c r="Y323">
        <v>524</v>
      </c>
      <c r="Z323">
        <v>174.92</v>
      </c>
      <c r="AA323">
        <v>107.1</v>
      </c>
      <c r="AB323">
        <v>175.95</v>
      </c>
      <c r="AC323">
        <v>98.89</v>
      </c>
      <c r="AD323" s="1" t="s">
        <v>286</v>
      </c>
      <c r="AE323" s="1" t="s">
        <v>286</v>
      </c>
      <c r="AF323">
        <v>4292.76</v>
      </c>
      <c r="AG323" s="1" t="s">
        <v>286</v>
      </c>
      <c r="AH323">
        <v>194.06</v>
      </c>
      <c r="AI323">
        <v>100.62</v>
      </c>
      <c r="AJ323">
        <v>36.83</v>
      </c>
      <c r="AK323" s="1" t="s">
        <v>286</v>
      </c>
      <c r="AM323" s="1" t="s">
        <v>286</v>
      </c>
      <c r="AN323">
        <v>0.37</v>
      </c>
      <c r="AO323">
        <v>78.209999999999994</v>
      </c>
      <c r="AP323">
        <v>17.95</v>
      </c>
      <c r="AQ323">
        <v>100</v>
      </c>
      <c r="AR323" s="1" t="s">
        <v>286</v>
      </c>
      <c r="AS323">
        <v>139.24</v>
      </c>
      <c r="AT323">
        <v>169.23</v>
      </c>
      <c r="AU323">
        <v>85.69</v>
      </c>
      <c r="AV323">
        <v>112.76</v>
      </c>
      <c r="AW323">
        <v>12.98</v>
      </c>
      <c r="AX323">
        <v>213.11</v>
      </c>
      <c r="AY323">
        <v>148.88</v>
      </c>
      <c r="AZ323">
        <v>140.81</v>
      </c>
      <c r="BA323">
        <v>3428.42</v>
      </c>
      <c r="BB323">
        <v>112.81</v>
      </c>
      <c r="BC323">
        <v>1674.49</v>
      </c>
      <c r="BD323">
        <v>63.24</v>
      </c>
      <c r="BE323">
        <v>184.5</v>
      </c>
      <c r="BF323" s="1" t="s">
        <v>286</v>
      </c>
      <c r="BG323" s="1" t="s">
        <v>286</v>
      </c>
      <c r="BH323">
        <v>3989.68</v>
      </c>
      <c r="BI323" s="1" t="s">
        <v>286</v>
      </c>
      <c r="BJ323">
        <v>3706.28</v>
      </c>
      <c r="BK323">
        <v>57.16</v>
      </c>
      <c r="BL323">
        <v>28.79</v>
      </c>
      <c r="BM323">
        <v>121.43</v>
      </c>
      <c r="BN323">
        <v>29.49</v>
      </c>
      <c r="BO323">
        <v>96.77</v>
      </c>
      <c r="BP323">
        <v>149.08000000000001</v>
      </c>
      <c r="BQ323">
        <v>258.8</v>
      </c>
      <c r="BR323">
        <v>46.6</v>
      </c>
      <c r="BS323">
        <v>432.45</v>
      </c>
      <c r="BT323">
        <v>531.54</v>
      </c>
      <c r="BU323">
        <v>807.48</v>
      </c>
      <c r="BV323">
        <v>201.49</v>
      </c>
      <c r="BW323">
        <v>6463.44</v>
      </c>
      <c r="BX323">
        <v>166.36</v>
      </c>
      <c r="BY323">
        <v>118.16</v>
      </c>
      <c r="BZ323" s="1" t="s">
        <v>286</v>
      </c>
      <c r="CA323">
        <v>0.01</v>
      </c>
      <c r="CB323">
        <v>84.68</v>
      </c>
      <c r="CC323">
        <v>114.73</v>
      </c>
      <c r="CD323">
        <v>100.81</v>
      </c>
      <c r="CE323">
        <v>187.12</v>
      </c>
      <c r="CF323">
        <v>214.31</v>
      </c>
      <c r="CG323">
        <v>50.38</v>
      </c>
      <c r="CH323">
        <v>362.52</v>
      </c>
      <c r="CI323">
        <v>10.91</v>
      </c>
      <c r="CJ323">
        <v>83.12</v>
      </c>
      <c r="CK323">
        <v>53.3</v>
      </c>
      <c r="CL323">
        <v>791.18</v>
      </c>
      <c r="CM323">
        <v>250.18</v>
      </c>
      <c r="CN323">
        <v>45.7</v>
      </c>
      <c r="CO323">
        <v>160.84</v>
      </c>
      <c r="CP323">
        <v>83.79</v>
      </c>
      <c r="CQ323">
        <v>107.01</v>
      </c>
      <c r="CR323">
        <v>190.04</v>
      </c>
      <c r="CT323">
        <v>1222.78</v>
      </c>
      <c r="CU323" s="1" t="s">
        <v>286</v>
      </c>
      <c r="CV323">
        <v>462.63</v>
      </c>
      <c r="CW323">
        <v>55.18</v>
      </c>
      <c r="CX323">
        <v>1106.0899999999999</v>
      </c>
      <c r="CY323">
        <v>218.85</v>
      </c>
      <c r="CZ323">
        <v>1787.31</v>
      </c>
      <c r="DA323">
        <v>90.13</v>
      </c>
      <c r="DB323" s="1" t="s">
        <v>286</v>
      </c>
      <c r="DC323">
        <v>691.87</v>
      </c>
      <c r="DD323">
        <v>100</v>
      </c>
      <c r="DE323">
        <v>72.86</v>
      </c>
      <c r="DF323">
        <v>213.87</v>
      </c>
      <c r="DG323">
        <v>340.03</v>
      </c>
      <c r="DH323" s="1" t="s">
        <v>286</v>
      </c>
      <c r="DI323">
        <v>90.17</v>
      </c>
      <c r="DJ323">
        <v>512.45000000000005</v>
      </c>
      <c r="DK323">
        <v>136.74</v>
      </c>
      <c r="DL323">
        <v>7.72</v>
      </c>
      <c r="DM323">
        <v>84.09</v>
      </c>
      <c r="DN323" s="1" t="s">
        <v>286</v>
      </c>
      <c r="DO323" s="1" t="s">
        <v>286</v>
      </c>
      <c r="DP323">
        <v>105.96</v>
      </c>
      <c r="DQ323">
        <v>244.19</v>
      </c>
      <c r="DR323">
        <v>99.89</v>
      </c>
      <c r="DS323">
        <v>7.04</v>
      </c>
      <c r="DT323" s="1" t="s">
        <v>286</v>
      </c>
      <c r="DU323">
        <v>430.66</v>
      </c>
      <c r="DV323">
        <v>372.58</v>
      </c>
      <c r="DW323">
        <v>605.91</v>
      </c>
      <c r="DX323">
        <v>7.18</v>
      </c>
      <c r="DY323">
        <v>72.95</v>
      </c>
      <c r="DZ323" s="1" t="s">
        <v>286</v>
      </c>
      <c r="EA323" s="1" t="s">
        <v>286</v>
      </c>
      <c r="EB323">
        <v>189.47</v>
      </c>
      <c r="EC323">
        <v>1355.8</v>
      </c>
      <c r="ED323">
        <v>554.16</v>
      </c>
      <c r="EE323">
        <v>544.79</v>
      </c>
      <c r="EF323">
        <v>120.07</v>
      </c>
      <c r="EO323">
        <v>54.73</v>
      </c>
      <c r="EP323">
        <v>72.64</v>
      </c>
      <c r="EQ323" s="1" t="s">
        <v>286</v>
      </c>
      <c r="ER323">
        <v>2250.21</v>
      </c>
      <c r="ES323">
        <v>112.89</v>
      </c>
      <c r="ET323">
        <v>853.56</v>
      </c>
      <c r="EU323">
        <v>177.37</v>
      </c>
    </row>
    <row r="324" spans="1:151" x14ac:dyDescent="0.25">
      <c r="A324" s="2">
        <v>37291</v>
      </c>
      <c r="B324" s="1" t="s">
        <v>286</v>
      </c>
      <c r="C324">
        <v>96.32</v>
      </c>
      <c r="D324">
        <v>62.86</v>
      </c>
      <c r="E324">
        <v>95.47</v>
      </c>
      <c r="F324" s="1" t="s">
        <v>286</v>
      </c>
      <c r="G324">
        <v>169.8</v>
      </c>
      <c r="H324">
        <v>286.88</v>
      </c>
      <c r="I324">
        <v>106.6</v>
      </c>
      <c r="J324">
        <v>893.05</v>
      </c>
      <c r="K324" s="1" t="s">
        <v>286</v>
      </c>
      <c r="L324">
        <v>156.96</v>
      </c>
      <c r="M324" s="1" t="s">
        <v>286</v>
      </c>
      <c r="N324">
        <v>163.55000000000001</v>
      </c>
      <c r="O324">
        <v>267.31</v>
      </c>
      <c r="P324">
        <v>275.79000000000002</v>
      </c>
      <c r="Q324">
        <v>187.93</v>
      </c>
      <c r="R324">
        <v>92.45</v>
      </c>
      <c r="S324">
        <v>563.77</v>
      </c>
      <c r="T324" s="1" t="s">
        <v>286</v>
      </c>
      <c r="U324" s="1" t="s">
        <v>286</v>
      </c>
      <c r="V324">
        <v>115.7</v>
      </c>
      <c r="W324">
        <v>345.99</v>
      </c>
      <c r="X324">
        <v>119.44</v>
      </c>
      <c r="Y324">
        <v>592.53</v>
      </c>
      <c r="Z324">
        <v>174.92</v>
      </c>
      <c r="AA324">
        <v>107.1</v>
      </c>
      <c r="AB324">
        <v>175.95</v>
      </c>
      <c r="AC324">
        <v>101.56</v>
      </c>
      <c r="AD324" s="1" t="s">
        <v>286</v>
      </c>
      <c r="AE324" s="1" t="s">
        <v>286</v>
      </c>
      <c r="AF324">
        <v>4292.76</v>
      </c>
      <c r="AG324" s="1" t="s">
        <v>286</v>
      </c>
      <c r="AH324">
        <v>195.15</v>
      </c>
      <c r="AI324">
        <v>100.62</v>
      </c>
      <c r="AJ324">
        <v>33.520000000000003</v>
      </c>
      <c r="AK324" s="1" t="s">
        <v>286</v>
      </c>
      <c r="AM324" s="1" t="s">
        <v>286</v>
      </c>
      <c r="AN324">
        <v>0.37</v>
      </c>
      <c r="AO324">
        <v>83.14</v>
      </c>
      <c r="AP324">
        <v>16.100000000000001</v>
      </c>
      <c r="AQ324">
        <v>100</v>
      </c>
      <c r="AR324" s="1" t="s">
        <v>286</v>
      </c>
      <c r="AS324">
        <v>138.91999999999999</v>
      </c>
      <c r="AT324">
        <v>179.81</v>
      </c>
      <c r="AU324">
        <v>68.78</v>
      </c>
      <c r="AV324">
        <v>104.76</v>
      </c>
      <c r="AW324">
        <v>14.8</v>
      </c>
      <c r="AX324">
        <v>213.11</v>
      </c>
      <c r="AY324">
        <v>148.88</v>
      </c>
      <c r="AZ324">
        <v>140.81</v>
      </c>
      <c r="BA324">
        <v>3428.42</v>
      </c>
      <c r="BB324">
        <v>112.81</v>
      </c>
      <c r="BC324">
        <v>1647.21</v>
      </c>
      <c r="BD324">
        <v>67.31</v>
      </c>
      <c r="BE324">
        <v>201.95</v>
      </c>
      <c r="BF324" s="1" t="s">
        <v>286</v>
      </c>
      <c r="BG324" s="1" t="s">
        <v>286</v>
      </c>
      <c r="BH324">
        <v>3989.68</v>
      </c>
      <c r="BI324" s="1" t="s">
        <v>286</v>
      </c>
      <c r="BJ324">
        <v>3674.36</v>
      </c>
      <c r="BK324">
        <v>57.66</v>
      </c>
      <c r="BL324">
        <v>28.42</v>
      </c>
      <c r="BM324">
        <v>123.81</v>
      </c>
      <c r="BN324">
        <v>28.1</v>
      </c>
      <c r="BO324">
        <v>96.21</v>
      </c>
      <c r="BP324">
        <v>149.08000000000001</v>
      </c>
      <c r="BQ324">
        <v>241.55</v>
      </c>
      <c r="BR324">
        <v>46.6</v>
      </c>
      <c r="BS324">
        <v>413.01</v>
      </c>
      <c r="BT324">
        <v>531.54</v>
      </c>
      <c r="BU324">
        <v>807.48</v>
      </c>
      <c r="BV324">
        <v>201.49</v>
      </c>
      <c r="BW324">
        <v>6455.83</v>
      </c>
      <c r="BX324">
        <v>176.85</v>
      </c>
      <c r="BY324">
        <v>119.9</v>
      </c>
      <c r="BZ324" s="1" t="s">
        <v>286</v>
      </c>
      <c r="CA324">
        <v>0.01</v>
      </c>
      <c r="CB324">
        <v>83.88</v>
      </c>
      <c r="CC324">
        <v>114.73</v>
      </c>
      <c r="CD324">
        <v>100.81</v>
      </c>
      <c r="CE324">
        <v>181.96</v>
      </c>
      <c r="CF324">
        <v>214.31</v>
      </c>
      <c r="CG324">
        <v>42.82</v>
      </c>
      <c r="CH324">
        <v>362.52</v>
      </c>
      <c r="CI324">
        <v>10.91</v>
      </c>
      <c r="CJ324">
        <v>83.12</v>
      </c>
      <c r="CK324">
        <v>52.18</v>
      </c>
      <c r="CL324">
        <v>791.18</v>
      </c>
      <c r="CM324">
        <v>240.48</v>
      </c>
      <c r="CN324">
        <v>40.799999999999997</v>
      </c>
      <c r="CO324">
        <v>153.53</v>
      </c>
      <c r="CP324">
        <v>84.44</v>
      </c>
      <c r="CQ324">
        <v>102.98</v>
      </c>
      <c r="CR324">
        <v>191.64</v>
      </c>
      <c r="CT324">
        <v>1209.31</v>
      </c>
      <c r="CU324" s="1" t="s">
        <v>286</v>
      </c>
      <c r="CV324">
        <v>490.57</v>
      </c>
      <c r="CW324">
        <v>56.37</v>
      </c>
      <c r="CX324">
        <v>1111.98</v>
      </c>
      <c r="CY324">
        <v>219.1</v>
      </c>
      <c r="CZ324">
        <v>1796.23</v>
      </c>
      <c r="DA324">
        <v>90.13</v>
      </c>
      <c r="DB324" s="1" t="s">
        <v>286</v>
      </c>
      <c r="DC324">
        <v>701.42</v>
      </c>
      <c r="DD324">
        <v>100</v>
      </c>
      <c r="DE324">
        <v>76.5</v>
      </c>
      <c r="DF324">
        <v>213.87</v>
      </c>
      <c r="DG324">
        <v>342.2</v>
      </c>
      <c r="DH324" s="1" t="s">
        <v>286</v>
      </c>
      <c r="DI324">
        <v>90.17</v>
      </c>
      <c r="DJ324">
        <v>498.83</v>
      </c>
      <c r="DK324">
        <v>136.74</v>
      </c>
      <c r="DL324">
        <v>7.57</v>
      </c>
      <c r="DM324">
        <v>82.92</v>
      </c>
      <c r="DN324" s="1" t="s">
        <v>286</v>
      </c>
      <c r="DO324" s="1" t="s">
        <v>286</v>
      </c>
      <c r="DP324">
        <v>120.72</v>
      </c>
      <c r="DQ324">
        <v>245.12</v>
      </c>
      <c r="DR324">
        <v>97.58</v>
      </c>
      <c r="DS324">
        <v>7.43</v>
      </c>
      <c r="DT324" s="1" t="s">
        <v>286</v>
      </c>
      <c r="DU324">
        <v>429.4</v>
      </c>
      <c r="DV324">
        <v>372.58</v>
      </c>
      <c r="DW324">
        <v>608.5</v>
      </c>
      <c r="DX324">
        <v>7.18</v>
      </c>
      <c r="DY324">
        <v>72.95</v>
      </c>
      <c r="DZ324" s="1" t="s">
        <v>286</v>
      </c>
      <c r="EA324" s="1" t="s">
        <v>286</v>
      </c>
      <c r="EB324">
        <v>184.61</v>
      </c>
      <c r="EC324">
        <v>1342.69</v>
      </c>
      <c r="ED324">
        <v>554.16</v>
      </c>
      <c r="EE324">
        <v>538.4</v>
      </c>
      <c r="EF324">
        <v>123.86</v>
      </c>
      <c r="EO324">
        <v>53.64</v>
      </c>
      <c r="EP324">
        <v>77.680000000000007</v>
      </c>
      <c r="EQ324" s="1" t="s">
        <v>286</v>
      </c>
      <c r="ER324">
        <v>2250.21</v>
      </c>
      <c r="ES324">
        <v>109.07</v>
      </c>
      <c r="ET324">
        <v>853.56</v>
      </c>
      <c r="EU324">
        <v>185.88</v>
      </c>
    </row>
    <row r="325" spans="1:151" x14ac:dyDescent="0.25">
      <c r="A325" s="2">
        <v>37298</v>
      </c>
      <c r="B325" s="1" t="s">
        <v>286</v>
      </c>
      <c r="C325">
        <v>94.4</v>
      </c>
      <c r="D325">
        <v>62.86</v>
      </c>
      <c r="E325">
        <v>85.34</v>
      </c>
      <c r="F325" s="1" t="s">
        <v>286</v>
      </c>
      <c r="G325">
        <v>153.63999999999999</v>
      </c>
      <c r="H325">
        <v>286.37</v>
      </c>
      <c r="I325">
        <v>106.6</v>
      </c>
      <c r="J325">
        <v>840.1</v>
      </c>
      <c r="K325" s="1" t="s">
        <v>286</v>
      </c>
      <c r="L325">
        <v>156.96</v>
      </c>
      <c r="M325" s="1" t="s">
        <v>286</v>
      </c>
      <c r="N325">
        <v>163.55000000000001</v>
      </c>
      <c r="O325">
        <v>256.42</v>
      </c>
      <c r="P325">
        <v>275.79000000000002</v>
      </c>
      <c r="Q325">
        <v>187.93</v>
      </c>
      <c r="R325">
        <v>92.45</v>
      </c>
      <c r="S325">
        <v>563.77</v>
      </c>
      <c r="T325" s="1" t="s">
        <v>286</v>
      </c>
      <c r="U325" s="1" t="s">
        <v>286</v>
      </c>
      <c r="V325">
        <v>115.7</v>
      </c>
      <c r="W325">
        <v>345.99</v>
      </c>
      <c r="X325">
        <v>119.44</v>
      </c>
      <c r="Y325">
        <v>572.37</v>
      </c>
      <c r="Z325">
        <v>174.92</v>
      </c>
      <c r="AA325">
        <v>107.1</v>
      </c>
      <c r="AB325">
        <v>175.95</v>
      </c>
      <c r="AC325">
        <v>100.22</v>
      </c>
      <c r="AD325" s="1" t="s">
        <v>286</v>
      </c>
      <c r="AE325" s="1" t="s">
        <v>286</v>
      </c>
      <c r="AF325">
        <v>4292.76</v>
      </c>
      <c r="AG325" s="1" t="s">
        <v>286</v>
      </c>
      <c r="AH325">
        <v>214.55</v>
      </c>
      <c r="AI325">
        <v>100.62</v>
      </c>
      <c r="AJ325">
        <v>35.19</v>
      </c>
      <c r="AK325" s="1" t="s">
        <v>286</v>
      </c>
      <c r="AM325" s="1" t="s">
        <v>286</v>
      </c>
      <c r="AN325">
        <v>0.37</v>
      </c>
      <c r="AO325">
        <v>78.37</v>
      </c>
      <c r="AP325">
        <v>15.61</v>
      </c>
      <c r="AQ325">
        <v>100</v>
      </c>
      <c r="AR325" s="1" t="s">
        <v>286</v>
      </c>
      <c r="AS325">
        <v>132.78</v>
      </c>
      <c r="AT325">
        <v>172.28</v>
      </c>
      <c r="AU325">
        <v>68.78</v>
      </c>
      <c r="AV325">
        <v>98.1</v>
      </c>
      <c r="AW325">
        <v>13.5</v>
      </c>
      <c r="AX325">
        <v>213.11</v>
      </c>
      <c r="AY325">
        <v>148.88</v>
      </c>
      <c r="AZ325">
        <v>140.81</v>
      </c>
      <c r="BA325">
        <v>3428.42</v>
      </c>
      <c r="BB325">
        <v>112.81</v>
      </c>
      <c r="BC325">
        <v>1622.24</v>
      </c>
      <c r="BD325">
        <v>67.31</v>
      </c>
      <c r="BE325">
        <v>197.46</v>
      </c>
      <c r="BF325" s="1" t="s">
        <v>286</v>
      </c>
      <c r="BG325" s="1" t="s">
        <v>286</v>
      </c>
      <c r="BH325">
        <v>3989.68</v>
      </c>
      <c r="BI325" s="1" t="s">
        <v>286</v>
      </c>
      <c r="BJ325">
        <v>3759.48</v>
      </c>
      <c r="BK325">
        <v>57.76</v>
      </c>
      <c r="BL325">
        <v>28.42</v>
      </c>
      <c r="BM325">
        <v>120</v>
      </c>
      <c r="BN325">
        <v>24</v>
      </c>
      <c r="BO325">
        <v>97.07</v>
      </c>
      <c r="BP325">
        <v>149.08000000000001</v>
      </c>
      <c r="BQ325">
        <v>245</v>
      </c>
      <c r="BR325">
        <v>46.6</v>
      </c>
      <c r="BS325">
        <v>310.97000000000003</v>
      </c>
      <c r="BT325">
        <v>531.54</v>
      </c>
      <c r="BU325">
        <v>882.4</v>
      </c>
      <c r="BV325">
        <v>201.49</v>
      </c>
      <c r="BW325">
        <v>6615.7</v>
      </c>
      <c r="BX325">
        <v>177.55</v>
      </c>
      <c r="BY325">
        <v>119.9</v>
      </c>
      <c r="BZ325" s="1" t="s">
        <v>286</v>
      </c>
      <c r="CA325">
        <v>0.01</v>
      </c>
      <c r="CB325">
        <v>83.82</v>
      </c>
      <c r="CC325">
        <v>114.73</v>
      </c>
      <c r="CD325">
        <v>100.81</v>
      </c>
      <c r="CE325">
        <v>169.2</v>
      </c>
      <c r="CF325">
        <v>214.31</v>
      </c>
      <c r="CG325">
        <v>45.34</v>
      </c>
      <c r="CH325">
        <v>362.52</v>
      </c>
      <c r="CI325">
        <v>10.91</v>
      </c>
      <c r="CJ325">
        <v>82.87</v>
      </c>
      <c r="CK325">
        <v>51.12</v>
      </c>
      <c r="CL325">
        <v>791.18</v>
      </c>
      <c r="CM325">
        <v>225.8</v>
      </c>
      <c r="CN325">
        <v>37.4</v>
      </c>
      <c r="CO325">
        <v>152.80000000000001</v>
      </c>
      <c r="CP325">
        <v>85.73</v>
      </c>
      <c r="CQ325">
        <v>109</v>
      </c>
      <c r="CR325">
        <v>196.16</v>
      </c>
      <c r="CT325">
        <v>1197.97</v>
      </c>
      <c r="CU325" s="1" t="s">
        <v>286</v>
      </c>
      <c r="CV325">
        <v>515.91</v>
      </c>
      <c r="CW325">
        <v>56.37</v>
      </c>
      <c r="CX325">
        <v>1119.56</v>
      </c>
      <c r="CY325">
        <v>219.34</v>
      </c>
      <c r="CZ325">
        <v>1872.36</v>
      </c>
      <c r="DA325">
        <v>90.13</v>
      </c>
      <c r="DB325" s="1" t="s">
        <v>286</v>
      </c>
      <c r="DC325">
        <v>728.26</v>
      </c>
      <c r="DD325">
        <v>100</v>
      </c>
      <c r="DE325">
        <v>76.5</v>
      </c>
      <c r="DF325">
        <v>213.87</v>
      </c>
      <c r="DG325">
        <v>339.79</v>
      </c>
      <c r="DH325" s="1" t="s">
        <v>286</v>
      </c>
      <c r="DI325">
        <v>90.17</v>
      </c>
      <c r="DJ325">
        <v>497.56</v>
      </c>
      <c r="DK325">
        <v>136.74</v>
      </c>
      <c r="DL325">
        <v>6.38</v>
      </c>
      <c r="DM325">
        <v>79.09</v>
      </c>
      <c r="DN325" s="1" t="s">
        <v>286</v>
      </c>
      <c r="DO325" s="1" t="s">
        <v>286</v>
      </c>
      <c r="DP325">
        <v>113.34</v>
      </c>
      <c r="DQ325">
        <v>244.84</v>
      </c>
      <c r="DR325">
        <v>89.26</v>
      </c>
      <c r="DS325">
        <v>6.87</v>
      </c>
      <c r="DT325" s="1" t="s">
        <v>286</v>
      </c>
      <c r="DU325">
        <v>428.13</v>
      </c>
      <c r="DV325">
        <v>372.58</v>
      </c>
      <c r="DW325">
        <v>611.09</v>
      </c>
      <c r="DX325">
        <v>7.18</v>
      </c>
      <c r="DY325">
        <v>72.95</v>
      </c>
      <c r="DZ325" s="1" t="s">
        <v>286</v>
      </c>
      <c r="EA325" s="1" t="s">
        <v>286</v>
      </c>
      <c r="EB325">
        <v>184.61</v>
      </c>
      <c r="EC325">
        <v>1311.22</v>
      </c>
      <c r="ED325">
        <v>554.16</v>
      </c>
      <c r="EE325">
        <v>531.66999999999996</v>
      </c>
      <c r="EF325">
        <v>125.88</v>
      </c>
      <c r="EO325">
        <v>53.51</v>
      </c>
      <c r="EP325">
        <v>78.47</v>
      </c>
      <c r="EQ325" s="1" t="s">
        <v>286</v>
      </c>
      <c r="ER325">
        <v>2250.21</v>
      </c>
      <c r="ES325">
        <v>119.89</v>
      </c>
      <c r="ET325">
        <v>825.42</v>
      </c>
      <c r="EU325">
        <v>182.1</v>
      </c>
    </row>
    <row r="326" spans="1:151" x14ac:dyDescent="0.25">
      <c r="A326" s="2">
        <v>37305</v>
      </c>
      <c r="B326" s="1" t="s">
        <v>286</v>
      </c>
      <c r="C326">
        <v>99.68</v>
      </c>
      <c r="D326">
        <v>62.86</v>
      </c>
      <c r="E326">
        <v>83.36</v>
      </c>
      <c r="F326" s="1" t="s">
        <v>286</v>
      </c>
      <c r="G326">
        <v>153.63999999999999</v>
      </c>
      <c r="H326">
        <v>299.67</v>
      </c>
      <c r="I326">
        <v>106.6</v>
      </c>
      <c r="J326">
        <v>803.75</v>
      </c>
      <c r="K326" s="1" t="s">
        <v>286</v>
      </c>
      <c r="L326">
        <v>156.96</v>
      </c>
      <c r="M326" s="1" t="s">
        <v>286</v>
      </c>
      <c r="N326">
        <v>163.55000000000001</v>
      </c>
      <c r="O326">
        <v>267.31</v>
      </c>
      <c r="P326">
        <v>241.32</v>
      </c>
      <c r="Q326">
        <v>187.93</v>
      </c>
      <c r="R326">
        <v>92.45</v>
      </c>
      <c r="S326">
        <v>563.77</v>
      </c>
      <c r="T326" s="1" t="s">
        <v>286</v>
      </c>
      <c r="U326" s="1" t="s">
        <v>286</v>
      </c>
      <c r="V326">
        <v>115.7</v>
      </c>
      <c r="W326">
        <v>345.99</v>
      </c>
      <c r="X326">
        <v>121.33</v>
      </c>
      <c r="Y326">
        <v>584.05999999999995</v>
      </c>
      <c r="Z326">
        <v>174.92</v>
      </c>
      <c r="AA326">
        <v>107.1</v>
      </c>
      <c r="AB326">
        <v>175.95</v>
      </c>
      <c r="AC326">
        <v>101.78</v>
      </c>
      <c r="AD326" s="1" t="s">
        <v>286</v>
      </c>
      <c r="AE326" s="1" t="s">
        <v>286</v>
      </c>
      <c r="AF326">
        <v>4292.76</v>
      </c>
      <c r="AG326" s="1" t="s">
        <v>286</v>
      </c>
      <c r="AH326">
        <v>205.09</v>
      </c>
      <c r="AI326">
        <v>100.62</v>
      </c>
      <c r="AJ326">
        <v>35.22</v>
      </c>
      <c r="AK326" s="1" t="s">
        <v>286</v>
      </c>
      <c r="AM326" s="1" t="s">
        <v>286</v>
      </c>
      <c r="AN326">
        <v>0.37</v>
      </c>
      <c r="AO326">
        <v>77.89</v>
      </c>
      <c r="AP326">
        <v>17.07</v>
      </c>
      <c r="AQ326">
        <v>100</v>
      </c>
      <c r="AR326" s="1" t="s">
        <v>286</v>
      </c>
      <c r="AS326">
        <v>132.28</v>
      </c>
      <c r="AT326">
        <v>184.16</v>
      </c>
      <c r="AU326">
        <v>66.64</v>
      </c>
      <c r="AV326">
        <v>95.33</v>
      </c>
      <c r="AW326">
        <v>14.71</v>
      </c>
      <c r="AX326">
        <v>214.71</v>
      </c>
      <c r="AY326">
        <v>148.88</v>
      </c>
      <c r="AZ326">
        <v>140.81</v>
      </c>
      <c r="BA326">
        <v>3428.42</v>
      </c>
      <c r="BB326">
        <v>112.81</v>
      </c>
      <c r="BC326">
        <v>1702.94</v>
      </c>
      <c r="BD326">
        <v>62.17</v>
      </c>
      <c r="BE326">
        <v>198.46</v>
      </c>
      <c r="BF326" s="1" t="s">
        <v>286</v>
      </c>
      <c r="BG326" s="1" t="s">
        <v>286</v>
      </c>
      <c r="BH326">
        <v>3989.68</v>
      </c>
      <c r="BI326" s="1" t="s">
        <v>286</v>
      </c>
      <c r="BJ326">
        <v>3876.52</v>
      </c>
      <c r="BK326">
        <v>62.97</v>
      </c>
      <c r="BL326">
        <v>29.88</v>
      </c>
      <c r="BM326">
        <v>121.43</v>
      </c>
      <c r="BN326">
        <v>23.03</v>
      </c>
      <c r="BO326">
        <v>97.24</v>
      </c>
      <c r="BP326">
        <v>149.08000000000001</v>
      </c>
      <c r="BQ326">
        <v>234.65</v>
      </c>
      <c r="BR326">
        <v>46.6</v>
      </c>
      <c r="BS326">
        <v>306.11</v>
      </c>
      <c r="BT326">
        <v>531.54</v>
      </c>
      <c r="BU326">
        <v>940.68</v>
      </c>
      <c r="BV326">
        <v>201.49</v>
      </c>
      <c r="BW326">
        <v>6623.31</v>
      </c>
      <c r="BX326">
        <v>176.01</v>
      </c>
      <c r="BY326">
        <v>117.85</v>
      </c>
      <c r="BZ326" s="1" t="s">
        <v>286</v>
      </c>
      <c r="CA326">
        <v>0.01</v>
      </c>
      <c r="CB326">
        <v>87.37</v>
      </c>
      <c r="CC326">
        <v>114.73</v>
      </c>
      <c r="CD326">
        <v>100.81</v>
      </c>
      <c r="CE326">
        <v>190.04</v>
      </c>
      <c r="CF326">
        <v>214.31</v>
      </c>
      <c r="CG326">
        <v>52.14</v>
      </c>
      <c r="CH326">
        <v>362.52</v>
      </c>
      <c r="CI326">
        <v>10.91</v>
      </c>
      <c r="CJ326">
        <v>82.87</v>
      </c>
      <c r="CK326">
        <v>52.03</v>
      </c>
      <c r="CL326">
        <v>791.18</v>
      </c>
      <c r="CM326">
        <v>240.1</v>
      </c>
      <c r="CN326">
        <v>38</v>
      </c>
      <c r="CO326">
        <v>152.80000000000001</v>
      </c>
      <c r="CP326">
        <v>86.64</v>
      </c>
      <c r="CQ326">
        <v>101.58</v>
      </c>
      <c r="CR326">
        <v>194.56</v>
      </c>
      <c r="CT326">
        <v>1137.72</v>
      </c>
      <c r="CU326" s="1" t="s">
        <v>286</v>
      </c>
      <c r="CV326">
        <v>532.80999999999995</v>
      </c>
      <c r="CW326">
        <v>61.71</v>
      </c>
      <c r="CX326">
        <v>1094.3</v>
      </c>
      <c r="CY326">
        <v>219.59</v>
      </c>
      <c r="CZ326">
        <v>1659.06</v>
      </c>
      <c r="DA326">
        <v>90.13</v>
      </c>
      <c r="DB326" s="1" t="s">
        <v>286</v>
      </c>
      <c r="DC326">
        <v>744.96</v>
      </c>
      <c r="DD326">
        <v>100</v>
      </c>
      <c r="DE326">
        <v>76.5</v>
      </c>
      <c r="DF326">
        <v>213.87</v>
      </c>
      <c r="DG326">
        <v>342.44</v>
      </c>
      <c r="DH326" s="1" t="s">
        <v>286</v>
      </c>
      <c r="DI326">
        <v>90.17</v>
      </c>
      <c r="DJ326">
        <v>521.33000000000004</v>
      </c>
      <c r="DK326">
        <v>136.74</v>
      </c>
      <c r="DL326">
        <v>6.97</v>
      </c>
      <c r="DM326">
        <v>72.290000000000006</v>
      </c>
      <c r="DN326" s="1" t="s">
        <v>286</v>
      </c>
      <c r="DO326" s="1" t="s">
        <v>286</v>
      </c>
      <c r="DP326">
        <v>110.7</v>
      </c>
      <c r="DQ326">
        <v>244.75</v>
      </c>
      <c r="DR326">
        <v>89.37</v>
      </c>
      <c r="DS326">
        <v>6.43</v>
      </c>
      <c r="DT326" s="1" t="s">
        <v>286</v>
      </c>
      <c r="DU326">
        <v>427.29</v>
      </c>
      <c r="DV326">
        <v>372.58</v>
      </c>
      <c r="DW326">
        <v>621.45000000000005</v>
      </c>
      <c r="DX326">
        <v>7.18</v>
      </c>
      <c r="DY326">
        <v>72.95</v>
      </c>
      <c r="DZ326" s="1" t="s">
        <v>286</v>
      </c>
      <c r="EA326" s="1" t="s">
        <v>286</v>
      </c>
      <c r="EB326">
        <v>184.61</v>
      </c>
      <c r="EC326">
        <v>1245.6600000000001</v>
      </c>
      <c r="ED326">
        <v>554.16</v>
      </c>
      <c r="EE326">
        <v>532</v>
      </c>
      <c r="EF326">
        <v>122.6</v>
      </c>
      <c r="EO326">
        <v>54.09</v>
      </c>
      <c r="EP326">
        <v>79.48</v>
      </c>
      <c r="EQ326" s="1" t="s">
        <v>286</v>
      </c>
      <c r="ER326">
        <v>2250.21</v>
      </c>
      <c r="ES326">
        <v>119.5</v>
      </c>
      <c r="ET326">
        <v>832.17</v>
      </c>
      <c r="EU326">
        <v>178.79</v>
      </c>
    </row>
    <row r="327" spans="1:151" x14ac:dyDescent="0.25">
      <c r="A327" s="2">
        <v>37312</v>
      </c>
      <c r="B327" s="1" t="s">
        <v>286</v>
      </c>
      <c r="C327">
        <v>101.92</v>
      </c>
      <c r="D327">
        <v>62.86</v>
      </c>
      <c r="E327">
        <v>69.47</v>
      </c>
      <c r="F327" s="1" t="s">
        <v>286</v>
      </c>
      <c r="G327">
        <v>154.46</v>
      </c>
      <c r="H327">
        <v>306.41000000000003</v>
      </c>
      <c r="I327">
        <v>106.6</v>
      </c>
      <c r="J327">
        <v>772.93</v>
      </c>
      <c r="K327" s="1" t="s">
        <v>286</v>
      </c>
      <c r="L327">
        <v>156.96</v>
      </c>
      <c r="M327" s="1" t="s">
        <v>286</v>
      </c>
      <c r="N327">
        <v>163.55000000000001</v>
      </c>
      <c r="O327">
        <v>267.31</v>
      </c>
      <c r="P327">
        <v>241.32</v>
      </c>
      <c r="Q327">
        <v>187.93</v>
      </c>
      <c r="R327">
        <v>92.45</v>
      </c>
      <c r="S327">
        <v>563.77</v>
      </c>
      <c r="T327" s="1" t="s">
        <v>286</v>
      </c>
      <c r="U327" s="1" t="s">
        <v>286</v>
      </c>
      <c r="V327">
        <v>105.81</v>
      </c>
      <c r="W327">
        <v>345.99</v>
      </c>
      <c r="X327">
        <v>128.78</v>
      </c>
      <c r="Y327">
        <v>576.4</v>
      </c>
      <c r="Z327">
        <v>174.92</v>
      </c>
      <c r="AA327">
        <v>107.1</v>
      </c>
      <c r="AB327">
        <v>175.95</v>
      </c>
      <c r="AC327">
        <v>101.56</v>
      </c>
      <c r="AD327" s="1" t="s">
        <v>286</v>
      </c>
      <c r="AE327" s="1" t="s">
        <v>286</v>
      </c>
      <c r="AF327">
        <v>4292.76</v>
      </c>
      <c r="AG327" s="1" t="s">
        <v>286</v>
      </c>
      <c r="AH327">
        <v>212.12</v>
      </c>
      <c r="AI327">
        <v>100.62</v>
      </c>
      <c r="AJ327">
        <v>36.869999999999997</v>
      </c>
      <c r="AK327" s="1" t="s">
        <v>286</v>
      </c>
      <c r="AM327" s="1" t="s">
        <v>286</v>
      </c>
      <c r="AN327">
        <v>0.37</v>
      </c>
      <c r="AO327">
        <v>73.760000000000005</v>
      </c>
      <c r="AP327">
        <v>15.12</v>
      </c>
      <c r="AQ327">
        <v>100</v>
      </c>
      <c r="AR327" s="1" t="s">
        <v>286</v>
      </c>
      <c r="AS327">
        <v>132.03</v>
      </c>
      <c r="AT327">
        <v>174.21</v>
      </c>
      <c r="AU327">
        <v>62.74</v>
      </c>
      <c r="AV327">
        <v>103.62</v>
      </c>
      <c r="AW327">
        <v>14.71</v>
      </c>
      <c r="AX327">
        <v>213.11</v>
      </c>
      <c r="AY327">
        <v>148.88</v>
      </c>
      <c r="AZ327">
        <v>140.81</v>
      </c>
      <c r="BA327">
        <v>3428.42</v>
      </c>
      <c r="BB327">
        <v>112.81</v>
      </c>
      <c r="BC327">
        <v>1684.95</v>
      </c>
      <c r="BD327">
        <v>60.71</v>
      </c>
      <c r="BE327">
        <v>198.46</v>
      </c>
      <c r="BF327" s="1" t="s">
        <v>286</v>
      </c>
      <c r="BG327" s="1" t="s">
        <v>286</v>
      </c>
      <c r="BH327">
        <v>3989.68</v>
      </c>
      <c r="BI327" s="1" t="s">
        <v>286</v>
      </c>
      <c r="BJ327">
        <v>3833.96</v>
      </c>
      <c r="BK327">
        <v>62.97</v>
      </c>
      <c r="BL327">
        <v>29.15</v>
      </c>
      <c r="BM327">
        <v>123.81</v>
      </c>
      <c r="BN327">
        <v>20.149999999999999</v>
      </c>
      <c r="BO327">
        <v>97.22</v>
      </c>
      <c r="BP327">
        <v>149.08000000000001</v>
      </c>
      <c r="BQ327">
        <v>231.54</v>
      </c>
      <c r="BR327">
        <v>46.6</v>
      </c>
      <c r="BS327">
        <v>315.83</v>
      </c>
      <c r="BT327">
        <v>531.54</v>
      </c>
      <c r="BU327">
        <v>982.3</v>
      </c>
      <c r="BV327">
        <v>201.49</v>
      </c>
      <c r="BW327">
        <v>6737.51</v>
      </c>
      <c r="BX327">
        <v>173.63</v>
      </c>
      <c r="BY327">
        <v>117.44</v>
      </c>
      <c r="BZ327" s="1" t="s">
        <v>286</v>
      </c>
      <c r="CA327">
        <v>0.01</v>
      </c>
      <c r="CB327">
        <v>83.34</v>
      </c>
      <c r="CC327">
        <v>114.73</v>
      </c>
      <c r="CD327">
        <v>100.81</v>
      </c>
      <c r="CE327">
        <v>199.25</v>
      </c>
      <c r="CF327">
        <v>214.31</v>
      </c>
      <c r="CG327">
        <v>50.38</v>
      </c>
      <c r="CH327">
        <v>362.52</v>
      </c>
      <c r="CI327">
        <v>10.91</v>
      </c>
      <c r="CJ327">
        <v>82.61</v>
      </c>
      <c r="CK327">
        <v>52.13</v>
      </c>
      <c r="CL327">
        <v>791.18</v>
      </c>
      <c r="CM327">
        <v>223.54</v>
      </c>
      <c r="CN327">
        <v>36.1</v>
      </c>
      <c r="CO327">
        <v>149.15</v>
      </c>
      <c r="CP327">
        <v>85.73</v>
      </c>
      <c r="CQ327">
        <v>99.34</v>
      </c>
      <c r="CR327">
        <v>200.95</v>
      </c>
      <c r="CT327">
        <v>1148.3499999999999</v>
      </c>
      <c r="CU327" s="1" t="s">
        <v>286</v>
      </c>
      <c r="CV327">
        <v>555.54999999999995</v>
      </c>
      <c r="CW327">
        <v>61.12</v>
      </c>
      <c r="CX327">
        <v>1093.46</v>
      </c>
      <c r="CY327">
        <v>219.83</v>
      </c>
      <c r="CZ327">
        <v>1625.45</v>
      </c>
      <c r="DA327">
        <v>90.13</v>
      </c>
      <c r="DB327" s="1" t="s">
        <v>286</v>
      </c>
      <c r="DC327">
        <v>700.82</v>
      </c>
      <c r="DD327">
        <v>100</v>
      </c>
      <c r="DE327">
        <v>76.5</v>
      </c>
      <c r="DF327">
        <v>213.87</v>
      </c>
      <c r="DG327">
        <v>342.2</v>
      </c>
      <c r="DH327" s="1" t="s">
        <v>286</v>
      </c>
      <c r="DI327">
        <v>90.17</v>
      </c>
      <c r="DJ327">
        <v>534.64</v>
      </c>
      <c r="DK327">
        <v>136.74</v>
      </c>
      <c r="DL327">
        <v>5.94</v>
      </c>
      <c r="DM327">
        <v>76.540000000000006</v>
      </c>
      <c r="DN327" s="1" t="s">
        <v>286</v>
      </c>
      <c r="DO327" s="1" t="s">
        <v>286</v>
      </c>
      <c r="DP327">
        <v>120.61</v>
      </c>
      <c r="DQ327">
        <v>243.82</v>
      </c>
      <c r="DR327">
        <v>84.21</v>
      </c>
      <c r="DS327">
        <v>5.98</v>
      </c>
      <c r="DT327" s="1" t="s">
        <v>286</v>
      </c>
      <c r="DU327">
        <v>429.4</v>
      </c>
      <c r="DV327">
        <v>372.58</v>
      </c>
      <c r="DW327">
        <v>643.46</v>
      </c>
      <c r="DX327">
        <v>7.18</v>
      </c>
      <c r="DY327">
        <v>72.95</v>
      </c>
      <c r="DZ327" s="1" t="s">
        <v>286</v>
      </c>
      <c r="EA327" s="1" t="s">
        <v>286</v>
      </c>
      <c r="EB327">
        <v>184.61</v>
      </c>
      <c r="EC327">
        <v>1238.32</v>
      </c>
      <c r="ED327">
        <v>554.16</v>
      </c>
      <c r="EE327">
        <v>538.4</v>
      </c>
      <c r="EF327">
        <v>117.54</v>
      </c>
      <c r="EO327">
        <v>54.47</v>
      </c>
      <c r="EP327">
        <v>79.97</v>
      </c>
      <c r="EQ327" s="1" t="s">
        <v>286</v>
      </c>
      <c r="ER327">
        <v>2250.21</v>
      </c>
      <c r="ES327">
        <v>119.5</v>
      </c>
      <c r="ET327">
        <v>836.11</v>
      </c>
      <c r="EU327">
        <v>175</v>
      </c>
    </row>
    <row r="328" spans="1:151" x14ac:dyDescent="0.25">
      <c r="A328" s="2">
        <v>37319</v>
      </c>
      <c r="B328" s="1" t="s">
        <v>286</v>
      </c>
      <c r="C328">
        <v>101.44</v>
      </c>
      <c r="D328">
        <v>62.86</v>
      </c>
      <c r="E328">
        <v>87.92</v>
      </c>
      <c r="F328" s="1" t="s">
        <v>286</v>
      </c>
      <c r="G328">
        <v>153.91999999999999</v>
      </c>
      <c r="H328">
        <v>304.72000000000003</v>
      </c>
      <c r="I328">
        <v>106.6</v>
      </c>
      <c r="J328">
        <v>821.92</v>
      </c>
      <c r="K328" s="1" t="s">
        <v>286</v>
      </c>
      <c r="L328">
        <v>156.96</v>
      </c>
      <c r="M328" s="1" t="s">
        <v>286</v>
      </c>
      <c r="N328">
        <v>163.55000000000001</v>
      </c>
      <c r="O328">
        <v>267.31</v>
      </c>
      <c r="P328">
        <v>241.32</v>
      </c>
      <c r="Q328">
        <v>187.93</v>
      </c>
      <c r="R328">
        <v>92.45</v>
      </c>
      <c r="S328">
        <v>563.77</v>
      </c>
      <c r="T328" s="1" t="s">
        <v>286</v>
      </c>
      <c r="U328" s="1" t="s">
        <v>286</v>
      </c>
      <c r="V328">
        <v>105.81</v>
      </c>
      <c r="W328">
        <v>345.99</v>
      </c>
      <c r="X328">
        <v>128.97999999999999</v>
      </c>
      <c r="Y328">
        <v>569.15</v>
      </c>
      <c r="Z328">
        <v>174.92</v>
      </c>
      <c r="AA328">
        <v>107.1</v>
      </c>
      <c r="AB328">
        <v>175.95</v>
      </c>
      <c r="AC328">
        <v>110.91</v>
      </c>
      <c r="AD328" s="1" t="s">
        <v>286</v>
      </c>
      <c r="AE328" s="1" t="s">
        <v>286</v>
      </c>
      <c r="AF328">
        <v>4292.76</v>
      </c>
      <c r="AG328" s="1" t="s">
        <v>286</v>
      </c>
      <c r="AH328">
        <v>206.06</v>
      </c>
      <c r="AI328">
        <v>100.62</v>
      </c>
      <c r="AJ328">
        <v>36.869999999999997</v>
      </c>
      <c r="AK328" s="1" t="s">
        <v>286</v>
      </c>
      <c r="AM328" s="1" t="s">
        <v>286</v>
      </c>
      <c r="AN328">
        <v>0.37</v>
      </c>
      <c r="AO328">
        <v>78.37</v>
      </c>
      <c r="AP328">
        <v>15.02</v>
      </c>
      <c r="AQ328">
        <v>100</v>
      </c>
      <c r="AR328" s="1" t="s">
        <v>286</v>
      </c>
      <c r="AS328">
        <v>132.15</v>
      </c>
      <c r="AT328">
        <v>195.98</v>
      </c>
      <c r="AU328">
        <v>60.52</v>
      </c>
      <c r="AV328">
        <v>111.43</v>
      </c>
      <c r="AW328">
        <v>15.23</v>
      </c>
      <c r="AX328">
        <v>223.77</v>
      </c>
      <c r="AY328">
        <v>148.88</v>
      </c>
      <c r="AZ328">
        <v>170.23</v>
      </c>
      <c r="BA328">
        <v>3428.42</v>
      </c>
      <c r="BB328">
        <v>112.81</v>
      </c>
      <c r="BC328">
        <v>1947.96</v>
      </c>
      <c r="BD328">
        <v>61.31</v>
      </c>
      <c r="BE328">
        <v>195.17</v>
      </c>
      <c r="BF328" s="1" t="s">
        <v>286</v>
      </c>
      <c r="BG328" s="1" t="s">
        <v>286</v>
      </c>
      <c r="BH328">
        <v>3989.68</v>
      </c>
      <c r="BI328" s="1" t="s">
        <v>286</v>
      </c>
      <c r="BJ328">
        <v>4092.87</v>
      </c>
      <c r="BK328">
        <v>65.28</v>
      </c>
      <c r="BL328">
        <v>30.25</v>
      </c>
      <c r="BM328">
        <v>123.81</v>
      </c>
      <c r="BN328">
        <v>25.59</v>
      </c>
      <c r="BO328">
        <v>96.21</v>
      </c>
      <c r="BP328">
        <v>149.08000000000001</v>
      </c>
      <c r="BQ328">
        <v>238.1</v>
      </c>
      <c r="BR328">
        <v>46.6</v>
      </c>
      <c r="BS328">
        <v>337.7</v>
      </c>
      <c r="BT328">
        <v>531.54</v>
      </c>
      <c r="BU328">
        <v>1182.0899999999999</v>
      </c>
      <c r="BV328">
        <v>201.49</v>
      </c>
      <c r="BW328">
        <v>6775.57</v>
      </c>
      <c r="BX328">
        <v>172.09</v>
      </c>
      <c r="BY328">
        <v>117.09</v>
      </c>
      <c r="BZ328" s="1" t="s">
        <v>286</v>
      </c>
      <c r="CA328">
        <v>0.01</v>
      </c>
      <c r="CB328">
        <v>75.27</v>
      </c>
      <c r="CC328">
        <v>114.73</v>
      </c>
      <c r="CD328">
        <v>100.81</v>
      </c>
      <c r="CE328">
        <v>220.05</v>
      </c>
      <c r="CF328">
        <v>214.31</v>
      </c>
      <c r="CG328">
        <v>50.38</v>
      </c>
      <c r="CH328">
        <v>362.52</v>
      </c>
      <c r="CI328">
        <v>10.91</v>
      </c>
      <c r="CJ328">
        <v>79.27</v>
      </c>
      <c r="CK328">
        <v>58.24</v>
      </c>
      <c r="CL328">
        <v>791.18</v>
      </c>
      <c r="CM328">
        <v>254.78</v>
      </c>
      <c r="CN328">
        <v>39</v>
      </c>
      <c r="CO328">
        <v>149.80000000000001</v>
      </c>
      <c r="CP328">
        <v>87.42</v>
      </c>
      <c r="CQ328">
        <v>136.94</v>
      </c>
      <c r="CR328">
        <v>202.82</v>
      </c>
      <c r="CT328">
        <v>1212.1500000000001</v>
      </c>
      <c r="CU328" s="1" t="s">
        <v>286</v>
      </c>
      <c r="CV328">
        <v>591.94000000000005</v>
      </c>
      <c r="CW328">
        <v>53.4</v>
      </c>
      <c r="CX328">
        <v>1119.56</v>
      </c>
      <c r="CY328">
        <v>220.08</v>
      </c>
      <c r="CZ328">
        <v>1851.78</v>
      </c>
      <c r="DA328">
        <v>90.13</v>
      </c>
      <c r="DB328" s="1" t="s">
        <v>286</v>
      </c>
      <c r="DC328">
        <v>715.73</v>
      </c>
      <c r="DD328">
        <v>100</v>
      </c>
      <c r="DE328">
        <v>76.5</v>
      </c>
      <c r="DF328">
        <v>213.87</v>
      </c>
      <c r="DG328">
        <v>340.99</v>
      </c>
      <c r="DH328" s="1" t="s">
        <v>286</v>
      </c>
      <c r="DI328">
        <v>90.17</v>
      </c>
      <c r="DJ328">
        <v>536.86</v>
      </c>
      <c r="DK328">
        <v>136.74</v>
      </c>
      <c r="DL328">
        <v>5.19</v>
      </c>
      <c r="DM328">
        <v>77.709999999999994</v>
      </c>
      <c r="DN328" s="1" t="s">
        <v>286</v>
      </c>
      <c r="DO328" s="1" t="s">
        <v>286</v>
      </c>
      <c r="DP328">
        <v>113.29</v>
      </c>
      <c r="DQ328">
        <v>242.43</v>
      </c>
      <c r="DR328">
        <v>97.89</v>
      </c>
      <c r="DS328">
        <v>6.79</v>
      </c>
      <c r="DT328" s="1" t="s">
        <v>286</v>
      </c>
      <c r="DU328">
        <v>434.46</v>
      </c>
      <c r="DV328">
        <v>372.58</v>
      </c>
      <c r="DW328">
        <v>624.04</v>
      </c>
      <c r="DX328">
        <v>7.18</v>
      </c>
      <c r="DY328">
        <v>72.95</v>
      </c>
      <c r="DZ328" s="1" t="s">
        <v>286</v>
      </c>
      <c r="EA328" s="1" t="s">
        <v>286</v>
      </c>
      <c r="EB328">
        <v>184.61</v>
      </c>
      <c r="EC328">
        <v>1403.01</v>
      </c>
      <c r="ED328">
        <v>554.16</v>
      </c>
      <c r="EE328">
        <v>551.86</v>
      </c>
      <c r="EF328">
        <v>117.39</v>
      </c>
      <c r="EO328">
        <v>52.84</v>
      </c>
      <c r="EP328">
        <v>79.510000000000005</v>
      </c>
      <c r="EQ328" s="1" t="s">
        <v>286</v>
      </c>
      <c r="ER328">
        <v>2250.21</v>
      </c>
      <c r="ES328">
        <v>126.51</v>
      </c>
      <c r="ET328">
        <v>854.31</v>
      </c>
      <c r="EU328">
        <v>176.18</v>
      </c>
    </row>
    <row r="329" spans="1:151" x14ac:dyDescent="0.25">
      <c r="A329" s="2">
        <v>37326</v>
      </c>
      <c r="B329" s="1" t="s">
        <v>286</v>
      </c>
      <c r="C329">
        <v>101.44</v>
      </c>
      <c r="D329">
        <v>62.86</v>
      </c>
      <c r="E329">
        <v>101.42</v>
      </c>
      <c r="F329" s="1" t="s">
        <v>286</v>
      </c>
      <c r="G329">
        <v>160.9</v>
      </c>
      <c r="H329">
        <v>303.04000000000002</v>
      </c>
      <c r="I329">
        <v>106.6</v>
      </c>
      <c r="J329">
        <v>806.12</v>
      </c>
      <c r="K329" s="1" t="s">
        <v>286</v>
      </c>
      <c r="L329">
        <v>156.96</v>
      </c>
      <c r="M329" s="1" t="s">
        <v>286</v>
      </c>
      <c r="N329">
        <v>163.55000000000001</v>
      </c>
      <c r="O329">
        <v>274.57</v>
      </c>
      <c r="P329">
        <v>241.32</v>
      </c>
      <c r="Q329">
        <v>187.93</v>
      </c>
      <c r="R329">
        <v>92.45</v>
      </c>
      <c r="S329">
        <v>563.77</v>
      </c>
      <c r="T329" s="1" t="s">
        <v>286</v>
      </c>
      <c r="U329" s="1" t="s">
        <v>286</v>
      </c>
      <c r="V329">
        <v>105.81</v>
      </c>
      <c r="W329">
        <v>345.99</v>
      </c>
      <c r="X329">
        <v>128.97999999999999</v>
      </c>
      <c r="Y329">
        <v>580.44000000000005</v>
      </c>
      <c r="Z329">
        <v>174.92</v>
      </c>
      <c r="AA329">
        <v>107.1</v>
      </c>
      <c r="AB329">
        <v>175.95</v>
      </c>
      <c r="AC329">
        <v>128.51</v>
      </c>
      <c r="AD329" s="1" t="s">
        <v>286</v>
      </c>
      <c r="AE329" s="1" t="s">
        <v>286</v>
      </c>
      <c r="AF329">
        <v>4292.76</v>
      </c>
      <c r="AG329" s="1" t="s">
        <v>286</v>
      </c>
      <c r="AH329">
        <v>203.64</v>
      </c>
      <c r="AI329">
        <v>100.62</v>
      </c>
      <c r="AJ329">
        <v>37.44</v>
      </c>
      <c r="AK329" s="1" t="s">
        <v>286</v>
      </c>
      <c r="AM329" s="1" t="s">
        <v>286</v>
      </c>
      <c r="AN329">
        <v>0.37</v>
      </c>
      <c r="AO329">
        <v>76.3</v>
      </c>
      <c r="AP329">
        <v>14.15</v>
      </c>
      <c r="AQ329">
        <v>100</v>
      </c>
      <c r="AR329" s="1" t="s">
        <v>286</v>
      </c>
      <c r="AS329">
        <v>132.91</v>
      </c>
      <c r="AT329">
        <v>195.92</v>
      </c>
      <c r="AU329">
        <v>61.29</v>
      </c>
      <c r="AV329">
        <v>114.29</v>
      </c>
      <c r="AW329">
        <v>15.23</v>
      </c>
      <c r="AX329">
        <v>223.77</v>
      </c>
      <c r="AY329">
        <v>148.88</v>
      </c>
      <c r="AZ329">
        <v>170.23</v>
      </c>
      <c r="BA329">
        <v>3428.42</v>
      </c>
      <c r="BB329">
        <v>112.81</v>
      </c>
      <c r="BC329">
        <v>2148.2800000000002</v>
      </c>
      <c r="BD329">
        <v>63.67</v>
      </c>
      <c r="BE329">
        <v>193.47</v>
      </c>
      <c r="BF329" s="1" t="s">
        <v>286</v>
      </c>
      <c r="BG329" s="1" t="s">
        <v>286</v>
      </c>
      <c r="BH329">
        <v>3989.68</v>
      </c>
      <c r="BI329" s="1" t="s">
        <v>286</v>
      </c>
      <c r="BJ329">
        <v>4124.79</v>
      </c>
      <c r="BK329">
        <v>68.69</v>
      </c>
      <c r="BL329">
        <v>32.799999999999997</v>
      </c>
      <c r="BM329">
        <v>115.48</v>
      </c>
      <c r="BN329">
        <v>23.44</v>
      </c>
      <c r="BO329">
        <v>95.96</v>
      </c>
      <c r="BP329">
        <v>149.08000000000001</v>
      </c>
      <c r="BQ329">
        <v>248.45</v>
      </c>
      <c r="BR329">
        <v>46.6</v>
      </c>
      <c r="BS329">
        <v>359.56</v>
      </c>
      <c r="BT329">
        <v>531.54</v>
      </c>
      <c r="BU329">
        <v>1173.76</v>
      </c>
      <c r="BV329">
        <v>201.49</v>
      </c>
      <c r="BW329">
        <v>6870.73</v>
      </c>
      <c r="BX329">
        <v>176.71</v>
      </c>
      <c r="BY329">
        <v>122.1</v>
      </c>
      <c r="BZ329" s="1" t="s">
        <v>286</v>
      </c>
      <c r="CA329">
        <v>0.01</v>
      </c>
      <c r="CB329">
        <v>70.33</v>
      </c>
      <c r="CC329">
        <v>114.73</v>
      </c>
      <c r="CD329">
        <v>100.81</v>
      </c>
      <c r="CE329">
        <v>215.88</v>
      </c>
      <c r="CF329">
        <v>214.31</v>
      </c>
      <c r="CG329">
        <v>51.79</v>
      </c>
      <c r="CH329">
        <v>362.52</v>
      </c>
      <c r="CI329">
        <v>10.91</v>
      </c>
      <c r="CJ329">
        <v>79.27</v>
      </c>
      <c r="CK329">
        <v>56.71</v>
      </c>
      <c r="CL329">
        <v>791.18</v>
      </c>
      <c r="CM329">
        <v>264.56</v>
      </c>
      <c r="CN329">
        <v>37.6</v>
      </c>
      <c r="CO329">
        <v>149.80000000000001</v>
      </c>
      <c r="CP329">
        <v>87.42</v>
      </c>
      <c r="CQ329">
        <v>146.9</v>
      </c>
      <c r="CR329">
        <v>203.88</v>
      </c>
      <c r="CT329">
        <v>1205.06</v>
      </c>
      <c r="CU329" s="1" t="s">
        <v>286</v>
      </c>
      <c r="CV329">
        <v>589.34</v>
      </c>
      <c r="CW329">
        <v>59.93</v>
      </c>
      <c r="CX329">
        <v>1123.76</v>
      </c>
      <c r="CY329">
        <v>220.32</v>
      </c>
      <c r="CZ329">
        <v>1886.07</v>
      </c>
      <c r="DA329">
        <v>90.13</v>
      </c>
      <c r="DB329" s="1" t="s">
        <v>286</v>
      </c>
      <c r="DC329">
        <v>727.66</v>
      </c>
      <c r="DD329">
        <v>100</v>
      </c>
      <c r="DE329">
        <v>76.5</v>
      </c>
      <c r="DF329">
        <v>213.87</v>
      </c>
      <c r="DG329">
        <v>341.47</v>
      </c>
      <c r="DH329" s="1" t="s">
        <v>286</v>
      </c>
      <c r="DI329">
        <v>90.17</v>
      </c>
      <c r="DJ329">
        <v>505.48</v>
      </c>
      <c r="DK329">
        <v>136.74</v>
      </c>
      <c r="DL329">
        <v>5.64</v>
      </c>
      <c r="DM329">
        <v>76.010000000000005</v>
      </c>
      <c r="DN329" s="1" t="s">
        <v>286</v>
      </c>
      <c r="DO329" s="1" t="s">
        <v>286</v>
      </c>
      <c r="DP329">
        <v>113.34</v>
      </c>
      <c r="DQ329">
        <v>256.36</v>
      </c>
      <c r="DR329">
        <v>89.37</v>
      </c>
      <c r="DS329">
        <v>6.64</v>
      </c>
      <c r="DT329" s="1" t="s">
        <v>286</v>
      </c>
      <c r="DU329">
        <v>442.89</v>
      </c>
      <c r="DV329">
        <v>372.58</v>
      </c>
      <c r="DW329">
        <v>641.9</v>
      </c>
      <c r="DX329">
        <v>7.18</v>
      </c>
      <c r="DY329">
        <v>72.95</v>
      </c>
      <c r="DZ329" s="1" t="s">
        <v>286</v>
      </c>
      <c r="EA329" s="1" t="s">
        <v>286</v>
      </c>
      <c r="EB329">
        <v>184.61</v>
      </c>
      <c r="EC329">
        <v>1385.96</v>
      </c>
      <c r="ED329">
        <v>554.16</v>
      </c>
      <c r="EE329">
        <v>551.86</v>
      </c>
      <c r="EF329">
        <v>120.05</v>
      </c>
      <c r="EO329">
        <v>54.44</v>
      </c>
      <c r="EP329">
        <v>80.88</v>
      </c>
      <c r="EQ329" s="1" t="s">
        <v>286</v>
      </c>
      <c r="ER329">
        <v>2250.21</v>
      </c>
      <c r="ES329">
        <v>147.69</v>
      </c>
      <c r="ET329">
        <v>857.87</v>
      </c>
      <c r="EU329">
        <v>175</v>
      </c>
    </row>
    <row r="330" spans="1:151" x14ac:dyDescent="0.25">
      <c r="A330" s="2">
        <v>37333</v>
      </c>
      <c r="B330" s="1" t="s">
        <v>286</v>
      </c>
      <c r="C330">
        <v>101.76</v>
      </c>
      <c r="D330">
        <v>62.86</v>
      </c>
      <c r="E330">
        <v>98.44</v>
      </c>
      <c r="F330" s="1" t="s">
        <v>286</v>
      </c>
      <c r="G330">
        <v>164.47</v>
      </c>
      <c r="H330">
        <v>301.36</v>
      </c>
      <c r="I330">
        <v>106.6</v>
      </c>
      <c r="J330">
        <v>868.55</v>
      </c>
      <c r="K330" s="1" t="s">
        <v>286</v>
      </c>
      <c r="L330">
        <v>156.96</v>
      </c>
      <c r="M330" s="1" t="s">
        <v>286</v>
      </c>
      <c r="N330">
        <v>163.55000000000001</v>
      </c>
      <c r="O330">
        <v>283.64999999999998</v>
      </c>
      <c r="P330">
        <v>241.32</v>
      </c>
      <c r="Q330">
        <v>187.93</v>
      </c>
      <c r="R330">
        <v>92.45</v>
      </c>
      <c r="S330">
        <v>563.77</v>
      </c>
      <c r="T330" s="1" t="s">
        <v>286</v>
      </c>
      <c r="U330" s="1" t="s">
        <v>286</v>
      </c>
      <c r="V330">
        <v>102.88</v>
      </c>
      <c r="W330">
        <v>345.99</v>
      </c>
      <c r="X330">
        <v>128.97999999999999</v>
      </c>
      <c r="Y330">
        <v>568.34</v>
      </c>
      <c r="Z330">
        <v>174.92</v>
      </c>
      <c r="AA330">
        <v>107.1</v>
      </c>
      <c r="AB330">
        <v>175.95</v>
      </c>
      <c r="AC330">
        <v>122.49</v>
      </c>
      <c r="AD330" s="1" t="s">
        <v>286</v>
      </c>
      <c r="AE330" s="1" t="s">
        <v>286</v>
      </c>
      <c r="AF330">
        <v>4292.76</v>
      </c>
      <c r="AG330" s="1" t="s">
        <v>286</v>
      </c>
      <c r="AH330">
        <v>199.4</v>
      </c>
      <c r="AI330">
        <v>100.62</v>
      </c>
      <c r="AJ330">
        <v>37.200000000000003</v>
      </c>
      <c r="AK330" s="1" t="s">
        <v>286</v>
      </c>
      <c r="AM330" s="1" t="s">
        <v>286</v>
      </c>
      <c r="AN330">
        <v>0.37</v>
      </c>
      <c r="AO330">
        <v>73.28</v>
      </c>
      <c r="AP330">
        <v>15.02</v>
      </c>
      <c r="AQ330">
        <v>100</v>
      </c>
      <c r="AR330" s="1" t="s">
        <v>286</v>
      </c>
      <c r="AS330">
        <v>136.84</v>
      </c>
      <c r="AT330">
        <v>202.2</v>
      </c>
      <c r="AU330">
        <v>61.21</v>
      </c>
      <c r="AV330">
        <v>104.29</v>
      </c>
      <c r="AW330">
        <v>15.15</v>
      </c>
      <c r="AX330">
        <v>234.42</v>
      </c>
      <c r="AY330">
        <v>148.88</v>
      </c>
      <c r="AZ330">
        <v>170.23</v>
      </c>
      <c r="BA330">
        <v>3428.42</v>
      </c>
      <c r="BB330">
        <v>112.81</v>
      </c>
      <c r="BC330">
        <v>2206.34</v>
      </c>
      <c r="BD330">
        <v>60.75</v>
      </c>
      <c r="BE330">
        <v>192.97</v>
      </c>
      <c r="BF330" s="1" t="s">
        <v>286</v>
      </c>
      <c r="BG330" s="1" t="s">
        <v>286</v>
      </c>
      <c r="BH330">
        <v>3989.68</v>
      </c>
      <c r="BI330" s="1" t="s">
        <v>286</v>
      </c>
      <c r="BJ330">
        <v>4135.43</v>
      </c>
      <c r="BK330">
        <v>68.59</v>
      </c>
      <c r="BL330">
        <v>32.799999999999997</v>
      </c>
      <c r="BM330">
        <v>122.33</v>
      </c>
      <c r="BN330">
        <v>20</v>
      </c>
      <c r="BO330">
        <v>95.66</v>
      </c>
      <c r="BP330">
        <v>149.08000000000001</v>
      </c>
      <c r="BQ330">
        <v>241.55</v>
      </c>
      <c r="BR330">
        <v>46.6</v>
      </c>
      <c r="BS330">
        <v>481.03</v>
      </c>
      <c r="BT330">
        <v>531.54</v>
      </c>
      <c r="BU330">
        <v>1182.0899999999999</v>
      </c>
      <c r="BV330">
        <v>201.49</v>
      </c>
      <c r="BW330">
        <v>7034.41</v>
      </c>
      <c r="BX330">
        <v>174.05</v>
      </c>
      <c r="BY330">
        <v>124.78</v>
      </c>
      <c r="BZ330" s="1" t="s">
        <v>286</v>
      </c>
      <c r="CA330">
        <v>0.01</v>
      </c>
      <c r="CB330">
        <v>72.05</v>
      </c>
      <c r="CC330">
        <v>114.73</v>
      </c>
      <c r="CD330">
        <v>100.81</v>
      </c>
      <c r="CE330">
        <v>229.22</v>
      </c>
      <c r="CF330">
        <v>214.31</v>
      </c>
      <c r="CG330">
        <v>57.94</v>
      </c>
      <c r="CH330">
        <v>362.52</v>
      </c>
      <c r="CI330">
        <v>10.91</v>
      </c>
      <c r="CJ330">
        <v>87.1</v>
      </c>
      <c r="CK330">
        <v>56.96</v>
      </c>
      <c r="CL330">
        <v>791.18</v>
      </c>
      <c r="CM330">
        <v>286.76</v>
      </c>
      <c r="CN330">
        <v>36.299999999999997</v>
      </c>
      <c r="CO330">
        <v>149.80000000000001</v>
      </c>
      <c r="CP330">
        <v>87.03</v>
      </c>
      <c r="CQ330">
        <v>143.91</v>
      </c>
      <c r="CR330">
        <v>204.15</v>
      </c>
      <c r="CT330">
        <v>1258.22</v>
      </c>
      <c r="CU330" s="1" t="s">
        <v>286</v>
      </c>
      <c r="CV330">
        <v>578.29</v>
      </c>
      <c r="CW330">
        <v>59.04</v>
      </c>
      <c r="CX330">
        <v>1107.77</v>
      </c>
      <c r="CY330">
        <v>220.57</v>
      </c>
      <c r="CZ330">
        <v>1886.76</v>
      </c>
      <c r="DA330">
        <v>90.13</v>
      </c>
      <c r="DB330" s="1" t="s">
        <v>286</v>
      </c>
      <c r="DC330">
        <v>709.77</v>
      </c>
      <c r="DD330">
        <v>100</v>
      </c>
      <c r="DE330">
        <v>74.2</v>
      </c>
      <c r="DF330">
        <v>213.87</v>
      </c>
      <c r="DG330">
        <v>342.2</v>
      </c>
      <c r="DH330" s="1" t="s">
        <v>286</v>
      </c>
      <c r="DI330">
        <v>90.17</v>
      </c>
      <c r="DJ330">
        <v>506.43</v>
      </c>
      <c r="DK330">
        <v>136.74</v>
      </c>
      <c r="DL330">
        <v>5.34</v>
      </c>
      <c r="DM330">
        <v>80.260000000000005</v>
      </c>
      <c r="DN330" s="1" t="s">
        <v>286</v>
      </c>
      <c r="DO330" s="1" t="s">
        <v>286</v>
      </c>
      <c r="DP330">
        <v>115.71</v>
      </c>
      <c r="DQ330">
        <v>253.11</v>
      </c>
      <c r="DR330">
        <v>88.32</v>
      </c>
      <c r="DS330">
        <v>6.53</v>
      </c>
      <c r="DT330" s="1" t="s">
        <v>286</v>
      </c>
      <c r="DU330">
        <v>461.88</v>
      </c>
      <c r="DV330">
        <v>380.95</v>
      </c>
      <c r="DW330">
        <v>646.04</v>
      </c>
      <c r="DX330">
        <v>7.18</v>
      </c>
      <c r="DY330">
        <v>72.95</v>
      </c>
      <c r="DZ330" s="1" t="s">
        <v>286</v>
      </c>
      <c r="EA330" s="1" t="s">
        <v>286</v>
      </c>
      <c r="EB330">
        <v>184.61</v>
      </c>
      <c r="EC330">
        <v>1416.12</v>
      </c>
      <c r="ED330">
        <v>554.16</v>
      </c>
      <c r="EE330">
        <v>538.4</v>
      </c>
      <c r="EF330">
        <v>120.07</v>
      </c>
      <c r="EO330">
        <v>52.16</v>
      </c>
      <c r="EP330">
        <v>81.040000000000006</v>
      </c>
      <c r="EQ330" s="1" t="s">
        <v>286</v>
      </c>
      <c r="ER330">
        <v>2250.21</v>
      </c>
      <c r="ES330">
        <v>146.6</v>
      </c>
      <c r="ET330">
        <v>838.55</v>
      </c>
      <c r="EU330">
        <v>167.08</v>
      </c>
    </row>
    <row r="331" spans="1:151" x14ac:dyDescent="0.25">
      <c r="A331" s="2">
        <v>37340</v>
      </c>
      <c r="B331" s="1" t="s">
        <v>286</v>
      </c>
      <c r="C331">
        <v>101.12</v>
      </c>
      <c r="D331">
        <v>62.86</v>
      </c>
      <c r="E331">
        <v>93.28</v>
      </c>
      <c r="F331" s="1" t="s">
        <v>286</v>
      </c>
      <c r="G331">
        <v>155.53</v>
      </c>
      <c r="H331">
        <v>304.05</v>
      </c>
      <c r="I331">
        <v>106.6</v>
      </c>
      <c r="J331">
        <v>925.46</v>
      </c>
      <c r="K331" s="1" t="s">
        <v>286</v>
      </c>
      <c r="L331">
        <v>156.96</v>
      </c>
      <c r="M331" s="1" t="s">
        <v>286</v>
      </c>
      <c r="N331">
        <v>163.55000000000001</v>
      </c>
      <c r="O331">
        <v>283.64999999999998</v>
      </c>
      <c r="P331">
        <v>241.32</v>
      </c>
      <c r="Q331">
        <v>187.93</v>
      </c>
      <c r="R331">
        <v>92.45</v>
      </c>
      <c r="S331">
        <v>563.77</v>
      </c>
      <c r="T331" s="1" t="s">
        <v>286</v>
      </c>
      <c r="U331" s="1" t="s">
        <v>286</v>
      </c>
      <c r="V331">
        <v>102.88</v>
      </c>
      <c r="W331">
        <v>388.35</v>
      </c>
      <c r="X331">
        <v>128.97999999999999</v>
      </c>
      <c r="Y331">
        <v>582.85</v>
      </c>
      <c r="Z331">
        <v>174.92</v>
      </c>
      <c r="AA331">
        <v>107.1</v>
      </c>
      <c r="AB331">
        <v>175.95</v>
      </c>
      <c r="AC331">
        <v>133.85</v>
      </c>
      <c r="AD331" s="1" t="s">
        <v>286</v>
      </c>
      <c r="AE331" s="1" t="s">
        <v>286</v>
      </c>
      <c r="AF331">
        <v>4292.76</v>
      </c>
      <c r="AG331" s="1" t="s">
        <v>286</v>
      </c>
      <c r="AH331">
        <v>200</v>
      </c>
      <c r="AI331">
        <v>100.62</v>
      </c>
      <c r="AJ331">
        <v>37.47</v>
      </c>
      <c r="AK331" s="1" t="s">
        <v>286</v>
      </c>
      <c r="AM331" s="1" t="s">
        <v>286</v>
      </c>
      <c r="AN331">
        <v>0.37</v>
      </c>
      <c r="AO331">
        <v>71.53</v>
      </c>
      <c r="AP331">
        <v>14.93</v>
      </c>
      <c r="AQ331">
        <v>100</v>
      </c>
      <c r="AR331" s="1" t="s">
        <v>286</v>
      </c>
      <c r="AS331">
        <v>134.81</v>
      </c>
      <c r="AT331">
        <v>208.43</v>
      </c>
      <c r="AU331">
        <v>45.98</v>
      </c>
      <c r="AV331">
        <v>101.24</v>
      </c>
      <c r="AW331">
        <v>16.53</v>
      </c>
      <c r="AX331">
        <v>234.42</v>
      </c>
      <c r="AY331">
        <v>148.88</v>
      </c>
      <c r="AZ331">
        <v>168.79</v>
      </c>
      <c r="BA331">
        <v>3428.42</v>
      </c>
      <c r="BB331">
        <v>112.81</v>
      </c>
      <c r="BC331">
        <v>2205.7600000000002</v>
      </c>
      <c r="BD331">
        <v>52.78</v>
      </c>
      <c r="BE331">
        <v>203.39</v>
      </c>
      <c r="BF331" s="1" t="s">
        <v>286</v>
      </c>
      <c r="BG331" s="1" t="s">
        <v>286</v>
      </c>
      <c r="BH331">
        <v>3989.68</v>
      </c>
      <c r="BI331" s="1" t="s">
        <v>286</v>
      </c>
      <c r="BJ331">
        <v>4064.5</v>
      </c>
      <c r="BK331">
        <v>61.67</v>
      </c>
      <c r="BL331">
        <v>33.96</v>
      </c>
      <c r="BM331">
        <v>128.13999999999999</v>
      </c>
      <c r="BN331">
        <v>21.59</v>
      </c>
      <c r="BO331">
        <v>95.71</v>
      </c>
      <c r="BP331">
        <v>149.08000000000001</v>
      </c>
      <c r="BQ331">
        <v>248.45</v>
      </c>
      <c r="BR331">
        <v>46.6</v>
      </c>
      <c r="BS331">
        <v>490.75</v>
      </c>
      <c r="BT331">
        <v>531.54</v>
      </c>
      <c r="BU331">
        <v>1182.0899999999999</v>
      </c>
      <c r="BV331">
        <v>201.49</v>
      </c>
      <c r="BW331">
        <v>6775.57</v>
      </c>
      <c r="BX331">
        <v>174.05</v>
      </c>
      <c r="BY331">
        <v>132.52000000000001</v>
      </c>
      <c r="BZ331" s="1" t="s">
        <v>286</v>
      </c>
      <c r="CA331">
        <v>0.01</v>
      </c>
      <c r="CB331">
        <v>75.22</v>
      </c>
      <c r="CC331">
        <v>114.73</v>
      </c>
      <c r="CD331">
        <v>100.81</v>
      </c>
      <c r="CE331">
        <v>232.97</v>
      </c>
      <c r="CF331">
        <v>214.31</v>
      </c>
      <c r="CG331">
        <v>56.42</v>
      </c>
      <c r="CH331">
        <v>362.52</v>
      </c>
      <c r="CI331">
        <v>10.91</v>
      </c>
      <c r="CJ331">
        <v>86.59</v>
      </c>
      <c r="CK331">
        <v>57.63</v>
      </c>
      <c r="CL331">
        <v>791.18</v>
      </c>
      <c r="CM331">
        <v>283.68</v>
      </c>
      <c r="CN331">
        <v>35</v>
      </c>
      <c r="CO331">
        <v>147.68</v>
      </c>
      <c r="CP331">
        <v>85.21</v>
      </c>
      <c r="CQ331">
        <v>143.81</v>
      </c>
      <c r="CR331">
        <v>199.36</v>
      </c>
      <c r="CT331">
        <v>1173.1600000000001</v>
      </c>
      <c r="CU331" s="1" t="s">
        <v>286</v>
      </c>
      <c r="CV331">
        <v>549.04999999999995</v>
      </c>
      <c r="CW331">
        <v>60.52</v>
      </c>
      <c r="CX331">
        <v>1093.46</v>
      </c>
      <c r="CY331">
        <v>220.81</v>
      </c>
      <c r="CZ331">
        <v>1821.6</v>
      </c>
      <c r="DA331">
        <v>90.13</v>
      </c>
      <c r="DB331" s="1" t="s">
        <v>286</v>
      </c>
      <c r="DC331">
        <v>715.73</v>
      </c>
      <c r="DD331">
        <v>100</v>
      </c>
      <c r="DE331">
        <v>74.2</v>
      </c>
      <c r="DF331">
        <v>213.87</v>
      </c>
      <c r="DG331">
        <v>341.47</v>
      </c>
      <c r="DH331" s="1" t="s">
        <v>286</v>
      </c>
      <c r="DI331">
        <v>90.17</v>
      </c>
      <c r="DJ331">
        <v>494.39</v>
      </c>
      <c r="DK331">
        <v>136.74</v>
      </c>
      <c r="DL331">
        <v>5.34</v>
      </c>
      <c r="DM331">
        <v>83.45</v>
      </c>
      <c r="DN331" s="1" t="s">
        <v>286</v>
      </c>
      <c r="DO331" s="1" t="s">
        <v>286</v>
      </c>
      <c r="DP331">
        <v>115.82</v>
      </c>
      <c r="DQ331">
        <v>257.29000000000002</v>
      </c>
      <c r="DR331">
        <v>94.63</v>
      </c>
      <c r="DS331">
        <v>6.66</v>
      </c>
      <c r="DT331" s="1" t="s">
        <v>286</v>
      </c>
      <c r="DU331">
        <v>490.98</v>
      </c>
      <c r="DV331">
        <v>389.32</v>
      </c>
      <c r="DW331">
        <v>653.80999999999995</v>
      </c>
      <c r="DX331">
        <v>7.18</v>
      </c>
      <c r="DY331">
        <v>72.95</v>
      </c>
      <c r="DZ331" s="1" t="s">
        <v>286</v>
      </c>
      <c r="EA331" s="1" t="s">
        <v>286</v>
      </c>
      <c r="EB331">
        <v>184.61</v>
      </c>
      <c r="EC331">
        <v>1342.69</v>
      </c>
      <c r="ED331">
        <v>554.16</v>
      </c>
      <c r="EE331">
        <v>538.4</v>
      </c>
      <c r="EF331">
        <v>120.07</v>
      </c>
      <c r="EO331">
        <v>51.4</v>
      </c>
      <c r="EP331">
        <v>85.49</v>
      </c>
      <c r="EQ331" s="1" t="s">
        <v>286</v>
      </c>
      <c r="ER331">
        <v>2250.21</v>
      </c>
      <c r="ES331">
        <v>151.81</v>
      </c>
      <c r="ET331">
        <v>881.7</v>
      </c>
      <c r="EU331">
        <v>165.54</v>
      </c>
    </row>
    <row r="332" spans="1:151" x14ac:dyDescent="0.25">
      <c r="A332" s="2">
        <v>37347</v>
      </c>
      <c r="B332" s="1" t="s">
        <v>286</v>
      </c>
      <c r="C332">
        <v>101.92</v>
      </c>
      <c r="D332">
        <v>62.86</v>
      </c>
      <c r="E332">
        <v>87.73</v>
      </c>
      <c r="F332" s="1" t="s">
        <v>286</v>
      </c>
      <c r="G332">
        <v>160.54</v>
      </c>
      <c r="H332">
        <v>305.06</v>
      </c>
      <c r="I332">
        <v>106.6</v>
      </c>
      <c r="J332">
        <v>968.13</v>
      </c>
      <c r="K332" s="1" t="s">
        <v>286</v>
      </c>
      <c r="L332">
        <v>156.96</v>
      </c>
      <c r="M332" s="1" t="s">
        <v>286</v>
      </c>
      <c r="N332">
        <v>163.55000000000001</v>
      </c>
      <c r="O332">
        <v>268.67</v>
      </c>
      <c r="P332">
        <v>241.32</v>
      </c>
      <c r="Q332">
        <v>187.93</v>
      </c>
      <c r="R332">
        <v>92.45</v>
      </c>
      <c r="S332">
        <v>566.39</v>
      </c>
      <c r="T332" s="1" t="s">
        <v>286</v>
      </c>
      <c r="U332" s="1" t="s">
        <v>286</v>
      </c>
      <c r="V332">
        <v>102.88</v>
      </c>
      <c r="W332">
        <v>388.35</v>
      </c>
      <c r="X332">
        <v>128.97999999999999</v>
      </c>
      <c r="Y332">
        <v>586.48</v>
      </c>
      <c r="Z332">
        <v>174.92</v>
      </c>
      <c r="AA332">
        <v>107.1</v>
      </c>
      <c r="AB332">
        <v>175.95</v>
      </c>
      <c r="AC332">
        <v>141.19999999999999</v>
      </c>
      <c r="AD332" s="1" t="s">
        <v>286</v>
      </c>
      <c r="AE332" s="1" t="s">
        <v>286</v>
      </c>
      <c r="AF332">
        <v>4292.76</v>
      </c>
      <c r="AG332" s="1" t="s">
        <v>286</v>
      </c>
      <c r="AH332">
        <v>193.94</v>
      </c>
      <c r="AI332">
        <v>100.62</v>
      </c>
      <c r="AJ332">
        <v>37.24</v>
      </c>
      <c r="AK332" s="1" t="s">
        <v>286</v>
      </c>
      <c r="AM332" s="1" t="s">
        <v>286</v>
      </c>
      <c r="AN332">
        <v>0.37</v>
      </c>
      <c r="AO332">
        <v>72.33</v>
      </c>
      <c r="AP332">
        <v>14.63</v>
      </c>
      <c r="AQ332">
        <v>100</v>
      </c>
      <c r="AR332" s="1" t="s">
        <v>286</v>
      </c>
      <c r="AS332">
        <v>136.08000000000001</v>
      </c>
      <c r="AT332">
        <v>207.18</v>
      </c>
      <c r="AU332">
        <v>54.78</v>
      </c>
      <c r="AV332">
        <v>100</v>
      </c>
      <c r="AW332">
        <v>16.96</v>
      </c>
      <c r="AX332">
        <v>234.42</v>
      </c>
      <c r="AY332">
        <v>148.88</v>
      </c>
      <c r="AZ332">
        <v>168.79</v>
      </c>
      <c r="BA332">
        <v>3428.42</v>
      </c>
      <c r="BB332">
        <v>112.81</v>
      </c>
      <c r="BC332">
        <v>2256.27</v>
      </c>
      <c r="BD332">
        <v>54.02</v>
      </c>
      <c r="BE332">
        <v>200.48</v>
      </c>
      <c r="BF332" s="1" t="s">
        <v>286</v>
      </c>
      <c r="BG332" s="1" t="s">
        <v>286</v>
      </c>
      <c r="BH332">
        <v>3989.68</v>
      </c>
      <c r="BI332" s="1" t="s">
        <v>286</v>
      </c>
      <c r="BJ332">
        <v>4114.1499999999996</v>
      </c>
      <c r="BK332">
        <v>61.17</v>
      </c>
      <c r="BL332">
        <v>34.26</v>
      </c>
      <c r="BM332">
        <v>120</v>
      </c>
      <c r="BN332">
        <v>20.62</v>
      </c>
      <c r="BO332">
        <v>96.05</v>
      </c>
      <c r="BP332">
        <v>149.08000000000001</v>
      </c>
      <c r="BQ332">
        <v>241.55</v>
      </c>
      <c r="BR332">
        <v>46.6</v>
      </c>
      <c r="BS332">
        <v>619.51</v>
      </c>
      <c r="BT332">
        <v>531.54</v>
      </c>
      <c r="BU332">
        <v>1063.8800000000001</v>
      </c>
      <c r="BV332">
        <v>201.49</v>
      </c>
      <c r="BW332">
        <v>6965.9</v>
      </c>
      <c r="BX332">
        <v>174.05</v>
      </c>
      <c r="BY332">
        <v>131.88999999999999</v>
      </c>
      <c r="BZ332" s="1" t="s">
        <v>286</v>
      </c>
      <c r="CA332">
        <v>0.01</v>
      </c>
      <c r="CB332">
        <v>77.91</v>
      </c>
      <c r="CC332">
        <v>114.73</v>
      </c>
      <c r="CD332">
        <v>100.81</v>
      </c>
      <c r="CE332">
        <v>229.22</v>
      </c>
      <c r="CF332">
        <v>214.31</v>
      </c>
      <c r="CG332">
        <v>57.63</v>
      </c>
      <c r="CH332">
        <v>362.52</v>
      </c>
      <c r="CI332">
        <v>10.91</v>
      </c>
      <c r="CJ332">
        <v>85.95</v>
      </c>
      <c r="CK332">
        <v>57.78</v>
      </c>
      <c r="CL332">
        <v>791.18</v>
      </c>
      <c r="CM332">
        <v>278.48</v>
      </c>
      <c r="CN332">
        <v>34.1</v>
      </c>
      <c r="CO332">
        <v>149.80000000000001</v>
      </c>
      <c r="CP332">
        <v>88.85</v>
      </c>
      <c r="CQ332">
        <v>134.44999999999999</v>
      </c>
      <c r="CR332">
        <v>195.63</v>
      </c>
      <c r="CT332">
        <v>1187.3399999999999</v>
      </c>
      <c r="CU332" s="1" t="s">
        <v>286</v>
      </c>
      <c r="CV332">
        <v>552.95000000000005</v>
      </c>
      <c r="CW332">
        <v>61.41</v>
      </c>
      <c r="CX332">
        <v>1101.04</v>
      </c>
      <c r="CY332">
        <v>221.06</v>
      </c>
      <c r="CZ332">
        <v>1937.51</v>
      </c>
      <c r="DA332">
        <v>90.13</v>
      </c>
      <c r="DB332" s="1" t="s">
        <v>286</v>
      </c>
      <c r="DC332">
        <v>709.77</v>
      </c>
      <c r="DD332">
        <v>100</v>
      </c>
      <c r="DE332">
        <v>74.2</v>
      </c>
      <c r="DF332">
        <v>213.87</v>
      </c>
      <c r="DG332">
        <v>341.23</v>
      </c>
      <c r="DH332" s="1" t="s">
        <v>286</v>
      </c>
      <c r="DI332">
        <v>90.17</v>
      </c>
      <c r="DJ332">
        <v>501.99</v>
      </c>
      <c r="DK332">
        <v>136.74</v>
      </c>
      <c r="DL332">
        <v>5.19</v>
      </c>
      <c r="DM332">
        <v>87.06</v>
      </c>
      <c r="DN332" s="1" t="s">
        <v>286</v>
      </c>
      <c r="DO332" s="1" t="s">
        <v>286</v>
      </c>
      <c r="DP332">
        <v>115.87</v>
      </c>
      <c r="DQ332">
        <v>258.58999999999997</v>
      </c>
      <c r="DR332">
        <v>94.63</v>
      </c>
      <c r="DS332">
        <v>6.71</v>
      </c>
      <c r="DT332" s="1" t="s">
        <v>286</v>
      </c>
      <c r="DU332">
        <v>474.53</v>
      </c>
      <c r="DV332">
        <v>389.32</v>
      </c>
      <c r="DW332">
        <v>666.76</v>
      </c>
      <c r="DX332">
        <v>7.18</v>
      </c>
      <c r="DY332">
        <v>72.95</v>
      </c>
      <c r="DZ332" s="1" t="s">
        <v>286</v>
      </c>
      <c r="EA332" s="1" t="s">
        <v>286</v>
      </c>
      <c r="EB332">
        <v>184.61</v>
      </c>
      <c r="EC332">
        <v>1334.82</v>
      </c>
      <c r="ED332">
        <v>554.16</v>
      </c>
      <c r="EE332">
        <v>570.70000000000005</v>
      </c>
      <c r="EF332">
        <v>121.61</v>
      </c>
      <c r="EO332">
        <v>54.09</v>
      </c>
      <c r="EP332">
        <v>92.18</v>
      </c>
      <c r="EQ332" s="1" t="s">
        <v>286</v>
      </c>
      <c r="ER332">
        <v>2250.21</v>
      </c>
      <c r="ES332">
        <v>163.49</v>
      </c>
      <c r="ET332">
        <v>883.38</v>
      </c>
      <c r="EU332">
        <v>151.35</v>
      </c>
    </row>
    <row r="333" spans="1:151" x14ac:dyDescent="0.25">
      <c r="A333" s="2">
        <v>37354</v>
      </c>
      <c r="B333" s="1" t="s">
        <v>286</v>
      </c>
      <c r="C333">
        <v>100.64</v>
      </c>
      <c r="D333">
        <v>62.86</v>
      </c>
      <c r="E333">
        <v>80.180000000000007</v>
      </c>
      <c r="F333" s="1" t="s">
        <v>286</v>
      </c>
      <c r="G333">
        <v>154.85</v>
      </c>
      <c r="H333">
        <v>303.20999999999998</v>
      </c>
      <c r="I333">
        <v>106.6</v>
      </c>
      <c r="J333">
        <v>991.84</v>
      </c>
      <c r="K333" s="1" t="s">
        <v>286</v>
      </c>
      <c r="L333">
        <v>156.96</v>
      </c>
      <c r="M333" s="1" t="s">
        <v>286</v>
      </c>
      <c r="N333">
        <v>163.55000000000001</v>
      </c>
      <c r="O333">
        <v>274.57</v>
      </c>
      <c r="P333">
        <v>241.32</v>
      </c>
      <c r="Q333">
        <v>187.93</v>
      </c>
      <c r="R333">
        <v>92.45</v>
      </c>
      <c r="S333">
        <v>576.88</v>
      </c>
      <c r="T333" s="1" t="s">
        <v>286</v>
      </c>
      <c r="U333" s="1" t="s">
        <v>286</v>
      </c>
      <c r="V333">
        <v>102.88</v>
      </c>
      <c r="W333">
        <v>388.35</v>
      </c>
      <c r="X333">
        <v>128.97999999999999</v>
      </c>
      <c r="Y333">
        <v>584.47</v>
      </c>
      <c r="Z333">
        <v>174.92</v>
      </c>
      <c r="AA333">
        <v>107.1</v>
      </c>
      <c r="AB333">
        <v>175.95</v>
      </c>
      <c r="AC333">
        <v>144.77000000000001</v>
      </c>
      <c r="AD333" s="1" t="s">
        <v>286</v>
      </c>
      <c r="AE333" s="1" t="s">
        <v>286</v>
      </c>
      <c r="AF333">
        <v>4292.76</v>
      </c>
      <c r="AG333" s="1" t="s">
        <v>286</v>
      </c>
      <c r="AH333">
        <v>190.91</v>
      </c>
      <c r="AI333">
        <v>100.62</v>
      </c>
      <c r="AJ333">
        <v>38.44</v>
      </c>
      <c r="AK333" s="1" t="s">
        <v>286</v>
      </c>
      <c r="AM333" s="1" t="s">
        <v>286</v>
      </c>
      <c r="AN333">
        <v>0.37</v>
      </c>
      <c r="AO333">
        <v>72.33</v>
      </c>
      <c r="AP333">
        <v>13.76</v>
      </c>
      <c r="AQ333">
        <v>100</v>
      </c>
      <c r="AR333" s="1" t="s">
        <v>286</v>
      </c>
      <c r="AS333">
        <v>139.24</v>
      </c>
      <c r="AT333">
        <v>200.96</v>
      </c>
      <c r="AU333">
        <v>57.46</v>
      </c>
      <c r="AV333">
        <v>95.14</v>
      </c>
      <c r="AW333">
        <v>16.96</v>
      </c>
      <c r="AX333">
        <v>228.56</v>
      </c>
      <c r="AY333">
        <v>148.88</v>
      </c>
      <c r="AZ333">
        <v>168.79</v>
      </c>
      <c r="BA333">
        <v>3428.42</v>
      </c>
      <c r="BB333">
        <v>112.81</v>
      </c>
      <c r="BC333">
        <v>2091.38</v>
      </c>
      <c r="BD333">
        <v>71.81</v>
      </c>
      <c r="BE333">
        <v>192.88</v>
      </c>
      <c r="BF333" s="1" t="s">
        <v>286</v>
      </c>
      <c r="BG333" s="1" t="s">
        <v>286</v>
      </c>
      <c r="BH333">
        <v>3989.68</v>
      </c>
      <c r="BI333" s="1" t="s">
        <v>286</v>
      </c>
      <c r="BJ333">
        <v>3993.56</v>
      </c>
      <c r="BK333">
        <v>61.17</v>
      </c>
      <c r="BL333">
        <v>30.98</v>
      </c>
      <c r="BM333">
        <v>119.1</v>
      </c>
      <c r="BN333">
        <v>20.260000000000002</v>
      </c>
      <c r="BO333">
        <v>96.69</v>
      </c>
      <c r="BP333">
        <v>149.08000000000001</v>
      </c>
      <c r="BQ333">
        <v>245</v>
      </c>
      <c r="BR333">
        <v>46.6</v>
      </c>
      <c r="BS333">
        <v>532.04999999999995</v>
      </c>
      <c r="BT333">
        <v>531.54</v>
      </c>
      <c r="BU333">
        <v>915.7</v>
      </c>
      <c r="BV333">
        <v>201.49</v>
      </c>
      <c r="BW333">
        <v>7076.29</v>
      </c>
      <c r="BX333">
        <v>169.72</v>
      </c>
      <c r="BY333">
        <v>136.68</v>
      </c>
      <c r="BZ333" s="1" t="s">
        <v>286</v>
      </c>
      <c r="CA333">
        <v>0.01</v>
      </c>
      <c r="CB333">
        <v>80.11</v>
      </c>
      <c r="CC333">
        <v>114.73</v>
      </c>
      <c r="CD333">
        <v>100.81</v>
      </c>
      <c r="CE333">
        <v>211.09</v>
      </c>
      <c r="CF333">
        <v>214.31</v>
      </c>
      <c r="CG333">
        <v>72.040000000000006</v>
      </c>
      <c r="CH333">
        <v>362.52</v>
      </c>
      <c r="CI333">
        <v>10.91</v>
      </c>
      <c r="CJ333">
        <v>89.79</v>
      </c>
      <c r="CK333">
        <v>59.71</v>
      </c>
      <c r="CL333">
        <v>791.18</v>
      </c>
      <c r="CM333">
        <v>278.48</v>
      </c>
      <c r="CN333">
        <v>34.1</v>
      </c>
      <c r="CO333">
        <v>147.68</v>
      </c>
      <c r="CP333">
        <v>88.33</v>
      </c>
      <c r="CQ333">
        <v>122</v>
      </c>
      <c r="CR333">
        <v>203.08</v>
      </c>
      <c r="CT333">
        <v>1176.7</v>
      </c>
      <c r="CU333" s="1" t="s">
        <v>286</v>
      </c>
      <c r="CV333">
        <v>549.04999999999995</v>
      </c>
      <c r="CW333">
        <v>56.07</v>
      </c>
      <c r="CX333">
        <v>1064.76</v>
      </c>
      <c r="CY333">
        <v>221.31</v>
      </c>
      <c r="CZ333">
        <v>1992.38</v>
      </c>
      <c r="DA333">
        <v>90.13</v>
      </c>
      <c r="DB333" s="1" t="s">
        <v>286</v>
      </c>
      <c r="DC333">
        <v>703.8</v>
      </c>
      <c r="DD333">
        <v>100</v>
      </c>
      <c r="DE333">
        <v>74.2</v>
      </c>
      <c r="DF333">
        <v>213.87</v>
      </c>
      <c r="DG333">
        <v>342.2</v>
      </c>
      <c r="DH333" s="1" t="s">
        <v>286</v>
      </c>
      <c r="DI333">
        <v>90.17</v>
      </c>
      <c r="DJ333">
        <v>474.11</v>
      </c>
      <c r="DK333">
        <v>136.74</v>
      </c>
      <c r="DL333">
        <v>5.04</v>
      </c>
      <c r="DM333">
        <v>85.47</v>
      </c>
      <c r="DN333" s="1" t="s">
        <v>286</v>
      </c>
      <c r="DO333" s="1" t="s">
        <v>286</v>
      </c>
      <c r="DP333">
        <v>115.76</v>
      </c>
      <c r="DQ333">
        <v>257.29000000000002</v>
      </c>
      <c r="DR333">
        <v>98.32</v>
      </c>
      <c r="DS333">
        <v>6.54</v>
      </c>
      <c r="DT333" s="1" t="s">
        <v>286</v>
      </c>
      <c r="DU333">
        <v>472.42</v>
      </c>
      <c r="DV333">
        <v>389.32</v>
      </c>
      <c r="DW333">
        <v>660.29</v>
      </c>
      <c r="DX333">
        <v>7.18</v>
      </c>
      <c r="DY333">
        <v>72.95</v>
      </c>
      <c r="DZ333" s="1" t="s">
        <v>286</v>
      </c>
      <c r="EA333" s="1" t="s">
        <v>286</v>
      </c>
      <c r="EB333">
        <v>184.61</v>
      </c>
      <c r="EC333">
        <v>1273.19</v>
      </c>
      <c r="ED333">
        <v>554.16</v>
      </c>
      <c r="EE333">
        <v>572.04999999999995</v>
      </c>
      <c r="EF333">
        <v>118.78</v>
      </c>
      <c r="EO333">
        <v>51.4</v>
      </c>
      <c r="EP333">
        <v>91.57</v>
      </c>
      <c r="EQ333" s="1" t="s">
        <v>286</v>
      </c>
      <c r="ER333">
        <v>2250.21</v>
      </c>
      <c r="ES333">
        <v>178.13</v>
      </c>
      <c r="ET333">
        <v>889.01</v>
      </c>
      <c r="EU333">
        <v>177.37</v>
      </c>
    </row>
    <row r="334" spans="1:151" x14ac:dyDescent="0.25">
      <c r="A334" s="2">
        <v>37361</v>
      </c>
      <c r="B334" s="1" t="s">
        <v>286</v>
      </c>
      <c r="C334">
        <v>101.76</v>
      </c>
      <c r="D334">
        <v>62.86</v>
      </c>
      <c r="E334">
        <v>78.989999999999995</v>
      </c>
      <c r="F334" s="1" t="s">
        <v>286</v>
      </c>
      <c r="G334">
        <v>154.88999999999999</v>
      </c>
      <c r="H334">
        <v>300.68</v>
      </c>
      <c r="I334">
        <v>106.6</v>
      </c>
      <c r="J334">
        <v>1021.87</v>
      </c>
      <c r="K334" s="1" t="s">
        <v>286</v>
      </c>
      <c r="L334">
        <v>156.96</v>
      </c>
      <c r="M334" s="1" t="s">
        <v>286</v>
      </c>
      <c r="N334">
        <v>163.55000000000001</v>
      </c>
      <c r="O334">
        <v>272.76</v>
      </c>
      <c r="P334">
        <v>241.32</v>
      </c>
      <c r="Q334">
        <v>187.93</v>
      </c>
      <c r="R334">
        <v>92.45</v>
      </c>
      <c r="S334">
        <v>566.52</v>
      </c>
      <c r="T334" s="1" t="s">
        <v>286</v>
      </c>
      <c r="U334" s="1" t="s">
        <v>286</v>
      </c>
      <c r="V334">
        <v>102.88</v>
      </c>
      <c r="W334">
        <v>386.24</v>
      </c>
      <c r="X334">
        <v>128.97999999999999</v>
      </c>
      <c r="Y334">
        <v>585.27</v>
      </c>
      <c r="Z334">
        <v>174.92</v>
      </c>
      <c r="AA334">
        <v>107.1</v>
      </c>
      <c r="AB334">
        <v>175.95</v>
      </c>
      <c r="AC334">
        <v>154.57</v>
      </c>
      <c r="AD334" s="1" t="s">
        <v>286</v>
      </c>
      <c r="AE334" s="1" t="s">
        <v>286</v>
      </c>
      <c r="AF334">
        <v>4292.76</v>
      </c>
      <c r="AG334" s="1" t="s">
        <v>286</v>
      </c>
      <c r="AH334">
        <v>193.94</v>
      </c>
      <c r="AI334">
        <v>100.62</v>
      </c>
      <c r="AJ334">
        <v>37.07</v>
      </c>
      <c r="AK334" s="1" t="s">
        <v>286</v>
      </c>
      <c r="AM334" s="1" t="s">
        <v>286</v>
      </c>
      <c r="AN334">
        <v>0.37</v>
      </c>
      <c r="AO334">
        <v>67.56</v>
      </c>
      <c r="AP334">
        <v>13.56</v>
      </c>
      <c r="AQ334">
        <v>100</v>
      </c>
      <c r="AR334" s="1" t="s">
        <v>286</v>
      </c>
      <c r="AS334">
        <v>140</v>
      </c>
      <c r="AT334">
        <v>211.54</v>
      </c>
      <c r="AU334">
        <v>65.489999999999995</v>
      </c>
      <c r="AV334">
        <v>93.1</v>
      </c>
      <c r="AW334">
        <v>25.1</v>
      </c>
      <c r="AX334">
        <v>225.26</v>
      </c>
      <c r="AY334">
        <v>148.88</v>
      </c>
      <c r="AZ334">
        <v>168.79</v>
      </c>
      <c r="BA334">
        <v>3428.42</v>
      </c>
      <c r="BB334">
        <v>112.81</v>
      </c>
      <c r="BC334">
        <v>2180.21</v>
      </c>
      <c r="BD334">
        <v>61.74</v>
      </c>
      <c r="BE334">
        <v>187.89</v>
      </c>
      <c r="BF334" s="1" t="s">
        <v>286</v>
      </c>
      <c r="BG334" s="1" t="s">
        <v>286</v>
      </c>
      <c r="BH334">
        <v>3989.68</v>
      </c>
      <c r="BI334" s="1" t="s">
        <v>286</v>
      </c>
      <c r="BJ334">
        <v>4092.87</v>
      </c>
      <c r="BK334">
        <v>60.77</v>
      </c>
      <c r="BL334">
        <v>30.54</v>
      </c>
      <c r="BM334">
        <v>118.81</v>
      </c>
      <c r="BN334">
        <v>19.79</v>
      </c>
      <c r="BO334">
        <v>96.83</v>
      </c>
      <c r="BP334">
        <v>149.08000000000001</v>
      </c>
      <c r="BQ334">
        <v>251.9</v>
      </c>
      <c r="BR334">
        <v>46.6</v>
      </c>
      <c r="BS334">
        <v>544.20000000000005</v>
      </c>
      <c r="BT334">
        <v>531.54</v>
      </c>
      <c r="BU334">
        <v>919.03</v>
      </c>
      <c r="BV334">
        <v>201.49</v>
      </c>
      <c r="BW334">
        <v>7148.61</v>
      </c>
      <c r="BX334">
        <v>170.14</v>
      </c>
      <c r="BY334">
        <v>138.78</v>
      </c>
      <c r="BZ334" s="1" t="s">
        <v>286</v>
      </c>
      <c r="CA334">
        <v>0.01</v>
      </c>
      <c r="CB334">
        <v>76.89</v>
      </c>
      <c r="CC334">
        <v>114.73</v>
      </c>
      <c r="CD334">
        <v>100.81</v>
      </c>
      <c r="CE334">
        <v>215.05</v>
      </c>
      <c r="CF334">
        <v>214.31</v>
      </c>
      <c r="CG334">
        <v>71.39</v>
      </c>
      <c r="CH334">
        <v>362.52</v>
      </c>
      <c r="CI334">
        <v>10.91</v>
      </c>
      <c r="CJ334">
        <v>89.41</v>
      </c>
      <c r="CK334">
        <v>59.51</v>
      </c>
      <c r="CL334">
        <v>791.18</v>
      </c>
      <c r="CM334">
        <v>265.39</v>
      </c>
      <c r="CN334">
        <v>31.4</v>
      </c>
      <c r="CO334">
        <v>147.68</v>
      </c>
      <c r="CP334">
        <v>88.33</v>
      </c>
      <c r="CQ334">
        <v>109.55</v>
      </c>
      <c r="CR334">
        <v>201.88</v>
      </c>
      <c r="CT334">
        <v>1229.1600000000001</v>
      </c>
      <c r="CU334" s="1" t="s">
        <v>286</v>
      </c>
      <c r="CV334">
        <v>581.54</v>
      </c>
      <c r="CW334">
        <v>60.82</v>
      </c>
      <c r="CX334">
        <v>1080.06</v>
      </c>
      <c r="CY334">
        <v>221.56</v>
      </c>
      <c r="CZ334">
        <v>1943.68</v>
      </c>
      <c r="DA334">
        <v>90.13</v>
      </c>
      <c r="DB334" s="1" t="s">
        <v>286</v>
      </c>
      <c r="DC334">
        <v>709.77</v>
      </c>
      <c r="DD334">
        <v>100</v>
      </c>
      <c r="DE334">
        <v>74.2</v>
      </c>
      <c r="DF334">
        <v>213.87</v>
      </c>
      <c r="DG334">
        <v>341.71</v>
      </c>
      <c r="DH334" s="1" t="s">
        <v>286</v>
      </c>
      <c r="DI334">
        <v>90.17</v>
      </c>
      <c r="DJ334">
        <v>487.42</v>
      </c>
      <c r="DK334">
        <v>136.74</v>
      </c>
      <c r="DL334">
        <v>4.75</v>
      </c>
      <c r="DM334">
        <v>86.11</v>
      </c>
      <c r="DN334" s="1" t="s">
        <v>286</v>
      </c>
      <c r="DO334" s="1" t="s">
        <v>286</v>
      </c>
      <c r="DP334">
        <v>115.71</v>
      </c>
      <c r="DQ334">
        <v>253.57</v>
      </c>
      <c r="DR334">
        <v>100</v>
      </c>
      <c r="DS334">
        <v>6.64</v>
      </c>
      <c r="DT334" s="1" t="s">
        <v>286</v>
      </c>
      <c r="DU334">
        <v>468.2</v>
      </c>
      <c r="DV334">
        <v>393.51</v>
      </c>
      <c r="DW334">
        <v>684.89</v>
      </c>
      <c r="DX334">
        <v>7.18</v>
      </c>
      <c r="DY334">
        <v>72.95</v>
      </c>
      <c r="DZ334" s="1" t="s">
        <v>286</v>
      </c>
      <c r="EA334" s="1" t="s">
        <v>286</v>
      </c>
      <c r="EB334">
        <v>184.61</v>
      </c>
      <c r="EC334">
        <v>1258.77</v>
      </c>
      <c r="ED334">
        <v>554.16</v>
      </c>
      <c r="EE334">
        <v>605.70000000000005</v>
      </c>
      <c r="EF334">
        <v>116.28</v>
      </c>
      <c r="EO334">
        <v>49.63</v>
      </c>
      <c r="EP334">
        <v>101.03</v>
      </c>
      <c r="EQ334" s="1" t="s">
        <v>286</v>
      </c>
      <c r="ER334">
        <v>2250.21</v>
      </c>
      <c r="ES334">
        <v>173.46</v>
      </c>
      <c r="ET334">
        <v>928.59</v>
      </c>
      <c r="EU334">
        <v>189.78</v>
      </c>
    </row>
    <row r="335" spans="1:151" x14ac:dyDescent="0.25">
      <c r="A335" s="2">
        <v>37368</v>
      </c>
      <c r="B335" s="1" t="s">
        <v>286</v>
      </c>
      <c r="C335">
        <v>91.84</v>
      </c>
      <c r="D335">
        <v>62.86</v>
      </c>
      <c r="E335">
        <v>78.790000000000006</v>
      </c>
      <c r="F335" s="1" t="s">
        <v>286</v>
      </c>
      <c r="G335">
        <v>155.53</v>
      </c>
      <c r="H335">
        <v>304.39</v>
      </c>
      <c r="I335">
        <v>106.6</v>
      </c>
      <c r="J335">
        <v>987.89</v>
      </c>
      <c r="K335" s="1" t="s">
        <v>286</v>
      </c>
      <c r="L335">
        <v>156.96</v>
      </c>
      <c r="M335" s="1" t="s">
        <v>286</v>
      </c>
      <c r="N335">
        <v>163.55000000000001</v>
      </c>
      <c r="O335">
        <v>272.76</v>
      </c>
      <c r="P335">
        <v>241.32</v>
      </c>
      <c r="Q335">
        <v>187.93</v>
      </c>
      <c r="R335">
        <v>92.45</v>
      </c>
      <c r="S335">
        <v>571.63</v>
      </c>
      <c r="T335" s="1" t="s">
        <v>286</v>
      </c>
      <c r="U335" s="1" t="s">
        <v>286</v>
      </c>
      <c r="V335">
        <v>102.88</v>
      </c>
      <c r="W335">
        <v>386.24</v>
      </c>
      <c r="X335">
        <v>128.97999999999999</v>
      </c>
      <c r="Y335">
        <v>615.91</v>
      </c>
      <c r="Z335">
        <v>174.92</v>
      </c>
      <c r="AA335">
        <v>107.1</v>
      </c>
      <c r="AB335">
        <v>175.95</v>
      </c>
      <c r="AC335">
        <v>154.79</v>
      </c>
      <c r="AD335" s="1" t="s">
        <v>286</v>
      </c>
      <c r="AE335" s="1" t="s">
        <v>286</v>
      </c>
      <c r="AF335">
        <v>4292.76</v>
      </c>
      <c r="AG335" s="1" t="s">
        <v>286</v>
      </c>
      <c r="AH335">
        <v>208.49</v>
      </c>
      <c r="AI335">
        <v>100.62</v>
      </c>
      <c r="AJ335">
        <v>37.03</v>
      </c>
      <c r="AK335" s="1" t="s">
        <v>286</v>
      </c>
      <c r="AM335" s="1" t="s">
        <v>286</v>
      </c>
      <c r="AN335">
        <v>0.37</v>
      </c>
      <c r="AO335">
        <v>68.510000000000005</v>
      </c>
      <c r="AP335">
        <v>13.27</v>
      </c>
      <c r="AQ335">
        <v>100</v>
      </c>
      <c r="AR335" s="1" t="s">
        <v>286</v>
      </c>
      <c r="AS335">
        <v>138.66999999999999</v>
      </c>
      <c r="AT335">
        <v>214.03</v>
      </c>
      <c r="AU335">
        <v>53.02</v>
      </c>
      <c r="AV335">
        <v>95.02</v>
      </c>
      <c r="AW335">
        <v>25.1</v>
      </c>
      <c r="AX335">
        <v>218.44</v>
      </c>
      <c r="AY335">
        <v>148.88</v>
      </c>
      <c r="AZ335">
        <v>168.79</v>
      </c>
      <c r="BA335">
        <v>3428.42</v>
      </c>
      <c r="BB335">
        <v>112.81</v>
      </c>
      <c r="BC335">
        <v>2209.8200000000002</v>
      </c>
      <c r="BD335">
        <v>62.59</v>
      </c>
      <c r="BE335">
        <v>181.75</v>
      </c>
      <c r="BF335" s="1" t="s">
        <v>286</v>
      </c>
      <c r="BG335" s="1" t="s">
        <v>286</v>
      </c>
      <c r="BH335">
        <v>3989.68</v>
      </c>
      <c r="BI335" s="1" t="s">
        <v>286</v>
      </c>
      <c r="BJ335">
        <v>3965.19</v>
      </c>
      <c r="BK335">
        <v>60.27</v>
      </c>
      <c r="BL335">
        <v>31.85</v>
      </c>
      <c r="BM335">
        <v>119.05</v>
      </c>
      <c r="BN335">
        <v>14.87</v>
      </c>
      <c r="BO335">
        <v>94.91</v>
      </c>
      <c r="BP335">
        <v>149.08000000000001</v>
      </c>
      <c r="BQ335">
        <v>269.33</v>
      </c>
      <c r="BR335">
        <v>46.6</v>
      </c>
      <c r="BS335">
        <v>570.92999999999995</v>
      </c>
      <c r="BT335">
        <v>531.54</v>
      </c>
      <c r="BU335">
        <v>919.03</v>
      </c>
      <c r="BV335">
        <v>201.49</v>
      </c>
      <c r="BW335">
        <v>7247.58</v>
      </c>
      <c r="BX335">
        <v>170.14</v>
      </c>
      <c r="BY335">
        <v>139.77000000000001</v>
      </c>
      <c r="BZ335" s="1" t="s">
        <v>286</v>
      </c>
      <c r="CA335">
        <v>0.01</v>
      </c>
      <c r="CB335">
        <v>79.58</v>
      </c>
      <c r="CC335">
        <v>114.73</v>
      </c>
      <c r="CD335">
        <v>100.81</v>
      </c>
      <c r="CE335">
        <v>217.55</v>
      </c>
      <c r="CF335">
        <v>214.31</v>
      </c>
      <c r="CG335">
        <v>73.55</v>
      </c>
      <c r="CH335">
        <v>362.52</v>
      </c>
      <c r="CI335">
        <v>10.91</v>
      </c>
      <c r="CJ335">
        <v>97.36</v>
      </c>
      <c r="CK335">
        <v>62.15</v>
      </c>
      <c r="CL335">
        <v>791.18</v>
      </c>
      <c r="CM335">
        <v>270.58</v>
      </c>
      <c r="CN335">
        <v>30.2</v>
      </c>
      <c r="CO335">
        <v>147.68</v>
      </c>
      <c r="CP335">
        <v>90.15</v>
      </c>
      <c r="CQ335">
        <v>91.62</v>
      </c>
      <c r="CR335">
        <v>210</v>
      </c>
      <c r="CT335">
        <v>1203.6400000000001</v>
      </c>
      <c r="CU335" s="1" t="s">
        <v>286</v>
      </c>
      <c r="CV335">
        <v>580.24</v>
      </c>
      <c r="CW335">
        <v>58.15</v>
      </c>
      <c r="CX335">
        <v>1063.06</v>
      </c>
      <c r="CY335">
        <v>221.8</v>
      </c>
      <c r="CZ335">
        <v>1965.63</v>
      </c>
      <c r="DA335">
        <v>90.13</v>
      </c>
      <c r="DB335" s="1" t="s">
        <v>286</v>
      </c>
      <c r="DC335">
        <v>715.73</v>
      </c>
      <c r="DD335">
        <v>100</v>
      </c>
      <c r="DE335">
        <v>74.27</v>
      </c>
      <c r="DF335">
        <v>213.87</v>
      </c>
      <c r="DG335">
        <v>343.16</v>
      </c>
      <c r="DH335" s="1" t="s">
        <v>286</v>
      </c>
      <c r="DI335">
        <v>90.17</v>
      </c>
      <c r="DJ335">
        <v>485.51</v>
      </c>
      <c r="DK335">
        <v>136.74</v>
      </c>
      <c r="DL335">
        <v>4.5999999999999996</v>
      </c>
      <c r="DM335">
        <v>86</v>
      </c>
      <c r="DN335" s="1" t="s">
        <v>286</v>
      </c>
      <c r="DO335" s="1" t="s">
        <v>286</v>
      </c>
      <c r="DP335">
        <v>104.27</v>
      </c>
      <c r="DQ335">
        <v>257.57</v>
      </c>
      <c r="DR335">
        <v>108.42</v>
      </c>
      <c r="DS335">
        <v>6.41</v>
      </c>
      <c r="DT335" s="1" t="s">
        <v>286</v>
      </c>
      <c r="DU335">
        <v>474.53</v>
      </c>
      <c r="DV335">
        <v>393.51</v>
      </c>
      <c r="DW335">
        <v>684.24</v>
      </c>
      <c r="DX335">
        <v>7.18</v>
      </c>
      <c r="DY335">
        <v>72.95</v>
      </c>
      <c r="DZ335" s="1" t="s">
        <v>286</v>
      </c>
      <c r="EA335" s="1" t="s">
        <v>286</v>
      </c>
      <c r="EB335">
        <v>194.33</v>
      </c>
      <c r="EC335">
        <v>1289.72</v>
      </c>
      <c r="ED335">
        <v>554.16</v>
      </c>
      <c r="EE335">
        <v>605.70000000000005</v>
      </c>
      <c r="EF335">
        <v>116.28</v>
      </c>
      <c r="EO335">
        <v>49.63</v>
      </c>
      <c r="EP335">
        <v>102.55</v>
      </c>
      <c r="EQ335" s="1" t="s">
        <v>286</v>
      </c>
      <c r="ER335">
        <v>2250.21</v>
      </c>
      <c r="ES335">
        <v>172.21</v>
      </c>
      <c r="ET335">
        <v>936.1</v>
      </c>
      <c r="EU335">
        <v>180.2</v>
      </c>
    </row>
    <row r="336" spans="1:151" x14ac:dyDescent="0.25">
      <c r="A336" s="2">
        <v>37375</v>
      </c>
      <c r="B336" s="1" t="s">
        <v>286</v>
      </c>
      <c r="C336">
        <v>101.92</v>
      </c>
      <c r="D336">
        <v>62.86</v>
      </c>
      <c r="E336">
        <v>61.13</v>
      </c>
      <c r="F336" s="1" t="s">
        <v>286</v>
      </c>
      <c r="G336">
        <v>155.53</v>
      </c>
      <c r="H336">
        <v>299.67</v>
      </c>
      <c r="I336">
        <v>106.6</v>
      </c>
      <c r="J336">
        <v>967.34</v>
      </c>
      <c r="K336" s="1" t="s">
        <v>286</v>
      </c>
      <c r="L336">
        <v>156.96</v>
      </c>
      <c r="M336" s="1" t="s">
        <v>286</v>
      </c>
      <c r="N336">
        <v>163.55000000000001</v>
      </c>
      <c r="O336">
        <v>272.76</v>
      </c>
      <c r="P336">
        <v>241.32</v>
      </c>
      <c r="Q336">
        <v>187.93</v>
      </c>
      <c r="R336">
        <v>92.45</v>
      </c>
      <c r="S336">
        <v>576.88</v>
      </c>
      <c r="T336" s="1" t="s">
        <v>286</v>
      </c>
      <c r="U336" s="1" t="s">
        <v>286</v>
      </c>
      <c r="V336">
        <v>101.56</v>
      </c>
      <c r="W336">
        <v>386.24</v>
      </c>
      <c r="X336">
        <v>138.91999999999999</v>
      </c>
      <c r="Y336">
        <v>644.92999999999995</v>
      </c>
      <c r="Z336">
        <v>174.92</v>
      </c>
      <c r="AA336">
        <v>107.1</v>
      </c>
      <c r="AB336">
        <v>175.95</v>
      </c>
      <c r="AC336">
        <v>157.02000000000001</v>
      </c>
      <c r="AD336" s="1" t="s">
        <v>286</v>
      </c>
      <c r="AE336" s="1" t="s">
        <v>286</v>
      </c>
      <c r="AF336">
        <v>4292.76</v>
      </c>
      <c r="AG336" s="1" t="s">
        <v>286</v>
      </c>
      <c r="AH336">
        <v>206.06</v>
      </c>
      <c r="AI336">
        <v>100.62</v>
      </c>
      <c r="AJ336">
        <v>37.1</v>
      </c>
      <c r="AK336" s="1" t="s">
        <v>286</v>
      </c>
      <c r="AM336" s="1" t="s">
        <v>286</v>
      </c>
      <c r="AN336">
        <v>0.37</v>
      </c>
      <c r="AO336">
        <v>59.77</v>
      </c>
      <c r="AP336">
        <v>11.8</v>
      </c>
      <c r="AQ336">
        <v>100</v>
      </c>
      <c r="AR336" s="1" t="s">
        <v>286</v>
      </c>
      <c r="AS336">
        <v>138.99</v>
      </c>
      <c r="AT336">
        <v>223.05</v>
      </c>
      <c r="AU336">
        <v>45.91</v>
      </c>
      <c r="AV336">
        <v>80.95</v>
      </c>
      <c r="AW336">
        <v>25.19</v>
      </c>
      <c r="AX336">
        <v>225.26</v>
      </c>
      <c r="AY336">
        <v>148.88</v>
      </c>
      <c r="AZ336">
        <v>168.79</v>
      </c>
      <c r="BA336">
        <v>3428.42</v>
      </c>
      <c r="BB336">
        <v>112.81</v>
      </c>
      <c r="BC336">
        <v>1997.32</v>
      </c>
      <c r="BD336">
        <v>62.68</v>
      </c>
      <c r="BE336">
        <v>176.34</v>
      </c>
      <c r="BF336" s="1" t="s">
        <v>286</v>
      </c>
      <c r="BG336" s="1" t="s">
        <v>286</v>
      </c>
      <c r="BH336">
        <v>3989.68</v>
      </c>
      <c r="BI336" s="1" t="s">
        <v>286</v>
      </c>
      <c r="BJ336">
        <v>3752.39</v>
      </c>
      <c r="BK336">
        <v>60.07</v>
      </c>
      <c r="BL336">
        <v>31.12</v>
      </c>
      <c r="BM336">
        <v>119.05</v>
      </c>
      <c r="BN336">
        <v>16.36</v>
      </c>
      <c r="BO336">
        <v>94.95</v>
      </c>
      <c r="BP336">
        <v>149.08000000000001</v>
      </c>
      <c r="BQ336">
        <v>262.25</v>
      </c>
      <c r="BR336">
        <v>46.6</v>
      </c>
      <c r="BS336">
        <v>466.46</v>
      </c>
      <c r="BT336">
        <v>531.54</v>
      </c>
      <c r="BU336">
        <v>998.95</v>
      </c>
      <c r="BV336">
        <v>201.49</v>
      </c>
      <c r="BW336">
        <v>7613</v>
      </c>
      <c r="BX336">
        <v>170.28</v>
      </c>
      <c r="BY336">
        <v>154.35</v>
      </c>
      <c r="BZ336" s="1" t="s">
        <v>286</v>
      </c>
      <c r="CA336">
        <v>0.01</v>
      </c>
      <c r="CB336">
        <v>74.2</v>
      </c>
      <c r="CC336">
        <v>114.73</v>
      </c>
      <c r="CD336">
        <v>100.81</v>
      </c>
      <c r="CE336">
        <v>211.5</v>
      </c>
      <c r="CF336">
        <v>214.31</v>
      </c>
      <c r="CG336">
        <v>73.05</v>
      </c>
      <c r="CH336">
        <v>362.52</v>
      </c>
      <c r="CI336">
        <v>10.91</v>
      </c>
      <c r="CJ336">
        <v>90.56</v>
      </c>
      <c r="CK336">
        <v>62.05</v>
      </c>
      <c r="CL336">
        <v>791.18</v>
      </c>
      <c r="CM336">
        <v>263.43</v>
      </c>
      <c r="CN336">
        <v>28</v>
      </c>
      <c r="CO336">
        <v>147.68</v>
      </c>
      <c r="CP336">
        <v>89.5</v>
      </c>
      <c r="CQ336">
        <v>87.14</v>
      </c>
      <c r="CR336">
        <v>210.53</v>
      </c>
      <c r="CT336">
        <v>1205.06</v>
      </c>
      <c r="CU336" s="1" t="s">
        <v>286</v>
      </c>
      <c r="CV336">
        <v>617.92999999999995</v>
      </c>
      <c r="CW336">
        <v>58.45</v>
      </c>
      <c r="CX336">
        <v>1121.74</v>
      </c>
      <c r="CY336">
        <v>222.05</v>
      </c>
      <c r="CZ336">
        <v>1877.84</v>
      </c>
      <c r="DA336">
        <v>90.13</v>
      </c>
      <c r="DB336" s="1" t="s">
        <v>286</v>
      </c>
      <c r="DC336">
        <v>709.77</v>
      </c>
      <c r="DD336">
        <v>100</v>
      </c>
      <c r="DE336">
        <v>77.989999999999995</v>
      </c>
      <c r="DF336">
        <v>213.87</v>
      </c>
      <c r="DG336">
        <v>342.68</v>
      </c>
      <c r="DH336" s="1" t="s">
        <v>286</v>
      </c>
      <c r="DI336">
        <v>90.17</v>
      </c>
      <c r="DJ336">
        <v>485.83</v>
      </c>
      <c r="DK336">
        <v>136.74</v>
      </c>
      <c r="DL336">
        <v>5.34</v>
      </c>
      <c r="DM336">
        <v>86</v>
      </c>
      <c r="DN336" s="1" t="s">
        <v>286</v>
      </c>
      <c r="DO336" s="1" t="s">
        <v>286</v>
      </c>
      <c r="DP336">
        <v>114.34</v>
      </c>
      <c r="DQ336">
        <v>258.68</v>
      </c>
      <c r="DR336">
        <v>105.26</v>
      </c>
      <c r="DS336">
        <v>6.25</v>
      </c>
      <c r="DT336" s="1" t="s">
        <v>286</v>
      </c>
      <c r="DU336">
        <v>485.08</v>
      </c>
      <c r="DV336">
        <v>376.76</v>
      </c>
      <c r="DW336">
        <v>686.18</v>
      </c>
      <c r="DX336">
        <v>7.18</v>
      </c>
      <c r="DY336">
        <v>72.95</v>
      </c>
      <c r="DZ336" s="1" t="s">
        <v>286</v>
      </c>
      <c r="EA336" s="1" t="s">
        <v>286</v>
      </c>
      <c r="EB336">
        <v>194.33</v>
      </c>
      <c r="EC336">
        <v>1266.6400000000001</v>
      </c>
      <c r="ED336">
        <v>554.16</v>
      </c>
      <c r="EE336">
        <v>605.70000000000005</v>
      </c>
      <c r="EF336">
        <v>116.3</v>
      </c>
      <c r="EO336">
        <v>48.03</v>
      </c>
      <c r="EP336">
        <v>112.47</v>
      </c>
      <c r="EQ336" s="1" t="s">
        <v>286</v>
      </c>
      <c r="ER336">
        <v>2250.21</v>
      </c>
      <c r="ES336">
        <v>181.79</v>
      </c>
      <c r="ET336">
        <v>887.51</v>
      </c>
      <c r="EU336">
        <v>186.24</v>
      </c>
    </row>
    <row r="337" spans="1:151" x14ac:dyDescent="0.25">
      <c r="A337" s="2">
        <v>37382</v>
      </c>
      <c r="B337" s="1" t="s">
        <v>286</v>
      </c>
      <c r="C337">
        <v>101.44</v>
      </c>
      <c r="D337">
        <v>62.86</v>
      </c>
      <c r="E337">
        <v>57.56</v>
      </c>
      <c r="F337" s="1" t="s">
        <v>286</v>
      </c>
      <c r="G337">
        <v>168.76</v>
      </c>
      <c r="H337">
        <v>297.64999999999998</v>
      </c>
      <c r="I337">
        <v>106.6</v>
      </c>
      <c r="J337">
        <v>956.28</v>
      </c>
      <c r="K337" s="1" t="s">
        <v>286</v>
      </c>
      <c r="L337">
        <v>156.96</v>
      </c>
      <c r="M337" s="1" t="s">
        <v>286</v>
      </c>
      <c r="N337">
        <v>163.55000000000001</v>
      </c>
      <c r="O337">
        <v>272.76</v>
      </c>
      <c r="P337">
        <v>241.32</v>
      </c>
      <c r="Q337">
        <v>187.93</v>
      </c>
      <c r="R337">
        <v>92.45</v>
      </c>
      <c r="S337">
        <v>576.88</v>
      </c>
      <c r="T337" s="1" t="s">
        <v>286</v>
      </c>
      <c r="U337" s="1" t="s">
        <v>286</v>
      </c>
      <c r="V337">
        <v>108.47</v>
      </c>
      <c r="W337">
        <v>386.24</v>
      </c>
      <c r="X337">
        <v>138.91999999999999</v>
      </c>
      <c r="Y337">
        <v>636.87</v>
      </c>
      <c r="Z337">
        <v>174.92</v>
      </c>
      <c r="AA337">
        <v>107.1</v>
      </c>
      <c r="AB337">
        <v>175.95</v>
      </c>
      <c r="AC337">
        <v>155.46</v>
      </c>
      <c r="AD337" s="1" t="s">
        <v>286</v>
      </c>
      <c r="AE337" s="1" t="s">
        <v>286</v>
      </c>
      <c r="AF337">
        <v>4292.76</v>
      </c>
      <c r="AG337" s="1" t="s">
        <v>286</v>
      </c>
      <c r="AH337">
        <v>192.73</v>
      </c>
      <c r="AI337">
        <v>100.62</v>
      </c>
      <c r="AJ337">
        <v>37.200000000000003</v>
      </c>
      <c r="AK337" s="1" t="s">
        <v>286</v>
      </c>
      <c r="AM337" s="1" t="s">
        <v>286</v>
      </c>
      <c r="AN337">
        <v>0.37</v>
      </c>
      <c r="AO337">
        <v>52.14</v>
      </c>
      <c r="AP337">
        <v>12.68</v>
      </c>
      <c r="AQ337">
        <v>100</v>
      </c>
      <c r="AR337" s="1" t="s">
        <v>286</v>
      </c>
      <c r="AS337">
        <v>137.41</v>
      </c>
      <c r="AT337">
        <v>220.25</v>
      </c>
      <c r="AU337">
        <v>36.729999999999997</v>
      </c>
      <c r="AV337">
        <v>88.44</v>
      </c>
      <c r="AW337">
        <v>25.1</v>
      </c>
      <c r="AX337">
        <v>209.91</v>
      </c>
      <c r="AY337">
        <v>148.88</v>
      </c>
      <c r="AZ337">
        <v>168.79</v>
      </c>
      <c r="BA337">
        <v>3428.42</v>
      </c>
      <c r="BB337">
        <v>112.81</v>
      </c>
      <c r="BC337">
        <v>1889.9</v>
      </c>
      <c r="BD337">
        <v>68.64</v>
      </c>
      <c r="BE337">
        <v>171.66</v>
      </c>
      <c r="BF337" s="1" t="s">
        <v>286</v>
      </c>
      <c r="BG337" s="1" t="s">
        <v>286</v>
      </c>
      <c r="BH337">
        <v>3989.68</v>
      </c>
      <c r="BI337" s="1" t="s">
        <v>286</v>
      </c>
      <c r="BJ337">
        <v>3773.67</v>
      </c>
      <c r="BK337">
        <v>61.17</v>
      </c>
      <c r="BL337">
        <v>31.85</v>
      </c>
      <c r="BM337">
        <v>118.57</v>
      </c>
      <c r="BN337">
        <v>16.920000000000002</v>
      </c>
      <c r="BO337">
        <v>94.95</v>
      </c>
      <c r="BP337">
        <v>149.08000000000001</v>
      </c>
      <c r="BQ337">
        <v>262.25</v>
      </c>
      <c r="BR337">
        <v>46.6</v>
      </c>
      <c r="BS337">
        <v>403.29</v>
      </c>
      <c r="BT337">
        <v>531.54</v>
      </c>
      <c r="BU337">
        <v>945.67</v>
      </c>
      <c r="BV337">
        <v>201.49</v>
      </c>
      <c r="BW337">
        <v>7818.55</v>
      </c>
      <c r="BX337">
        <v>170.14</v>
      </c>
      <c r="BY337">
        <v>149.47999999999999</v>
      </c>
      <c r="BZ337" s="1" t="s">
        <v>286</v>
      </c>
      <c r="CA337">
        <v>0.01</v>
      </c>
      <c r="CB337">
        <v>73.55</v>
      </c>
      <c r="CC337">
        <v>114.73</v>
      </c>
      <c r="CD337">
        <v>100.81</v>
      </c>
      <c r="CE337">
        <v>220.05</v>
      </c>
      <c r="CF337">
        <v>214.31</v>
      </c>
      <c r="CG337">
        <v>68.010000000000005</v>
      </c>
      <c r="CH337">
        <v>362.52</v>
      </c>
      <c r="CI337">
        <v>10.91</v>
      </c>
      <c r="CJ337">
        <v>93.39</v>
      </c>
      <c r="CK337">
        <v>60.68</v>
      </c>
      <c r="CL337">
        <v>791.18</v>
      </c>
      <c r="CM337">
        <v>263.43</v>
      </c>
      <c r="CN337">
        <v>28.4</v>
      </c>
      <c r="CO337">
        <v>146.22</v>
      </c>
      <c r="CP337">
        <v>88.85</v>
      </c>
      <c r="CQ337">
        <v>82.16</v>
      </c>
      <c r="CR337">
        <v>206.94</v>
      </c>
      <c r="CT337">
        <v>1211.44</v>
      </c>
      <c r="CU337" s="1" t="s">
        <v>286</v>
      </c>
      <c r="CV337">
        <v>610.78</v>
      </c>
      <c r="CW337">
        <v>59.34</v>
      </c>
      <c r="CX337">
        <v>1165.1099999999999</v>
      </c>
      <c r="CY337">
        <v>222.3</v>
      </c>
      <c r="CZ337">
        <v>1858.64</v>
      </c>
      <c r="DA337">
        <v>90.13</v>
      </c>
      <c r="DB337" s="1" t="s">
        <v>286</v>
      </c>
      <c r="DC337">
        <v>668.01</v>
      </c>
      <c r="DD337">
        <v>100</v>
      </c>
      <c r="DE337">
        <v>74.27</v>
      </c>
      <c r="DF337">
        <v>213.87</v>
      </c>
      <c r="DG337">
        <v>347.5</v>
      </c>
      <c r="DH337" s="1" t="s">
        <v>286</v>
      </c>
      <c r="DI337">
        <v>90.17</v>
      </c>
      <c r="DJ337">
        <v>486.47</v>
      </c>
      <c r="DK337">
        <v>136.74</v>
      </c>
      <c r="DL337">
        <v>5.19</v>
      </c>
      <c r="DM337">
        <v>84.94</v>
      </c>
      <c r="DN337" s="1" t="s">
        <v>286</v>
      </c>
      <c r="DO337" s="1" t="s">
        <v>286</v>
      </c>
      <c r="DP337">
        <v>115.45</v>
      </c>
      <c r="DQ337">
        <v>258.39999999999998</v>
      </c>
      <c r="DR337">
        <v>104.21</v>
      </c>
      <c r="DS337">
        <v>6.08</v>
      </c>
      <c r="DT337" s="1" t="s">
        <v>286</v>
      </c>
      <c r="DU337">
        <v>480.44</v>
      </c>
      <c r="DV337">
        <v>397.69</v>
      </c>
      <c r="DW337">
        <v>673.23</v>
      </c>
      <c r="DX337">
        <v>7.18</v>
      </c>
      <c r="DY337">
        <v>72.95</v>
      </c>
      <c r="DZ337" s="1" t="s">
        <v>286</v>
      </c>
      <c r="EA337" s="1" t="s">
        <v>286</v>
      </c>
      <c r="EB337">
        <v>184.61</v>
      </c>
      <c r="EC337">
        <v>1180.3599999999999</v>
      </c>
      <c r="ED337">
        <v>554.16</v>
      </c>
      <c r="EE337">
        <v>619.16</v>
      </c>
      <c r="EF337">
        <v>121.26</v>
      </c>
      <c r="EO337">
        <v>48.03</v>
      </c>
      <c r="EP337">
        <v>112.78</v>
      </c>
      <c r="EQ337" s="1" t="s">
        <v>286</v>
      </c>
      <c r="ER337">
        <v>2250.21</v>
      </c>
      <c r="ES337">
        <v>198.68</v>
      </c>
      <c r="ET337">
        <v>925.78</v>
      </c>
      <c r="EU337">
        <v>183.28</v>
      </c>
    </row>
    <row r="338" spans="1:151" x14ac:dyDescent="0.25">
      <c r="A338" s="2">
        <v>37389</v>
      </c>
      <c r="B338" s="1" t="s">
        <v>286</v>
      </c>
      <c r="C338">
        <v>100.64</v>
      </c>
      <c r="D338">
        <v>62.86</v>
      </c>
      <c r="E338">
        <v>61.33</v>
      </c>
      <c r="F338" s="1" t="s">
        <v>286</v>
      </c>
      <c r="G338">
        <v>160.9</v>
      </c>
      <c r="H338">
        <v>303.04000000000002</v>
      </c>
      <c r="I338">
        <v>106.6</v>
      </c>
      <c r="J338">
        <v>960.23</v>
      </c>
      <c r="K338" s="1" t="s">
        <v>286</v>
      </c>
      <c r="L338">
        <v>156.96</v>
      </c>
      <c r="M338" s="1" t="s">
        <v>286</v>
      </c>
      <c r="N338">
        <v>163.55000000000001</v>
      </c>
      <c r="O338">
        <v>272.76</v>
      </c>
      <c r="P338">
        <v>241.32</v>
      </c>
      <c r="Q338">
        <v>187.93</v>
      </c>
      <c r="R338">
        <v>92.45</v>
      </c>
      <c r="S338">
        <v>576.88</v>
      </c>
      <c r="T338" s="1" t="s">
        <v>286</v>
      </c>
      <c r="U338" s="1" t="s">
        <v>286</v>
      </c>
      <c r="V338">
        <v>97.62</v>
      </c>
      <c r="W338">
        <v>388.35</v>
      </c>
      <c r="X338">
        <v>138.91999999999999</v>
      </c>
      <c r="Y338">
        <v>685.64</v>
      </c>
      <c r="Z338">
        <v>174.92</v>
      </c>
      <c r="AA338">
        <v>107.1</v>
      </c>
      <c r="AB338">
        <v>175.95</v>
      </c>
      <c r="AC338">
        <v>167.04</v>
      </c>
      <c r="AD338" s="1" t="s">
        <v>286</v>
      </c>
      <c r="AE338" s="1" t="s">
        <v>286</v>
      </c>
      <c r="AF338">
        <v>4292.76</v>
      </c>
      <c r="AG338" s="1" t="s">
        <v>286</v>
      </c>
      <c r="AH338">
        <v>205.94</v>
      </c>
      <c r="AI338">
        <v>100.62</v>
      </c>
      <c r="AJ338">
        <v>37.200000000000003</v>
      </c>
      <c r="AK338" s="1" t="s">
        <v>286</v>
      </c>
      <c r="AM338" s="1" t="s">
        <v>286</v>
      </c>
      <c r="AN338">
        <v>0.37</v>
      </c>
      <c r="AO338">
        <v>60.4</v>
      </c>
      <c r="AP338">
        <v>12.29</v>
      </c>
      <c r="AQ338">
        <v>100</v>
      </c>
      <c r="AR338" s="1" t="s">
        <v>286</v>
      </c>
      <c r="AS338">
        <v>144.94</v>
      </c>
      <c r="AT338">
        <v>217.01</v>
      </c>
      <c r="AU338">
        <v>32.06</v>
      </c>
      <c r="AV338">
        <v>81.05</v>
      </c>
      <c r="AW338">
        <v>27.26</v>
      </c>
      <c r="AX338">
        <v>229.09</v>
      </c>
      <c r="AY338">
        <v>148.88</v>
      </c>
      <c r="AZ338">
        <v>168.79</v>
      </c>
      <c r="BA338">
        <v>3428.42</v>
      </c>
      <c r="BB338">
        <v>112.81</v>
      </c>
      <c r="BC338">
        <v>1887</v>
      </c>
      <c r="BD338">
        <v>72.930000000000007</v>
      </c>
      <c r="BE338">
        <v>171.14</v>
      </c>
      <c r="BF338" s="1" t="s">
        <v>286</v>
      </c>
      <c r="BG338" s="1" t="s">
        <v>286</v>
      </c>
      <c r="BH338">
        <v>3989.68</v>
      </c>
      <c r="BI338" s="1" t="s">
        <v>286</v>
      </c>
      <c r="BJ338">
        <v>3876.52</v>
      </c>
      <c r="BK338">
        <v>61.17</v>
      </c>
      <c r="BL338">
        <v>31.85</v>
      </c>
      <c r="BM338">
        <v>114.29</v>
      </c>
      <c r="BN338">
        <v>16.309999999999999</v>
      </c>
      <c r="BO338">
        <v>96.43</v>
      </c>
      <c r="BP338">
        <v>149.08000000000001</v>
      </c>
      <c r="BQ338">
        <v>262.25</v>
      </c>
      <c r="BR338">
        <v>46.6</v>
      </c>
      <c r="BS338">
        <v>425.16</v>
      </c>
      <c r="BT338">
        <v>531.54</v>
      </c>
      <c r="BU338">
        <v>915.7</v>
      </c>
      <c r="BV338">
        <v>201.49</v>
      </c>
      <c r="BW338">
        <v>7765.27</v>
      </c>
      <c r="BX338">
        <v>170.28</v>
      </c>
      <c r="BY338">
        <v>144.06</v>
      </c>
      <c r="BZ338" s="1" t="s">
        <v>286</v>
      </c>
      <c r="CA338">
        <v>0.01</v>
      </c>
      <c r="CB338">
        <v>73.930000000000007</v>
      </c>
      <c r="CC338">
        <v>114.73</v>
      </c>
      <c r="CD338">
        <v>100.81</v>
      </c>
      <c r="CE338">
        <v>231.51</v>
      </c>
      <c r="CF338">
        <v>214.31</v>
      </c>
      <c r="CG338">
        <v>70.53</v>
      </c>
      <c r="CH338">
        <v>362.52</v>
      </c>
      <c r="CI338">
        <v>10.91</v>
      </c>
      <c r="CJ338">
        <v>96.21</v>
      </c>
      <c r="CK338">
        <v>61.29</v>
      </c>
      <c r="CL338">
        <v>791.18</v>
      </c>
      <c r="CM338">
        <v>251.39</v>
      </c>
      <c r="CN338">
        <v>26.5</v>
      </c>
      <c r="CO338">
        <v>138.91</v>
      </c>
      <c r="CP338">
        <v>88.2</v>
      </c>
      <c r="CQ338">
        <v>77.680000000000007</v>
      </c>
      <c r="CR338">
        <v>207.61</v>
      </c>
      <c r="CT338">
        <v>1205.06</v>
      </c>
      <c r="CU338" s="1" t="s">
        <v>286</v>
      </c>
      <c r="CV338">
        <v>571.79</v>
      </c>
      <c r="CW338">
        <v>58.15</v>
      </c>
      <c r="CX338">
        <v>1258.6600000000001</v>
      </c>
      <c r="CY338">
        <v>222.55</v>
      </c>
      <c r="CZ338">
        <v>1838.06</v>
      </c>
      <c r="DA338">
        <v>90.13</v>
      </c>
      <c r="DB338" s="1" t="s">
        <v>286</v>
      </c>
      <c r="DC338">
        <v>736.61</v>
      </c>
      <c r="DD338">
        <v>100</v>
      </c>
      <c r="DE338">
        <v>74.27</v>
      </c>
      <c r="DF338">
        <v>213.87</v>
      </c>
      <c r="DG338">
        <v>347.5</v>
      </c>
      <c r="DH338" s="1" t="s">
        <v>286</v>
      </c>
      <c r="DI338">
        <v>90.17</v>
      </c>
      <c r="DJ338">
        <v>491.22</v>
      </c>
      <c r="DK338">
        <v>136.74</v>
      </c>
      <c r="DL338">
        <v>5.49</v>
      </c>
      <c r="DM338">
        <v>85.57</v>
      </c>
      <c r="DN338" s="1" t="s">
        <v>286</v>
      </c>
      <c r="DO338" s="1" t="s">
        <v>286</v>
      </c>
      <c r="DP338">
        <v>115.5</v>
      </c>
      <c r="DQ338">
        <v>256.36</v>
      </c>
      <c r="DR338">
        <v>90.53</v>
      </c>
      <c r="DS338">
        <v>5.74</v>
      </c>
      <c r="DT338" s="1" t="s">
        <v>286</v>
      </c>
      <c r="DU338">
        <v>447.96</v>
      </c>
      <c r="DV338">
        <v>397.69</v>
      </c>
      <c r="DW338">
        <v>699.13</v>
      </c>
      <c r="DX338">
        <v>7.18</v>
      </c>
      <c r="DY338">
        <v>72.95</v>
      </c>
      <c r="DZ338" s="1" t="s">
        <v>286</v>
      </c>
      <c r="EA338" s="1" t="s">
        <v>286</v>
      </c>
      <c r="EB338">
        <v>184.61</v>
      </c>
      <c r="EC338">
        <v>1220.75</v>
      </c>
      <c r="ED338">
        <v>554.16</v>
      </c>
      <c r="EE338">
        <v>635.98</v>
      </c>
      <c r="EF338">
        <v>121.26</v>
      </c>
      <c r="EO338">
        <v>48.03</v>
      </c>
      <c r="EP338">
        <v>110.46</v>
      </c>
      <c r="EQ338" s="1" t="s">
        <v>286</v>
      </c>
      <c r="ER338">
        <v>2250.21</v>
      </c>
      <c r="ES338">
        <v>187.78</v>
      </c>
      <c r="ET338">
        <v>990.36</v>
      </c>
      <c r="EU338">
        <v>185.53</v>
      </c>
    </row>
    <row r="339" spans="1:151" x14ac:dyDescent="0.25">
      <c r="A339" s="2">
        <v>37396</v>
      </c>
      <c r="B339" s="1" t="s">
        <v>286</v>
      </c>
      <c r="C339">
        <v>101.92</v>
      </c>
      <c r="D339">
        <v>62.86</v>
      </c>
      <c r="E339">
        <v>59.94</v>
      </c>
      <c r="F339" s="1" t="s">
        <v>286</v>
      </c>
      <c r="G339">
        <v>157.32</v>
      </c>
      <c r="H339">
        <v>302.87</v>
      </c>
      <c r="I339">
        <v>106.6</v>
      </c>
      <c r="J339">
        <v>1030.57</v>
      </c>
      <c r="K339" s="1" t="s">
        <v>286</v>
      </c>
      <c r="L339">
        <v>156.96</v>
      </c>
      <c r="M339" s="1" t="s">
        <v>286</v>
      </c>
      <c r="N339">
        <v>163.55000000000001</v>
      </c>
      <c r="O339">
        <v>272.76</v>
      </c>
      <c r="P339">
        <v>241.32</v>
      </c>
      <c r="Q339">
        <v>187.93</v>
      </c>
      <c r="R339">
        <v>92.45</v>
      </c>
      <c r="S339">
        <v>566.39</v>
      </c>
      <c r="T339" s="1" t="s">
        <v>286</v>
      </c>
      <c r="U339" s="1" t="s">
        <v>286</v>
      </c>
      <c r="V339">
        <v>107.35</v>
      </c>
      <c r="W339">
        <v>388.35</v>
      </c>
      <c r="X339">
        <v>138.91999999999999</v>
      </c>
      <c r="Y339">
        <v>749.73</v>
      </c>
      <c r="Z339">
        <v>174.92</v>
      </c>
      <c r="AA339">
        <v>107.1</v>
      </c>
      <c r="AB339">
        <v>175.95</v>
      </c>
      <c r="AC339">
        <v>216.04</v>
      </c>
      <c r="AD339" s="1" t="s">
        <v>286</v>
      </c>
      <c r="AE339" s="1" t="s">
        <v>286</v>
      </c>
      <c r="AF339">
        <v>4292.76</v>
      </c>
      <c r="AG339" s="1" t="s">
        <v>286</v>
      </c>
      <c r="AH339">
        <v>208.49</v>
      </c>
      <c r="AI339">
        <v>100.62</v>
      </c>
      <c r="AJ339">
        <v>36.729999999999997</v>
      </c>
      <c r="AK339" s="1" t="s">
        <v>286</v>
      </c>
      <c r="AM339" s="1" t="s">
        <v>286</v>
      </c>
      <c r="AN339">
        <v>0.37</v>
      </c>
      <c r="AO339">
        <v>55.64</v>
      </c>
      <c r="AP339">
        <v>11.8</v>
      </c>
      <c r="AQ339">
        <v>100</v>
      </c>
      <c r="AR339" s="1" t="s">
        <v>286</v>
      </c>
      <c r="AS339">
        <v>151.84</v>
      </c>
      <c r="AT339">
        <v>211.54</v>
      </c>
      <c r="AU339">
        <v>30.07</v>
      </c>
      <c r="AV339">
        <v>82.47</v>
      </c>
      <c r="AW339">
        <v>25.1</v>
      </c>
      <c r="AX339">
        <v>209.91</v>
      </c>
      <c r="AY339">
        <v>148.88</v>
      </c>
      <c r="AZ339">
        <v>168.79</v>
      </c>
      <c r="BA339">
        <v>3428.42</v>
      </c>
      <c r="BB339">
        <v>112.81</v>
      </c>
      <c r="BC339">
        <v>1887</v>
      </c>
      <c r="BD339">
        <v>72.88</v>
      </c>
      <c r="BE339">
        <v>177.9</v>
      </c>
      <c r="BF339" s="1" t="s">
        <v>286</v>
      </c>
      <c r="BG339" s="1" t="s">
        <v>286</v>
      </c>
      <c r="BH339">
        <v>3989.68</v>
      </c>
      <c r="BI339" s="1" t="s">
        <v>286</v>
      </c>
      <c r="BJ339">
        <v>3954.55</v>
      </c>
      <c r="BK339">
        <v>49.24</v>
      </c>
      <c r="BL339">
        <v>32.72</v>
      </c>
      <c r="BM339">
        <v>114.29</v>
      </c>
      <c r="BN339">
        <v>16.21</v>
      </c>
      <c r="BO339">
        <v>96.23</v>
      </c>
      <c r="BP339">
        <v>149.08000000000001</v>
      </c>
      <c r="BQ339">
        <v>255.35</v>
      </c>
      <c r="BR339">
        <v>46.6</v>
      </c>
      <c r="BS339">
        <v>398.43</v>
      </c>
      <c r="BT339">
        <v>531.54</v>
      </c>
      <c r="BU339">
        <v>915.7</v>
      </c>
      <c r="BV339">
        <v>201.49</v>
      </c>
      <c r="BW339">
        <v>7826.17</v>
      </c>
      <c r="BX339">
        <v>170.28</v>
      </c>
      <c r="BY339">
        <v>148.97999999999999</v>
      </c>
      <c r="BZ339" s="1" t="s">
        <v>286</v>
      </c>
      <c r="CA339">
        <v>0.01</v>
      </c>
      <c r="CB339">
        <v>79.040000000000006</v>
      </c>
      <c r="CC339">
        <v>114.73</v>
      </c>
      <c r="CD339">
        <v>100.81</v>
      </c>
      <c r="CE339">
        <v>241.38</v>
      </c>
      <c r="CF339">
        <v>214.31</v>
      </c>
      <c r="CG339">
        <v>69.02</v>
      </c>
      <c r="CH339">
        <v>362.52</v>
      </c>
      <c r="CI339">
        <v>10.91</v>
      </c>
      <c r="CJ339">
        <v>106.86</v>
      </c>
      <c r="CK339">
        <v>62.25</v>
      </c>
      <c r="CL339">
        <v>791.18</v>
      </c>
      <c r="CM339">
        <v>207.73</v>
      </c>
      <c r="CN339">
        <v>28</v>
      </c>
      <c r="CO339">
        <v>138.91</v>
      </c>
      <c r="CP339">
        <v>88.2</v>
      </c>
      <c r="CQ339">
        <v>81.37</v>
      </c>
      <c r="CR339">
        <v>221.18</v>
      </c>
      <c r="CT339">
        <v>1226.32</v>
      </c>
      <c r="CU339" s="1" t="s">
        <v>286</v>
      </c>
      <c r="CV339">
        <v>572.12</v>
      </c>
      <c r="CW339">
        <v>62.01</v>
      </c>
      <c r="CX339">
        <v>1224.6400000000001</v>
      </c>
      <c r="CY339">
        <v>222.79</v>
      </c>
      <c r="CZ339">
        <v>1936.14</v>
      </c>
      <c r="DA339">
        <v>90.13</v>
      </c>
      <c r="DB339" s="1" t="s">
        <v>286</v>
      </c>
      <c r="DC339">
        <v>805.2</v>
      </c>
      <c r="DD339">
        <v>100</v>
      </c>
      <c r="DE339">
        <v>74.27</v>
      </c>
      <c r="DF339">
        <v>213.87</v>
      </c>
      <c r="DG339">
        <v>347.98</v>
      </c>
      <c r="DH339" s="1" t="s">
        <v>286</v>
      </c>
      <c r="DI339">
        <v>90.17</v>
      </c>
      <c r="DJ339">
        <v>487.18</v>
      </c>
      <c r="DK339">
        <v>136.74</v>
      </c>
      <c r="DL339">
        <v>5.19</v>
      </c>
      <c r="DM339">
        <v>85.04</v>
      </c>
      <c r="DN339" s="1" t="s">
        <v>286</v>
      </c>
      <c r="DO339" s="1" t="s">
        <v>286</v>
      </c>
      <c r="DP339">
        <v>114.34</v>
      </c>
      <c r="DQ339">
        <v>267.04000000000002</v>
      </c>
      <c r="DR339">
        <v>93.05</v>
      </c>
      <c r="DS339">
        <v>6.33</v>
      </c>
      <c r="DT339" s="1" t="s">
        <v>286</v>
      </c>
      <c r="DU339">
        <v>474.11</v>
      </c>
      <c r="DV339">
        <v>401.88</v>
      </c>
      <c r="DW339">
        <v>686.18</v>
      </c>
      <c r="DX339">
        <v>7.18</v>
      </c>
      <c r="DY339">
        <v>72.95</v>
      </c>
      <c r="DZ339" s="1" t="s">
        <v>286</v>
      </c>
      <c r="EA339" s="1" t="s">
        <v>286</v>
      </c>
      <c r="EB339">
        <v>184.61</v>
      </c>
      <c r="EC339">
        <v>1311.22</v>
      </c>
      <c r="ED339">
        <v>554.16</v>
      </c>
      <c r="EE339">
        <v>652.13</v>
      </c>
      <c r="EF339">
        <v>116.28</v>
      </c>
      <c r="EO339">
        <v>47.07</v>
      </c>
      <c r="EP339">
        <v>109.85</v>
      </c>
      <c r="EQ339" s="1" t="s">
        <v>286</v>
      </c>
      <c r="ER339">
        <v>2250.21</v>
      </c>
      <c r="ES339">
        <v>185.29</v>
      </c>
      <c r="ET339">
        <v>1079.5</v>
      </c>
      <c r="EU339">
        <v>183.28</v>
      </c>
    </row>
    <row r="340" spans="1:151" x14ac:dyDescent="0.25">
      <c r="A340" s="2">
        <v>37403</v>
      </c>
      <c r="B340" s="1" t="s">
        <v>286</v>
      </c>
      <c r="C340">
        <v>102.08</v>
      </c>
      <c r="D340">
        <v>62.86</v>
      </c>
      <c r="E340">
        <v>55.57</v>
      </c>
      <c r="F340" s="1" t="s">
        <v>286</v>
      </c>
      <c r="G340">
        <v>157.32</v>
      </c>
      <c r="H340">
        <v>301.36</v>
      </c>
      <c r="I340">
        <v>106.6</v>
      </c>
      <c r="J340">
        <v>1028.96</v>
      </c>
      <c r="K340" s="1" t="s">
        <v>286</v>
      </c>
      <c r="L340">
        <v>156.96</v>
      </c>
      <c r="M340" s="1" t="s">
        <v>286</v>
      </c>
      <c r="N340">
        <v>163.55000000000001</v>
      </c>
      <c r="O340">
        <v>275.02</v>
      </c>
      <c r="P340">
        <v>241.32</v>
      </c>
      <c r="Q340">
        <v>187.93</v>
      </c>
      <c r="R340">
        <v>92.45</v>
      </c>
      <c r="S340">
        <v>565.08000000000004</v>
      </c>
      <c r="T340" s="1" t="s">
        <v>286</v>
      </c>
      <c r="U340" s="1" t="s">
        <v>286</v>
      </c>
      <c r="V340">
        <v>96.66</v>
      </c>
      <c r="W340">
        <v>402.87</v>
      </c>
      <c r="X340">
        <v>138.91999999999999</v>
      </c>
      <c r="Y340">
        <v>762.22</v>
      </c>
      <c r="Z340">
        <v>174.92</v>
      </c>
      <c r="AA340">
        <v>107.1</v>
      </c>
      <c r="AB340">
        <v>175.95</v>
      </c>
      <c r="AC340">
        <v>200.45</v>
      </c>
      <c r="AD340" s="1" t="s">
        <v>286</v>
      </c>
      <c r="AE340" s="1" t="s">
        <v>286</v>
      </c>
      <c r="AF340">
        <v>4292.76</v>
      </c>
      <c r="AG340" s="1" t="s">
        <v>286</v>
      </c>
      <c r="AH340">
        <v>205.7</v>
      </c>
      <c r="AI340">
        <v>100.62</v>
      </c>
      <c r="AJ340">
        <v>36.729999999999997</v>
      </c>
      <c r="AK340" s="1" t="s">
        <v>286</v>
      </c>
      <c r="AM340" s="1" t="s">
        <v>286</v>
      </c>
      <c r="AN340">
        <v>0.37</v>
      </c>
      <c r="AO340">
        <v>50.87</v>
      </c>
      <c r="AP340">
        <v>12</v>
      </c>
      <c r="AQ340">
        <v>100</v>
      </c>
      <c r="AR340" s="1" t="s">
        <v>286</v>
      </c>
      <c r="AS340">
        <v>144.94</v>
      </c>
      <c r="AT340">
        <v>221.49</v>
      </c>
      <c r="AU340">
        <v>39.94</v>
      </c>
      <c r="AV340">
        <v>92.08</v>
      </c>
      <c r="AW340">
        <v>25.1</v>
      </c>
      <c r="AX340">
        <v>221.63</v>
      </c>
      <c r="AY340">
        <v>148.88</v>
      </c>
      <c r="AZ340">
        <v>168.79</v>
      </c>
      <c r="BA340">
        <v>3428.42</v>
      </c>
      <c r="BB340">
        <v>112.81</v>
      </c>
      <c r="BC340">
        <v>1859.13</v>
      </c>
      <c r="BD340">
        <v>78.03</v>
      </c>
      <c r="BE340">
        <v>182.06</v>
      </c>
      <c r="BF340" s="1" t="s">
        <v>286</v>
      </c>
      <c r="BG340" s="1" t="s">
        <v>286</v>
      </c>
      <c r="BH340">
        <v>3989.68</v>
      </c>
      <c r="BI340" s="1" t="s">
        <v>286</v>
      </c>
      <c r="BJ340">
        <v>3798.5</v>
      </c>
      <c r="BK340">
        <v>49.94</v>
      </c>
      <c r="BL340">
        <v>32.36</v>
      </c>
      <c r="BM340">
        <v>107.86</v>
      </c>
      <c r="BN340">
        <v>15.38</v>
      </c>
      <c r="BO340">
        <v>96.64</v>
      </c>
      <c r="BP340">
        <v>149.08000000000001</v>
      </c>
      <c r="BQ340">
        <v>241.55</v>
      </c>
      <c r="BR340">
        <v>46.6</v>
      </c>
      <c r="BS340">
        <v>347.41</v>
      </c>
      <c r="BT340">
        <v>531.54</v>
      </c>
      <c r="BU340">
        <v>915.7</v>
      </c>
      <c r="BV340">
        <v>201.49</v>
      </c>
      <c r="BW340">
        <v>7445.52</v>
      </c>
      <c r="BX340">
        <v>170.42</v>
      </c>
      <c r="BY340">
        <v>149.88</v>
      </c>
      <c r="BZ340" s="1" t="s">
        <v>286</v>
      </c>
      <c r="CA340">
        <v>0.01</v>
      </c>
      <c r="CB340">
        <v>80.38</v>
      </c>
      <c r="CC340">
        <v>114.73</v>
      </c>
      <c r="CD340">
        <v>100.81</v>
      </c>
      <c r="CE340">
        <v>228.56</v>
      </c>
      <c r="CF340">
        <v>214.31</v>
      </c>
      <c r="CG340">
        <v>67.510000000000005</v>
      </c>
      <c r="CH340">
        <v>362.52</v>
      </c>
      <c r="CI340">
        <v>10.91</v>
      </c>
      <c r="CJ340">
        <v>97.15</v>
      </c>
      <c r="CK340">
        <v>55.08</v>
      </c>
      <c r="CL340">
        <v>791.18</v>
      </c>
      <c r="CM340">
        <v>185.15</v>
      </c>
      <c r="CN340">
        <v>23.3</v>
      </c>
      <c r="CO340">
        <v>145.49</v>
      </c>
      <c r="CP340">
        <v>90.15</v>
      </c>
      <c r="CQ340">
        <v>78.180000000000007</v>
      </c>
      <c r="CR340">
        <v>222.91</v>
      </c>
      <c r="CT340">
        <v>1243.3399999999999</v>
      </c>
      <c r="CU340" s="1" t="s">
        <v>286</v>
      </c>
      <c r="CV340">
        <v>584.79</v>
      </c>
      <c r="CW340">
        <v>62.3</v>
      </c>
      <c r="CX340">
        <v>1233.1400000000001</v>
      </c>
      <c r="CY340">
        <v>223.04</v>
      </c>
      <c r="CZ340">
        <v>1868.93</v>
      </c>
      <c r="DA340">
        <v>90.13</v>
      </c>
      <c r="DB340" s="1" t="s">
        <v>286</v>
      </c>
      <c r="DC340">
        <v>733.62</v>
      </c>
      <c r="DD340">
        <v>100</v>
      </c>
      <c r="DE340">
        <v>72.05</v>
      </c>
      <c r="DF340">
        <v>213.87</v>
      </c>
      <c r="DG340">
        <v>347.74</v>
      </c>
      <c r="DH340" s="1" t="s">
        <v>286</v>
      </c>
      <c r="DI340">
        <v>90.17</v>
      </c>
      <c r="DJ340">
        <v>486.53</v>
      </c>
      <c r="DK340">
        <v>136.74</v>
      </c>
      <c r="DL340">
        <v>4.75</v>
      </c>
      <c r="DM340">
        <v>85.36</v>
      </c>
      <c r="DN340" s="1" t="s">
        <v>286</v>
      </c>
      <c r="DO340" s="1" t="s">
        <v>286</v>
      </c>
      <c r="DP340">
        <v>115.71</v>
      </c>
      <c r="DQ340">
        <v>260.17</v>
      </c>
      <c r="DR340">
        <v>105.16</v>
      </c>
      <c r="DS340">
        <v>5.9</v>
      </c>
      <c r="DT340" s="1" t="s">
        <v>286</v>
      </c>
      <c r="DU340">
        <v>451.75</v>
      </c>
      <c r="DV340">
        <v>401.88</v>
      </c>
      <c r="DW340">
        <v>740.56</v>
      </c>
      <c r="DX340">
        <v>7.18</v>
      </c>
      <c r="DY340">
        <v>72.95</v>
      </c>
      <c r="DZ340" s="1" t="s">
        <v>286</v>
      </c>
      <c r="EA340" s="1" t="s">
        <v>286</v>
      </c>
      <c r="EB340">
        <v>184.61</v>
      </c>
      <c r="EC340">
        <v>1340.07</v>
      </c>
      <c r="ED340">
        <v>554.16</v>
      </c>
      <c r="EE340">
        <v>652.80999999999995</v>
      </c>
      <c r="EF340">
        <v>116.28</v>
      </c>
      <c r="EO340">
        <v>54.37</v>
      </c>
      <c r="EP340">
        <v>106.83</v>
      </c>
      <c r="EQ340" s="1" t="s">
        <v>286</v>
      </c>
      <c r="ER340">
        <v>2250.21</v>
      </c>
      <c r="ES340">
        <v>168.16</v>
      </c>
      <c r="ET340">
        <v>1116.73</v>
      </c>
      <c r="EU340">
        <v>183.28</v>
      </c>
    </row>
    <row r="341" spans="1:151" x14ac:dyDescent="0.25">
      <c r="A341" s="2">
        <v>37410</v>
      </c>
      <c r="B341" s="1" t="s">
        <v>286</v>
      </c>
      <c r="C341">
        <v>101.28</v>
      </c>
      <c r="D341">
        <v>62.86</v>
      </c>
      <c r="E341">
        <v>51.6</v>
      </c>
      <c r="F341" s="1" t="s">
        <v>286</v>
      </c>
      <c r="G341">
        <v>155.82</v>
      </c>
      <c r="H341">
        <v>310.45</v>
      </c>
      <c r="I341">
        <v>106.6</v>
      </c>
      <c r="J341">
        <v>805.62</v>
      </c>
      <c r="K341" s="1" t="s">
        <v>286</v>
      </c>
      <c r="L341">
        <v>156.96</v>
      </c>
      <c r="M341" s="1" t="s">
        <v>286</v>
      </c>
      <c r="N341">
        <v>163.55000000000001</v>
      </c>
      <c r="O341">
        <v>275.02</v>
      </c>
      <c r="P341">
        <v>241.32</v>
      </c>
      <c r="Q341">
        <v>187.93</v>
      </c>
      <c r="R341">
        <v>92.45</v>
      </c>
      <c r="S341">
        <v>576.88</v>
      </c>
      <c r="T341" s="1" t="s">
        <v>286</v>
      </c>
      <c r="U341" s="1" t="s">
        <v>286</v>
      </c>
      <c r="V341">
        <v>96.66</v>
      </c>
      <c r="W341">
        <v>402.87</v>
      </c>
      <c r="X341">
        <v>132.96</v>
      </c>
      <c r="Y341">
        <v>777.43</v>
      </c>
      <c r="Z341">
        <v>174.92</v>
      </c>
      <c r="AA341">
        <v>107.1</v>
      </c>
      <c r="AB341">
        <v>175.95</v>
      </c>
      <c r="AC341">
        <v>233.85</v>
      </c>
      <c r="AD341" s="1" t="s">
        <v>286</v>
      </c>
      <c r="AE341" s="1" t="s">
        <v>286</v>
      </c>
      <c r="AF341">
        <v>4292.76</v>
      </c>
      <c r="AG341" s="1" t="s">
        <v>286</v>
      </c>
      <c r="AH341">
        <v>205.94</v>
      </c>
      <c r="AI341">
        <v>100.62</v>
      </c>
      <c r="AJ341">
        <v>36.869999999999997</v>
      </c>
      <c r="AK341" s="1" t="s">
        <v>286</v>
      </c>
      <c r="AM341" s="1" t="s">
        <v>286</v>
      </c>
      <c r="AN341">
        <v>0.37</v>
      </c>
      <c r="AO341">
        <v>51.66</v>
      </c>
      <c r="AP341">
        <v>11.61</v>
      </c>
      <c r="AQ341">
        <v>100</v>
      </c>
      <c r="AR341" s="1" t="s">
        <v>286</v>
      </c>
      <c r="AS341">
        <v>142.41</v>
      </c>
      <c r="AT341">
        <v>214.65</v>
      </c>
      <c r="AU341">
        <v>45.91</v>
      </c>
      <c r="AV341">
        <v>81.96</v>
      </c>
      <c r="AW341">
        <v>25.1</v>
      </c>
      <c r="AX341">
        <v>221.53</v>
      </c>
      <c r="AY341">
        <v>148.88</v>
      </c>
      <c r="AZ341">
        <v>149.26</v>
      </c>
      <c r="BA341">
        <v>3428.42</v>
      </c>
      <c r="BB341">
        <v>112.81</v>
      </c>
      <c r="BC341">
        <v>1875.39</v>
      </c>
      <c r="BD341">
        <v>72.97</v>
      </c>
      <c r="BE341">
        <v>182.17</v>
      </c>
      <c r="BF341" s="1" t="s">
        <v>286</v>
      </c>
      <c r="BG341" s="1" t="s">
        <v>286</v>
      </c>
      <c r="BH341">
        <v>3989.68</v>
      </c>
      <c r="BI341" s="1" t="s">
        <v>286</v>
      </c>
      <c r="BJ341">
        <v>3995.6</v>
      </c>
      <c r="BK341">
        <v>49.94</v>
      </c>
      <c r="BL341">
        <v>31.41</v>
      </c>
      <c r="BM341">
        <v>109.52</v>
      </c>
      <c r="BN341">
        <v>15.23</v>
      </c>
      <c r="BO341">
        <v>96.89</v>
      </c>
      <c r="BP341">
        <v>149.08000000000001</v>
      </c>
      <c r="BQ341">
        <v>241.55</v>
      </c>
      <c r="BR341">
        <v>46.6</v>
      </c>
      <c r="BS341">
        <v>303.68</v>
      </c>
      <c r="BT341">
        <v>531.54</v>
      </c>
      <c r="BU341">
        <v>915.7</v>
      </c>
      <c r="BV341">
        <v>201.49</v>
      </c>
      <c r="BW341">
        <v>7407.45</v>
      </c>
      <c r="BX341">
        <v>163.71</v>
      </c>
      <c r="BY341">
        <v>148</v>
      </c>
      <c r="BZ341" s="1" t="s">
        <v>286</v>
      </c>
      <c r="CA341">
        <v>0.01</v>
      </c>
      <c r="CB341">
        <v>82.8</v>
      </c>
      <c r="CC341">
        <v>114.73</v>
      </c>
      <c r="CD341">
        <v>100.81</v>
      </c>
      <c r="CE341">
        <v>223.65</v>
      </c>
      <c r="CF341">
        <v>214.31</v>
      </c>
      <c r="CG341">
        <v>67.209999999999994</v>
      </c>
      <c r="CH341">
        <v>362.52</v>
      </c>
      <c r="CI341">
        <v>10.91</v>
      </c>
      <c r="CJ341">
        <v>97.15</v>
      </c>
      <c r="CK341">
        <v>50.86</v>
      </c>
      <c r="CL341">
        <v>791.18</v>
      </c>
      <c r="CM341">
        <v>158.21</v>
      </c>
      <c r="CN341">
        <v>25.1</v>
      </c>
      <c r="CO341">
        <v>138.84</v>
      </c>
      <c r="CP341">
        <v>89.63</v>
      </c>
      <c r="CQ341">
        <v>75.94</v>
      </c>
      <c r="CR341">
        <v>222.51</v>
      </c>
      <c r="CT341">
        <v>1241.92</v>
      </c>
      <c r="CU341" s="1" t="s">
        <v>286</v>
      </c>
      <c r="CV341">
        <v>599.08000000000004</v>
      </c>
      <c r="CW341">
        <v>59.63</v>
      </c>
      <c r="CX341">
        <v>1195.72</v>
      </c>
      <c r="CY341">
        <v>223.29</v>
      </c>
      <c r="CZ341">
        <v>1874.41</v>
      </c>
      <c r="DA341">
        <v>90.13</v>
      </c>
      <c r="DB341" s="1" t="s">
        <v>286</v>
      </c>
      <c r="DC341">
        <v>805.2</v>
      </c>
      <c r="DD341">
        <v>100</v>
      </c>
      <c r="DE341">
        <v>72.05</v>
      </c>
      <c r="DF341">
        <v>213.87</v>
      </c>
      <c r="DG341">
        <v>347.98</v>
      </c>
      <c r="DH341" s="1" t="s">
        <v>286</v>
      </c>
      <c r="DI341">
        <v>90.17</v>
      </c>
      <c r="DJ341">
        <v>473.07</v>
      </c>
      <c r="DK341">
        <v>136.74</v>
      </c>
      <c r="DL341">
        <v>4.1500000000000004</v>
      </c>
      <c r="DM341">
        <v>85.47</v>
      </c>
      <c r="DN341" s="1" t="s">
        <v>286</v>
      </c>
      <c r="DO341" s="1" t="s">
        <v>286</v>
      </c>
      <c r="DP341">
        <v>115.55</v>
      </c>
      <c r="DQ341">
        <v>260.54000000000002</v>
      </c>
      <c r="DR341">
        <v>104.21</v>
      </c>
      <c r="DS341">
        <v>5.84</v>
      </c>
      <c r="DT341" s="1" t="s">
        <v>286</v>
      </c>
      <c r="DU341">
        <v>430.66</v>
      </c>
      <c r="DV341">
        <v>401.8</v>
      </c>
      <c r="DW341">
        <v>761.52</v>
      </c>
      <c r="DX341">
        <v>7.18</v>
      </c>
      <c r="DY341">
        <v>72.95</v>
      </c>
      <c r="DZ341" s="1" t="s">
        <v>286</v>
      </c>
      <c r="EA341" s="1" t="s">
        <v>286</v>
      </c>
      <c r="EB341">
        <v>184.61</v>
      </c>
      <c r="EC341">
        <v>1364.98</v>
      </c>
      <c r="ED341">
        <v>554.16</v>
      </c>
      <c r="EE341">
        <v>646.08000000000004</v>
      </c>
      <c r="EF341">
        <v>120.07</v>
      </c>
      <c r="EO341">
        <v>55.49</v>
      </c>
      <c r="EP341">
        <v>105.3</v>
      </c>
      <c r="EQ341" s="1" t="s">
        <v>286</v>
      </c>
      <c r="ER341">
        <v>2250.21</v>
      </c>
      <c r="ES341">
        <v>186.07</v>
      </c>
      <c r="ET341">
        <v>1165.7</v>
      </c>
      <c r="EU341">
        <v>184.34</v>
      </c>
    </row>
    <row r="342" spans="1:151" x14ac:dyDescent="0.25">
      <c r="A342" s="2">
        <v>37417</v>
      </c>
      <c r="B342" s="1" t="s">
        <v>286</v>
      </c>
      <c r="C342">
        <v>101.28</v>
      </c>
      <c r="D342">
        <v>62.86</v>
      </c>
      <c r="E342">
        <v>45.65</v>
      </c>
      <c r="F342" s="1" t="s">
        <v>286</v>
      </c>
      <c r="G342">
        <v>167.69</v>
      </c>
      <c r="H342">
        <v>301.48</v>
      </c>
      <c r="I342">
        <v>106.6</v>
      </c>
      <c r="J342">
        <v>865.45</v>
      </c>
      <c r="K342" s="1" t="s">
        <v>286</v>
      </c>
      <c r="L342">
        <v>156.96</v>
      </c>
      <c r="M342" s="1" t="s">
        <v>286</v>
      </c>
      <c r="N342">
        <v>163.55000000000001</v>
      </c>
      <c r="O342">
        <v>275.02</v>
      </c>
      <c r="P342">
        <v>241.32</v>
      </c>
      <c r="Q342">
        <v>187.93</v>
      </c>
      <c r="R342">
        <v>92.45</v>
      </c>
      <c r="S342">
        <v>584.09</v>
      </c>
      <c r="T342" s="1" t="s">
        <v>286</v>
      </c>
      <c r="U342" s="1" t="s">
        <v>286</v>
      </c>
      <c r="V342">
        <v>105.28</v>
      </c>
      <c r="W342">
        <v>402.87</v>
      </c>
      <c r="X342">
        <v>132.96</v>
      </c>
      <c r="Y342">
        <v>701.82</v>
      </c>
      <c r="Z342">
        <v>174.92</v>
      </c>
      <c r="AA342">
        <v>107.1</v>
      </c>
      <c r="AB342">
        <v>175.95</v>
      </c>
      <c r="AC342">
        <v>236.3</v>
      </c>
      <c r="AD342" s="1" t="s">
        <v>286</v>
      </c>
      <c r="AE342" s="1" t="s">
        <v>286</v>
      </c>
      <c r="AF342">
        <v>4292.76</v>
      </c>
      <c r="AG342" s="1" t="s">
        <v>286</v>
      </c>
      <c r="AH342">
        <v>195.15</v>
      </c>
      <c r="AI342">
        <v>100.62</v>
      </c>
      <c r="AJ342">
        <v>37.54</v>
      </c>
      <c r="AK342" s="1" t="s">
        <v>286</v>
      </c>
      <c r="AM342" s="1" t="s">
        <v>286</v>
      </c>
      <c r="AN342">
        <v>0.37</v>
      </c>
      <c r="AO342">
        <v>46.89</v>
      </c>
      <c r="AP342">
        <v>8.8800000000000008</v>
      </c>
      <c r="AQ342">
        <v>100</v>
      </c>
      <c r="AR342" s="1" t="s">
        <v>286</v>
      </c>
      <c r="AS342">
        <v>141.71</v>
      </c>
      <c r="AT342">
        <v>205.32</v>
      </c>
      <c r="AU342">
        <v>55.47</v>
      </c>
      <c r="AV342">
        <v>88.44</v>
      </c>
      <c r="AW342">
        <v>25.1</v>
      </c>
      <c r="AX342">
        <v>207.78</v>
      </c>
      <c r="AY342">
        <v>148.88</v>
      </c>
      <c r="AZ342">
        <v>134.62</v>
      </c>
      <c r="BA342">
        <v>3428.42</v>
      </c>
      <c r="BB342">
        <v>112.81</v>
      </c>
      <c r="BC342">
        <v>1799.91</v>
      </c>
      <c r="BD342">
        <v>68.599999999999994</v>
      </c>
      <c r="BE342">
        <v>183.1</v>
      </c>
      <c r="BF342" s="1" t="s">
        <v>286</v>
      </c>
      <c r="BG342" s="1" t="s">
        <v>286</v>
      </c>
      <c r="BH342">
        <v>3989.68</v>
      </c>
      <c r="BI342" s="1" t="s">
        <v>286</v>
      </c>
      <c r="BJ342">
        <v>3922.15</v>
      </c>
      <c r="BK342">
        <v>49.04</v>
      </c>
      <c r="BL342">
        <v>31.34</v>
      </c>
      <c r="BM342">
        <v>107.14</v>
      </c>
      <c r="BN342">
        <v>13.9</v>
      </c>
      <c r="BO342">
        <v>96.97</v>
      </c>
      <c r="BP342">
        <v>149.08000000000001</v>
      </c>
      <c r="BQ342">
        <v>234.48</v>
      </c>
      <c r="BR342">
        <v>46.6</v>
      </c>
      <c r="BS342">
        <v>286.68</v>
      </c>
      <c r="BT342">
        <v>531.54</v>
      </c>
      <c r="BU342">
        <v>915.7</v>
      </c>
      <c r="BV342">
        <v>201.49</v>
      </c>
      <c r="BW342">
        <v>7590.16</v>
      </c>
      <c r="BX342">
        <v>163.71</v>
      </c>
      <c r="BY342">
        <v>141.83000000000001</v>
      </c>
      <c r="BZ342" s="1" t="s">
        <v>286</v>
      </c>
      <c r="CA342">
        <v>0.01</v>
      </c>
      <c r="CB342">
        <v>77.959999999999994</v>
      </c>
      <c r="CC342">
        <v>114.73</v>
      </c>
      <c r="CD342">
        <v>100.81</v>
      </c>
      <c r="CE342">
        <v>213.61</v>
      </c>
      <c r="CF342">
        <v>214.31</v>
      </c>
      <c r="CG342">
        <v>57.94</v>
      </c>
      <c r="CH342">
        <v>362.52</v>
      </c>
      <c r="CI342">
        <v>10.91</v>
      </c>
      <c r="CJ342">
        <v>95.56</v>
      </c>
      <c r="CK342">
        <v>50.76</v>
      </c>
      <c r="CL342">
        <v>791.18</v>
      </c>
      <c r="CM342">
        <v>158.81</v>
      </c>
      <c r="CN342">
        <v>21.9</v>
      </c>
      <c r="CO342">
        <v>138.84</v>
      </c>
      <c r="CP342">
        <v>89.37</v>
      </c>
      <c r="CQ342">
        <v>65.98</v>
      </c>
      <c r="CR342">
        <v>222.25</v>
      </c>
      <c r="CT342">
        <v>1220.83</v>
      </c>
      <c r="CU342" s="1" t="s">
        <v>286</v>
      </c>
      <c r="CV342">
        <v>591.29</v>
      </c>
      <c r="CW342">
        <v>61.71</v>
      </c>
      <c r="CX342">
        <v>1224.6400000000001</v>
      </c>
      <c r="CY342">
        <v>223.54</v>
      </c>
      <c r="CZ342">
        <v>1849.04</v>
      </c>
      <c r="DA342">
        <v>90.13</v>
      </c>
      <c r="DB342" s="1" t="s">
        <v>286</v>
      </c>
      <c r="DC342">
        <v>805.2</v>
      </c>
      <c r="DD342">
        <v>100</v>
      </c>
      <c r="DE342">
        <v>72.05</v>
      </c>
      <c r="DF342">
        <v>213.87</v>
      </c>
      <c r="DG342">
        <v>347.98</v>
      </c>
      <c r="DH342" s="1" t="s">
        <v>286</v>
      </c>
      <c r="DI342">
        <v>90.17</v>
      </c>
      <c r="DJ342">
        <v>447.11</v>
      </c>
      <c r="DK342">
        <v>136.74</v>
      </c>
      <c r="DL342">
        <v>5.04</v>
      </c>
      <c r="DM342">
        <v>84.51</v>
      </c>
      <c r="DN342" s="1" t="s">
        <v>286</v>
      </c>
      <c r="DO342" s="1" t="s">
        <v>286</v>
      </c>
      <c r="DP342">
        <v>115.03</v>
      </c>
      <c r="DQ342">
        <v>264.72000000000003</v>
      </c>
      <c r="DR342">
        <v>105.68</v>
      </c>
      <c r="DS342">
        <v>5.33</v>
      </c>
      <c r="DT342" s="1" t="s">
        <v>286</v>
      </c>
      <c r="DU342">
        <v>430.66</v>
      </c>
      <c r="DV342">
        <v>401.88</v>
      </c>
      <c r="DW342">
        <v>719.6</v>
      </c>
      <c r="DX342">
        <v>7.18</v>
      </c>
      <c r="DY342">
        <v>72.95</v>
      </c>
      <c r="DZ342" s="1" t="s">
        <v>286</v>
      </c>
      <c r="EA342" s="1" t="s">
        <v>286</v>
      </c>
      <c r="EB342">
        <v>184.61</v>
      </c>
      <c r="EC342">
        <v>1417.43</v>
      </c>
      <c r="ED342">
        <v>554.16</v>
      </c>
      <c r="EE342">
        <v>639.35</v>
      </c>
      <c r="EF342">
        <v>116.28</v>
      </c>
      <c r="EO342">
        <v>51.24</v>
      </c>
      <c r="EP342">
        <v>103.68</v>
      </c>
      <c r="EQ342" s="1" t="s">
        <v>286</v>
      </c>
      <c r="ER342">
        <v>2250.21</v>
      </c>
      <c r="ES342">
        <v>179.06</v>
      </c>
      <c r="ET342">
        <v>1171.58</v>
      </c>
      <c r="EU342">
        <v>169.09</v>
      </c>
    </row>
    <row r="343" spans="1:151" x14ac:dyDescent="0.25">
      <c r="A343" s="2">
        <v>37424</v>
      </c>
      <c r="B343" s="1" t="s">
        <v>286</v>
      </c>
      <c r="C343">
        <v>100.8</v>
      </c>
      <c r="D343">
        <v>62.86</v>
      </c>
      <c r="E343">
        <v>45.65</v>
      </c>
      <c r="F343" s="1" t="s">
        <v>286</v>
      </c>
      <c r="G343">
        <v>167.87</v>
      </c>
      <c r="H343">
        <v>299.68</v>
      </c>
      <c r="I343">
        <v>106.6</v>
      </c>
      <c r="J343">
        <v>766.54</v>
      </c>
      <c r="K343" s="1" t="s">
        <v>286</v>
      </c>
      <c r="L343">
        <v>156.96</v>
      </c>
      <c r="M343" s="1" t="s">
        <v>286</v>
      </c>
      <c r="N343">
        <v>163.55000000000001</v>
      </c>
      <c r="O343">
        <v>275.02</v>
      </c>
      <c r="P343">
        <v>252.81</v>
      </c>
      <c r="Q343">
        <v>187.93</v>
      </c>
      <c r="R343">
        <v>92.45</v>
      </c>
      <c r="S343">
        <v>592.61</v>
      </c>
      <c r="T343" s="1" t="s">
        <v>286</v>
      </c>
      <c r="U343" s="1" t="s">
        <v>286</v>
      </c>
      <c r="V343">
        <v>105.28</v>
      </c>
      <c r="W343">
        <v>402.87</v>
      </c>
      <c r="X343">
        <v>132.96</v>
      </c>
      <c r="Y343">
        <v>657.03</v>
      </c>
      <c r="Z343">
        <v>174.92</v>
      </c>
      <c r="AA343">
        <v>107.1</v>
      </c>
      <c r="AB343">
        <v>175.95</v>
      </c>
      <c r="AC343">
        <v>227.17</v>
      </c>
      <c r="AD343" s="1" t="s">
        <v>286</v>
      </c>
      <c r="AE343" s="1" t="s">
        <v>286</v>
      </c>
      <c r="AF343">
        <v>4292.76</v>
      </c>
      <c r="AG343" s="1" t="s">
        <v>286</v>
      </c>
      <c r="AH343">
        <v>194.55</v>
      </c>
      <c r="AI343">
        <v>100.62</v>
      </c>
      <c r="AJ343">
        <v>38.17</v>
      </c>
      <c r="AK343" s="1" t="s">
        <v>286</v>
      </c>
      <c r="AM343" s="1" t="s">
        <v>286</v>
      </c>
      <c r="AN343">
        <v>0.37</v>
      </c>
      <c r="AO343">
        <v>41.33</v>
      </c>
      <c r="AP343">
        <v>9.07</v>
      </c>
      <c r="AQ343">
        <v>100</v>
      </c>
      <c r="AR343" s="1" t="s">
        <v>286</v>
      </c>
      <c r="AS343">
        <v>139.24</v>
      </c>
      <c r="AT343">
        <v>195.86</v>
      </c>
      <c r="AU343">
        <v>53.63</v>
      </c>
      <c r="AV343">
        <v>88.04</v>
      </c>
      <c r="AW343">
        <v>25.1</v>
      </c>
      <c r="AX343">
        <v>223.77</v>
      </c>
      <c r="AY343">
        <v>148.88</v>
      </c>
      <c r="AZ343">
        <v>134.87</v>
      </c>
      <c r="BA343">
        <v>3428.42</v>
      </c>
      <c r="BB343">
        <v>112.81</v>
      </c>
      <c r="BC343">
        <v>1701.2</v>
      </c>
      <c r="BD343">
        <v>68.599999999999994</v>
      </c>
      <c r="BE343">
        <v>176.86</v>
      </c>
      <c r="BF343" s="1" t="s">
        <v>286</v>
      </c>
      <c r="BG343" s="1" t="s">
        <v>286</v>
      </c>
      <c r="BH343">
        <v>3989.68</v>
      </c>
      <c r="BI343" s="1" t="s">
        <v>286</v>
      </c>
      <c r="BJ343">
        <v>3811.98</v>
      </c>
      <c r="BK343">
        <v>45.02</v>
      </c>
      <c r="BL343">
        <v>31.49</v>
      </c>
      <c r="BM343">
        <v>109.05</v>
      </c>
      <c r="BN343">
        <v>13.08</v>
      </c>
      <c r="BO343">
        <v>97.25</v>
      </c>
      <c r="BP343">
        <v>149.08000000000001</v>
      </c>
      <c r="BQ343">
        <v>229.82</v>
      </c>
      <c r="BR343">
        <v>46.6</v>
      </c>
      <c r="BS343">
        <v>267.24</v>
      </c>
      <c r="BT343">
        <v>531.54</v>
      </c>
      <c r="BU343">
        <v>915.7</v>
      </c>
      <c r="BV343">
        <v>201.49</v>
      </c>
      <c r="BW343">
        <v>7350.78</v>
      </c>
      <c r="BX343">
        <v>167.76</v>
      </c>
      <c r="BY343">
        <v>145.99</v>
      </c>
      <c r="BZ343" s="1" t="s">
        <v>286</v>
      </c>
      <c r="CA343">
        <v>0.01</v>
      </c>
      <c r="CB343">
        <v>76.349999999999994</v>
      </c>
      <c r="CC343">
        <v>114.73</v>
      </c>
      <c r="CD343">
        <v>100.81</v>
      </c>
      <c r="CE343">
        <v>209.33</v>
      </c>
      <c r="CF343">
        <v>214.31</v>
      </c>
      <c r="CG343">
        <v>54.41</v>
      </c>
      <c r="CH343">
        <v>362.52</v>
      </c>
      <c r="CI343">
        <v>10.91</v>
      </c>
      <c r="CJ343">
        <v>98.9</v>
      </c>
      <c r="CK343">
        <v>45.78</v>
      </c>
      <c r="CL343">
        <v>791.18</v>
      </c>
      <c r="CM343">
        <v>150.97999999999999</v>
      </c>
      <c r="CN343">
        <v>21.9</v>
      </c>
      <c r="CO343">
        <v>133.06</v>
      </c>
      <c r="CP343">
        <v>87.16</v>
      </c>
      <c r="CQ343">
        <v>59.75</v>
      </c>
      <c r="CR343">
        <v>221.58</v>
      </c>
      <c r="CT343">
        <v>1179.9000000000001</v>
      </c>
      <c r="CU343" s="1" t="s">
        <v>286</v>
      </c>
      <c r="CV343">
        <v>597.78</v>
      </c>
      <c r="CW343">
        <v>64.38</v>
      </c>
      <c r="CX343">
        <v>1159.1600000000001</v>
      </c>
      <c r="CY343">
        <v>223.79</v>
      </c>
      <c r="CZ343">
        <v>1666.6</v>
      </c>
      <c r="DA343">
        <v>90.13</v>
      </c>
      <c r="DB343" s="1" t="s">
        <v>286</v>
      </c>
      <c r="DC343">
        <v>805.2</v>
      </c>
      <c r="DD343">
        <v>100</v>
      </c>
      <c r="DE343">
        <v>72.05</v>
      </c>
      <c r="DF343">
        <v>213.87</v>
      </c>
      <c r="DG343">
        <v>347.74</v>
      </c>
      <c r="DH343" s="1" t="s">
        <v>286</v>
      </c>
      <c r="DI343">
        <v>90.17</v>
      </c>
      <c r="DJ343">
        <v>471.79</v>
      </c>
      <c r="DK343">
        <v>136.74</v>
      </c>
      <c r="DL343">
        <v>4.9000000000000004</v>
      </c>
      <c r="DM343">
        <v>84.3</v>
      </c>
      <c r="DN343" s="1" t="s">
        <v>286</v>
      </c>
      <c r="DO343" s="1" t="s">
        <v>286</v>
      </c>
      <c r="DP343">
        <v>98.05</v>
      </c>
      <c r="DQ343">
        <v>260.07</v>
      </c>
      <c r="DR343">
        <v>105.79</v>
      </c>
      <c r="DS343">
        <v>5.0599999999999996</v>
      </c>
      <c r="DT343" s="1" t="s">
        <v>286</v>
      </c>
      <c r="DU343">
        <v>438.68</v>
      </c>
      <c r="DV343">
        <v>401.88</v>
      </c>
      <c r="DW343">
        <v>726.58</v>
      </c>
      <c r="DX343">
        <v>7.18</v>
      </c>
      <c r="DY343">
        <v>72.95</v>
      </c>
      <c r="DZ343" s="1" t="s">
        <v>286</v>
      </c>
      <c r="EA343" s="1" t="s">
        <v>286</v>
      </c>
      <c r="EB343">
        <v>184.61</v>
      </c>
      <c r="EC343">
        <v>1385.34</v>
      </c>
      <c r="ED343">
        <v>554.16</v>
      </c>
      <c r="EE343">
        <v>632.62</v>
      </c>
      <c r="EF343">
        <v>106.17</v>
      </c>
      <c r="EO343">
        <v>50.27</v>
      </c>
      <c r="EP343">
        <v>99.2</v>
      </c>
      <c r="EQ343" s="1" t="s">
        <v>286</v>
      </c>
      <c r="ER343">
        <v>2250.21</v>
      </c>
      <c r="ES343">
        <v>198.52</v>
      </c>
      <c r="ET343">
        <v>1024.6400000000001</v>
      </c>
      <c r="EU343">
        <v>172.64</v>
      </c>
    </row>
    <row r="344" spans="1:151" x14ac:dyDescent="0.25">
      <c r="A344" s="2">
        <v>37431</v>
      </c>
      <c r="B344" s="1" t="s">
        <v>286</v>
      </c>
      <c r="C344">
        <v>97.28</v>
      </c>
      <c r="D344">
        <v>62.86</v>
      </c>
      <c r="E344">
        <v>42.87</v>
      </c>
      <c r="F344" s="1" t="s">
        <v>286</v>
      </c>
      <c r="G344">
        <v>169.84</v>
      </c>
      <c r="H344">
        <v>292.68</v>
      </c>
      <c r="I344">
        <v>106.6</v>
      </c>
      <c r="J344">
        <v>599.03</v>
      </c>
      <c r="K344" s="1" t="s">
        <v>286</v>
      </c>
      <c r="L344">
        <v>156.96</v>
      </c>
      <c r="M344" s="1" t="s">
        <v>286</v>
      </c>
      <c r="N344">
        <v>163.55000000000001</v>
      </c>
      <c r="O344">
        <v>275.02</v>
      </c>
      <c r="P344">
        <v>252.81</v>
      </c>
      <c r="Q344">
        <v>187.93</v>
      </c>
      <c r="R344">
        <v>92.45</v>
      </c>
      <c r="S344">
        <v>587.49</v>
      </c>
      <c r="T344" s="1" t="s">
        <v>286</v>
      </c>
      <c r="U344" s="1" t="s">
        <v>286</v>
      </c>
      <c r="V344">
        <v>105.28</v>
      </c>
      <c r="W344">
        <v>402.87</v>
      </c>
      <c r="X344">
        <v>132.96</v>
      </c>
      <c r="Y344">
        <v>657.44</v>
      </c>
      <c r="Z344">
        <v>174.92</v>
      </c>
      <c r="AA344">
        <v>107.1</v>
      </c>
      <c r="AB344">
        <v>175.95</v>
      </c>
      <c r="AC344">
        <v>211.58</v>
      </c>
      <c r="AD344" s="1" t="s">
        <v>286</v>
      </c>
      <c r="AE344" s="1" t="s">
        <v>286</v>
      </c>
      <c r="AF344">
        <v>4292.76</v>
      </c>
      <c r="AG344" s="1" t="s">
        <v>286</v>
      </c>
      <c r="AH344">
        <v>205.94</v>
      </c>
      <c r="AI344">
        <v>100.62</v>
      </c>
      <c r="AJ344">
        <v>32.64</v>
      </c>
      <c r="AK344" s="1" t="s">
        <v>286</v>
      </c>
      <c r="AM344" s="1" t="s">
        <v>286</v>
      </c>
      <c r="AN344">
        <v>0.37</v>
      </c>
      <c r="AO344">
        <v>31.79</v>
      </c>
      <c r="AP344">
        <v>10.93</v>
      </c>
      <c r="AQ344">
        <v>100</v>
      </c>
      <c r="AR344" s="1" t="s">
        <v>286</v>
      </c>
      <c r="AS344">
        <v>134.18</v>
      </c>
      <c r="AT344">
        <v>176.9</v>
      </c>
      <c r="AU344">
        <v>53.56</v>
      </c>
      <c r="AV344">
        <v>76.400000000000006</v>
      </c>
      <c r="AW344">
        <v>25.1</v>
      </c>
      <c r="AX344">
        <v>223.66</v>
      </c>
      <c r="AY344">
        <v>148.88</v>
      </c>
      <c r="AZ344">
        <v>138.94</v>
      </c>
      <c r="BA344">
        <v>3428.42</v>
      </c>
      <c r="BB344">
        <v>112.81</v>
      </c>
      <c r="BC344">
        <v>1515.41</v>
      </c>
      <c r="BD344">
        <v>70.739999999999995</v>
      </c>
      <c r="BE344">
        <v>187.26</v>
      </c>
      <c r="BF344" s="1" t="s">
        <v>286</v>
      </c>
      <c r="BG344" s="1" t="s">
        <v>286</v>
      </c>
      <c r="BH344">
        <v>3989.68</v>
      </c>
      <c r="BI344" s="1" t="s">
        <v>286</v>
      </c>
      <c r="BJ344">
        <v>3683.45</v>
      </c>
      <c r="BK344">
        <v>45.12</v>
      </c>
      <c r="BL344">
        <v>30.1</v>
      </c>
      <c r="BM344">
        <v>110.71</v>
      </c>
      <c r="BN344">
        <v>12.82</v>
      </c>
      <c r="BO344">
        <v>98.25</v>
      </c>
      <c r="BP344">
        <v>149.08000000000001</v>
      </c>
      <c r="BQ344">
        <v>193.24</v>
      </c>
      <c r="BR344">
        <v>46.6</v>
      </c>
      <c r="BS344">
        <v>264.81</v>
      </c>
      <c r="BT344">
        <v>531.54</v>
      </c>
      <c r="BU344">
        <v>915.7</v>
      </c>
      <c r="BV344">
        <v>201.49</v>
      </c>
      <c r="BW344">
        <v>7327.59</v>
      </c>
      <c r="BX344">
        <v>170.56</v>
      </c>
      <c r="BY344">
        <v>144.72999999999999</v>
      </c>
      <c r="BZ344" s="1" t="s">
        <v>286</v>
      </c>
      <c r="CA344">
        <v>0.01</v>
      </c>
      <c r="CB344">
        <v>65.599999999999994</v>
      </c>
      <c r="CC344">
        <v>114.73</v>
      </c>
      <c r="CD344">
        <v>100.81</v>
      </c>
      <c r="CE344">
        <v>181.99</v>
      </c>
      <c r="CF344">
        <v>214.31</v>
      </c>
      <c r="CG344">
        <v>54.86</v>
      </c>
      <c r="CH344">
        <v>362.52</v>
      </c>
      <c r="CI344">
        <v>10.91</v>
      </c>
      <c r="CJ344">
        <v>94.12</v>
      </c>
      <c r="CK344">
        <v>43.74</v>
      </c>
      <c r="CL344">
        <v>791.18</v>
      </c>
      <c r="CM344">
        <v>141.13999999999999</v>
      </c>
      <c r="CN344">
        <v>19</v>
      </c>
      <c r="CO344">
        <v>133.06</v>
      </c>
      <c r="CP344">
        <v>87.16</v>
      </c>
      <c r="CQ344">
        <v>59.51</v>
      </c>
      <c r="CR344">
        <v>224.37</v>
      </c>
      <c r="CT344">
        <v>1113.1099999999999</v>
      </c>
      <c r="CU344" s="1" t="s">
        <v>286</v>
      </c>
      <c r="CV344">
        <v>577.64</v>
      </c>
      <c r="CW344">
        <v>59.34</v>
      </c>
      <c r="CX344">
        <v>1176.1600000000001</v>
      </c>
      <c r="CY344">
        <v>224.04</v>
      </c>
      <c r="CZ344">
        <v>1604.88</v>
      </c>
      <c r="DA344">
        <v>90.13</v>
      </c>
      <c r="DB344" s="1" t="s">
        <v>286</v>
      </c>
      <c r="DC344">
        <v>775.37</v>
      </c>
      <c r="DD344">
        <v>100</v>
      </c>
      <c r="DE344">
        <v>72.05</v>
      </c>
      <c r="DF344">
        <v>213.87</v>
      </c>
      <c r="DG344">
        <v>348.7</v>
      </c>
      <c r="DH344" s="1" t="s">
        <v>286</v>
      </c>
      <c r="DI344">
        <v>90.17</v>
      </c>
      <c r="DJ344">
        <v>417.3</v>
      </c>
      <c r="DK344">
        <v>136.74</v>
      </c>
      <c r="DL344">
        <v>4.1500000000000004</v>
      </c>
      <c r="DM344">
        <v>68.03</v>
      </c>
      <c r="DN344" s="1" t="s">
        <v>286</v>
      </c>
      <c r="DO344" s="1" t="s">
        <v>286</v>
      </c>
      <c r="DP344">
        <v>109.65</v>
      </c>
      <c r="DQ344">
        <v>260</v>
      </c>
      <c r="DR344">
        <v>105.05</v>
      </c>
      <c r="DS344">
        <v>4.75</v>
      </c>
      <c r="DT344" s="1" t="s">
        <v>286</v>
      </c>
      <c r="DU344">
        <v>430.24</v>
      </c>
      <c r="DV344">
        <v>401.8</v>
      </c>
      <c r="DW344">
        <v>740.56</v>
      </c>
      <c r="DX344">
        <v>7.18</v>
      </c>
      <c r="DY344">
        <v>72.95</v>
      </c>
      <c r="DZ344" s="1" t="s">
        <v>286</v>
      </c>
      <c r="EA344" s="1" t="s">
        <v>286</v>
      </c>
      <c r="EB344">
        <v>184.61</v>
      </c>
      <c r="EC344">
        <v>1350.57</v>
      </c>
      <c r="ED344">
        <v>554.16</v>
      </c>
      <c r="EE344">
        <v>632.62</v>
      </c>
      <c r="EF344">
        <v>104.65</v>
      </c>
      <c r="EO344">
        <v>51.24</v>
      </c>
      <c r="EP344">
        <v>100.72</v>
      </c>
      <c r="EQ344" s="1" t="s">
        <v>286</v>
      </c>
      <c r="ER344">
        <v>2250.21</v>
      </c>
      <c r="ES344">
        <v>194.01</v>
      </c>
      <c r="ET344">
        <v>1001.13</v>
      </c>
      <c r="EU344">
        <v>147.81</v>
      </c>
    </row>
    <row r="345" spans="1:151" x14ac:dyDescent="0.25">
      <c r="A345" s="2">
        <v>37438</v>
      </c>
      <c r="B345" s="1" t="s">
        <v>286</v>
      </c>
      <c r="C345">
        <v>97.12</v>
      </c>
      <c r="D345">
        <v>62.86</v>
      </c>
      <c r="E345">
        <v>36.32</v>
      </c>
      <c r="F345" s="1" t="s">
        <v>286</v>
      </c>
      <c r="G345">
        <v>167.15</v>
      </c>
      <c r="H345">
        <v>299.5</v>
      </c>
      <c r="I345">
        <v>106.6</v>
      </c>
      <c r="J345">
        <v>654.07000000000005</v>
      </c>
      <c r="K345" s="1" t="s">
        <v>286</v>
      </c>
      <c r="L345">
        <v>156.96</v>
      </c>
      <c r="M345" s="1" t="s">
        <v>286</v>
      </c>
      <c r="N345">
        <v>163.55000000000001</v>
      </c>
      <c r="O345">
        <v>274.57</v>
      </c>
      <c r="P345">
        <v>252.81</v>
      </c>
      <c r="Q345">
        <v>187.93</v>
      </c>
      <c r="R345">
        <v>92.45</v>
      </c>
      <c r="S345">
        <v>584.83000000000004</v>
      </c>
      <c r="T345" s="1" t="s">
        <v>286</v>
      </c>
      <c r="U345" s="1" t="s">
        <v>286</v>
      </c>
      <c r="V345">
        <v>108.47</v>
      </c>
      <c r="W345">
        <v>402.87</v>
      </c>
      <c r="X345">
        <v>134.32</v>
      </c>
      <c r="Y345">
        <v>641.01</v>
      </c>
      <c r="Z345">
        <v>174.92</v>
      </c>
      <c r="AA345">
        <v>107.1</v>
      </c>
      <c r="AB345">
        <v>175.95</v>
      </c>
      <c r="AC345">
        <v>220.49</v>
      </c>
      <c r="AD345" s="1" t="s">
        <v>286</v>
      </c>
      <c r="AE345" s="1" t="s">
        <v>286</v>
      </c>
      <c r="AF345">
        <v>4292.76</v>
      </c>
      <c r="AG345" s="1" t="s">
        <v>286</v>
      </c>
      <c r="AH345">
        <v>189.09</v>
      </c>
      <c r="AI345">
        <v>100.62</v>
      </c>
      <c r="AJ345">
        <v>36.159999999999997</v>
      </c>
      <c r="AK345" s="1" t="s">
        <v>286</v>
      </c>
      <c r="AM345" s="1" t="s">
        <v>286</v>
      </c>
      <c r="AN345">
        <v>0.37</v>
      </c>
      <c r="AO345">
        <v>34.340000000000003</v>
      </c>
      <c r="AP345">
        <v>12</v>
      </c>
      <c r="AQ345">
        <v>100</v>
      </c>
      <c r="AR345" s="1" t="s">
        <v>286</v>
      </c>
      <c r="AS345">
        <v>131.01</v>
      </c>
      <c r="AT345">
        <v>190.8</v>
      </c>
      <c r="AU345">
        <v>53.56</v>
      </c>
      <c r="AV345">
        <v>65.77</v>
      </c>
      <c r="AW345">
        <v>13.85</v>
      </c>
      <c r="AX345">
        <v>223.66</v>
      </c>
      <c r="AY345">
        <v>148.88</v>
      </c>
      <c r="AZ345">
        <v>132.05000000000001</v>
      </c>
      <c r="BA345">
        <v>3428.42</v>
      </c>
      <c r="BB345">
        <v>112.81</v>
      </c>
      <c r="BC345">
        <v>1620.5</v>
      </c>
      <c r="BD345">
        <v>72.88</v>
      </c>
      <c r="BE345">
        <v>187.16</v>
      </c>
      <c r="BF345" s="1" t="s">
        <v>286</v>
      </c>
      <c r="BG345" s="1" t="s">
        <v>286</v>
      </c>
      <c r="BH345">
        <v>3989.68</v>
      </c>
      <c r="BI345" s="1" t="s">
        <v>286</v>
      </c>
      <c r="BJ345">
        <v>3936.84</v>
      </c>
      <c r="BK345">
        <v>42.12</v>
      </c>
      <c r="BL345">
        <v>30.25</v>
      </c>
      <c r="BM345">
        <v>90.48</v>
      </c>
      <c r="BN345">
        <v>11.69</v>
      </c>
      <c r="BO345">
        <v>98.08</v>
      </c>
      <c r="BP345">
        <v>149.08000000000001</v>
      </c>
      <c r="BQ345">
        <v>217.39</v>
      </c>
      <c r="BR345">
        <v>46.6</v>
      </c>
      <c r="BS345">
        <v>242.95</v>
      </c>
      <c r="BT345">
        <v>531.54</v>
      </c>
      <c r="BU345">
        <v>950.66</v>
      </c>
      <c r="BV345">
        <v>201.49</v>
      </c>
      <c r="BW345">
        <v>7574.94</v>
      </c>
      <c r="BX345">
        <v>171.12</v>
      </c>
      <c r="BY345">
        <v>144.6</v>
      </c>
      <c r="BZ345" s="1" t="s">
        <v>286</v>
      </c>
      <c r="CA345">
        <v>0.01</v>
      </c>
      <c r="CB345">
        <v>69.36</v>
      </c>
      <c r="CC345">
        <v>114.73</v>
      </c>
      <c r="CD345">
        <v>100.81</v>
      </c>
      <c r="CE345">
        <v>200.36</v>
      </c>
      <c r="CF345">
        <v>214.31</v>
      </c>
      <c r="CG345">
        <v>56.42</v>
      </c>
      <c r="CH345">
        <v>362.52</v>
      </c>
      <c r="CI345">
        <v>10.91</v>
      </c>
      <c r="CJ345">
        <v>98.74</v>
      </c>
      <c r="CK345">
        <v>47.76</v>
      </c>
      <c r="CL345">
        <v>791.18</v>
      </c>
      <c r="CM345">
        <v>125.88</v>
      </c>
      <c r="CN345">
        <v>18</v>
      </c>
      <c r="CO345">
        <v>131.6</v>
      </c>
      <c r="CP345">
        <v>83.79</v>
      </c>
      <c r="CQ345">
        <v>59.51</v>
      </c>
      <c r="CR345">
        <v>232.36</v>
      </c>
      <c r="CT345">
        <v>1153.33</v>
      </c>
      <c r="CU345" s="1" t="s">
        <v>286</v>
      </c>
      <c r="CV345">
        <v>569.20000000000005</v>
      </c>
      <c r="CW345">
        <v>62.9</v>
      </c>
      <c r="CX345">
        <v>1196.58</v>
      </c>
      <c r="CY345">
        <v>224.29</v>
      </c>
      <c r="CZ345">
        <v>1694.04</v>
      </c>
      <c r="DA345">
        <v>90.13</v>
      </c>
      <c r="DB345" s="1" t="s">
        <v>286</v>
      </c>
      <c r="DC345">
        <v>842.37</v>
      </c>
      <c r="DD345">
        <v>100</v>
      </c>
      <c r="DE345">
        <v>85.42</v>
      </c>
      <c r="DF345">
        <v>213.87</v>
      </c>
      <c r="DG345">
        <v>348.46</v>
      </c>
      <c r="DH345" s="1" t="s">
        <v>286</v>
      </c>
      <c r="DI345">
        <v>90.17</v>
      </c>
      <c r="DJ345">
        <v>441.02</v>
      </c>
      <c r="DK345">
        <v>136.74</v>
      </c>
      <c r="DL345">
        <v>4.45</v>
      </c>
      <c r="DM345">
        <v>64.31</v>
      </c>
      <c r="DN345" s="1" t="s">
        <v>286</v>
      </c>
      <c r="DO345" s="1" t="s">
        <v>286</v>
      </c>
      <c r="DP345">
        <v>108.01</v>
      </c>
      <c r="DQ345">
        <v>266.97000000000003</v>
      </c>
      <c r="DR345">
        <v>104.84</v>
      </c>
      <c r="DS345">
        <v>5.0999999999999996</v>
      </c>
      <c r="DT345" s="1" t="s">
        <v>286</v>
      </c>
      <c r="DU345">
        <v>454.49</v>
      </c>
      <c r="DV345">
        <v>401.88</v>
      </c>
      <c r="DW345">
        <v>727.98</v>
      </c>
      <c r="DX345">
        <v>7.18</v>
      </c>
      <c r="DY345">
        <v>72.95</v>
      </c>
      <c r="DZ345" s="1" t="s">
        <v>286</v>
      </c>
      <c r="EA345" s="1" t="s">
        <v>286</v>
      </c>
      <c r="EB345">
        <v>184.61</v>
      </c>
      <c r="EC345">
        <v>1434.81</v>
      </c>
      <c r="ED345">
        <v>554.16</v>
      </c>
      <c r="EE345">
        <v>651.19000000000005</v>
      </c>
      <c r="EF345">
        <v>101.62</v>
      </c>
      <c r="EO345">
        <v>51.76</v>
      </c>
      <c r="EP345">
        <v>101.99</v>
      </c>
      <c r="EQ345" s="1" t="s">
        <v>286</v>
      </c>
      <c r="ER345">
        <v>2250.21</v>
      </c>
      <c r="ES345">
        <v>201.64</v>
      </c>
      <c r="ET345">
        <v>944.32</v>
      </c>
      <c r="EU345">
        <v>157.27000000000001</v>
      </c>
    </row>
    <row r="346" spans="1:151" x14ac:dyDescent="0.25">
      <c r="A346" s="2">
        <v>37445</v>
      </c>
      <c r="B346" s="1" t="s">
        <v>286</v>
      </c>
      <c r="C346">
        <v>84.16</v>
      </c>
      <c r="D346">
        <v>62.86</v>
      </c>
      <c r="E346">
        <v>26.79</v>
      </c>
      <c r="F346" s="1" t="s">
        <v>286</v>
      </c>
      <c r="G346">
        <v>174.41</v>
      </c>
      <c r="H346">
        <v>293.04000000000002</v>
      </c>
      <c r="I346">
        <v>106.6</v>
      </c>
      <c r="J346">
        <v>607.01</v>
      </c>
      <c r="K346" s="1" t="s">
        <v>286</v>
      </c>
      <c r="L346">
        <v>156.96</v>
      </c>
      <c r="M346" s="1" t="s">
        <v>286</v>
      </c>
      <c r="N346">
        <v>163.55000000000001</v>
      </c>
      <c r="O346">
        <v>274.57</v>
      </c>
      <c r="P346">
        <v>252.81</v>
      </c>
      <c r="Q346">
        <v>187.93</v>
      </c>
      <c r="R346">
        <v>92.45</v>
      </c>
      <c r="S346">
        <v>571.54</v>
      </c>
      <c r="T346" s="1" t="s">
        <v>286</v>
      </c>
      <c r="U346" s="1" t="s">
        <v>286</v>
      </c>
      <c r="V346">
        <v>112.45</v>
      </c>
      <c r="W346">
        <v>402.87</v>
      </c>
      <c r="X346">
        <v>133.32</v>
      </c>
      <c r="Y346">
        <v>638.54</v>
      </c>
      <c r="Z346">
        <v>174.92</v>
      </c>
      <c r="AA346">
        <v>107.1</v>
      </c>
      <c r="AB346">
        <v>175.95</v>
      </c>
      <c r="AC346">
        <v>219.38</v>
      </c>
      <c r="AD346" s="1" t="s">
        <v>286</v>
      </c>
      <c r="AE346" s="1" t="s">
        <v>286</v>
      </c>
      <c r="AF346">
        <v>4292.76</v>
      </c>
      <c r="AG346" s="1" t="s">
        <v>286</v>
      </c>
      <c r="AH346">
        <v>198.18</v>
      </c>
      <c r="AI346">
        <v>100.62</v>
      </c>
      <c r="AJ346">
        <v>36.700000000000003</v>
      </c>
      <c r="AK346" s="1" t="s">
        <v>286</v>
      </c>
      <c r="AM346" s="1" t="s">
        <v>286</v>
      </c>
      <c r="AN346">
        <v>0.37</v>
      </c>
      <c r="AO346">
        <v>32.590000000000003</v>
      </c>
      <c r="AP346">
        <v>12.1</v>
      </c>
      <c r="AQ346">
        <v>100</v>
      </c>
      <c r="AR346" s="1" t="s">
        <v>286</v>
      </c>
      <c r="AS346">
        <v>131.58000000000001</v>
      </c>
      <c r="AT346">
        <v>185.43</v>
      </c>
      <c r="AU346">
        <v>52.03</v>
      </c>
      <c r="AV346">
        <v>60.71</v>
      </c>
      <c r="AW346">
        <v>16.27</v>
      </c>
      <c r="AX346">
        <v>223.66</v>
      </c>
      <c r="AY346">
        <v>148.88</v>
      </c>
      <c r="AZ346">
        <v>132.05000000000001</v>
      </c>
      <c r="BA346">
        <v>3428.42</v>
      </c>
      <c r="BB346">
        <v>112.81</v>
      </c>
      <c r="BC346">
        <v>1579.27</v>
      </c>
      <c r="BD346">
        <v>72.37</v>
      </c>
      <c r="BE346">
        <v>185.18</v>
      </c>
      <c r="BF346" s="1" t="s">
        <v>286</v>
      </c>
      <c r="BG346" s="1" t="s">
        <v>286</v>
      </c>
      <c r="BH346">
        <v>3989.68</v>
      </c>
      <c r="BI346" s="1" t="s">
        <v>286</v>
      </c>
      <c r="BJ346">
        <v>3874.41</v>
      </c>
      <c r="BK346">
        <v>42.02</v>
      </c>
      <c r="BL346">
        <v>30.61</v>
      </c>
      <c r="BM346">
        <v>85.71</v>
      </c>
      <c r="BN346">
        <v>10.46</v>
      </c>
      <c r="BO346">
        <v>98.08</v>
      </c>
      <c r="BP346">
        <v>149.08000000000001</v>
      </c>
      <c r="BQ346">
        <v>200.14</v>
      </c>
      <c r="BR346">
        <v>46.6</v>
      </c>
      <c r="BS346">
        <v>194.36</v>
      </c>
      <c r="BT346">
        <v>531.54</v>
      </c>
      <c r="BU346">
        <v>950.66</v>
      </c>
      <c r="BV346">
        <v>201.49</v>
      </c>
      <c r="BW346">
        <v>7273.49</v>
      </c>
      <c r="BX346">
        <v>168.32</v>
      </c>
      <c r="BY346">
        <v>142.94</v>
      </c>
      <c r="BZ346" s="1" t="s">
        <v>286</v>
      </c>
      <c r="CA346">
        <v>0.01</v>
      </c>
      <c r="CB346">
        <v>64.52</v>
      </c>
      <c r="CC346">
        <v>114.73</v>
      </c>
      <c r="CD346">
        <v>100.81</v>
      </c>
      <c r="CE346">
        <v>194.38</v>
      </c>
      <c r="CF346">
        <v>214.31</v>
      </c>
      <c r="CG346">
        <v>58.44</v>
      </c>
      <c r="CH346">
        <v>362.52</v>
      </c>
      <c r="CI346">
        <v>10.91</v>
      </c>
      <c r="CJ346">
        <v>98.1</v>
      </c>
      <c r="CK346">
        <v>47.4</v>
      </c>
      <c r="CL346">
        <v>791.18</v>
      </c>
      <c r="CM346">
        <v>125.12</v>
      </c>
      <c r="CN346">
        <v>15.3</v>
      </c>
      <c r="CO346">
        <v>131.6</v>
      </c>
      <c r="CP346">
        <v>83.65</v>
      </c>
      <c r="CQ346">
        <v>50.74</v>
      </c>
      <c r="CR346">
        <v>246.2</v>
      </c>
      <c r="CT346">
        <v>1115.27</v>
      </c>
      <c r="CU346" s="1" t="s">
        <v>286</v>
      </c>
      <c r="CV346">
        <v>612.47</v>
      </c>
      <c r="CW346">
        <v>63.54</v>
      </c>
      <c r="CX346">
        <v>1102.18</v>
      </c>
      <c r="CY346">
        <v>224.54</v>
      </c>
      <c r="CZ346">
        <v>1666.6</v>
      </c>
      <c r="DA346">
        <v>90.13</v>
      </c>
      <c r="DB346" s="1" t="s">
        <v>286</v>
      </c>
      <c r="DC346">
        <v>852.15</v>
      </c>
      <c r="DD346">
        <v>100</v>
      </c>
      <c r="DE346">
        <v>85.42</v>
      </c>
      <c r="DF346">
        <v>213.87</v>
      </c>
      <c r="DG346">
        <v>348.46</v>
      </c>
      <c r="DH346" s="1" t="s">
        <v>286</v>
      </c>
      <c r="DI346">
        <v>90.17</v>
      </c>
      <c r="DJ346">
        <v>458.97</v>
      </c>
      <c r="DK346">
        <v>136.74</v>
      </c>
      <c r="DL346">
        <v>4.01</v>
      </c>
      <c r="DM346">
        <v>58.25</v>
      </c>
      <c r="DN346" s="1" t="s">
        <v>286</v>
      </c>
      <c r="DO346" s="1" t="s">
        <v>286</v>
      </c>
      <c r="DP346">
        <v>100.16</v>
      </c>
      <c r="DQ346">
        <v>273.75</v>
      </c>
      <c r="DR346">
        <v>100</v>
      </c>
      <c r="DS346">
        <v>4.93</v>
      </c>
      <c r="DT346" s="1" t="s">
        <v>286</v>
      </c>
      <c r="DU346">
        <v>473.88</v>
      </c>
      <c r="DV346">
        <v>401.88</v>
      </c>
      <c r="DW346">
        <v>740.56</v>
      </c>
      <c r="DX346">
        <v>7.18</v>
      </c>
      <c r="DY346">
        <v>72.95</v>
      </c>
      <c r="DZ346" s="1" t="s">
        <v>286</v>
      </c>
      <c r="EA346" s="1" t="s">
        <v>286</v>
      </c>
      <c r="EB346">
        <v>184.61</v>
      </c>
      <c r="EC346">
        <v>1404.06</v>
      </c>
      <c r="ED346">
        <v>554.16</v>
      </c>
      <c r="EE346">
        <v>651.19000000000005</v>
      </c>
      <c r="EF346">
        <v>101.87</v>
      </c>
      <c r="EO346">
        <v>52.66</v>
      </c>
      <c r="EP346">
        <v>103.55</v>
      </c>
      <c r="EQ346" s="1" t="s">
        <v>286</v>
      </c>
      <c r="ER346">
        <v>2250.21</v>
      </c>
      <c r="ES346">
        <v>217.21</v>
      </c>
      <c r="ET346">
        <v>952.16</v>
      </c>
      <c r="EU346">
        <v>142.37</v>
      </c>
    </row>
    <row r="347" spans="1:151" x14ac:dyDescent="0.25">
      <c r="A347" s="2">
        <v>37452</v>
      </c>
      <c r="B347" s="1" t="s">
        <v>286</v>
      </c>
      <c r="C347">
        <v>91.36</v>
      </c>
      <c r="D347">
        <v>62.86</v>
      </c>
      <c r="E347">
        <v>32.15</v>
      </c>
      <c r="F347" s="1" t="s">
        <v>286</v>
      </c>
      <c r="G347">
        <v>174.64</v>
      </c>
      <c r="H347">
        <v>294.3</v>
      </c>
      <c r="I347">
        <v>106.6</v>
      </c>
      <c r="J347">
        <v>558.35</v>
      </c>
      <c r="K347" s="1" t="s">
        <v>286</v>
      </c>
      <c r="L347">
        <v>156.96</v>
      </c>
      <c r="M347" s="1" t="s">
        <v>286</v>
      </c>
      <c r="N347">
        <v>163.55000000000001</v>
      </c>
      <c r="O347">
        <v>281.38</v>
      </c>
      <c r="P347">
        <v>252.81</v>
      </c>
      <c r="Q347">
        <v>187.93</v>
      </c>
      <c r="R347">
        <v>92.45</v>
      </c>
      <c r="S347">
        <v>571.54</v>
      </c>
      <c r="T347" s="1" t="s">
        <v>286</v>
      </c>
      <c r="U347" s="1" t="s">
        <v>286</v>
      </c>
      <c r="V347">
        <v>112.45</v>
      </c>
      <c r="W347">
        <v>402.87</v>
      </c>
      <c r="X347">
        <v>133.32</v>
      </c>
      <c r="Y347">
        <v>608.96</v>
      </c>
      <c r="Z347">
        <v>174.92</v>
      </c>
      <c r="AA347">
        <v>107.1</v>
      </c>
      <c r="AB347">
        <v>175.95</v>
      </c>
      <c r="AC347">
        <v>232.74</v>
      </c>
      <c r="AD347" s="1" t="s">
        <v>286</v>
      </c>
      <c r="AE347" s="1" t="s">
        <v>286</v>
      </c>
      <c r="AF347">
        <v>4292.76</v>
      </c>
      <c r="AG347" s="1" t="s">
        <v>286</v>
      </c>
      <c r="AH347">
        <v>190.56</v>
      </c>
      <c r="AI347">
        <v>100.62</v>
      </c>
      <c r="AJ347">
        <v>34.86</v>
      </c>
      <c r="AK347" s="1" t="s">
        <v>286</v>
      </c>
      <c r="AM347" s="1" t="s">
        <v>286</v>
      </c>
      <c r="AN347">
        <v>0.37</v>
      </c>
      <c r="AO347">
        <v>31.79</v>
      </c>
      <c r="AP347">
        <v>10.44</v>
      </c>
      <c r="AQ347">
        <v>100</v>
      </c>
      <c r="AR347" s="1" t="s">
        <v>286</v>
      </c>
      <c r="AS347">
        <v>137.78</v>
      </c>
      <c r="AT347">
        <v>173.75</v>
      </c>
      <c r="AU347">
        <v>52.79</v>
      </c>
      <c r="AV347">
        <v>64.05</v>
      </c>
      <c r="AW347">
        <v>16.27</v>
      </c>
      <c r="AX347">
        <v>223.66</v>
      </c>
      <c r="AY347">
        <v>148.88</v>
      </c>
      <c r="AZ347">
        <v>146.32</v>
      </c>
      <c r="BA347">
        <v>3428.42</v>
      </c>
      <c r="BB347">
        <v>115.82</v>
      </c>
      <c r="BC347">
        <v>1388.3</v>
      </c>
      <c r="BD347">
        <v>70.2</v>
      </c>
      <c r="BE347">
        <v>197.67</v>
      </c>
      <c r="BF347" s="1" t="s">
        <v>286</v>
      </c>
      <c r="BG347" s="1" t="s">
        <v>286</v>
      </c>
      <c r="BH347">
        <v>3989.68</v>
      </c>
      <c r="BI347" s="1" t="s">
        <v>286</v>
      </c>
      <c r="BJ347">
        <v>3285.35</v>
      </c>
      <c r="BK347">
        <v>42.02</v>
      </c>
      <c r="BL347">
        <v>32.799999999999997</v>
      </c>
      <c r="BM347">
        <v>75.239999999999995</v>
      </c>
      <c r="BN347">
        <v>6.87</v>
      </c>
      <c r="BO347">
        <v>97.98</v>
      </c>
      <c r="BP347">
        <v>149.08000000000001</v>
      </c>
      <c r="BQ347">
        <v>199.8</v>
      </c>
      <c r="BR347">
        <v>46.6</v>
      </c>
      <c r="BS347">
        <v>194.36</v>
      </c>
      <c r="BT347">
        <v>531.54</v>
      </c>
      <c r="BU347">
        <v>950.66</v>
      </c>
      <c r="BV347">
        <v>201.49</v>
      </c>
      <c r="BW347">
        <v>6740.15</v>
      </c>
      <c r="BX347">
        <v>170.56</v>
      </c>
      <c r="BY347">
        <v>136.94999999999999</v>
      </c>
      <c r="BZ347" s="1" t="s">
        <v>286</v>
      </c>
      <c r="CA347">
        <v>0.01</v>
      </c>
      <c r="CB347">
        <v>50.54</v>
      </c>
      <c r="CC347">
        <v>114.73</v>
      </c>
      <c r="CD347">
        <v>100.81</v>
      </c>
      <c r="CE347">
        <v>171.74</v>
      </c>
      <c r="CF347">
        <v>214.31</v>
      </c>
      <c r="CG347">
        <v>60.46</v>
      </c>
      <c r="CH347">
        <v>362.52</v>
      </c>
      <c r="CI347">
        <v>10.91</v>
      </c>
      <c r="CJ347">
        <v>96.51</v>
      </c>
      <c r="CK347">
        <v>46.31</v>
      </c>
      <c r="CL347">
        <v>791.18</v>
      </c>
      <c r="CM347">
        <v>104.52</v>
      </c>
      <c r="CN347">
        <v>11.4</v>
      </c>
      <c r="CO347">
        <v>131.6</v>
      </c>
      <c r="CP347">
        <v>83.65</v>
      </c>
      <c r="CQ347">
        <v>46.96</v>
      </c>
      <c r="CR347">
        <v>234.49</v>
      </c>
      <c r="CT347">
        <v>1034.1199999999999</v>
      </c>
      <c r="CU347" s="1" t="s">
        <v>286</v>
      </c>
      <c r="CV347">
        <v>589.16999999999996</v>
      </c>
      <c r="CW347">
        <v>63.22</v>
      </c>
      <c r="CX347">
        <v>1093.67</v>
      </c>
      <c r="CY347">
        <v>224.79</v>
      </c>
      <c r="CZ347">
        <v>1508.17</v>
      </c>
      <c r="DA347">
        <v>90.13</v>
      </c>
      <c r="DB347" s="1" t="s">
        <v>286</v>
      </c>
      <c r="DC347">
        <v>847.87</v>
      </c>
      <c r="DD347">
        <v>100</v>
      </c>
      <c r="DE347">
        <v>92.84</v>
      </c>
      <c r="DF347">
        <v>213.87</v>
      </c>
      <c r="DG347">
        <v>348.46</v>
      </c>
      <c r="DH347" s="1" t="s">
        <v>286</v>
      </c>
      <c r="DI347">
        <v>90.17</v>
      </c>
      <c r="DJ347">
        <v>394.87</v>
      </c>
      <c r="DK347">
        <v>136.74</v>
      </c>
      <c r="DL347">
        <v>2.97</v>
      </c>
      <c r="DM347">
        <v>61.02</v>
      </c>
      <c r="DN347" s="1" t="s">
        <v>286</v>
      </c>
      <c r="DO347" s="1" t="s">
        <v>286</v>
      </c>
      <c r="DP347">
        <v>100.16</v>
      </c>
      <c r="DQ347">
        <v>250.24</v>
      </c>
      <c r="DR347">
        <v>100.53</v>
      </c>
      <c r="DS347">
        <v>4.5199999999999996</v>
      </c>
      <c r="DT347" s="1" t="s">
        <v>286</v>
      </c>
      <c r="DU347">
        <v>491.11</v>
      </c>
      <c r="DV347">
        <v>401.8</v>
      </c>
      <c r="DW347">
        <v>691.65</v>
      </c>
      <c r="DX347">
        <v>7.18</v>
      </c>
      <c r="DY347">
        <v>72.95</v>
      </c>
      <c r="DZ347" s="1" t="s">
        <v>286</v>
      </c>
      <c r="EA347" s="1" t="s">
        <v>286</v>
      </c>
      <c r="EB347">
        <v>184.61</v>
      </c>
      <c r="EC347">
        <v>1294.4100000000001</v>
      </c>
      <c r="ED347">
        <v>554.16</v>
      </c>
      <c r="EE347">
        <v>651.19000000000005</v>
      </c>
      <c r="EF347">
        <v>101.11</v>
      </c>
      <c r="EO347">
        <v>52.89</v>
      </c>
      <c r="EP347">
        <v>97.91</v>
      </c>
      <c r="EQ347" s="1" t="s">
        <v>286</v>
      </c>
      <c r="ER347">
        <v>2250.21</v>
      </c>
      <c r="ES347">
        <v>233.56</v>
      </c>
      <c r="ET347">
        <v>969.79</v>
      </c>
      <c r="EU347">
        <v>148.75</v>
      </c>
    </row>
    <row r="348" spans="1:151" x14ac:dyDescent="0.25">
      <c r="A348" s="2">
        <v>37459</v>
      </c>
      <c r="B348" s="1" t="s">
        <v>286</v>
      </c>
      <c r="C348">
        <v>95.36</v>
      </c>
      <c r="D348">
        <v>62.86</v>
      </c>
      <c r="E348">
        <v>31.95</v>
      </c>
      <c r="F348" s="1" t="s">
        <v>286</v>
      </c>
      <c r="G348">
        <v>174.64</v>
      </c>
      <c r="H348">
        <v>297.70999999999998</v>
      </c>
      <c r="I348">
        <v>106.6</v>
      </c>
      <c r="J348">
        <v>482.58</v>
      </c>
      <c r="K348" s="1" t="s">
        <v>286</v>
      </c>
      <c r="L348">
        <v>156.96</v>
      </c>
      <c r="M348" s="1" t="s">
        <v>286</v>
      </c>
      <c r="N348">
        <v>163.55000000000001</v>
      </c>
      <c r="O348">
        <v>279.11</v>
      </c>
      <c r="P348">
        <v>252.81</v>
      </c>
      <c r="Q348">
        <v>187.93</v>
      </c>
      <c r="R348">
        <v>92.45</v>
      </c>
      <c r="S348">
        <v>571.54</v>
      </c>
      <c r="T348" s="1" t="s">
        <v>286</v>
      </c>
      <c r="U348" s="1" t="s">
        <v>286</v>
      </c>
      <c r="V348">
        <v>112.45</v>
      </c>
      <c r="W348">
        <v>402.87</v>
      </c>
      <c r="X348">
        <v>133.32</v>
      </c>
      <c r="Y348">
        <v>624.57000000000005</v>
      </c>
      <c r="Z348">
        <v>174.92</v>
      </c>
      <c r="AA348">
        <v>107.1</v>
      </c>
      <c r="AB348">
        <v>175.95</v>
      </c>
      <c r="AC348">
        <v>233.85</v>
      </c>
      <c r="AD348" s="1" t="s">
        <v>286</v>
      </c>
      <c r="AE348" s="1" t="s">
        <v>286</v>
      </c>
      <c r="AF348">
        <v>4292.76</v>
      </c>
      <c r="AG348" s="1" t="s">
        <v>286</v>
      </c>
      <c r="AH348">
        <v>190.56</v>
      </c>
      <c r="AI348">
        <v>100.62</v>
      </c>
      <c r="AJ348">
        <v>35.159999999999997</v>
      </c>
      <c r="AK348" s="1" t="s">
        <v>286</v>
      </c>
      <c r="AM348" s="1" t="s">
        <v>286</v>
      </c>
      <c r="AN348">
        <v>0.33</v>
      </c>
      <c r="AO348">
        <v>30.68</v>
      </c>
      <c r="AP348">
        <v>11.41</v>
      </c>
      <c r="AQ348">
        <v>100</v>
      </c>
      <c r="AR348" s="1" t="s">
        <v>286</v>
      </c>
      <c r="AS348">
        <v>135.85</v>
      </c>
      <c r="AT348">
        <v>166.29</v>
      </c>
      <c r="AU348">
        <v>52.79</v>
      </c>
      <c r="AV348">
        <v>61.22</v>
      </c>
      <c r="AW348">
        <v>21.64</v>
      </c>
      <c r="AX348">
        <v>213.11</v>
      </c>
      <c r="AY348">
        <v>148.88</v>
      </c>
      <c r="AZ348">
        <v>146.32</v>
      </c>
      <c r="BA348">
        <v>3428.42</v>
      </c>
      <c r="BB348">
        <v>115.82</v>
      </c>
      <c r="BC348">
        <v>1352.43</v>
      </c>
      <c r="BD348">
        <v>69.989999999999995</v>
      </c>
      <c r="BE348">
        <v>189.34</v>
      </c>
      <c r="BF348">
        <v>100</v>
      </c>
      <c r="BG348" s="1" t="s">
        <v>286</v>
      </c>
      <c r="BH348">
        <v>3989.68</v>
      </c>
      <c r="BI348" s="1" t="s">
        <v>286</v>
      </c>
      <c r="BJ348">
        <v>3007.72</v>
      </c>
      <c r="BK348">
        <v>42.02</v>
      </c>
      <c r="BL348">
        <v>32.65</v>
      </c>
      <c r="BM348">
        <v>85.1</v>
      </c>
      <c r="BN348">
        <v>7.69</v>
      </c>
      <c r="BO348">
        <v>98.54</v>
      </c>
      <c r="BP348">
        <v>149.08000000000001</v>
      </c>
      <c r="BQ348">
        <v>189.44</v>
      </c>
      <c r="BR348">
        <v>46.6</v>
      </c>
      <c r="BS348">
        <v>201.65</v>
      </c>
      <c r="BT348">
        <v>531.54</v>
      </c>
      <c r="BU348">
        <v>950.66</v>
      </c>
      <c r="BV348">
        <v>201.49</v>
      </c>
      <c r="BW348">
        <v>6608.75</v>
      </c>
      <c r="BX348">
        <v>155.88</v>
      </c>
      <c r="BY348">
        <v>127.51</v>
      </c>
      <c r="BZ348" s="1" t="s">
        <v>286</v>
      </c>
      <c r="CA348">
        <v>0.01</v>
      </c>
      <c r="CB348">
        <v>47.31</v>
      </c>
      <c r="CC348">
        <v>114.73</v>
      </c>
      <c r="CD348">
        <v>100.81</v>
      </c>
      <c r="CE348">
        <v>170.89</v>
      </c>
      <c r="CF348">
        <v>214.31</v>
      </c>
      <c r="CG348">
        <v>60.46</v>
      </c>
      <c r="CH348">
        <v>362.52</v>
      </c>
      <c r="CI348">
        <v>10.91</v>
      </c>
      <c r="CJ348">
        <v>90.78</v>
      </c>
      <c r="CK348">
        <v>42.52</v>
      </c>
      <c r="CL348">
        <v>791.18</v>
      </c>
      <c r="CM348">
        <v>106.81</v>
      </c>
      <c r="CN348">
        <v>11</v>
      </c>
      <c r="CO348">
        <v>138.91</v>
      </c>
      <c r="CP348">
        <v>83.65</v>
      </c>
      <c r="CQ348">
        <v>49.3</v>
      </c>
      <c r="CR348">
        <v>231.29</v>
      </c>
      <c r="CT348">
        <v>1044.8900000000001</v>
      </c>
      <c r="CU348" s="1" t="s">
        <v>286</v>
      </c>
      <c r="CV348">
        <v>586.16999999999996</v>
      </c>
      <c r="CW348">
        <v>63.22</v>
      </c>
      <c r="CX348">
        <v>1119.18</v>
      </c>
      <c r="CY348">
        <v>225.04</v>
      </c>
      <c r="CZ348">
        <v>1479.77</v>
      </c>
      <c r="DA348">
        <v>90.13</v>
      </c>
      <c r="DB348" s="1" t="s">
        <v>286</v>
      </c>
      <c r="DC348">
        <v>801.38</v>
      </c>
      <c r="DD348">
        <v>100</v>
      </c>
      <c r="DE348">
        <v>92.77</v>
      </c>
      <c r="DF348">
        <v>213.87</v>
      </c>
      <c r="DG348">
        <v>349.42</v>
      </c>
      <c r="DH348" s="1" t="s">
        <v>286</v>
      </c>
      <c r="DI348">
        <v>90.17</v>
      </c>
      <c r="DJ348">
        <v>363.46</v>
      </c>
      <c r="DK348">
        <v>136.74</v>
      </c>
      <c r="DL348">
        <v>2.97</v>
      </c>
      <c r="DM348">
        <v>57.94</v>
      </c>
      <c r="DN348" s="1" t="s">
        <v>286</v>
      </c>
      <c r="DO348" s="1" t="s">
        <v>286</v>
      </c>
      <c r="DP348">
        <v>105.11</v>
      </c>
      <c r="DQ348">
        <v>255.12</v>
      </c>
      <c r="DR348">
        <v>98.32</v>
      </c>
      <c r="DS348">
        <v>4.2699999999999996</v>
      </c>
      <c r="DT348" s="1" t="s">
        <v>286</v>
      </c>
      <c r="DU348">
        <v>465.26</v>
      </c>
      <c r="DV348">
        <v>401.8</v>
      </c>
      <c r="DW348">
        <v>700.04</v>
      </c>
      <c r="DX348">
        <v>7.18</v>
      </c>
      <c r="DY348">
        <v>72.95</v>
      </c>
      <c r="DZ348" s="1" t="s">
        <v>286</v>
      </c>
      <c r="EA348" s="1" t="s">
        <v>286</v>
      </c>
      <c r="EB348">
        <v>184.61</v>
      </c>
      <c r="EC348">
        <v>1278.3599999999999</v>
      </c>
      <c r="ED348">
        <v>554.16</v>
      </c>
      <c r="EE348">
        <v>602.70000000000005</v>
      </c>
      <c r="EF348">
        <v>110.31</v>
      </c>
      <c r="EO348">
        <v>56.09</v>
      </c>
      <c r="EP348">
        <v>92.57</v>
      </c>
      <c r="EQ348" s="1" t="s">
        <v>286</v>
      </c>
      <c r="ER348">
        <v>2250.21</v>
      </c>
      <c r="ES348">
        <v>209.89</v>
      </c>
      <c r="ET348">
        <v>987.42</v>
      </c>
      <c r="EU348">
        <v>147.33000000000001</v>
      </c>
    </row>
    <row r="349" spans="1:151" x14ac:dyDescent="0.25">
      <c r="A349" s="2">
        <v>37466</v>
      </c>
      <c r="B349" s="1" t="s">
        <v>286</v>
      </c>
      <c r="C349">
        <v>95.36</v>
      </c>
      <c r="D349">
        <v>62.86</v>
      </c>
      <c r="E349">
        <v>32.35</v>
      </c>
      <c r="F349" s="1" t="s">
        <v>286</v>
      </c>
      <c r="G349">
        <v>174.64</v>
      </c>
      <c r="H349">
        <v>287.66000000000003</v>
      </c>
      <c r="I349">
        <v>106.6</v>
      </c>
      <c r="J349">
        <v>486.56</v>
      </c>
      <c r="K349" s="1" t="s">
        <v>286</v>
      </c>
      <c r="L349">
        <v>156.96</v>
      </c>
      <c r="M349" s="1" t="s">
        <v>286</v>
      </c>
      <c r="N349">
        <v>163.55000000000001</v>
      </c>
      <c r="O349">
        <v>272.3</v>
      </c>
      <c r="P349">
        <v>252.81</v>
      </c>
      <c r="Q349">
        <v>187.93</v>
      </c>
      <c r="R349">
        <v>92.45</v>
      </c>
      <c r="S349">
        <v>571.54</v>
      </c>
      <c r="T349" s="1" t="s">
        <v>286</v>
      </c>
      <c r="U349" s="1" t="s">
        <v>286</v>
      </c>
      <c r="V349">
        <v>112.45</v>
      </c>
      <c r="W349">
        <v>402.87</v>
      </c>
      <c r="X349">
        <v>133.32</v>
      </c>
      <c r="Y349">
        <v>579.37</v>
      </c>
      <c r="Z349">
        <v>174.92</v>
      </c>
      <c r="AA349">
        <v>107.1</v>
      </c>
      <c r="AB349">
        <v>175.95</v>
      </c>
      <c r="AC349">
        <v>233.85</v>
      </c>
      <c r="AD349" s="1" t="s">
        <v>286</v>
      </c>
      <c r="AE349" s="1" t="s">
        <v>286</v>
      </c>
      <c r="AF349">
        <v>4292.76</v>
      </c>
      <c r="AG349" s="1" t="s">
        <v>286</v>
      </c>
      <c r="AH349">
        <v>190.56</v>
      </c>
      <c r="AI349">
        <v>100.62</v>
      </c>
      <c r="AJ349">
        <v>35.159999999999997</v>
      </c>
      <c r="AK349" s="1" t="s">
        <v>286</v>
      </c>
      <c r="AM349" s="1" t="s">
        <v>286</v>
      </c>
      <c r="AN349">
        <v>0.33</v>
      </c>
      <c r="AO349">
        <v>27.98</v>
      </c>
      <c r="AP349">
        <v>11.9</v>
      </c>
      <c r="AQ349">
        <v>100</v>
      </c>
      <c r="AR349" s="1" t="s">
        <v>286</v>
      </c>
      <c r="AS349">
        <v>131.87</v>
      </c>
      <c r="AT349">
        <v>143.99</v>
      </c>
      <c r="AU349">
        <v>52.03</v>
      </c>
      <c r="AV349">
        <v>59.2</v>
      </c>
      <c r="AW349">
        <v>21.12</v>
      </c>
      <c r="AX349">
        <v>213.11</v>
      </c>
      <c r="AY349">
        <v>148.88</v>
      </c>
      <c r="AZ349">
        <v>146.32</v>
      </c>
      <c r="BA349">
        <v>3428.42</v>
      </c>
      <c r="BB349">
        <v>115.82</v>
      </c>
      <c r="BC349">
        <v>1304.8</v>
      </c>
      <c r="BD349">
        <v>64.94</v>
      </c>
      <c r="BE349">
        <v>189.34</v>
      </c>
      <c r="BF349">
        <v>114.12</v>
      </c>
      <c r="BG349" s="1" t="s">
        <v>286</v>
      </c>
      <c r="BH349">
        <v>3989.68</v>
      </c>
      <c r="BI349" s="1" t="s">
        <v>286</v>
      </c>
      <c r="BJ349">
        <v>3444</v>
      </c>
      <c r="BK349">
        <v>42.12</v>
      </c>
      <c r="BL349">
        <v>33.24</v>
      </c>
      <c r="BM349">
        <v>83.33</v>
      </c>
      <c r="BN349">
        <v>9.69</v>
      </c>
      <c r="BO349">
        <v>98.54</v>
      </c>
      <c r="BP349">
        <v>149.08000000000001</v>
      </c>
      <c r="BQ349">
        <v>158.72999999999999</v>
      </c>
      <c r="BR349">
        <v>46.6</v>
      </c>
      <c r="BS349">
        <v>155.49</v>
      </c>
      <c r="BT349">
        <v>531.54</v>
      </c>
      <c r="BU349">
        <v>933.38</v>
      </c>
      <c r="BV349">
        <v>201.49</v>
      </c>
      <c r="BW349">
        <v>6979.77</v>
      </c>
      <c r="BX349">
        <v>155.88</v>
      </c>
      <c r="BY349">
        <v>125.27</v>
      </c>
      <c r="BZ349" s="1" t="s">
        <v>286</v>
      </c>
      <c r="CA349">
        <v>0.01</v>
      </c>
      <c r="CB349">
        <v>48.39</v>
      </c>
      <c r="CC349">
        <v>114.73</v>
      </c>
      <c r="CD349">
        <v>100.81</v>
      </c>
      <c r="CE349">
        <v>197.67</v>
      </c>
      <c r="CF349">
        <v>214.31</v>
      </c>
      <c r="CG349">
        <v>57.73</v>
      </c>
      <c r="CH349">
        <v>362.52</v>
      </c>
      <c r="CI349">
        <v>10.91</v>
      </c>
      <c r="CJ349">
        <v>79.63</v>
      </c>
      <c r="CK349">
        <v>46.41</v>
      </c>
      <c r="CL349">
        <v>791.18</v>
      </c>
      <c r="CM349">
        <v>95.37</v>
      </c>
      <c r="CN349">
        <v>11</v>
      </c>
      <c r="CO349">
        <v>138.91</v>
      </c>
      <c r="CP349">
        <v>83.51</v>
      </c>
      <c r="CQ349">
        <v>54.77</v>
      </c>
      <c r="CR349">
        <v>216.92</v>
      </c>
      <c r="CT349">
        <v>1068.5899999999999</v>
      </c>
      <c r="CU349" s="1" t="s">
        <v>286</v>
      </c>
      <c r="CV349">
        <v>585.84</v>
      </c>
      <c r="CW349">
        <v>57.5</v>
      </c>
      <c r="CX349">
        <v>966.96</v>
      </c>
      <c r="CY349">
        <v>225.3</v>
      </c>
      <c r="CZ349">
        <v>1319.98</v>
      </c>
      <c r="DA349">
        <v>90.13</v>
      </c>
      <c r="DB349" s="1" t="s">
        <v>286</v>
      </c>
      <c r="DC349">
        <v>767.73</v>
      </c>
      <c r="DD349">
        <v>100</v>
      </c>
      <c r="DE349">
        <v>92.77</v>
      </c>
      <c r="DF349">
        <v>213.87</v>
      </c>
      <c r="DG349">
        <v>349.42</v>
      </c>
      <c r="DH349" s="1" t="s">
        <v>286</v>
      </c>
      <c r="DI349">
        <v>90.17</v>
      </c>
      <c r="DJ349">
        <v>425.96</v>
      </c>
      <c r="DK349">
        <v>136.74</v>
      </c>
      <c r="DL349">
        <v>2.97</v>
      </c>
      <c r="DM349">
        <v>57.4</v>
      </c>
      <c r="DN349" s="1" t="s">
        <v>286</v>
      </c>
      <c r="DO349" s="1" t="s">
        <v>286</v>
      </c>
      <c r="DP349">
        <v>105.11</v>
      </c>
      <c r="DQ349">
        <v>250.14</v>
      </c>
      <c r="DR349">
        <v>96.74</v>
      </c>
      <c r="DS349">
        <v>3.95</v>
      </c>
      <c r="DT349" s="1" t="s">
        <v>286</v>
      </c>
      <c r="DU349">
        <v>458.8</v>
      </c>
      <c r="DV349">
        <v>401.8</v>
      </c>
      <c r="DW349">
        <v>754.53</v>
      </c>
      <c r="DX349">
        <v>7.18</v>
      </c>
      <c r="DY349">
        <v>72.95</v>
      </c>
      <c r="DZ349" s="1" t="s">
        <v>286</v>
      </c>
      <c r="EA349" s="1" t="s">
        <v>286</v>
      </c>
      <c r="EB349">
        <v>184.61</v>
      </c>
      <c r="EC349">
        <v>1323.82</v>
      </c>
      <c r="ED349">
        <v>554.16</v>
      </c>
      <c r="EE349">
        <v>602.70000000000005</v>
      </c>
      <c r="EF349">
        <v>103.89</v>
      </c>
      <c r="EO349">
        <v>54.14</v>
      </c>
      <c r="EP349">
        <v>91.94</v>
      </c>
      <c r="EQ349" s="1" t="s">
        <v>286</v>
      </c>
      <c r="ER349">
        <v>2250.21</v>
      </c>
      <c r="ES349">
        <v>216.43</v>
      </c>
      <c r="ET349">
        <v>936.48</v>
      </c>
      <c r="EU349">
        <v>78.16</v>
      </c>
    </row>
    <row r="350" spans="1:151" x14ac:dyDescent="0.25">
      <c r="A350" s="2">
        <v>37473</v>
      </c>
      <c r="B350" s="1" t="s">
        <v>286</v>
      </c>
      <c r="C350">
        <v>92.48</v>
      </c>
      <c r="D350">
        <v>62.86</v>
      </c>
      <c r="E350">
        <v>30.96</v>
      </c>
      <c r="F350" s="1" t="s">
        <v>286</v>
      </c>
      <c r="G350">
        <v>174.84</v>
      </c>
      <c r="H350">
        <v>287.12</v>
      </c>
      <c r="I350">
        <v>106.6</v>
      </c>
      <c r="J350">
        <v>510.49</v>
      </c>
      <c r="K350" s="1" t="s">
        <v>286</v>
      </c>
      <c r="L350">
        <v>156.96</v>
      </c>
      <c r="M350" s="1" t="s">
        <v>286</v>
      </c>
      <c r="N350">
        <v>163.55000000000001</v>
      </c>
      <c r="O350">
        <v>258.69</v>
      </c>
      <c r="P350">
        <v>252.81</v>
      </c>
      <c r="Q350">
        <v>187.93</v>
      </c>
      <c r="R350">
        <v>92.45</v>
      </c>
      <c r="S350">
        <v>571.54</v>
      </c>
      <c r="T350" s="1" t="s">
        <v>286</v>
      </c>
      <c r="U350" s="1" t="s">
        <v>286</v>
      </c>
      <c r="V350">
        <v>112.45</v>
      </c>
      <c r="W350">
        <v>395.54</v>
      </c>
      <c r="X350">
        <v>133.32</v>
      </c>
      <c r="Y350">
        <v>567.04999999999995</v>
      </c>
      <c r="Z350">
        <v>174.92</v>
      </c>
      <c r="AA350">
        <v>107.1</v>
      </c>
      <c r="AB350">
        <v>175.95</v>
      </c>
      <c r="AC350">
        <v>238.31</v>
      </c>
      <c r="AD350" s="1" t="s">
        <v>286</v>
      </c>
      <c r="AE350" s="1" t="s">
        <v>286</v>
      </c>
      <c r="AF350">
        <v>4292.76</v>
      </c>
      <c r="AG350" s="1" t="s">
        <v>286</v>
      </c>
      <c r="AH350">
        <v>209.49</v>
      </c>
      <c r="AI350">
        <v>100.62</v>
      </c>
      <c r="AJ350">
        <v>35.159999999999997</v>
      </c>
      <c r="AK350" s="1" t="s">
        <v>286</v>
      </c>
      <c r="AM350" s="1" t="s">
        <v>286</v>
      </c>
      <c r="AN350">
        <v>0.33</v>
      </c>
      <c r="AO350">
        <v>26.71</v>
      </c>
      <c r="AP350">
        <v>10.63</v>
      </c>
      <c r="AQ350">
        <v>100</v>
      </c>
      <c r="AR350" s="1" t="s">
        <v>286</v>
      </c>
      <c r="AS350">
        <v>128.34</v>
      </c>
      <c r="AT350">
        <v>116.25</v>
      </c>
      <c r="AU350">
        <v>52.03</v>
      </c>
      <c r="AV350">
        <v>38.65</v>
      </c>
      <c r="AW350">
        <v>17.309999999999999</v>
      </c>
      <c r="AX350">
        <v>213.11</v>
      </c>
      <c r="AY350">
        <v>148.88</v>
      </c>
      <c r="AZ350">
        <v>152.56</v>
      </c>
      <c r="BA350">
        <v>3428.42</v>
      </c>
      <c r="BB350">
        <v>115.82</v>
      </c>
      <c r="BC350">
        <v>1190.1400000000001</v>
      </c>
      <c r="BD350">
        <v>63.23</v>
      </c>
      <c r="BE350">
        <v>194.03</v>
      </c>
      <c r="BF350">
        <v>116.05</v>
      </c>
      <c r="BG350" s="1" t="s">
        <v>286</v>
      </c>
      <c r="BH350">
        <v>3989.68</v>
      </c>
      <c r="BI350" s="1" t="s">
        <v>286</v>
      </c>
      <c r="BJ350">
        <v>3269.93</v>
      </c>
      <c r="BK350">
        <v>37.799999999999997</v>
      </c>
      <c r="BL350">
        <v>33.82</v>
      </c>
      <c r="BM350">
        <v>82.67</v>
      </c>
      <c r="BN350">
        <v>8.2100000000000009</v>
      </c>
      <c r="BO350">
        <v>100.3</v>
      </c>
      <c r="BP350">
        <v>149.08000000000001</v>
      </c>
      <c r="BQ350">
        <v>158.72999999999999</v>
      </c>
      <c r="BR350">
        <v>46.6</v>
      </c>
      <c r="BS350">
        <v>138.47999999999999</v>
      </c>
      <c r="BT350">
        <v>531.54</v>
      </c>
      <c r="BU350">
        <v>864.24</v>
      </c>
      <c r="BV350">
        <v>201.49</v>
      </c>
      <c r="BW350">
        <v>7211.65</v>
      </c>
      <c r="BX350">
        <v>171.12</v>
      </c>
      <c r="BY350">
        <v>127.51</v>
      </c>
      <c r="BZ350" s="1" t="s">
        <v>286</v>
      </c>
      <c r="CA350">
        <v>0.01</v>
      </c>
      <c r="CB350">
        <v>48.39</v>
      </c>
      <c r="CC350">
        <v>114.73</v>
      </c>
      <c r="CD350">
        <v>100.81</v>
      </c>
      <c r="CE350">
        <v>190.15</v>
      </c>
      <c r="CF350">
        <v>214.31</v>
      </c>
      <c r="CG350">
        <v>52.39</v>
      </c>
      <c r="CH350">
        <v>362.52</v>
      </c>
      <c r="CI350">
        <v>10.91</v>
      </c>
      <c r="CJ350">
        <v>86.8</v>
      </c>
      <c r="CK350">
        <v>44.54</v>
      </c>
      <c r="CL350">
        <v>791.18</v>
      </c>
      <c r="CM350">
        <v>93.15</v>
      </c>
      <c r="CN350">
        <v>9</v>
      </c>
      <c r="CO350">
        <v>138.91</v>
      </c>
      <c r="CP350">
        <v>85.19</v>
      </c>
      <c r="CQ350">
        <v>64.73</v>
      </c>
      <c r="CR350">
        <v>211.6</v>
      </c>
      <c r="CT350">
        <v>1036.99</v>
      </c>
      <c r="CU350" s="1" t="s">
        <v>286</v>
      </c>
      <c r="CV350">
        <v>599.15</v>
      </c>
      <c r="CW350">
        <v>65.760000000000005</v>
      </c>
      <c r="CX350">
        <v>901.47</v>
      </c>
      <c r="CY350">
        <v>225.55</v>
      </c>
      <c r="CZ350">
        <v>1191.46</v>
      </c>
      <c r="DA350">
        <v>90.13</v>
      </c>
      <c r="DB350" s="1" t="s">
        <v>286</v>
      </c>
      <c r="DC350">
        <v>795.87</v>
      </c>
      <c r="DD350">
        <v>100</v>
      </c>
      <c r="DE350">
        <v>92.77</v>
      </c>
      <c r="DF350">
        <v>213.87</v>
      </c>
      <c r="DG350">
        <v>349.42</v>
      </c>
      <c r="DH350" s="1" t="s">
        <v>286</v>
      </c>
      <c r="DI350">
        <v>90.17</v>
      </c>
      <c r="DJ350">
        <v>404.8</v>
      </c>
      <c r="DK350">
        <v>136.74</v>
      </c>
      <c r="DL350">
        <v>3.56</v>
      </c>
      <c r="DM350">
        <v>56.87</v>
      </c>
      <c r="DN350" s="1" t="s">
        <v>286</v>
      </c>
      <c r="DO350" s="1" t="s">
        <v>286</v>
      </c>
      <c r="DP350">
        <v>104.9</v>
      </c>
      <c r="DQ350">
        <v>255.02</v>
      </c>
      <c r="DR350">
        <v>100</v>
      </c>
      <c r="DS350">
        <v>3.78</v>
      </c>
      <c r="DT350" s="1" t="s">
        <v>286</v>
      </c>
      <c r="DU350">
        <v>458.37</v>
      </c>
      <c r="DV350">
        <v>401.88</v>
      </c>
      <c r="DW350">
        <v>698.64</v>
      </c>
      <c r="DX350">
        <v>7.18</v>
      </c>
      <c r="DY350">
        <v>72.95</v>
      </c>
      <c r="DZ350" s="1" t="s">
        <v>286</v>
      </c>
      <c r="EA350" s="1" t="s">
        <v>286</v>
      </c>
      <c r="EB350">
        <v>184.61</v>
      </c>
      <c r="EC350">
        <v>1256.97</v>
      </c>
      <c r="ED350">
        <v>554.16</v>
      </c>
      <c r="EE350">
        <v>620.02</v>
      </c>
      <c r="EF350">
        <v>111.22</v>
      </c>
      <c r="EO350">
        <v>54.11</v>
      </c>
      <c r="EP350">
        <v>93.2</v>
      </c>
      <c r="EQ350" s="1" t="s">
        <v>286</v>
      </c>
      <c r="ER350">
        <v>2250.21</v>
      </c>
      <c r="ES350">
        <v>224.99</v>
      </c>
      <c r="ET350">
        <v>969.79</v>
      </c>
      <c r="EU350">
        <v>103.46</v>
      </c>
    </row>
    <row r="351" spans="1:151" x14ac:dyDescent="0.25">
      <c r="A351" s="2">
        <v>37480</v>
      </c>
      <c r="B351" s="1" t="s">
        <v>286</v>
      </c>
      <c r="C351">
        <v>92</v>
      </c>
      <c r="D351">
        <v>62.86</v>
      </c>
      <c r="E351">
        <v>32.35</v>
      </c>
      <c r="F351" s="1" t="s">
        <v>286</v>
      </c>
      <c r="G351">
        <v>155.53</v>
      </c>
      <c r="H351">
        <v>287.3</v>
      </c>
      <c r="I351">
        <v>106.6</v>
      </c>
      <c r="J351">
        <v>471.41</v>
      </c>
      <c r="K351" s="1" t="s">
        <v>286</v>
      </c>
      <c r="L351">
        <v>156.96</v>
      </c>
      <c r="M351" s="1" t="s">
        <v>286</v>
      </c>
      <c r="N351">
        <v>163.55000000000001</v>
      </c>
      <c r="O351">
        <v>327.67</v>
      </c>
      <c r="P351">
        <v>252.81</v>
      </c>
      <c r="Q351">
        <v>187.93</v>
      </c>
      <c r="R351">
        <v>92.45</v>
      </c>
      <c r="S351">
        <v>571.54</v>
      </c>
      <c r="T351" s="1" t="s">
        <v>286</v>
      </c>
      <c r="U351" s="1" t="s">
        <v>286</v>
      </c>
      <c r="V351">
        <v>87.04</v>
      </c>
      <c r="W351">
        <v>395.54</v>
      </c>
      <c r="X351">
        <v>133.32</v>
      </c>
      <c r="Y351">
        <v>575.26</v>
      </c>
      <c r="Z351">
        <v>174.92</v>
      </c>
      <c r="AA351">
        <v>107.1</v>
      </c>
      <c r="AB351">
        <v>175.95</v>
      </c>
      <c r="AC351">
        <v>244.99</v>
      </c>
      <c r="AD351" s="1" t="s">
        <v>286</v>
      </c>
      <c r="AE351" s="1" t="s">
        <v>286</v>
      </c>
      <c r="AF351">
        <v>4292.76</v>
      </c>
      <c r="AG351" s="1" t="s">
        <v>286</v>
      </c>
      <c r="AH351">
        <v>204.54</v>
      </c>
      <c r="AI351">
        <v>100.62</v>
      </c>
      <c r="AJ351">
        <v>36.229999999999997</v>
      </c>
      <c r="AK351" s="1" t="s">
        <v>286</v>
      </c>
      <c r="AM351" s="1" t="s">
        <v>286</v>
      </c>
      <c r="AN351">
        <v>0.33</v>
      </c>
      <c r="AO351">
        <v>24.64</v>
      </c>
      <c r="AP351">
        <v>9.27</v>
      </c>
      <c r="AQ351">
        <v>100</v>
      </c>
      <c r="AR351" s="1" t="s">
        <v>286</v>
      </c>
      <c r="AS351">
        <v>127.19</v>
      </c>
      <c r="AT351">
        <v>82.64</v>
      </c>
      <c r="AU351">
        <v>52.03</v>
      </c>
      <c r="AV351">
        <v>31.37</v>
      </c>
      <c r="AW351">
        <v>17.309999999999999</v>
      </c>
      <c r="AX351">
        <v>212.04</v>
      </c>
      <c r="AY351">
        <v>148.88</v>
      </c>
      <c r="AZ351">
        <v>152.56</v>
      </c>
      <c r="BA351">
        <v>3428.42</v>
      </c>
      <c r="BB351">
        <v>115.82</v>
      </c>
      <c r="BC351">
        <v>1223.07</v>
      </c>
      <c r="BD351">
        <v>70.2</v>
      </c>
      <c r="BE351">
        <v>187.26</v>
      </c>
      <c r="BF351">
        <v>112.19</v>
      </c>
      <c r="BG351" s="1" t="s">
        <v>286</v>
      </c>
      <c r="BH351">
        <v>3989.68</v>
      </c>
      <c r="BI351" s="1" t="s">
        <v>286</v>
      </c>
      <c r="BJ351">
        <v>3531.41</v>
      </c>
      <c r="BK351">
        <v>37.799999999999997</v>
      </c>
      <c r="BL351">
        <v>33.159999999999997</v>
      </c>
      <c r="BM351">
        <v>82.71</v>
      </c>
      <c r="BN351">
        <v>7.69</v>
      </c>
      <c r="BO351">
        <v>100.1</v>
      </c>
      <c r="BP351">
        <v>149.08000000000001</v>
      </c>
      <c r="BQ351">
        <v>152.18</v>
      </c>
      <c r="BR351">
        <v>46.6</v>
      </c>
      <c r="BS351">
        <v>150.63</v>
      </c>
      <c r="BT351">
        <v>531.54</v>
      </c>
      <c r="BU351">
        <v>846.96</v>
      </c>
      <c r="BV351">
        <v>201.49</v>
      </c>
      <c r="BW351">
        <v>6817.45</v>
      </c>
      <c r="BX351">
        <v>171.12</v>
      </c>
      <c r="BY351">
        <v>135.52000000000001</v>
      </c>
      <c r="BZ351" s="1" t="s">
        <v>286</v>
      </c>
      <c r="CA351">
        <v>0.01</v>
      </c>
      <c r="CB351">
        <v>48.12</v>
      </c>
      <c r="CC351">
        <v>114.73</v>
      </c>
      <c r="CD351">
        <v>100.81</v>
      </c>
      <c r="CE351">
        <v>203.7</v>
      </c>
      <c r="CF351">
        <v>214.31</v>
      </c>
      <c r="CG351">
        <v>54.91</v>
      </c>
      <c r="CH351">
        <v>362.52</v>
      </c>
      <c r="CI351">
        <v>10.91</v>
      </c>
      <c r="CJ351">
        <v>91.73</v>
      </c>
      <c r="CK351">
        <v>43.35</v>
      </c>
      <c r="CL351">
        <v>791.18</v>
      </c>
      <c r="CM351">
        <v>90.18</v>
      </c>
      <c r="CN351">
        <v>10.199999999999999</v>
      </c>
      <c r="CO351">
        <v>138.91</v>
      </c>
      <c r="CP351">
        <v>83.93</v>
      </c>
      <c r="CQ351">
        <v>63.99</v>
      </c>
      <c r="CR351">
        <v>217.19</v>
      </c>
      <c r="CT351">
        <v>962.3</v>
      </c>
      <c r="CU351" s="1" t="s">
        <v>286</v>
      </c>
      <c r="CV351">
        <v>582.51</v>
      </c>
      <c r="CW351">
        <v>63.54</v>
      </c>
      <c r="CX351">
        <v>886.16</v>
      </c>
      <c r="CY351">
        <v>225.8</v>
      </c>
      <c r="CZ351">
        <v>1367.92</v>
      </c>
      <c r="DA351">
        <v>90.13</v>
      </c>
      <c r="DB351" s="1" t="s">
        <v>286</v>
      </c>
      <c r="DC351">
        <v>795.26</v>
      </c>
      <c r="DD351">
        <v>100</v>
      </c>
      <c r="DE351">
        <v>92.77</v>
      </c>
      <c r="DF351">
        <v>213.87</v>
      </c>
      <c r="DG351">
        <v>349.42</v>
      </c>
      <c r="DH351" s="1" t="s">
        <v>286</v>
      </c>
      <c r="DI351">
        <v>90.17</v>
      </c>
      <c r="DJ351">
        <v>412.18</v>
      </c>
      <c r="DK351">
        <v>136.74</v>
      </c>
      <c r="DL351">
        <v>3.26</v>
      </c>
      <c r="DM351">
        <v>53.15</v>
      </c>
      <c r="DN351" s="1" t="s">
        <v>286</v>
      </c>
      <c r="DO351" s="1" t="s">
        <v>286</v>
      </c>
      <c r="DP351">
        <v>103.32</v>
      </c>
      <c r="DQ351">
        <v>249.44</v>
      </c>
      <c r="DR351">
        <v>99.89</v>
      </c>
      <c r="DS351">
        <v>3.72</v>
      </c>
      <c r="DT351" s="1" t="s">
        <v>286</v>
      </c>
      <c r="DU351">
        <v>458.37</v>
      </c>
      <c r="DV351">
        <v>401.8</v>
      </c>
      <c r="DW351">
        <v>677.68</v>
      </c>
      <c r="DX351">
        <v>7.18</v>
      </c>
      <c r="DY351">
        <v>72.95</v>
      </c>
      <c r="DZ351" s="1" t="s">
        <v>286</v>
      </c>
      <c r="EA351" s="1" t="s">
        <v>286</v>
      </c>
      <c r="EB351">
        <v>184.61</v>
      </c>
      <c r="EC351">
        <v>1230.22</v>
      </c>
      <c r="ED351">
        <v>554.16</v>
      </c>
      <c r="EE351">
        <v>588.5</v>
      </c>
      <c r="EF351">
        <v>106.17</v>
      </c>
      <c r="EO351">
        <v>54.01</v>
      </c>
      <c r="EP351">
        <v>95.71</v>
      </c>
      <c r="EQ351" s="1" t="s">
        <v>286</v>
      </c>
      <c r="ER351">
        <v>2250.21</v>
      </c>
      <c r="ES351">
        <v>223.05</v>
      </c>
      <c r="ET351">
        <v>961.76</v>
      </c>
      <c r="EU351">
        <v>96.61</v>
      </c>
    </row>
    <row r="352" spans="1:151" x14ac:dyDescent="0.25">
      <c r="A352" s="2">
        <v>37487</v>
      </c>
      <c r="B352" s="1" t="s">
        <v>286</v>
      </c>
      <c r="C352">
        <v>88</v>
      </c>
      <c r="D352">
        <v>62.86</v>
      </c>
      <c r="E352">
        <v>28.78</v>
      </c>
      <c r="F352" s="1" t="s">
        <v>286</v>
      </c>
      <c r="G352">
        <v>167.03</v>
      </c>
      <c r="H352">
        <v>287.3</v>
      </c>
      <c r="I352">
        <v>106.6</v>
      </c>
      <c r="J352">
        <v>470.61</v>
      </c>
      <c r="K352" s="1" t="s">
        <v>286</v>
      </c>
      <c r="L352">
        <v>156.96</v>
      </c>
      <c r="M352" s="1" t="s">
        <v>286</v>
      </c>
      <c r="N352">
        <v>163.55000000000001</v>
      </c>
      <c r="O352">
        <v>327.67</v>
      </c>
      <c r="P352">
        <v>252.81</v>
      </c>
      <c r="Q352">
        <v>187.93</v>
      </c>
      <c r="R352">
        <v>92.45</v>
      </c>
      <c r="S352">
        <v>571.54</v>
      </c>
      <c r="T352" s="1" t="s">
        <v>286</v>
      </c>
      <c r="U352" s="1" t="s">
        <v>286</v>
      </c>
      <c r="V352">
        <v>87.04</v>
      </c>
      <c r="W352">
        <v>384.55</v>
      </c>
      <c r="X352">
        <v>133.32</v>
      </c>
      <c r="Y352">
        <v>583.48</v>
      </c>
      <c r="Z352">
        <v>174.92</v>
      </c>
      <c r="AA352">
        <v>107.1</v>
      </c>
      <c r="AB352">
        <v>175.95</v>
      </c>
      <c r="AC352">
        <v>244.99</v>
      </c>
      <c r="AD352" s="1" t="s">
        <v>286</v>
      </c>
      <c r="AE352" s="1" t="s">
        <v>286</v>
      </c>
      <c r="AF352">
        <v>4292.76</v>
      </c>
      <c r="AG352" s="1" t="s">
        <v>286</v>
      </c>
      <c r="AH352">
        <v>198.18</v>
      </c>
      <c r="AI352">
        <v>100.62</v>
      </c>
      <c r="AJ352">
        <v>35.19</v>
      </c>
      <c r="AK352" s="1" t="s">
        <v>286</v>
      </c>
      <c r="AM352" s="1" t="s">
        <v>286</v>
      </c>
      <c r="AN352">
        <v>0.33</v>
      </c>
      <c r="AO352">
        <v>24</v>
      </c>
      <c r="AP352">
        <v>8.49</v>
      </c>
      <c r="AQ352">
        <v>100</v>
      </c>
      <c r="AR352" s="1" t="s">
        <v>286</v>
      </c>
      <c r="AS352">
        <v>96.19</v>
      </c>
      <c r="AT352">
        <v>78.66</v>
      </c>
      <c r="AU352">
        <v>52.03</v>
      </c>
      <c r="AV352">
        <v>30.36</v>
      </c>
      <c r="AW352">
        <v>21.73</v>
      </c>
      <c r="AX352">
        <v>213.11</v>
      </c>
      <c r="AY352">
        <v>148.88</v>
      </c>
      <c r="AZ352">
        <v>152.56</v>
      </c>
      <c r="BA352">
        <v>3428.42</v>
      </c>
      <c r="BB352">
        <v>115.82</v>
      </c>
      <c r="BC352">
        <v>1240.71</v>
      </c>
      <c r="BD352">
        <v>73.930000000000007</v>
      </c>
      <c r="BE352">
        <v>184.14</v>
      </c>
      <c r="BF352">
        <v>106.38</v>
      </c>
      <c r="BG352" s="1" t="s">
        <v>286</v>
      </c>
      <c r="BH352">
        <v>3989.68</v>
      </c>
      <c r="BI352" s="1" t="s">
        <v>286</v>
      </c>
      <c r="BJ352">
        <v>3621.01</v>
      </c>
      <c r="BK352">
        <v>33.99</v>
      </c>
      <c r="BL352">
        <v>33.450000000000003</v>
      </c>
      <c r="BM352">
        <v>80.86</v>
      </c>
      <c r="BN352">
        <v>7.74</v>
      </c>
      <c r="BO352">
        <v>98.89</v>
      </c>
      <c r="BP352">
        <v>149.08000000000001</v>
      </c>
      <c r="BQ352">
        <v>155.11000000000001</v>
      </c>
      <c r="BR352">
        <v>46.6</v>
      </c>
      <c r="BS352">
        <v>167.63</v>
      </c>
      <c r="BT352">
        <v>531.54</v>
      </c>
      <c r="BU352">
        <v>864.24</v>
      </c>
      <c r="BV352">
        <v>201.49</v>
      </c>
      <c r="BW352">
        <v>6879.28</v>
      </c>
      <c r="BX352">
        <v>171.12</v>
      </c>
      <c r="BY352">
        <v>140.08000000000001</v>
      </c>
      <c r="BZ352" s="1" t="s">
        <v>286</v>
      </c>
      <c r="CA352">
        <v>0.01</v>
      </c>
      <c r="CB352">
        <v>48.12</v>
      </c>
      <c r="CC352">
        <v>114.73</v>
      </c>
      <c r="CD352">
        <v>100.81</v>
      </c>
      <c r="CE352">
        <v>218.73</v>
      </c>
      <c r="CF352">
        <v>214.31</v>
      </c>
      <c r="CG352">
        <v>52.39</v>
      </c>
      <c r="CH352">
        <v>362.52</v>
      </c>
      <c r="CI352">
        <v>10.91</v>
      </c>
      <c r="CJ352">
        <v>97.15</v>
      </c>
      <c r="CK352">
        <v>44.23</v>
      </c>
      <c r="CL352">
        <v>791.18</v>
      </c>
      <c r="CM352">
        <v>113.68</v>
      </c>
      <c r="CN352">
        <v>9.5</v>
      </c>
      <c r="CO352">
        <v>138.91</v>
      </c>
      <c r="CP352">
        <v>83.93</v>
      </c>
      <c r="CQ352">
        <v>58.76</v>
      </c>
      <c r="CR352">
        <v>220.65</v>
      </c>
      <c r="CT352">
        <v>983.85</v>
      </c>
      <c r="CU352" s="1" t="s">
        <v>286</v>
      </c>
      <c r="CV352">
        <v>585.84</v>
      </c>
      <c r="CW352">
        <v>63.54</v>
      </c>
      <c r="CX352">
        <v>918.48</v>
      </c>
      <c r="CY352">
        <v>226.05</v>
      </c>
      <c r="CZ352">
        <v>1340.13</v>
      </c>
      <c r="DA352">
        <v>90.13</v>
      </c>
      <c r="DB352" s="1" t="s">
        <v>286</v>
      </c>
      <c r="DC352">
        <v>795.26</v>
      </c>
      <c r="DD352">
        <v>100</v>
      </c>
      <c r="DE352">
        <v>89.06</v>
      </c>
      <c r="DF352">
        <v>213.87</v>
      </c>
      <c r="DG352">
        <v>349.42</v>
      </c>
      <c r="DH352" s="1" t="s">
        <v>286</v>
      </c>
      <c r="DI352">
        <v>90.17</v>
      </c>
      <c r="DJ352">
        <v>430.45</v>
      </c>
      <c r="DK352">
        <v>136.74</v>
      </c>
      <c r="DL352">
        <v>3.41</v>
      </c>
      <c r="DM352">
        <v>50.6</v>
      </c>
      <c r="DN352" s="1" t="s">
        <v>286</v>
      </c>
      <c r="DO352" s="1" t="s">
        <v>286</v>
      </c>
      <c r="DP352">
        <v>103.27</v>
      </c>
      <c r="DQ352">
        <v>252.23</v>
      </c>
      <c r="DR352">
        <v>99.89</v>
      </c>
      <c r="DS352">
        <v>4.01</v>
      </c>
      <c r="DT352" s="1" t="s">
        <v>286</v>
      </c>
      <c r="DU352">
        <v>456.65</v>
      </c>
      <c r="DV352">
        <v>401.8</v>
      </c>
      <c r="DW352">
        <v>740.56</v>
      </c>
      <c r="DX352">
        <v>7.18</v>
      </c>
      <c r="DY352">
        <v>72.95</v>
      </c>
      <c r="DZ352" s="1" t="s">
        <v>286</v>
      </c>
      <c r="EA352" s="1" t="s">
        <v>286</v>
      </c>
      <c r="EB352">
        <v>184.61</v>
      </c>
      <c r="EC352">
        <v>1299.76</v>
      </c>
      <c r="ED352">
        <v>554.16</v>
      </c>
      <c r="EE352">
        <v>581.57000000000005</v>
      </c>
      <c r="EF352">
        <v>105.66</v>
      </c>
      <c r="EO352">
        <v>53.94</v>
      </c>
      <c r="EP352">
        <v>97.28</v>
      </c>
      <c r="EQ352" s="1" t="s">
        <v>286</v>
      </c>
      <c r="ER352">
        <v>2250.21</v>
      </c>
      <c r="ES352">
        <v>223.44</v>
      </c>
      <c r="ET352">
        <v>940.4</v>
      </c>
      <c r="EU352">
        <v>96.25</v>
      </c>
    </row>
    <row r="353" spans="1:151" x14ac:dyDescent="0.25">
      <c r="A353" s="2">
        <v>37494</v>
      </c>
      <c r="B353" s="1" t="s">
        <v>286</v>
      </c>
      <c r="C353">
        <v>89.76</v>
      </c>
      <c r="D353">
        <v>62.86</v>
      </c>
      <c r="E353">
        <v>27.98</v>
      </c>
      <c r="F353" s="1" t="s">
        <v>286</v>
      </c>
      <c r="G353">
        <v>167.03</v>
      </c>
      <c r="H353">
        <v>295.02</v>
      </c>
      <c r="I353">
        <v>106.6</v>
      </c>
      <c r="J353">
        <v>463.43</v>
      </c>
      <c r="K353" s="1" t="s">
        <v>286</v>
      </c>
      <c r="L353">
        <v>156.96</v>
      </c>
      <c r="M353" s="1" t="s">
        <v>286</v>
      </c>
      <c r="N353">
        <v>163.55000000000001</v>
      </c>
      <c r="O353">
        <v>327.67</v>
      </c>
      <c r="P353">
        <v>252.81</v>
      </c>
      <c r="Q353">
        <v>187.93</v>
      </c>
      <c r="R353">
        <v>92.45</v>
      </c>
      <c r="S353">
        <v>584.83000000000004</v>
      </c>
      <c r="T353" s="1" t="s">
        <v>286</v>
      </c>
      <c r="U353" s="1" t="s">
        <v>286</v>
      </c>
      <c r="V353">
        <v>87.04</v>
      </c>
      <c r="W353">
        <v>395.54</v>
      </c>
      <c r="X353">
        <v>133.32</v>
      </c>
      <c r="Y353">
        <v>591.70000000000005</v>
      </c>
      <c r="Z353">
        <v>174.92</v>
      </c>
      <c r="AA353">
        <v>107.1</v>
      </c>
      <c r="AB353">
        <v>175.95</v>
      </c>
      <c r="AC353">
        <v>258.35000000000002</v>
      </c>
      <c r="AD353" s="1" t="s">
        <v>286</v>
      </c>
      <c r="AE353" s="1" t="s">
        <v>286</v>
      </c>
      <c r="AF353">
        <v>4292.76</v>
      </c>
      <c r="AG353" s="1" t="s">
        <v>286</v>
      </c>
      <c r="AH353">
        <v>190.56</v>
      </c>
      <c r="AI353">
        <v>100.62</v>
      </c>
      <c r="AJ353">
        <v>35.22</v>
      </c>
      <c r="AK353" s="1" t="s">
        <v>286</v>
      </c>
      <c r="AM353" s="1" t="s">
        <v>286</v>
      </c>
      <c r="AN353">
        <v>0.33</v>
      </c>
      <c r="AO353">
        <v>25.43</v>
      </c>
      <c r="AP353">
        <v>9.07</v>
      </c>
      <c r="AQ353">
        <v>100</v>
      </c>
      <c r="AR353" s="1" t="s">
        <v>286</v>
      </c>
      <c r="AS353">
        <v>102.61</v>
      </c>
      <c r="AT353">
        <v>77.709999999999994</v>
      </c>
      <c r="AU353">
        <v>51.64</v>
      </c>
      <c r="AV353">
        <v>36.229999999999997</v>
      </c>
      <c r="AW353">
        <v>20.77</v>
      </c>
      <c r="AX353">
        <v>212.79</v>
      </c>
      <c r="AY353">
        <v>148.88</v>
      </c>
      <c r="AZ353">
        <v>152.56</v>
      </c>
      <c r="BA353">
        <v>3428.42</v>
      </c>
      <c r="BB353">
        <v>115.82</v>
      </c>
      <c r="BC353">
        <v>1325.97</v>
      </c>
      <c r="BD353">
        <v>72</v>
      </c>
      <c r="BE353">
        <v>190.38</v>
      </c>
      <c r="BF353">
        <v>106.38</v>
      </c>
      <c r="BG353" s="1" t="s">
        <v>286</v>
      </c>
      <c r="BH353">
        <v>3989.68</v>
      </c>
      <c r="BI353" s="1" t="s">
        <v>286</v>
      </c>
      <c r="BJ353">
        <v>3657.74</v>
      </c>
      <c r="BK353">
        <v>32.99</v>
      </c>
      <c r="BL353">
        <v>32.72</v>
      </c>
      <c r="BM353">
        <v>80.900000000000006</v>
      </c>
      <c r="BN353">
        <v>7.33</v>
      </c>
      <c r="BO353">
        <v>100.3</v>
      </c>
      <c r="BP353">
        <v>149.08000000000001</v>
      </c>
      <c r="BQ353">
        <v>130.09</v>
      </c>
      <c r="BR353">
        <v>46.6</v>
      </c>
      <c r="BS353">
        <v>172.49</v>
      </c>
      <c r="BT353">
        <v>531.54</v>
      </c>
      <c r="BU353">
        <v>864.24</v>
      </c>
      <c r="BV353">
        <v>201.49</v>
      </c>
      <c r="BW353">
        <v>6801.98</v>
      </c>
      <c r="BX353">
        <v>171.12</v>
      </c>
      <c r="BY353">
        <v>137.35</v>
      </c>
      <c r="BZ353" s="1" t="s">
        <v>286</v>
      </c>
      <c r="CA353">
        <v>0.01</v>
      </c>
      <c r="CB353">
        <v>47.05</v>
      </c>
      <c r="CC353">
        <v>114.73</v>
      </c>
      <c r="CD353">
        <v>100.81</v>
      </c>
      <c r="CE353">
        <v>217.67</v>
      </c>
      <c r="CF353">
        <v>214.31</v>
      </c>
      <c r="CG353">
        <v>52.9</v>
      </c>
      <c r="CH353">
        <v>362.52</v>
      </c>
      <c r="CI353">
        <v>10.91</v>
      </c>
      <c r="CJ353">
        <v>98.58</v>
      </c>
      <c r="CK353">
        <v>47.66</v>
      </c>
      <c r="CL353">
        <v>791.18</v>
      </c>
      <c r="CM353">
        <v>128.16999999999999</v>
      </c>
      <c r="CN353">
        <v>9.5</v>
      </c>
      <c r="CO353">
        <v>127.94</v>
      </c>
      <c r="CP353">
        <v>83.93</v>
      </c>
      <c r="CQ353">
        <v>50.29</v>
      </c>
      <c r="CR353">
        <v>222.25</v>
      </c>
      <c r="CT353">
        <v>1026.93</v>
      </c>
      <c r="CU353" s="1" t="s">
        <v>286</v>
      </c>
      <c r="CV353">
        <v>585.84</v>
      </c>
      <c r="CW353">
        <v>62.58</v>
      </c>
      <c r="CX353">
        <v>1006.08</v>
      </c>
      <c r="CY353">
        <v>226.3</v>
      </c>
      <c r="CZ353">
        <v>1514.5</v>
      </c>
      <c r="DA353">
        <v>90.13</v>
      </c>
      <c r="DB353" s="1" t="s">
        <v>286</v>
      </c>
      <c r="DC353">
        <v>795.26</v>
      </c>
      <c r="DD353">
        <v>100</v>
      </c>
      <c r="DE353">
        <v>89.06</v>
      </c>
      <c r="DF353">
        <v>213.87</v>
      </c>
      <c r="DG353">
        <v>349.42</v>
      </c>
      <c r="DH353" s="1" t="s">
        <v>286</v>
      </c>
      <c r="DI353">
        <v>90.17</v>
      </c>
      <c r="DJ353">
        <v>396.15</v>
      </c>
      <c r="DK353">
        <v>136.74</v>
      </c>
      <c r="DL353">
        <v>2.97</v>
      </c>
      <c r="DM353">
        <v>56.66</v>
      </c>
      <c r="DN353" s="1" t="s">
        <v>286</v>
      </c>
      <c r="DO353" s="1" t="s">
        <v>286</v>
      </c>
      <c r="DP353">
        <v>103.27</v>
      </c>
      <c r="DQ353">
        <v>256.11</v>
      </c>
      <c r="DR353">
        <v>99.89</v>
      </c>
      <c r="DS353">
        <v>4.01</v>
      </c>
      <c r="DT353" s="1" t="s">
        <v>286</v>
      </c>
      <c r="DU353">
        <v>461.39</v>
      </c>
      <c r="DV353">
        <v>401.8</v>
      </c>
      <c r="DW353">
        <v>732.17</v>
      </c>
      <c r="DX353">
        <v>7.18</v>
      </c>
      <c r="DY353">
        <v>72.95</v>
      </c>
      <c r="DZ353" s="1" t="s">
        <v>286</v>
      </c>
      <c r="EA353" s="1" t="s">
        <v>286</v>
      </c>
      <c r="EB353">
        <v>184.61</v>
      </c>
      <c r="EC353">
        <v>1286.6500000000001</v>
      </c>
      <c r="ED353">
        <v>554.16</v>
      </c>
      <c r="EE353">
        <v>588.5</v>
      </c>
      <c r="EF353">
        <v>105.71</v>
      </c>
      <c r="EO353">
        <v>47.24</v>
      </c>
      <c r="EP353">
        <v>95.71</v>
      </c>
      <c r="EQ353" s="1" t="s">
        <v>286</v>
      </c>
      <c r="ER353">
        <v>2250.21</v>
      </c>
      <c r="ES353">
        <v>217.83</v>
      </c>
      <c r="ET353">
        <v>844.6</v>
      </c>
      <c r="EU353">
        <v>95.54</v>
      </c>
    </row>
    <row r="354" spans="1:151" x14ac:dyDescent="0.25">
      <c r="A354" s="2">
        <v>37501</v>
      </c>
      <c r="B354" s="1" t="s">
        <v>286</v>
      </c>
      <c r="C354">
        <v>89.76</v>
      </c>
      <c r="D354">
        <v>62.86</v>
      </c>
      <c r="E354">
        <v>22.23</v>
      </c>
      <c r="F354" s="1" t="s">
        <v>286</v>
      </c>
      <c r="G354">
        <v>167.03</v>
      </c>
      <c r="H354">
        <v>297.35000000000002</v>
      </c>
      <c r="I354">
        <v>106.6</v>
      </c>
      <c r="J354">
        <v>469.02</v>
      </c>
      <c r="K354" s="1" t="s">
        <v>286</v>
      </c>
      <c r="L354">
        <v>156.96</v>
      </c>
      <c r="M354" s="1" t="s">
        <v>286</v>
      </c>
      <c r="N354">
        <v>163.55000000000001</v>
      </c>
      <c r="O354">
        <v>277.06</v>
      </c>
      <c r="P354">
        <v>252.81</v>
      </c>
      <c r="Q354">
        <v>187.93</v>
      </c>
      <c r="R354">
        <v>92.45</v>
      </c>
      <c r="S354">
        <v>571.54</v>
      </c>
      <c r="T354" s="1" t="s">
        <v>286</v>
      </c>
      <c r="U354" s="1" t="s">
        <v>286</v>
      </c>
      <c r="V354">
        <v>88.2</v>
      </c>
      <c r="W354">
        <v>395.54</v>
      </c>
      <c r="X354">
        <v>133.41999999999999</v>
      </c>
      <c r="Y354">
        <v>596.63</v>
      </c>
      <c r="Z354">
        <v>174.92</v>
      </c>
      <c r="AA354">
        <v>107.1</v>
      </c>
      <c r="AB354">
        <v>175.95</v>
      </c>
      <c r="AC354">
        <v>267.04000000000002</v>
      </c>
      <c r="AD354" s="1" t="s">
        <v>286</v>
      </c>
      <c r="AE354" s="1" t="s">
        <v>286</v>
      </c>
      <c r="AF354">
        <v>4292.76</v>
      </c>
      <c r="AG354" s="1" t="s">
        <v>286</v>
      </c>
      <c r="AH354">
        <v>203.27</v>
      </c>
      <c r="AI354">
        <v>100.62</v>
      </c>
      <c r="AJ354">
        <v>34.35</v>
      </c>
      <c r="AK354" s="1" t="s">
        <v>286</v>
      </c>
      <c r="AM354" s="1" t="s">
        <v>286</v>
      </c>
      <c r="AN354">
        <v>0.33</v>
      </c>
      <c r="AO354">
        <v>21.94</v>
      </c>
      <c r="AP354">
        <v>7.71</v>
      </c>
      <c r="AQ354">
        <v>100</v>
      </c>
      <c r="AR354" s="1" t="s">
        <v>286</v>
      </c>
      <c r="AS354">
        <v>100.04</v>
      </c>
      <c r="AT354">
        <v>73.290000000000006</v>
      </c>
      <c r="AU354">
        <v>51.57</v>
      </c>
      <c r="AV354">
        <v>33.39</v>
      </c>
      <c r="AW354">
        <v>20.77</v>
      </c>
      <c r="AX354">
        <v>213</v>
      </c>
      <c r="AY354">
        <v>148.88</v>
      </c>
      <c r="AZ354">
        <v>152.56</v>
      </c>
      <c r="BA354">
        <v>3428.42</v>
      </c>
      <c r="BB354">
        <v>115.82</v>
      </c>
      <c r="BC354">
        <v>1281.8699999999999</v>
      </c>
      <c r="BD354">
        <v>79.81</v>
      </c>
      <c r="BE354">
        <v>188.3</v>
      </c>
      <c r="BF354">
        <v>106.38</v>
      </c>
      <c r="BG354" s="1" t="s">
        <v>286</v>
      </c>
      <c r="BH354">
        <v>3989.68</v>
      </c>
      <c r="BI354" s="1" t="s">
        <v>286</v>
      </c>
      <c r="BJ354">
        <v>3374.23</v>
      </c>
      <c r="BK354">
        <v>35.1</v>
      </c>
      <c r="BL354">
        <v>32</v>
      </c>
      <c r="BM354">
        <v>85.71</v>
      </c>
      <c r="BN354">
        <v>6.92</v>
      </c>
      <c r="BO354">
        <v>101.11</v>
      </c>
      <c r="BP354">
        <v>149.08000000000001</v>
      </c>
      <c r="BQ354">
        <v>155.28</v>
      </c>
      <c r="BR354">
        <v>46.6</v>
      </c>
      <c r="BS354">
        <v>170.06</v>
      </c>
      <c r="BT354">
        <v>531.54</v>
      </c>
      <c r="BU354">
        <v>864.24</v>
      </c>
      <c r="BV354">
        <v>201.49</v>
      </c>
      <c r="BW354">
        <v>7072.52</v>
      </c>
      <c r="BX354">
        <v>171.12</v>
      </c>
      <c r="BY354">
        <v>135.79</v>
      </c>
      <c r="BZ354" s="1" t="s">
        <v>286</v>
      </c>
      <c r="CA354">
        <v>0.01</v>
      </c>
      <c r="CB354">
        <v>47.85</v>
      </c>
      <c r="CC354">
        <v>114.73</v>
      </c>
      <c r="CD354">
        <v>100.81</v>
      </c>
      <c r="CE354">
        <v>203.35</v>
      </c>
      <c r="CF354">
        <v>214.31</v>
      </c>
      <c r="CG354">
        <v>52.65</v>
      </c>
      <c r="CH354">
        <v>362.52</v>
      </c>
      <c r="CI354">
        <v>10.91</v>
      </c>
      <c r="CJ354">
        <v>95.72</v>
      </c>
      <c r="CK354">
        <v>46.67</v>
      </c>
      <c r="CL354">
        <v>791.18</v>
      </c>
      <c r="CM354">
        <v>114.44</v>
      </c>
      <c r="CN354">
        <v>9</v>
      </c>
      <c r="CO354">
        <v>138.91</v>
      </c>
      <c r="CP354">
        <v>83.93</v>
      </c>
      <c r="CQ354">
        <v>50.29</v>
      </c>
      <c r="CR354">
        <v>228.9</v>
      </c>
      <c r="CT354">
        <v>987.44</v>
      </c>
      <c r="CU354" s="1" t="s">
        <v>286</v>
      </c>
      <c r="CV354">
        <v>576.52</v>
      </c>
      <c r="CW354">
        <v>65.760000000000005</v>
      </c>
      <c r="CX354">
        <v>1029.04</v>
      </c>
      <c r="CY354">
        <v>226.56</v>
      </c>
      <c r="CZ354">
        <v>1500.61</v>
      </c>
      <c r="DA354">
        <v>90.13</v>
      </c>
      <c r="DB354" s="1" t="s">
        <v>286</v>
      </c>
      <c r="DC354">
        <v>784.86</v>
      </c>
      <c r="DD354">
        <v>100</v>
      </c>
      <c r="DE354">
        <v>89.06</v>
      </c>
      <c r="DF354">
        <v>213.87</v>
      </c>
      <c r="DG354">
        <v>349.42</v>
      </c>
      <c r="DH354" s="1" t="s">
        <v>286</v>
      </c>
      <c r="DI354">
        <v>90.17</v>
      </c>
      <c r="DJ354">
        <v>371.79</v>
      </c>
      <c r="DK354">
        <v>136.74</v>
      </c>
      <c r="DL354">
        <v>2.67</v>
      </c>
      <c r="DM354">
        <v>52.09</v>
      </c>
      <c r="DN354" s="1" t="s">
        <v>286</v>
      </c>
      <c r="DO354" s="1" t="s">
        <v>286</v>
      </c>
      <c r="DP354">
        <v>104.38</v>
      </c>
      <c r="DQ354">
        <v>257.61</v>
      </c>
      <c r="DR354">
        <v>103.16</v>
      </c>
      <c r="DS354">
        <v>3.85</v>
      </c>
      <c r="DT354" s="1" t="s">
        <v>286</v>
      </c>
      <c r="DU354">
        <v>469.57</v>
      </c>
      <c r="DV354">
        <v>401.8</v>
      </c>
      <c r="DW354">
        <v>737.76</v>
      </c>
      <c r="DX354">
        <v>7.18</v>
      </c>
      <c r="DY354">
        <v>72.95</v>
      </c>
      <c r="DZ354" s="1" t="s">
        <v>286</v>
      </c>
      <c r="EA354" s="1" t="s">
        <v>286</v>
      </c>
      <c r="EB354">
        <v>184.61</v>
      </c>
      <c r="EC354">
        <v>1337.2</v>
      </c>
      <c r="ED354">
        <v>554.16</v>
      </c>
      <c r="EE354">
        <v>588.5</v>
      </c>
      <c r="EF354">
        <v>112.23</v>
      </c>
      <c r="EO354">
        <v>49.48</v>
      </c>
      <c r="EP354">
        <v>97.28</v>
      </c>
      <c r="EQ354" s="1" t="s">
        <v>286</v>
      </c>
      <c r="ER354">
        <v>2250.21</v>
      </c>
      <c r="ES354">
        <v>217.99</v>
      </c>
      <c r="ET354">
        <v>879.67</v>
      </c>
      <c r="EU354">
        <v>91.05</v>
      </c>
    </row>
    <row r="355" spans="1:151" x14ac:dyDescent="0.25">
      <c r="A355" s="2">
        <v>37508</v>
      </c>
      <c r="B355" s="1" t="s">
        <v>286</v>
      </c>
      <c r="C355">
        <v>89.28</v>
      </c>
      <c r="D355">
        <v>62.86</v>
      </c>
      <c r="E355">
        <v>7.34</v>
      </c>
      <c r="F355" s="1" t="s">
        <v>286</v>
      </c>
      <c r="G355">
        <v>167.03</v>
      </c>
      <c r="H355">
        <v>289.08999999999997</v>
      </c>
      <c r="I355">
        <v>106.6</v>
      </c>
      <c r="J355">
        <v>421.16</v>
      </c>
      <c r="K355" s="1" t="s">
        <v>286</v>
      </c>
      <c r="L355">
        <v>156.96</v>
      </c>
      <c r="M355" s="1" t="s">
        <v>286</v>
      </c>
      <c r="N355">
        <v>163.55000000000001</v>
      </c>
      <c r="O355">
        <v>313.87</v>
      </c>
      <c r="P355">
        <v>252.81</v>
      </c>
      <c r="Q355">
        <v>187.93</v>
      </c>
      <c r="R355">
        <v>92.45</v>
      </c>
      <c r="S355">
        <v>584.83000000000004</v>
      </c>
      <c r="T355" s="1" t="s">
        <v>286</v>
      </c>
      <c r="U355" s="1" t="s">
        <v>286</v>
      </c>
      <c r="V355">
        <v>88.2</v>
      </c>
      <c r="W355">
        <v>395.54</v>
      </c>
      <c r="X355">
        <v>133.41999999999999</v>
      </c>
      <c r="Y355">
        <v>575.26</v>
      </c>
      <c r="Z355">
        <v>174.92</v>
      </c>
      <c r="AA355">
        <v>107.1</v>
      </c>
      <c r="AB355">
        <v>175.95</v>
      </c>
      <c r="AC355">
        <v>247.22</v>
      </c>
      <c r="AD355" s="1" t="s">
        <v>286</v>
      </c>
      <c r="AE355" s="1" t="s">
        <v>286</v>
      </c>
      <c r="AF355">
        <v>4292.76</v>
      </c>
      <c r="AG355" s="1" t="s">
        <v>286</v>
      </c>
      <c r="AH355">
        <v>204.54</v>
      </c>
      <c r="AI355">
        <v>100.62</v>
      </c>
      <c r="AJ355">
        <v>35.19</v>
      </c>
      <c r="AK355" s="1" t="s">
        <v>286</v>
      </c>
      <c r="AM355" s="1" t="s">
        <v>286</v>
      </c>
      <c r="AN355">
        <v>0.33</v>
      </c>
      <c r="AO355">
        <v>18.28</v>
      </c>
      <c r="AP355">
        <v>8</v>
      </c>
      <c r="AQ355">
        <v>100</v>
      </c>
      <c r="AR355" s="1" t="s">
        <v>286</v>
      </c>
      <c r="AS355">
        <v>96.26</v>
      </c>
      <c r="AT355">
        <v>63.18</v>
      </c>
      <c r="AU355">
        <v>51.57</v>
      </c>
      <c r="AV355">
        <v>28.33</v>
      </c>
      <c r="AW355">
        <v>17.309999999999999</v>
      </c>
      <c r="AX355">
        <v>212.9</v>
      </c>
      <c r="AY355">
        <v>148.88</v>
      </c>
      <c r="AZ355">
        <v>152.56</v>
      </c>
      <c r="BA355">
        <v>3428.42</v>
      </c>
      <c r="BB355">
        <v>115.82</v>
      </c>
      <c r="BC355">
        <v>1228.95</v>
      </c>
      <c r="BD355">
        <v>79.81</v>
      </c>
      <c r="BE355">
        <v>176.96</v>
      </c>
      <c r="BF355">
        <v>106.38</v>
      </c>
      <c r="BG355" s="1" t="s">
        <v>286</v>
      </c>
      <c r="BH355">
        <v>3989.68</v>
      </c>
      <c r="BI355" s="1" t="s">
        <v>286</v>
      </c>
      <c r="BJ355">
        <v>3337.5</v>
      </c>
      <c r="BK355">
        <v>35</v>
      </c>
      <c r="BL355">
        <v>31.7</v>
      </c>
      <c r="BM355">
        <v>84.24</v>
      </c>
      <c r="BN355">
        <v>5.9</v>
      </c>
      <c r="BO355">
        <v>101.92</v>
      </c>
      <c r="BP355">
        <v>149.08000000000001</v>
      </c>
      <c r="BQ355">
        <v>151.83000000000001</v>
      </c>
      <c r="BR355">
        <v>46.6</v>
      </c>
      <c r="BS355">
        <v>165.2</v>
      </c>
      <c r="BT355">
        <v>531.54</v>
      </c>
      <c r="BU355">
        <v>777.82</v>
      </c>
      <c r="BV355">
        <v>201.49</v>
      </c>
      <c r="BW355">
        <v>7157.54</v>
      </c>
      <c r="BX355">
        <v>171.12</v>
      </c>
      <c r="BY355">
        <v>134.44</v>
      </c>
      <c r="BZ355" s="1" t="s">
        <v>286</v>
      </c>
      <c r="CA355">
        <v>0.01</v>
      </c>
      <c r="CB355">
        <v>47.05</v>
      </c>
      <c r="CC355">
        <v>114.73</v>
      </c>
      <c r="CD355">
        <v>100.81</v>
      </c>
      <c r="CE355">
        <v>197.29</v>
      </c>
      <c r="CF355">
        <v>214.31</v>
      </c>
      <c r="CG355">
        <v>49.37</v>
      </c>
      <c r="CH355">
        <v>362.52</v>
      </c>
      <c r="CI355">
        <v>10.91</v>
      </c>
      <c r="CJ355">
        <v>87.59</v>
      </c>
      <c r="CK355">
        <v>42.78</v>
      </c>
      <c r="CL355">
        <v>791.18</v>
      </c>
      <c r="CM355">
        <v>99.18</v>
      </c>
      <c r="CN355">
        <v>7.5</v>
      </c>
      <c r="CO355">
        <v>138.18</v>
      </c>
      <c r="CP355">
        <v>82.1</v>
      </c>
      <c r="CQ355">
        <v>48.55</v>
      </c>
      <c r="CR355">
        <v>220.91</v>
      </c>
      <c r="CT355">
        <v>933.58</v>
      </c>
      <c r="CU355" s="1" t="s">
        <v>286</v>
      </c>
      <c r="CV355">
        <v>547.89</v>
      </c>
      <c r="CW355">
        <v>65.12</v>
      </c>
      <c r="CX355">
        <v>1002.67</v>
      </c>
      <c r="CY355">
        <v>226.81</v>
      </c>
      <c r="CZ355">
        <v>1297.75</v>
      </c>
      <c r="DA355">
        <v>90.13</v>
      </c>
      <c r="DB355" s="1" t="s">
        <v>286</v>
      </c>
      <c r="DC355">
        <v>783.64</v>
      </c>
      <c r="DD355">
        <v>100</v>
      </c>
      <c r="DE355">
        <v>89.06</v>
      </c>
      <c r="DF355">
        <v>213.87</v>
      </c>
      <c r="DG355">
        <v>349.42</v>
      </c>
      <c r="DH355" s="1" t="s">
        <v>286</v>
      </c>
      <c r="DI355">
        <v>90.17</v>
      </c>
      <c r="DJ355">
        <v>359.61</v>
      </c>
      <c r="DK355">
        <v>136.74</v>
      </c>
      <c r="DL355">
        <v>2.82</v>
      </c>
      <c r="DM355">
        <v>48.05</v>
      </c>
      <c r="DN355" s="1" t="s">
        <v>286</v>
      </c>
      <c r="DO355" s="1" t="s">
        <v>286</v>
      </c>
      <c r="DP355">
        <v>102.8</v>
      </c>
      <c r="DQ355">
        <v>257.91000000000003</v>
      </c>
      <c r="DR355">
        <v>99.22</v>
      </c>
      <c r="DS355">
        <v>3.49</v>
      </c>
      <c r="DT355" s="1" t="s">
        <v>286</v>
      </c>
      <c r="DU355">
        <v>469.57</v>
      </c>
      <c r="DV355">
        <v>385.05</v>
      </c>
      <c r="DW355">
        <v>737.76</v>
      </c>
      <c r="DX355">
        <v>7.18</v>
      </c>
      <c r="DY355">
        <v>72.95</v>
      </c>
      <c r="DZ355" s="1" t="s">
        <v>286</v>
      </c>
      <c r="EA355" s="1" t="s">
        <v>286</v>
      </c>
      <c r="EB355">
        <v>184.61</v>
      </c>
      <c r="EC355">
        <v>1342.55</v>
      </c>
      <c r="ED355">
        <v>554.16</v>
      </c>
      <c r="EE355">
        <v>592.30999999999995</v>
      </c>
      <c r="EF355">
        <v>112.49</v>
      </c>
      <c r="EO355">
        <v>44.93</v>
      </c>
      <c r="EP355">
        <v>89.75</v>
      </c>
      <c r="EQ355" s="1" t="s">
        <v>286</v>
      </c>
      <c r="ER355">
        <v>2250.21</v>
      </c>
      <c r="ES355">
        <v>217.99</v>
      </c>
      <c r="ET355">
        <v>881.63</v>
      </c>
      <c r="EU355">
        <v>82.77</v>
      </c>
    </row>
    <row r="356" spans="1:151" x14ac:dyDescent="0.25">
      <c r="A356" s="2">
        <v>37515</v>
      </c>
      <c r="B356" s="1" t="s">
        <v>286</v>
      </c>
      <c r="C356">
        <v>80.48</v>
      </c>
      <c r="D356">
        <v>62.86</v>
      </c>
      <c r="E356">
        <v>15.08</v>
      </c>
      <c r="F356" s="1" t="s">
        <v>286</v>
      </c>
      <c r="G356">
        <v>167.03</v>
      </c>
      <c r="H356">
        <v>287.48</v>
      </c>
      <c r="I356">
        <v>106.6</v>
      </c>
      <c r="J356">
        <v>358.94</v>
      </c>
      <c r="K356" s="1" t="s">
        <v>286</v>
      </c>
      <c r="L356">
        <v>156.96</v>
      </c>
      <c r="M356" s="1" t="s">
        <v>286</v>
      </c>
      <c r="N356">
        <v>163.55000000000001</v>
      </c>
      <c r="O356">
        <v>313.87</v>
      </c>
      <c r="P356">
        <v>252.81</v>
      </c>
      <c r="Q356">
        <v>187.93</v>
      </c>
      <c r="R356">
        <v>92.45</v>
      </c>
      <c r="S356">
        <v>584.83000000000004</v>
      </c>
      <c r="T356" s="1" t="s">
        <v>286</v>
      </c>
      <c r="U356" s="1" t="s">
        <v>286</v>
      </c>
      <c r="V356">
        <v>52.15</v>
      </c>
      <c r="W356">
        <v>395.54</v>
      </c>
      <c r="X356">
        <v>133.41999999999999</v>
      </c>
      <c r="Y356">
        <v>571.15</v>
      </c>
      <c r="Z356">
        <v>174.92</v>
      </c>
      <c r="AA356">
        <v>107.1</v>
      </c>
      <c r="AB356">
        <v>175.95</v>
      </c>
      <c r="AC356">
        <v>247.22</v>
      </c>
      <c r="AD356" s="1" t="s">
        <v>286</v>
      </c>
      <c r="AE356" s="1" t="s">
        <v>286</v>
      </c>
      <c r="AF356">
        <v>4292.76</v>
      </c>
      <c r="AG356" s="1" t="s">
        <v>286</v>
      </c>
      <c r="AH356">
        <v>204.03</v>
      </c>
      <c r="AI356">
        <v>100.62</v>
      </c>
      <c r="AJ356">
        <v>35.159999999999997</v>
      </c>
      <c r="AK356" s="1" t="s">
        <v>286</v>
      </c>
      <c r="AM356" s="1" t="s">
        <v>286</v>
      </c>
      <c r="AN356">
        <v>0.33</v>
      </c>
      <c r="AO356">
        <v>19.079999999999998</v>
      </c>
      <c r="AP356">
        <v>8.39</v>
      </c>
      <c r="AQ356">
        <v>100</v>
      </c>
      <c r="AR356" s="1" t="s">
        <v>286</v>
      </c>
      <c r="AS356">
        <v>95.17</v>
      </c>
      <c r="AT356">
        <v>55.6</v>
      </c>
      <c r="AU356">
        <v>51.57</v>
      </c>
      <c r="AV356">
        <v>25.5</v>
      </c>
      <c r="AW356">
        <v>17.739999999999998</v>
      </c>
      <c r="AX356">
        <v>202.45</v>
      </c>
      <c r="AY356">
        <v>148.88</v>
      </c>
      <c r="AZ356">
        <v>152.56</v>
      </c>
      <c r="BA356">
        <v>3428.42</v>
      </c>
      <c r="BB356">
        <v>115.82</v>
      </c>
      <c r="BC356">
        <v>1231.8900000000001</v>
      </c>
      <c r="BD356">
        <v>77.66</v>
      </c>
      <c r="BE356">
        <v>178.94</v>
      </c>
      <c r="BF356">
        <v>106.38</v>
      </c>
      <c r="BG356" s="1" t="s">
        <v>286</v>
      </c>
      <c r="BH356">
        <v>3989.68</v>
      </c>
      <c r="BI356" s="1" t="s">
        <v>286</v>
      </c>
      <c r="BJ356">
        <v>3385.24</v>
      </c>
      <c r="BK356">
        <v>37.1</v>
      </c>
      <c r="BL356">
        <v>29.81</v>
      </c>
      <c r="BM356">
        <v>82.38</v>
      </c>
      <c r="BN356">
        <v>4.46</v>
      </c>
      <c r="BO356">
        <v>101.01</v>
      </c>
      <c r="BP356">
        <v>149.08000000000001</v>
      </c>
      <c r="BQ356">
        <v>131.13</v>
      </c>
      <c r="BR356">
        <v>46.6</v>
      </c>
      <c r="BS356">
        <v>155.49</v>
      </c>
      <c r="BT356">
        <v>531.54</v>
      </c>
      <c r="BU356">
        <v>777.82</v>
      </c>
      <c r="BV356">
        <v>201.49</v>
      </c>
      <c r="BW356">
        <v>7111.17</v>
      </c>
      <c r="BX356">
        <v>171.12</v>
      </c>
      <c r="BY356">
        <v>131.97999999999999</v>
      </c>
      <c r="BZ356" s="1" t="s">
        <v>286</v>
      </c>
      <c r="CA356">
        <v>0.01</v>
      </c>
      <c r="CB356">
        <v>37.1</v>
      </c>
      <c r="CC356">
        <v>114.73</v>
      </c>
      <c r="CD356">
        <v>100.81</v>
      </c>
      <c r="CE356">
        <v>200.83</v>
      </c>
      <c r="CF356">
        <v>214.31</v>
      </c>
      <c r="CG356">
        <v>46.85</v>
      </c>
      <c r="CH356">
        <v>362.52</v>
      </c>
      <c r="CI356">
        <v>10.91</v>
      </c>
      <c r="CJ356">
        <v>89.19</v>
      </c>
      <c r="CK356">
        <v>39.93</v>
      </c>
      <c r="CL356">
        <v>791.18</v>
      </c>
      <c r="CM356">
        <v>83.92</v>
      </c>
      <c r="CN356">
        <v>8.5</v>
      </c>
      <c r="CO356">
        <v>138.18</v>
      </c>
      <c r="CP356">
        <v>83.65</v>
      </c>
      <c r="CQ356">
        <v>42.33</v>
      </c>
      <c r="CR356">
        <v>222.38</v>
      </c>
      <c r="CT356">
        <v>978.1</v>
      </c>
      <c r="CU356" s="1" t="s">
        <v>286</v>
      </c>
      <c r="CV356">
        <v>539.9</v>
      </c>
      <c r="CW356">
        <v>63.54</v>
      </c>
      <c r="CX356">
        <v>933.79</v>
      </c>
      <c r="CY356">
        <v>227.06</v>
      </c>
      <c r="CZ356">
        <v>1146.3</v>
      </c>
      <c r="DA356">
        <v>90.13</v>
      </c>
      <c r="DB356" s="1" t="s">
        <v>286</v>
      </c>
      <c r="DC356">
        <v>792.82</v>
      </c>
      <c r="DD356">
        <v>100</v>
      </c>
      <c r="DE356">
        <v>89.06</v>
      </c>
      <c r="DF356">
        <v>213.87</v>
      </c>
      <c r="DG356">
        <v>349.42</v>
      </c>
      <c r="DH356" s="1" t="s">
        <v>286</v>
      </c>
      <c r="DI356">
        <v>90.17</v>
      </c>
      <c r="DJ356">
        <v>361.86</v>
      </c>
      <c r="DK356">
        <v>136.74</v>
      </c>
      <c r="DL356">
        <v>2.82</v>
      </c>
      <c r="DM356">
        <v>39.33</v>
      </c>
      <c r="DN356" s="1" t="s">
        <v>286</v>
      </c>
      <c r="DO356" s="1" t="s">
        <v>286</v>
      </c>
      <c r="DP356">
        <v>113.02</v>
      </c>
      <c r="DQ356">
        <v>267.47000000000003</v>
      </c>
      <c r="DR356">
        <v>100.33</v>
      </c>
      <c r="DS356">
        <v>3.12</v>
      </c>
      <c r="DT356" s="1" t="s">
        <v>286</v>
      </c>
      <c r="DU356">
        <v>456.65</v>
      </c>
      <c r="DV356">
        <v>385.05</v>
      </c>
      <c r="DW356">
        <v>685.36</v>
      </c>
      <c r="DX356">
        <v>7.18</v>
      </c>
      <c r="DY356">
        <v>72.95</v>
      </c>
      <c r="DZ356" s="1" t="s">
        <v>286</v>
      </c>
      <c r="EA356" s="1" t="s">
        <v>286</v>
      </c>
      <c r="EB356">
        <v>184.61</v>
      </c>
      <c r="EC356">
        <v>1337.2</v>
      </c>
      <c r="ED356">
        <v>554.16</v>
      </c>
      <c r="EE356">
        <v>554.54999999999995</v>
      </c>
      <c r="EF356">
        <v>105.76</v>
      </c>
      <c r="EO356">
        <v>44.96</v>
      </c>
      <c r="EP356">
        <v>88.18</v>
      </c>
      <c r="EQ356" s="1" t="s">
        <v>286</v>
      </c>
      <c r="ER356">
        <v>2250.21</v>
      </c>
      <c r="ES356">
        <v>214.02</v>
      </c>
      <c r="ET356">
        <v>911.99</v>
      </c>
      <c r="EU356">
        <v>68.58</v>
      </c>
    </row>
    <row r="357" spans="1:151" x14ac:dyDescent="0.25">
      <c r="A357" s="2">
        <v>37522</v>
      </c>
      <c r="B357" s="1" t="s">
        <v>286</v>
      </c>
      <c r="C357">
        <v>64.8</v>
      </c>
      <c r="D357">
        <v>62.86</v>
      </c>
      <c r="E357">
        <v>9.92</v>
      </c>
      <c r="F357" s="1" t="s">
        <v>286</v>
      </c>
      <c r="G357">
        <v>159.29</v>
      </c>
      <c r="H357">
        <v>283.52999999999997</v>
      </c>
      <c r="I357">
        <v>106.6</v>
      </c>
      <c r="J357">
        <v>321.45</v>
      </c>
      <c r="K357" s="1" t="s">
        <v>286</v>
      </c>
      <c r="L357">
        <v>156.96</v>
      </c>
      <c r="M357" s="1" t="s">
        <v>286</v>
      </c>
      <c r="N357">
        <v>163.55000000000001</v>
      </c>
      <c r="O357">
        <v>319.49</v>
      </c>
      <c r="P357">
        <v>252.81</v>
      </c>
      <c r="Q357">
        <v>187.93</v>
      </c>
      <c r="R357">
        <v>92.45</v>
      </c>
      <c r="S357">
        <v>571.54</v>
      </c>
      <c r="T357" s="1" t="s">
        <v>286</v>
      </c>
      <c r="U357" s="1" t="s">
        <v>286</v>
      </c>
      <c r="V357">
        <v>52.15</v>
      </c>
      <c r="W357">
        <v>395.54</v>
      </c>
      <c r="X357">
        <v>133.41999999999999</v>
      </c>
      <c r="Y357">
        <v>566.63</v>
      </c>
      <c r="Z357">
        <v>174.92</v>
      </c>
      <c r="AA357">
        <v>107.1</v>
      </c>
      <c r="AB357">
        <v>175.95</v>
      </c>
      <c r="AC357">
        <v>244.99</v>
      </c>
      <c r="AD357" s="1" t="s">
        <v>286</v>
      </c>
      <c r="AE357" s="1" t="s">
        <v>286</v>
      </c>
      <c r="AF357">
        <v>4292.76</v>
      </c>
      <c r="AG357" s="1" t="s">
        <v>286</v>
      </c>
      <c r="AH357">
        <v>203.01</v>
      </c>
      <c r="AI357">
        <v>100.62</v>
      </c>
      <c r="AJ357">
        <v>33.049999999999997</v>
      </c>
      <c r="AK357" s="1" t="s">
        <v>286</v>
      </c>
      <c r="AM357" s="1" t="s">
        <v>286</v>
      </c>
      <c r="AN357">
        <v>0.33</v>
      </c>
      <c r="AO357">
        <v>15.9</v>
      </c>
      <c r="AP357">
        <v>6.54</v>
      </c>
      <c r="AQ357">
        <v>100</v>
      </c>
      <c r="AR357" s="1" t="s">
        <v>286</v>
      </c>
      <c r="AS357">
        <v>93.43</v>
      </c>
      <c r="AT357">
        <v>50.86</v>
      </c>
      <c r="AU357">
        <v>51.57</v>
      </c>
      <c r="AV357">
        <v>26.82</v>
      </c>
      <c r="AW357">
        <v>17.739999999999998</v>
      </c>
      <c r="AX357">
        <v>202.45</v>
      </c>
      <c r="AY357">
        <v>148.88</v>
      </c>
      <c r="AZ357">
        <v>152.56</v>
      </c>
      <c r="BA357">
        <v>3428.42</v>
      </c>
      <c r="BB357">
        <v>115.82</v>
      </c>
      <c r="BC357">
        <v>1064.8900000000001</v>
      </c>
      <c r="BD357">
        <v>71.08</v>
      </c>
      <c r="BE357">
        <v>175.4</v>
      </c>
      <c r="BF357">
        <v>100.58</v>
      </c>
      <c r="BG357" s="1" t="s">
        <v>286</v>
      </c>
      <c r="BH357">
        <v>3989.68</v>
      </c>
      <c r="BI357" s="1" t="s">
        <v>286</v>
      </c>
      <c r="BJ357">
        <v>3095.86</v>
      </c>
      <c r="BK357">
        <v>37.1</v>
      </c>
      <c r="BL357">
        <v>28.35</v>
      </c>
      <c r="BM357">
        <v>75.05</v>
      </c>
      <c r="BN357">
        <v>4.72</v>
      </c>
      <c r="BO357">
        <v>101.01</v>
      </c>
      <c r="BP357">
        <v>149.08000000000001</v>
      </c>
      <c r="BQ357">
        <v>120.77</v>
      </c>
      <c r="BR357">
        <v>46.6</v>
      </c>
      <c r="BS357">
        <v>157.91999999999999</v>
      </c>
      <c r="BT357">
        <v>531.54</v>
      </c>
      <c r="BU357">
        <v>846.96</v>
      </c>
      <c r="BV357">
        <v>201.49</v>
      </c>
      <c r="BW357">
        <v>6798.12</v>
      </c>
      <c r="BX357">
        <v>171.12</v>
      </c>
      <c r="BY357">
        <v>128.85</v>
      </c>
      <c r="BZ357" s="1" t="s">
        <v>286</v>
      </c>
      <c r="CA357">
        <v>0.01</v>
      </c>
      <c r="CB357">
        <v>13.93</v>
      </c>
      <c r="CC357">
        <v>114.73</v>
      </c>
      <c r="CD357">
        <v>100.81</v>
      </c>
      <c r="CE357">
        <v>183.53</v>
      </c>
      <c r="CF357">
        <v>214.31</v>
      </c>
      <c r="CG357">
        <v>32.24</v>
      </c>
      <c r="CH357">
        <v>362.52</v>
      </c>
      <c r="CI357">
        <v>10.91</v>
      </c>
      <c r="CJ357">
        <v>95.72</v>
      </c>
      <c r="CK357">
        <v>34.590000000000003</v>
      </c>
      <c r="CL357">
        <v>791.18</v>
      </c>
      <c r="CM357">
        <v>53.33</v>
      </c>
      <c r="CN357">
        <v>6.7</v>
      </c>
      <c r="CO357">
        <v>127.94</v>
      </c>
      <c r="CP357">
        <v>83.65</v>
      </c>
      <c r="CQ357">
        <v>34.86</v>
      </c>
      <c r="CR357">
        <v>218.25</v>
      </c>
      <c r="CT357">
        <v>990.31</v>
      </c>
      <c r="CU357" s="1" t="s">
        <v>286</v>
      </c>
      <c r="CV357">
        <v>502.62</v>
      </c>
      <c r="CW357">
        <v>57.5</v>
      </c>
      <c r="CX357">
        <v>876.81</v>
      </c>
      <c r="CY357">
        <v>227.32</v>
      </c>
      <c r="CZ357">
        <v>1163.67</v>
      </c>
      <c r="DA357">
        <v>90.13</v>
      </c>
      <c r="DB357" s="1" t="s">
        <v>286</v>
      </c>
      <c r="DC357">
        <v>792.82</v>
      </c>
      <c r="DD357">
        <v>100</v>
      </c>
      <c r="DE357">
        <v>59.42</v>
      </c>
      <c r="DF357">
        <v>213.87</v>
      </c>
      <c r="DG357">
        <v>349.42</v>
      </c>
      <c r="DH357" s="1" t="s">
        <v>286</v>
      </c>
      <c r="DI357">
        <v>90.17</v>
      </c>
      <c r="DJ357">
        <v>325.64</v>
      </c>
      <c r="DK357">
        <v>136.74</v>
      </c>
      <c r="DL357">
        <v>2.82</v>
      </c>
      <c r="DM357">
        <v>37.1</v>
      </c>
      <c r="DN357" s="1" t="s">
        <v>286</v>
      </c>
      <c r="DO357" s="1" t="s">
        <v>286</v>
      </c>
      <c r="DP357">
        <v>103.9</v>
      </c>
      <c r="DQ357">
        <v>254.52</v>
      </c>
      <c r="DR357">
        <v>104.63</v>
      </c>
      <c r="DS357">
        <v>2.79</v>
      </c>
      <c r="DT357" s="1" t="s">
        <v>286</v>
      </c>
      <c r="DU357">
        <v>447.6</v>
      </c>
      <c r="DV357">
        <v>385.05</v>
      </c>
      <c r="DW357">
        <v>685.36</v>
      </c>
      <c r="DX357">
        <v>7.18</v>
      </c>
      <c r="DY357">
        <v>72.95</v>
      </c>
      <c r="DZ357" s="1" t="s">
        <v>286</v>
      </c>
      <c r="EA357" s="1" t="s">
        <v>286</v>
      </c>
      <c r="EB357">
        <v>184.61</v>
      </c>
      <c r="EC357">
        <v>1204.81</v>
      </c>
      <c r="ED357">
        <v>554.16</v>
      </c>
      <c r="EE357">
        <v>555.24</v>
      </c>
      <c r="EF357">
        <v>105.66</v>
      </c>
      <c r="EO357">
        <v>49.06</v>
      </c>
      <c r="EP357">
        <v>80.33</v>
      </c>
      <c r="EQ357" s="1" t="s">
        <v>286</v>
      </c>
      <c r="ER357">
        <v>2250.21</v>
      </c>
      <c r="ES357">
        <v>192.68</v>
      </c>
      <c r="ET357">
        <v>828.92</v>
      </c>
      <c r="EU357">
        <v>48.95</v>
      </c>
    </row>
    <row r="358" spans="1:151" x14ac:dyDescent="0.25">
      <c r="A358" s="2">
        <v>37529</v>
      </c>
      <c r="B358" s="1" t="s">
        <v>286</v>
      </c>
      <c r="C358">
        <v>67.36</v>
      </c>
      <c r="D358">
        <v>62.86</v>
      </c>
      <c r="E358">
        <v>9.92</v>
      </c>
      <c r="F358" s="1" t="s">
        <v>286</v>
      </c>
      <c r="G358">
        <v>155.41</v>
      </c>
      <c r="H358">
        <v>269.17</v>
      </c>
      <c r="I358">
        <v>106.6</v>
      </c>
      <c r="J358">
        <v>327.02999999999997</v>
      </c>
      <c r="K358" s="1" t="s">
        <v>286</v>
      </c>
      <c r="L358">
        <v>156.96</v>
      </c>
      <c r="M358" s="1" t="s">
        <v>286</v>
      </c>
      <c r="N358">
        <v>163.55000000000001</v>
      </c>
      <c r="O358">
        <v>319.49</v>
      </c>
      <c r="P358">
        <v>252.81</v>
      </c>
      <c r="Q358">
        <v>187.93</v>
      </c>
      <c r="R358">
        <v>92.45</v>
      </c>
      <c r="S358">
        <v>571.54</v>
      </c>
      <c r="T358" s="1" t="s">
        <v>286</v>
      </c>
      <c r="U358" s="1" t="s">
        <v>286</v>
      </c>
      <c r="V358">
        <v>52.15</v>
      </c>
      <c r="W358">
        <v>395.54</v>
      </c>
      <c r="X358">
        <v>135.43</v>
      </c>
      <c r="Y358">
        <v>501.3</v>
      </c>
      <c r="Z358">
        <v>174.92</v>
      </c>
      <c r="AA358">
        <v>107.1</v>
      </c>
      <c r="AB358">
        <v>175.95</v>
      </c>
      <c r="AC358">
        <v>244.99</v>
      </c>
      <c r="AD358" s="1" t="s">
        <v>286</v>
      </c>
      <c r="AE358" s="1" t="s">
        <v>286</v>
      </c>
      <c r="AF358">
        <v>4292.76</v>
      </c>
      <c r="AG358" s="1" t="s">
        <v>286</v>
      </c>
      <c r="AH358">
        <v>203.27</v>
      </c>
      <c r="AI358">
        <v>100.62</v>
      </c>
      <c r="AJ358">
        <v>33.21</v>
      </c>
      <c r="AK358" s="1" t="s">
        <v>286</v>
      </c>
      <c r="AM358" s="1" t="s">
        <v>286</v>
      </c>
      <c r="AN358">
        <v>0.33</v>
      </c>
      <c r="AO358">
        <v>12.72</v>
      </c>
      <c r="AP358">
        <v>7.32</v>
      </c>
      <c r="AQ358">
        <v>100</v>
      </c>
      <c r="AR358" s="1" t="s">
        <v>286</v>
      </c>
      <c r="AS358">
        <v>94.01</v>
      </c>
      <c r="AT358">
        <v>56.8</v>
      </c>
      <c r="AU358">
        <v>51.57</v>
      </c>
      <c r="AV358">
        <v>24.18</v>
      </c>
      <c r="AW358">
        <v>22.76</v>
      </c>
      <c r="AX358">
        <v>202.35</v>
      </c>
      <c r="AY358">
        <v>148.88</v>
      </c>
      <c r="AZ358">
        <v>145.63</v>
      </c>
      <c r="BA358">
        <v>3428.42</v>
      </c>
      <c r="BB358">
        <v>115.82</v>
      </c>
      <c r="BC358">
        <v>1123.0999999999999</v>
      </c>
      <c r="BD358">
        <v>61.43</v>
      </c>
      <c r="BE358">
        <v>172.7</v>
      </c>
      <c r="BF358">
        <v>95.55</v>
      </c>
      <c r="BG358" s="1" t="s">
        <v>286</v>
      </c>
      <c r="BH358">
        <v>3989.68</v>
      </c>
      <c r="BI358" s="1" t="s">
        <v>286</v>
      </c>
      <c r="BJ358">
        <v>3296.37</v>
      </c>
      <c r="BK358">
        <v>37</v>
      </c>
      <c r="BL358">
        <v>26.82</v>
      </c>
      <c r="BM358">
        <v>73.33</v>
      </c>
      <c r="BN358">
        <v>4.0999999999999996</v>
      </c>
      <c r="BO358">
        <v>101.69</v>
      </c>
      <c r="BP358">
        <v>149.08000000000001</v>
      </c>
      <c r="BQ358">
        <v>114.56</v>
      </c>
      <c r="BR358">
        <v>46.6</v>
      </c>
      <c r="BS358">
        <v>140.91</v>
      </c>
      <c r="BT358">
        <v>531.54</v>
      </c>
      <c r="BU358">
        <v>687.94</v>
      </c>
      <c r="BV358">
        <v>201.49</v>
      </c>
      <c r="BW358">
        <v>7033.87</v>
      </c>
      <c r="BX358">
        <v>171.12</v>
      </c>
      <c r="BY358">
        <v>118.92</v>
      </c>
      <c r="BZ358" s="1" t="s">
        <v>286</v>
      </c>
      <c r="CA358">
        <v>0.01</v>
      </c>
      <c r="CB358">
        <v>8.17</v>
      </c>
      <c r="CC358">
        <v>114.73</v>
      </c>
      <c r="CD358">
        <v>100.81</v>
      </c>
      <c r="CE358">
        <v>186.22</v>
      </c>
      <c r="CF358">
        <v>214.31</v>
      </c>
      <c r="CG358">
        <v>23.93</v>
      </c>
      <c r="CH358">
        <v>362.52</v>
      </c>
      <c r="CI358">
        <v>10.91</v>
      </c>
      <c r="CJ358">
        <v>97.31</v>
      </c>
      <c r="CK358">
        <v>33.19</v>
      </c>
      <c r="CL358">
        <v>791.18</v>
      </c>
      <c r="CM358">
        <v>52.26</v>
      </c>
      <c r="CN358">
        <v>7.9</v>
      </c>
      <c r="CO358">
        <v>138.18</v>
      </c>
      <c r="CP358">
        <v>84.21</v>
      </c>
      <c r="CQ358">
        <v>39.89</v>
      </c>
      <c r="CR358">
        <v>203.61</v>
      </c>
      <c r="CT358">
        <v>909.88</v>
      </c>
      <c r="CU358" s="1" t="s">
        <v>286</v>
      </c>
      <c r="CV358">
        <v>472.66</v>
      </c>
      <c r="CW358">
        <v>57.5</v>
      </c>
      <c r="CX358">
        <v>790.91</v>
      </c>
      <c r="CY358">
        <v>227.57</v>
      </c>
      <c r="CZ358">
        <v>1083.77</v>
      </c>
      <c r="DA358">
        <v>90.13</v>
      </c>
      <c r="DB358" s="1" t="s">
        <v>286</v>
      </c>
      <c r="DC358">
        <v>792.2</v>
      </c>
      <c r="DD358">
        <v>100</v>
      </c>
      <c r="DE358">
        <v>66.849999999999994</v>
      </c>
      <c r="DF358">
        <v>213.87</v>
      </c>
      <c r="DG358">
        <v>349.42</v>
      </c>
      <c r="DH358" s="1" t="s">
        <v>286</v>
      </c>
      <c r="DI358">
        <v>90.17</v>
      </c>
      <c r="DJ358">
        <v>339.74</v>
      </c>
      <c r="DK358">
        <v>136.74</v>
      </c>
      <c r="DL358">
        <v>2.23</v>
      </c>
      <c r="DM358">
        <v>36.99</v>
      </c>
      <c r="DN358" s="1" t="s">
        <v>286</v>
      </c>
      <c r="DO358" s="1" t="s">
        <v>286</v>
      </c>
      <c r="DP358">
        <v>94.89</v>
      </c>
      <c r="DQ358">
        <v>266.97000000000003</v>
      </c>
      <c r="DR358">
        <v>104.08</v>
      </c>
      <c r="DS358">
        <v>2.88</v>
      </c>
      <c r="DT358" s="1" t="s">
        <v>286</v>
      </c>
      <c r="DU358">
        <v>437.26</v>
      </c>
      <c r="DV358">
        <v>385.05</v>
      </c>
      <c r="DW358">
        <v>670.97</v>
      </c>
      <c r="DX358">
        <v>7.18</v>
      </c>
      <c r="DY358">
        <v>72.95</v>
      </c>
      <c r="DZ358" s="1" t="s">
        <v>286</v>
      </c>
      <c r="EA358" s="1" t="s">
        <v>286</v>
      </c>
      <c r="EB358">
        <v>184.61</v>
      </c>
      <c r="EC358">
        <v>1069.76</v>
      </c>
      <c r="ED358">
        <v>554.16</v>
      </c>
      <c r="EE358">
        <v>588.84</v>
      </c>
      <c r="EF358">
        <v>102.12</v>
      </c>
      <c r="EO358">
        <v>43.9</v>
      </c>
      <c r="EP358">
        <v>79.08</v>
      </c>
      <c r="EQ358" s="1" t="s">
        <v>286</v>
      </c>
      <c r="ER358">
        <v>2250.21</v>
      </c>
      <c r="ES358">
        <v>177.5</v>
      </c>
      <c r="ET358">
        <v>803.26</v>
      </c>
      <c r="EU358">
        <v>50.85</v>
      </c>
    </row>
    <row r="359" spans="1:151" x14ac:dyDescent="0.25">
      <c r="A359" s="2">
        <v>37536</v>
      </c>
      <c r="B359" s="1" t="s">
        <v>286</v>
      </c>
      <c r="C359">
        <v>67.36</v>
      </c>
      <c r="D359">
        <v>62.86</v>
      </c>
      <c r="E359">
        <v>9.92</v>
      </c>
      <c r="F359" s="1" t="s">
        <v>286</v>
      </c>
      <c r="G359">
        <v>170.95</v>
      </c>
      <c r="H359">
        <v>258.41000000000003</v>
      </c>
      <c r="I359">
        <v>106.6</v>
      </c>
      <c r="J359">
        <v>260.83</v>
      </c>
      <c r="K359" s="1" t="s">
        <v>286</v>
      </c>
      <c r="L359">
        <v>156.96</v>
      </c>
      <c r="M359" s="1" t="s">
        <v>286</v>
      </c>
      <c r="N359">
        <v>163.55000000000001</v>
      </c>
      <c r="O359">
        <v>303.64</v>
      </c>
      <c r="P359">
        <v>252.81</v>
      </c>
      <c r="Q359">
        <v>187.93</v>
      </c>
      <c r="R359">
        <v>92.45</v>
      </c>
      <c r="S359">
        <v>572.87</v>
      </c>
      <c r="T359" s="1" t="s">
        <v>286</v>
      </c>
      <c r="U359" s="1" t="s">
        <v>286</v>
      </c>
      <c r="V359">
        <v>20.62</v>
      </c>
      <c r="W359">
        <v>395.54</v>
      </c>
      <c r="X359">
        <v>139.44</v>
      </c>
      <c r="Y359">
        <v>515.27</v>
      </c>
      <c r="Z359">
        <v>174.92</v>
      </c>
      <c r="AA359">
        <v>107.1</v>
      </c>
      <c r="AB359">
        <v>175.95</v>
      </c>
      <c r="AC359">
        <v>255.01</v>
      </c>
      <c r="AD359" s="1" t="s">
        <v>286</v>
      </c>
      <c r="AE359" s="1" t="s">
        <v>286</v>
      </c>
      <c r="AF359">
        <v>4292.76</v>
      </c>
      <c r="AG359" s="1" t="s">
        <v>286</v>
      </c>
      <c r="AH359">
        <v>201.87</v>
      </c>
      <c r="AI359">
        <v>100.62</v>
      </c>
      <c r="AJ359">
        <v>33.21</v>
      </c>
      <c r="AK359" s="1" t="s">
        <v>286</v>
      </c>
      <c r="AM359" s="1" t="s">
        <v>286</v>
      </c>
      <c r="AN359">
        <v>0.33</v>
      </c>
      <c r="AO359">
        <v>12.88</v>
      </c>
      <c r="AP359">
        <v>4.9800000000000004</v>
      </c>
      <c r="AQ359">
        <v>100</v>
      </c>
      <c r="AR359" s="1" t="s">
        <v>286</v>
      </c>
      <c r="AS359">
        <v>92.09</v>
      </c>
      <c r="AT359">
        <v>56.23</v>
      </c>
      <c r="AU359">
        <v>14.77</v>
      </c>
      <c r="AV359">
        <v>23.88</v>
      </c>
      <c r="AW359">
        <v>20.34</v>
      </c>
      <c r="AX359">
        <v>213.11</v>
      </c>
      <c r="AY359">
        <v>148.88</v>
      </c>
      <c r="AZ359">
        <v>145.63</v>
      </c>
      <c r="BA359">
        <v>3428.42</v>
      </c>
      <c r="BB359">
        <v>115.82</v>
      </c>
      <c r="BC359">
        <v>1084.8800000000001</v>
      </c>
      <c r="BD359">
        <v>74.150000000000006</v>
      </c>
      <c r="BE359">
        <v>171.55</v>
      </c>
      <c r="BF359">
        <v>95.55</v>
      </c>
      <c r="BG359" s="1" t="s">
        <v>286</v>
      </c>
      <c r="BH359">
        <v>3989.68</v>
      </c>
      <c r="BI359" s="1" t="s">
        <v>286</v>
      </c>
      <c r="BJ359">
        <v>2942.35</v>
      </c>
      <c r="BK359">
        <v>31.59</v>
      </c>
      <c r="BL359">
        <v>27.91</v>
      </c>
      <c r="BM359">
        <v>45.24</v>
      </c>
      <c r="BN359">
        <v>3.69</v>
      </c>
      <c r="BO359">
        <v>102.27</v>
      </c>
      <c r="BP359">
        <v>149.08000000000001</v>
      </c>
      <c r="BQ359">
        <v>105.25</v>
      </c>
      <c r="BR359">
        <v>46.6</v>
      </c>
      <c r="BS359">
        <v>160.35</v>
      </c>
      <c r="BT359">
        <v>531.54</v>
      </c>
      <c r="BU359">
        <v>831.23</v>
      </c>
      <c r="BV359">
        <v>201.49</v>
      </c>
      <c r="BW359">
        <v>8030.98</v>
      </c>
      <c r="BX359">
        <v>171.12</v>
      </c>
      <c r="BY359">
        <v>128.13999999999999</v>
      </c>
      <c r="BZ359" s="1" t="s">
        <v>286</v>
      </c>
      <c r="CA359">
        <v>0.01</v>
      </c>
      <c r="CB359">
        <v>8.5500000000000007</v>
      </c>
      <c r="CC359">
        <v>114.73</v>
      </c>
      <c r="CD359">
        <v>100.81</v>
      </c>
      <c r="CE359">
        <v>174.09</v>
      </c>
      <c r="CF359">
        <v>214.31</v>
      </c>
      <c r="CG359">
        <v>17.829999999999998</v>
      </c>
      <c r="CH359">
        <v>362.52</v>
      </c>
      <c r="CI359">
        <v>10.91</v>
      </c>
      <c r="CJ359">
        <v>97.31</v>
      </c>
      <c r="CK359">
        <v>30.08</v>
      </c>
      <c r="CL359">
        <v>791.18</v>
      </c>
      <c r="CM359">
        <v>46.16</v>
      </c>
      <c r="CN359">
        <v>8.3000000000000007</v>
      </c>
      <c r="CO359">
        <v>138.18</v>
      </c>
      <c r="CP359">
        <v>84.07</v>
      </c>
      <c r="CQ359">
        <v>41.78</v>
      </c>
      <c r="CR359">
        <v>199.36</v>
      </c>
      <c r="CT359">
        <v>916.34</v>
      </c>
      <c r="CU359" s="1" t="s">
        <v>286</v>
      </c>
      <c r="CV359">
        <v>472.66</v>
      </c>
      <c r="CW359">
        <v>42.25</v>
      </c>
      <c r="CX359">
        <v>722.88</v>
      </c>
      <c r="CY359">
        <v>227.82</v>
      </c>
      <c r="CZ359">
        <v>1042.0899999999999</v>
      </c>
      <c r="DA359">
        <v>216.22</v>
      </c>
      <c r="DB359" s="1" t="s">
        <v>286</v>
      </c>
      <c r="DC359">
        <v>770.79</v>
      </c>
      <c r="DD359">
        <v>100</v>
      </c>
      <c r="DE359">
        <v>66.849999999999994</v>
      </c>
      <c r="DF359">
        <v>213.87</v>
      </c>
      <c r="DG359">
        <v>349.42</v>
      </c>
      <c r="DH359" s="1" t="s">
        <v>286</v>
      </c>
      <c r="DI359">
        <v>90.17</v>
      </c>
      <c r="DJ359">
        <v>350.32</v>
      </c>
      <c r="DK359">
        <v>136.74</v>
      </c>
      <c r="DL359">
        <v>2.67</v>
      </c>
      <c r="DM359">
        <v>34.549999999999997</v>
      </c>
      <c r="DN359" s="1" t="s">
        <v>286</v>
      </c>
      <c r="DO359" s="1" t="s">
        <v>286</v>
      </c>
      <c r="DP359">
        <v>104.85</v>
      </c>
      <c r="DQ359">
        <v>259</v>
      </c>
      <c r="DR359">
        <v>103.3</v>
      </c>
      <c r="DS359">
        <v>3.02</v>
      </c>
      <c r="DT359" s="1" t="s">
        <v>286</v>
      </c>
      <c r="DU359">
        <v>443.72</v>
      </c>
      <c r="DV359">
        <v>385.05</v>
      </c>
      <c r="DW359">
        <v>698.64</v>
      </c>
      <c r="DX359">
        <v>7.18</v>
      </c>
      <c r="DY359">
        <v>72.95</v>
      </c>
      <c r="DZ359" s="1" t="s">
        <v>286</v>
      </c>
      <c r="EA359" s="1" t="s">
        <v>286</v>
      </c>
      <c r="EB359">
        <v>184.61</v>
      </c>
      <c r="EC359">
        <v>1210.97</v>
      </c>
      <c r="ED359">
        <v>554.16</v>
      </c>
      <c r="EE359">
        <v>588.15</v>
      </c>
      <c r="EF359">
        <v>102.63</v>
      </c>
      <c r="EO359">
        <v>39.14</v>
      </c>
      <c r="EP359">
        <v>75.31</v>
      </c>
      <c r="EQ359" s="1" t="s">
        <v>286</v>
      </c>
      <c r="ER359">
        <v>2250.21</v>
      </c>
      <c r="ES359">
        <v>163.57</v>
      </c>
      <c r="ET359">
        <v>727.83</v>
      </c>
      <c r="EU359">
        <v>39.020000000000003</v>
      </c>
    </row>
    <row r="360" spans="1:151" x14ac:dyDescent="0.25">
      <c r="A360" s="2">
        <v>37543</v>
      </c>
      <c r="B360" s="1" t="s">
        <v>286</v>
      </c>
      <c r="C360">
        <v>63.2</v>
      </c>
      <c r="D360">
        <v>62.86</v>
      </c>
      <c r="E360">
        <v>9.92</v>
      </c>
      <c r="F360" s="1" t="s">
        <v>286</v>
      </c>
      <c r="G360">
        <v>155.41</v>
      </c>
      <c r="H360">
        <v>254.1</v>
      </c>
      <c r="I360">
        <v>106.6</v>
      </c>
      <c r="J360">
        <v>239.29</v>
      </c>
      <c r="K360" s="1" t="s">
        <v>286</v>
      </c>
      <c r="L360">
        <v>156.96</v>
      </c>
      <c r="M360" s="1" t="s">
        <v>286</v>
      </c>
      <c r="N360">
        <v>163.55000000000001</v>
      </c>
      <c r="O360">
        <v>301.60000000000002</v>
      </c>
      <c r="P360">
        <v>252.81</v>
      </c>
      <c r="Q360">
        <v>187.93</v>
      </c>
      <c r="R360">
        <v>92.45</v>
      </c>
      <c r="S360">
        <v>582.16999999999996</v>
      </c>
      <c r="T360" s="1" t="s">
        <v>286</v>
      </c>
      <c r="U360" s="1" t="s">
        <v>286</v>
      </c>
      <c r="V360">
        <v>12.29</v>
      </c>
      <c r="W360">
        <v>388.22</v>
      </c>
      <c r="X360">
        <v>139.44</v>
      </c>
      <c r="Y360">
        <v>497.19</v>
      </c>
      <c r="Z360">
        <v>174.92</v>
      </c>
      <c r="AA360">
        <v>107.1</v>
      </c>
      <c r="AB360">
        <v>175.95</v>
      </c>
      <c r="AC360">
        <v>238.08</v>
      </c>
      <c r="AD360" s="1" t="s">
        <v>286</v>
      </c>
      <c r="AE360" s="1" t="s">
        <v>286</v>
      </c>
      <c r="AF360">
        <v>4292.76</v>
      </c>
      <c r="AG360" s="1" t="s">
        <v>286</v>
      </c>
      <c r="AH360">
        <v>201.87</v>
      </c>
      <c r="AI360">
        <v>100.62</v>
      </c>
      <c r="AJ360">
        <v>32.409999999999997</v>
      </c>
      <c r="AK360" s="1" t="s">
        <v>286</v>
      </c>
      <c r="AM360" s="1" t="s">
        <v>286</v>
      </c>
      <c r="AN360">
        <v>0.33</v>
      </c>
      <c r="AO360">
        <v>9.6999999999999993</v>
      </c>
      <c r="AP360">
        <v>4.88</v>
      </c>
      <c r="AQ360">
        <v>100</v>
      </c>
      <c r="AR360" s="1" t="s">
        <v>286</v>
      </c>
      <c r="AS360">
        <v>92.41</v>
      </c>
      <c r="AT360">
        <v>60.08</v>
      </c>
      <c r="AU360">
        <v>13.31</v>
      </c>
      <c r="AV360">
        <v>17.3</v>
      </c>
      <c r="AW360">
        <v>20.34</v>
      </c>
      <c r="AX360">
        <v>213.11</v>
      </c>
      <c r="AY360">
        <v>148.88</v>
      </c>
      <c r="AZ360">
        <v>140.08000000000001</v>
      </c>
      <c r="BA360">
        <v>3428.42</v>
      </c>
      <c r="BB360">
        <v>115.82</v>
      </c>
      <c r="BC360">
        <v>1144.27</v>
      </c>
      <c r="BD360">
        <v>72.31</v>
      </c>
      <c r="BE360">
        <v>155.01</v>
      </c>
      <c r="BF360">
        <v>95.55</v>
      </c>
      <c r="BG360" s="1" t="s">
        <v>286</v>
      </c>
      <c r="BH360">
        <v>3989.68</v>
      </c>
      <c r="BI360" s="1" t="s">
        <v>286</v>
      </c>
      <c r="BJ360">
        <v>3092.18</v>
      </c>
      <c r="BK360">
        <v>30.08</v>
      </c>
      <c r="BL360">
        <v>26.24</v>
      </c>
      <c r="BM360">
        <v>33.33</v>
      </c>
      <c r="BN360">
        <v>4.0999999999999996</v>
      </c>
      <c r="BO360">
        <v>101.72</v>
      </c>
      <c r="BP360">
        <v>149.08000000000001</v>
      </c>
      <c r="BQ360">
        <v>113.87</v>
      </c>
      <c r="BR360">
        <v>46.6</v>
      </c>
      <c r="BS360">
        <v>162.77000000000001</v>
      </c>
      <c r="BT360">
        <v>531.54</v>
      </c>
      <c r="BU360">
        <v>831.23</v>
      </c>
      <c r="BV360">
        <v>201.49</v>
      </c>
      <c r="BW360">
        <v>7961.41</v>
      </c>
      <c r="BX360">
        <v>171.12</v>
      </c>
      <c r="BY360">
        <v>133.72</v>
      </c>
      <c r="BZ360" s="1" t="s">
        <v>286</v>
      </c>
      <c r="CA360">
        <v>0.01</v>
      </c>
      <c r="CB360">
        <v>6.45</v>
      </c>
      <c r="CC360">
        <v>114.73</v>
      </c>
      <c r="CD360">
        <v>100.81</v>
      </c>
      <c r="CE360">
        <v>168.92</v>
      </c>
      <c r="CF360">
        <v>214.31</v>
      </c>
      <c r="CG360">
        <v>19.14</v>
      </c>
      <c r="CH360">
        <v>362.52</v>
      </c>
      <c r="CI360">
        <v>10.91</v>
      </c>
      <c r="CJ360">
        <v>92.21</v>
      </c>
      <c r="CK360">
        <v>31.37</v>
      </c>
      <c r="CL360">
        <v>791.18</v>
      </c>
      <c r="CM360">
        <v>55.16</v>
      </c>
      <c r="CN360">
        <v>8</v>
      </c>
      <c r="CO360">
        <v>127.94</v>
      </c>
      <c r="CP360">
        <v>84.07</v>
      </c>
      <c r="CQ360">
        <v>35.799999999999997</v>
      </c>
      <c r="CR360">
        <v>206.81</v>
      </c>
      <c r="CT360">
        <v>963.74</v>
      </c>
      <c r="CU360" s="1" t="s">
        <v>286</v>
      </c>
      <c r="CV360">
        <v>479.99</v>
      </c>
      <c r="CW360">
        <v>58.77</v>
      </c>
      <c r="CX360">
        <v>714.37</v>
      </c>
      <c r="CY360">
        <v>228.08</v>
      </c>
      <c r="CZ360">
        <v>1103.23</v>
      </c>
      <c r="DA360">
        <v>216.22</v>
      </c>
      <c r="DB360" s="1" t="s">
        <v>286</v>
      </c>
      <c r="DC360">
        <v>764.06</v>
      </c>
      <c r="DD360">
        <v>100</v>
      </c>
      <c r="DE360">
        <v>55.71</v>
      </c>
      <c r="DF360">
        <v>213.87</v>
      </c>
      <c r="DG360">
        <v>349.42</v>
      </c>
      <c r="DH360" s="1" t="s">
        <v>286</v>
      </c>
      <c r="DI360">
        <v>90.17</v>
      </c>
      <c r="DJ360">
        <v>370.19</v>
      </c>
      <c r="DK360">
        <v>136.74</v>
      </c>
      <c r="DL360">
        <v>2.37</v>
      </c>
      <c r="DM360">
        <v>31.89</v>
      </c>
      <c r="DN360" s="1" t="s">
        <v>286</v>
      </c>
      <c r="DO360" s="1" t="s">
        <v>286</v>
      </c>
      <c r="DP360">
        <v>104.85</v>
      </c>
      <c r="DQ360">
        <v>252.03</v>
      </c>
      <c r="DR360">
        <v>103.63</v>
      </c>
      <c r="DS360">
        <v>2.83</v>
      </c>
      <c r="DT360" s="1" t="s">
        <v>286</v>
      </c>
      <c r="DU360">
        <v>451.91</v>
      </c>
      <c r="DV360">
        <v>376.68</v>
      </c>
      <c r="DW360">
        <v>684.67</v>
      </c>
      <c r="DX360">
        <v>7.18</v>
      </c>
      <c r="DY360">
        <v>72.95</v>
      </c>
      <c r="DZ360" s="1" t="s">
        <v>286</v>
      </c>
      <c r="EA360" s="1" t="s">
        <v>286</v>
      </c>
      <c r="EB360">
        <v>184.61</v>
      </c>
      <c r="EC360">
        <v>1230.22</v>
      </c>
      <c r="ED360">
        <v>554.16</v>
      </c>
      <c r="EE360">
        <v>588.84</v>
      </c>
      <c r="EF360">
        <v>105.66</v>
      </c>
      <c r="EO360">
        <v>38.119999999999997</v>
      </c>
      <c r="EP360">
        <v>75.63</v>
      </c>
      <c r="EQ360" s="1" t="s">
        <v>286</v>
      </c>
      <c r="ER360">
        <v>2250.21</v>
      </c>
      <c r="ES360">
        <v>186.46</v>
      </c>
      <c r="ET360">
        <v>732.53</v>
      </c>
      <c r="EU360">
        <v>40.200000000000003</v>
      </c>
    </row>
    <row r="361" spans="1:151" x14ac:dyDescent="0.25">
      <c r="A361" s="2">
        <v>37550</v>
      </c>
      <c r="B361" s="1" t="s">
        <v>286</v>
      </c>
      <c r="C361">
        <v>63.04</v>
      </c>
      <c r="D361">
        <v>62.86</v>
      </c>
      <c r="E361">
        <v>9.92</v>
      </c>
      <c r="F361" s="1" t="s">
        <v>286</v>
      </c>
      <c r="G361">
        <v>155.41</v>
      </c>
      <c r="H361">
        <v>264.14999999999998</v>
      </c>
      <c r="I361">
        <v>106.6</v>
      </c>
      <c r="J361">
        <v>390.85</v>
      </c>
      <c r="K361" s="1" t="s">
        <v>286</v>
      </c>
      <c r="L361">
        <v>156.96</v>
      </c>
      <c r="M361" s="1" t="s">
        <v>286</v>
      </c>
      <c r="N361">
        <v>163.55000000000001</v>
      </c>
      <c r="O361">
        <v>306.70999999999998</v>
      </c>
      <c r="P361">
        <v>252.81</v>
      </c>
      <c r="Q361">
        <v>187.93</v>
      </c>
      <c r="R361">
        <v>92.45</v>
      </c>
      <c r="S361">
        <v>582.16999999999996</v>
      </c>
      <c r="T361" s="1" t="s">
        <v>286</v>
      </c>
      <c r="U361" s="1" t="s">
        <v>286</v>
      </c>
      <c r="V361">
        <v>13.51</v>
      </c>
      <c r="W361">
        <v>388.22</v>
      </c>
      <c r="X361">
        <v>139.44</v>
      </c>
      <c r="Y361">
        <v>569.51</v>
      </c>
      <c r="Z361">
        <v>174.92</v>
      </c>
      <c r="AA361">
        <v>107.1</v>
      </c>
      <c r="AB361">
        <v>175.95</v>
      </c>
      <c r="AC361">
        <v>233.85</v>
      </c>
      <c r="AD361" s="1" t="s">
        <v>286</v>
      </c>
      <c r="AE361" s="1" t="s">
        <v>286</v>
      </c>
      <c r="AF361">
        <v>4292.76</v>
      </c>
      <c r="AG361" s="1" t="s">
        <v>286</v>
      </c>
      <c r="AH361">
        <v>203.27</v>
      </c>
      <c r="AI361">
        <v>100.62</v>
      </c>
      <c r="AJ361">
        <v>32.14</v>
      </c>
      <c r="AK361" s="1" t="s">
        <v>286</v>
      </c>
      <c r="AM361" s="1" t="s">
        <v>286</v>
      </c>
      <c r="AN361">
        <v>0.33</v>
      </c>
      <c r="AO361">
        <v>15.26</v>
      </c>
      <c r="AP361">
        <v>9.9499999999999993</v>
      </c>
      <c r="AQ361">
        <v>100</v>
      </c>
      <c r="AR361" s="1" t="s">
        <v>286</v>
      </c>
      <c r="AS361">
        <v>92.92</v>
      </c>
      <c r="AT361">
        <v>67.03</v>
      </c>
      <c r="AU361">
        <v>12.24</v>
      </c>
      <c r="AV361">
        <v>18.82</v>
      </c>
      <c r="AW361">
        <v>29.43</v>
      </c>
      <c r="AX361">
        <v>213.11</v>
      </c>
      <c r="AY361">
        <v>148.88</v>
      </c>
      <c r="AZ361">
        <v>152.56</v>
      </c>
      <c r="BA361">
        <v>3428.42</v>
      </c>
      <c r="BB361">
        <v>115.82</v>
      </c>
      <c r="BC361">
        <v>1374.77</v>
      </c>
      <c r="BD361">
        <v>65.819999999999993</v>
      </c>
      <c r="BE361">
        <v>166.46</v>
      </c>
      <c r="BF361">
        <v>95.55</v>
      </c>
      <c r="BG361" s="1" t="s">
        <v>286</v>
      </c>
      <c r="BH361">
        <v>3989.68</v>
      </c>
      <c r="BI361" s="1" t="s">
        <v>286</v>
      </c>
      <c r="BJ361">
        <v>3369.82</v>
      </c>
      <c r="BK361">
        <v>30.08</v>
      </c>
      <c r="BL361">
        <v>23.25</v>
      </c>
      <c r="BM361">
        <v>36.67</v>
      </c>
      <c r="BN361">
        <v>8.2100000000000009</v>
      </c>
      <c r="BO361">
        <v>101.31</v>
      </c>
      <c r="BP361">
        <v>149.08000000000001</v>
      </c>
      <c r="BQ361">
        <v>120.08</v>
      </c>
      <c r="BR361">
        <v>46.6</v>
      </c>
      <c r="BS361">
        <v>218.65</v>
      </c>
      <c r="BT361">
        <v>531.54</v>
      </c>
      <c r="BU361">
        <v>831.23</v>
      </c>
      <c r="BV361">
        <v>201.49</v>
      </c>
      <c r="BW361">
        <v>8054.17</v>
      </c>
      <c r="BX361">
        <v>171.12</v>
      </c>
      <c r="BY361">
        <v>141.22999999999999</v>
      </c>
      <c r="BZ361" s="1" t="s">
        <v>286</v>
      </c>
      <c r="CA361">
        <v>0.01</v>
      </c>
      <c r="CB361">
        <v>6.45</v>
      </c>
      <c r="CC361">
        <v>114.73</v>
      </c>
      <c r="CD361">
        <v>100.81</v>
      </c>
      <c r="CE361">
        <v>192.2</v>
      </c>
      <c r="CF361">
        <v>214.31</v>
      </c>
      <c r="CG361">
        <v>31.24</v>
      </c>
      <c r="CH361">
        <v>362.52</v>
      </c>
      <c r="CI361">
        <v>10.91</v>
      </c>
      <c r="CJ361">
        <v>95.72</v>
      </c>
      <c r="CK361">
        <v>37.799999999999997</v>
      </c>
      <c r="CL361">
        <v>791.18</v>
      </c>
      <c r="CM361">
        <v>83.92</v>
      </c>
      <c r="CN361">
        <v>8.9</v>
      </c>
      <c r="CO361">
        <v>133.06</v>
      </c>
      <c r="CP361">
        <v>78.59</v>
      </c>
      <c r="CQ361">
        <v>39.090000000000003</v>
      </c>
      <c r="CR361">
        <v>207.61</v>
      </c>
      <c r="CT361">
        <v>1077.2</v>
      </c>
      <c r="CU361" s="1" t="s">
        <v>286</v>
      </c>
      <c r="CV361">
        <v>485.98</v>
      </c>
      <c r="CW361">
        <v>58.77</v>
      </c>
      <c r="CX361">
        <v>830.03</v>
      </c>
      <c r="CY361">
        <v>228.33</v>
      </c>
      <c r="CZ361">
        <v>1181.03</v>
      </c>
      <c r="DA361">
        <v>216.22</v>
      </c>
      <c r="DB361" s="1" t="s">
        <v>286</v>
      </c>
      <c r="DC361">
        <v>758.56</v>
      </c>
      <c r="DD361">
        <v>100</v>
      </c>
      <c r="DE361">
        <v>63.13</v>
      </c>
      <c r="DF361">
        <v>213.87</v>
      </c>
      <c r="DG361">
        <v>349.42</v>
      </c>
      <c r="DH361" s="1" t="s">
        <v>286</v>
      </c>
      <c r="DI361">
        <v>90.17</v>
      </c>
      <c r="DJ361">
        <v>396.79</v>
      </c>
      <c r="DK361">
        <v>136.74</v>
      </c>
      <c r="DL361">
        <v>2.23</v>
      </c>
      <c r="DM361">
        <v>30.83</v>
      </c>
      <c r="DN361" s="1" t="s">
        <v>286</v>
      </c>
      <c r="DO361" s="1" t="s">
        <v>286</v>
      </c>
      <c r="DP361">
        <v>104.85</v>
      </c>
      <c r="DQ361">
        <v>261.99</v>
      </c>
      <c r="DR361">
        <v>107.93</v>
      </c>
      <c r="DS361">
        <v>3.37</v>
      </c>
      <c r="DT361" s="1" t="s">
        <v>286</v>
      </c>
      <c r="DU361">
        <v>452.34</v>
      </c>
      <c r="DV361">
        <v>376.68</v>
      </c>
      <c r="DW361">
        <v>712.61</v>
      </c>
      <c r="DX361">
        <v>7.18</v>
      </c>
      <c r="DY361">
        <v>72.95</v>
      </c>
      <c r="DZ361" s="1" t="s">
        <v>286</v>
      </c>
      <c r="EA361" s="1" t="s">
        <v>286</v>
      </c>
      <c r="EB361">
        <v>184.61</v>
      </c>
      <c r="EC361">
        <v>1337.2</v>
      </c>
      <c r="ED361">
        <v>554.16</v>
      </c>
      <c r="EE361">
        <v>588.84</v>
      </c>
      <c r="EF361">
        <v>108.65</v>
      </c>
      <c r="EO361">
        <v>36.340000000000003</v>
      </c>
      <c r="EP361">
        <v>87.86</v>
      </c>
      <c r="EQ361" s="1" t="s">
        <v>286</v>
      </c>
      <c r="ER361">
        <v>2250.21</v>
      </c>
      <c r="ES361">
        <v>221.88</v>
      </c>
      <c r="ET361">
        <v>725.87</v>
      </c>
      <c r="EU361">
        <v>42.57</v>
      </c>
    </row>
    <row r="362" spans="1:151" x14ac:dyDescent="0.25">
      <c r="A362" s="2">
        <v>37557</v>
      </c>
      <c r="B362" s="1" t="s">
        <v>286</v>
      </c>
      <c r="C362">
        <v>63.04</v>
      </c>
      <c r="D362">
        <v>62.86</v>
      </c>
      <c r="E362">
        <v>9.92</v>
      </c>
      <c r="F362" s="1" t="s">
        <v>286</v>
      </c>
      <c r="G362">
        <v>155.68</v>
      </c>
      <c r="H362">
        <v>268.45999999999998</v>
      </c>
      <c r="I362">
        <v>106.6</v>
      </c>
      <c r="J362">
        <v>255.25</v>
      </c>
      <c r="K362" s="1" t="s">
        <v>286</v>
      </c>
      <c r="L362">
        <v>156.96</v>
      </c>
      <c r="M362" s="1" t="s">
        <v>286</v>
      </c>
      <c r="N362">
        <v>163.55000000000001</v>
      </c>
      <c r="O362">
        <v>306.70999999999998</v>
      </c>
      <c r="P362">
        <v>252.81</v>
      </c>
      <c r="Q362">
        <v>187.93</v>
      </c>
      <c r="R362">
        <v>92.45</v>
      </c>
      <c r="S362">
        <v>571.54</v>
      </c>
      <c r="T362" s="1" t="s">
        <v>286</v>
      </c>
      <c r="U362" s="1" t="s">
        <v>286</v>
      </c>
      <c r="V362">
        <v>13.51</v>
      </c>
      <c r="W362">
        <v>388.22</v>
      </c>
      <c r="X362">
        <v>139.44</v>
      </c>
      <c r="Y362">
        <v>588</v>
      </c>
      <c r="Z362">
        <v>174.92</v>
      </c>
      <c r="AA362">
        <v>107.1</v>
      </c>
      <c r="AB362">
        <v>175.95</v>
      </c>
      <c r="AC362">
        <v>233.85</v>
      </c>
      <c r="AD362" s="1" t="s">
        <v>286</v>
      </c>
      <c r="AE362" s="1" t="s">
        <v>286</v>
      </c>
      <c r="AF362">
        <v>4292.76</v>
      </c>
      <c r="AG362" s="1" t="s">
        <v>286</v>
      </c>
      <c r="AH362">
        <v>203.14</v>
      </c>
      <c r="AI362">
        <v>100.62</v>
      </c>
      <c r="AJ362">
        <v>32.840000000000003</v>
      </c>
      <c r="AK362" s="1" t="s">
        <v>286</v>
      </c>
      <c r="AM362" s="1" t="s">
        <v>286</v>
      </c>
      <c r="AN362">
        <v>0.33</v>
      </c>
      <c r="AO362">
        <v>13.19</v>
      </c>
      <c r="AP362">
        <v>8.59</v>
      </c>
      <c r="AQ362">
        <v>100</v>
      </c>
      <c r="AR362" s="1" t="s">
        <v>286</v>
      </c>
      <c r="AS362">
        <v>92.47</v>
      </c>
      <c r="AT362">
        <v>75.56</v>
      </c>
      <c r="AU362">
        <v>12.24</v>
      </c>
      <c r="AV362">
        <v>17.71</v>
      </c>
      <c r="AW362">
        <v>25.97</v>
      </c>
      <c r="AX362">
        <v>206.72</v>
      </c>
      <c r="AY362">
        <v>148.88</v>
      </c>
      <c r="AZ362">
        <v>152.56</v>
      </c>
      <c r="BA362">
        <v>3428.42</v>
      </c>
      <c r="BB362">
        <v>115.82</v>
      </c>
      <c r="BC362">
        <v>1408.29</v>
      </c>
      <c r="BD362">
        <v>65.819999999999993</v>
      </c>
      <c r="BE362">
        <v>166.25</v>
      </c>
      <c r="BF362">
        <v>95.55</v>
      </c>
      <c r="BG362" s="1" t="s">
        <v>286</v>
      </c>
      <c r="BH362">
        <v>3989.68</v>
      </c>
      <c r="BI362" s="1" t="s">
        <v>286</v>
      </c>
      <c r="BJ362">
        <v>3525.53</v>
      </c>
      <c r="BK362">
        <v>34.6</v>
      </c>
      <c r="BL362">
        <v>25.36</v>
      </c>
      <c r="BM362">
        <v>37.33</v>
      </c>
      <c r="BN362">
        <v>6.31</v>
      </c>
      <c r="BO362">
        <v>101.46</v>
      </c>
      <c r="BP362">
        <v>149.08000000000001</v>
      </c>
      <c r="BQ362">
        <v>117.32</v>
      </c>
      <c r="BR362">
        <v>46.6</v>
      </c>
      <c r="BS362">
        <v>235.66</v>
      </c>
      <c r="BT362">
        <v>531.54</v>
      </c>
      <c r="BU362">
        <v>831.23</v>
      </c>
      <c r="BV362">
        <v>201.49</v>
      </c>
      <c r="BW362">
        <v>8023.25</v>
      </c>
      <c r="BX362">
        <v>171.12</v>
      </c>
      <c r="BY362">
        <v>144.97999999999999</v>
      </c>
      <c r="BZ362" s="1" t="s">
        <v>286</v>
      </c>
      <c r="CA362">
        <v>0.01</v>
      </c>
      <c r="CB362">
        <v>5.97</v>
      </c>
      <c r="CC362">
        <v>114.73</v>
      </c>
      <c r="CD362">
        <v>100.81</v>
      </c>
      <c r="CE362">
        <v>202.93</v>
      </c>
      <c r="CF362">
        <v>214.31</v>
      </c>
      <c r="CG362">
        <v>22.67</v>
      </c>
      <c r="CH362">
        <v>362.52</v>
      </c>
      <c r="CI362">
        <v>10.91</v>
      </c>
      <c r="CJ362">
        <v>100.49</v>
      </c>
      <c r="CK362">
        <v>34.22</v>
      </c>
      <c r="CL362">
        <v>791.18</v>
      </c>
      <c r="CM362">
        <v>77.819999999999993</v>
      </c>
      <c r="CN362">
        <v>8.3000000000000007</v>
      </c>
      <c r="CO362">
        <v>138.18</v>
      </c>
      <c r="CP362">
        <v>73.260000000000005</v>
      </c>
      <c r="CQ362">
        <v>39.79</v>
      </c>
      <c r="CR362">
        <v>209.74</v>
      </c>
      <c r="CT362">
        <v>1057.81</v>
      </c>
      <c r="CU362" s="1" t="s">
        <v>286</v>
      </c>
      <c r="CV362">
        <v>505.95</v>
      </c>
      <c r="CW362">
        <v>58.77</v>
      </c>
      <c r="CX362">
        <v>802.82</v>
      </c>
      <c r="CY362">
        <v>228.59</v>
      </c>
      <c r="CZ362">
        <v>1370</v>
      </c>
      <c r="DA362">
        <v>216.22</v>
      </c>
      <c r="DB362" s="1" t="s">
        <v>286</v>
      </c>
      <c r="DC362">
        <v>742.65</v>
      </c>
      <c r="DD362">
        <v>100</v>
      </c>
      <c r="DE362">
        <v>70.56</v>
      </c>
      <c r="DF362">
        <v>213.87</v>
      </c>
      <c r="DG362">
        <v>349.42</v>
      </c>
      <c r="DH362" s="1" t="s">
        <v>286</v>
      </c>
      <c r="DI362">
        <v>90.17</v>
      </c>
      <c r="DJ362">
        <v>389.74</v>
      </c>
      <c r="DK362">
        <v>136.74</v>
      </c>
      <c r="DL362">
        <v>2.82</v>
      </c>
      <c r="DM362">
        <v>35.4</v>
      </c>
      <c r="DN362" s="1" t="s">
        <v>286</v>
      </c>
      <c r="DO362" s="1" t="s">
        <v>286</v>
      </c>
      <c r="DP362">
        <v>102.74</v>
      </c>
      <c r="DQ362">
        <v>263.98</v>
      </c>
      <c r="DR362">
        <v>104.63</v>
      </c>
      <c r="DS362">
        <v>2.98</v>
      </c>
      <c r="DT362" s="1" t="s">
        <v>286</v>
      </c>
      <c r="DU362">
        <v>435.54</v>
      </c>
      <c r="DV362">
        <v>376.68</v>
      </c>
      <c r="DW362">
        <v>711.21</v>
      </c>
      <c r="DX362">
        <v>7.18</v>
      </c>
      <c r="DY362">
        <v>72.95</v>
      </c>
      <c r="DZ362" s="1" t="s">
        <v>286</v>
      </c>
      <c r="EA362" s="1" t="s">
        <v>286</v>
      </c>
      <c r="EB362">
        <v>184.61</v>
      </c>
      <c r="EC362">
        <v>1310.45</v>
      </c>
      <c r="ED362">
        <v>554.16</v>
      </c>
      <c r="EE362">
        <v>587.46</v>
      </c>
      <c r="EF362">
        <v>107.63</v>
      </c>
      <c r="EO362">
        <v>28.08</v>
      </c>
      <c r="EP362">
        <v>89.34</v>
      </c>
      <c r="EQ362" s="1" t="s">
        <v>286</v>
      </c>
      <c r="ER362">
        <v>2250.21</v>
      </c>
      <c r="ES362">
        <v>216.82</v>
      </c>
      <c r="ET362">
        <v>810.9</v>
      </c>
      <c r="EU362">
        <v>42.33</v>
      </c>
    </row>
    <row r="363" spans="1:151" x14ac:dyDescent="0.25">
      <c r="A363" s="2">
        <v>37564</v>
      </c>
      <c r="B363" s="1" t="s">
        <v>286</v>
      </c>
      <c r="C363">
        <v>63.04</v>
      </c>
      <c r="D363">
        <v>62.86</v>
      </c>
      <c r="E363">
        <v>9.92</v>
      </c>
      <c r="F363" s="1" t="s">
        <v>286</v>
      </c>
      <c r="G363">
        <v>155.68</v>
      </c>
      <c r="H363">
        <v>272.76</v>
      </c>
      <c r="I363">
        <v>106.6</v>
      </c>
      <c r="J363">
        <v>293.52999999999997</v>
      </c>
      <c r="K363" s="1" t="s">
        <v>286</v>
      </c>
      <c r="L363">
        <v>156.96</v>
      </c>
      <c r="M363" s="1" t="s">
        <v>286</v>
      </c>
      <c r="N363">
        <v>163.55000000000001</v>
      </c>
      <c r="O363">
        <v>306.70999999999998</v>
      </c>
      <c r="P363">
        <v>252.81</v>
      </c>
      <c r="Q363">
        <v>187.93</v>
      </c>
      <c r="R363">
        <v>92.45</v>
      </c>
      <c r="S363">
        <v>571.54</v>
      </c>
      <c r="T363" s="1" t="s">
        <v>286</v>
      </c>
      <c r="U363" s="1" t="s">
        <v>286</v>
      </c>
      <c r="V363">
        <v>16.21</v>
      </c>
      <c r="W363">
        <v>388.22</v>
      </c>
      <c r="X363">
        <v>139.44</v>
      </c>
      <c r="Y363">
        <v>591.70000000000005</v>
      </c>
      <c r="Z363">
        <v>174.92</v>
      </c>
      <c r="AA363">
        <v>107.1</v>
      </c>
      <c r="AB363">
        <v>175.95</v>
      </c>
      <c r="AC363">
        <v>230.51</v>
      </c>
      <c r="AD363" s="1" t="s">
        <v>286</v>
      </c>
      <c r="AE363" s="1" t="s">
        <v>286</v>
      </c>
      <c r="AF363">
        <v>4292.76</v>
      </c>
      <c r="AG363" s="1" t="s">
        <v>286</v>
      </c>
      <c r="AH363">
        <v>190.56</v>
      </c>
      <c r="AI363">
        <v>100.62</v>
      </c>
      <c r="AJ363">
        <v>32.81</v>
      </c>
      <c r="AK363" s="1" t="s">
        <v>286</v>
      </c>
      <c r="AM363" s="1" t="s">
        <v>286</v>
      </c>
      <c r="AN363">
        <v>0.33</v>
      </c>
      <c r="AO363">
        <v>8.74</v>
      </c>
      <c r="AP363">
        <v>10.73</v>
      </c>
      <c r="AQ363">
        <v>100</v>
      </c>
      <c r="AR363" s="1" t="s">
        <v>286</v>
      </c>
      <c r="AS363">
        <v>92.28</v>
      </c>
      <c r="AT363">
        <v>78.98</v>
      </c>
      <c r="AU363">
        <v>11.02</v>
      </c>
      <c r="AV363">
        <v>19.12</v>
      </c>
      <c r="AW363">
        <v>25.97</v>
      </c>
      <c r="AX363">
        <v>191.69</v>
      </c>
      <c r="AY363">
        <v>148.88</v>
      </c>
      <c r="AZ363">
        <v>152.56</v>
      </c>
      <c r="BA363">
        <v>3428.42</v>
      </c>
      <c r="BB363">
        <v>115.82</v>
      </c>
      <c r="BC363">
        <v>1440.04</v>
      </c>
      <c r="BD363">
        <v>65.819999999999993</v>
      </c>
      <c r="BE363">
        <v>175.82</v>
      </c>
      <c r="BF363">
        <v>100.77</v>
      </c>
      <c r="BG363" s="1" t="s">
        <v>286</v>
      </c>
      <c r="BH363">
        <v>3989.68</v>
      </c>
      <c r="BI363" s="1" t="s">
        <v>286</v>
      </c>
      <c r="BJ363">
        <v>3521.12</v>
      </c>
      <c r="BK363">
        <v>34.6</v>
      </c>
      <c r="BL363">
        <v>25.44</v>
      </c>
      <c r="BM363">
        <v>33.29</v>
      </c>
      <c r="BN363">
        <v>6.67</v>
      </c>
      <c r="BO363">
        <v>99.39</v>
      </c>
      <c r="BP363">
        <v>149.08000000000001</v>
      </c>
      <c r="BQ363">
        <v>131.13</v>
      </c>
      <c r="BR363">
        <v>46.6</v>
      </c>
      <c r="BS363">
        <v>221.08</v>
      </c>
      <c r="BT363">
        <v>531.54</v>
      </c>
      <c r="BU363">
        <v>897.95</v>
      </c>
      <c r="BV363">
        <v>201.49</v>
      </c>
      <c r="BW363">
        <v>7945.96</v>
      </c>
      <c r="BX363">
        <v>171.12</v>
      </c>
      <c r="BY363">
        <v>142.16999999999999</v>
      </c>
      <c r="BZ363" s="1" t="s">
        <v>286</v>
      </c>
      <c r="CA363">
        <v>0.01</v>
      </c>
      <c r="CB363">
        <v>8.8699999999999992</v>
      </c>
      <c r="CC363">
        <v>114.73</v>
      </c>
      <c r="CD363">
        <v>100.81</v>
      </c>
      <c r="CE363">
        <v>205.06</v>
      </c>
      <c r="CF363">
        <v>214.31</v>
      </c>
      <c r="CG363">
        <v>23.17</v>
      </c>
      <c r="CH363">
        <v>362.52</v>
      </c>
      <c r="CI363">
        <v>10.91</v>
      </c>
      <c r="CJ363">
        <v>101.29</v>
      </c>
      <c r="CK363">
        <v>38.369999999999997</v>
      </c>
      <c r="CL363">
        <v>791.18</v>
      </c>
      <c r="CM363">
        <v>110.7</v>
      </c>
      <c r="CN363">
        <v>8.1999999999999993</v>
      </c>
      <c r="CO363">
        <v>138.18</v>
      </c>
      <c r="CP363">
        <v>71.72</v>
      </c>
      <c r="CQ363">
        <v>39.79</v>
      </c>
      <c r="CR363">
        <v>210.27</v>
      </c>
      <c r="CT363">
        <v>1136.0899999999999</v>
      </c>
      <c r="CU363" s="1" t="s">
        <v>286</v>
      </c>
      <c r="CV363">
        <v>508.61</v>
      </c>
      <c r="CW363">
        <v>62.9</v>
      </c>
      <c r="CX363">
        <v>850.44</v>
      </c>
      <c r="CY363">
        <v>228.84</v>
      </c>
      <c r="CZ363">
        <v>1404.04</v>
      </c>
      <c r="DA363">
        <v>216.22</v>
      </c>
      <c r="DB363" s="1" t="s">
        <v>286</v>
      </c>
      <c r="DC363">
        <v>746.32</v>
      </c>
      <c r="DD363">
        <v>100</v>
      </c>
      <c r="DE363">
        <v>73.459999999999994</v>
      </c>
      <c r="DF363">
        <v>213.87</v>
      </c>
      <c r="DG363">
        <v>349.42</v>
      </c>
      <c r="DH363" s="1" t="s">
        <v>286</v>
      </c>
      <c r="DI363">
        <v>90.17</v>
      </c>
      <c r="DJ363">
        <v>385.89</v>
      </c>
      <c r="DK363">
        <v>136.74</v>
      </c>
      <c r="DL363">
        <v>2.97</v>
      </c>
      <c r="DM363">
        <v>37.1</v>
      </c>
      <c r="DN363" s="1" t="s">
        <v>286</v>
      </c>
      <c r="DO363" s="1" t="s">
        <v>286</v>
      </c>
      <c r="DP363">
        <v>104.9</v>
      </c>
      <c r="DQ363">
        <v>257.01</v>
      </c>
      <c r="DR363">
        <v>110.25</v>
      </c>
      <c r="DS363">
        <v>3.21</v>
      </c>
      <c r="DT363" s="1" t="s">
        <v>286</v>
      </c>
      <c r="DU363">
        <v>448.03</v>
      </c>
      <c r="DV363">
        <v>376.68</v>
      </c>
      <c r="DW363">
        <v>731.47</v>
      </c>
      <c r="DX363">
        <v>7.18</v>
      </c>
      <c r="DY363">
        <v>72.95</v>
      </c>
      <c r="DZ363" s="1" t="s">
        <v>286</v>
      </c>
      <c r="EA363" s="1" t="s">
        <v>286</v>
      </c>
      <c r="EB363">
        <v>184.61</v>
      </c>
      <c r="EC363">
        <v>1404.06</v>
      </c>
      <c r="ED363">
        <v>554.16</v>
      </c>
      <c r="EE363">
        <v>561.13</v>
      </c>
      <c r="EF363">
        <v>106.22</v>
      </c>
      <c r="EO363">
        <v>26.33</v>
      </c>
      <c r="EP363">
        <v>87.27</v>
      </c>
      <c r="EQ363" s="1" t="s">
        <v>286</v>
      </c>
      <c r="ER363">
        <v>2250.21</v>
      </c>
      <c r="ES363">
        <v>210.59</v>
      </c>
      <c r="ET363">
        <v>807.18</v>
      </c>
      <c r="EU363">
        <v>41.39</v>
      </c>
    </row>
    <row r="364" spans="1:151" x14ac:dyDescent="0.25">
      <c r="A364" s="2">
        <v>37571</v>
      </c>
      <c r="B364" s="1" t="s">
        <v>286</v>
      </c>
      <c r="C364">
        <v>79.2</v>
      </c>
      <c r="D364">
        <v>62.86</v>
      </c>
      <c r="E364">
        <v>9.92</v>
      </c>
      <c r="F364" s="1" t="s">
        <v>286</v>
      </c>
      <c r="G364">
        <v>184.94</v>
      </c>
      <c r="H364">
        <v>274.2</v>
      </c>
      <c r="I364">
        <v>106.6</v>
      </c>
      <c r="J364">
        <v>313.48</v>
      </c>
      <c r="K364" s="1" t="s">
        <v>286</v>
      </c>
      <c r="L364">
        <v>156.96</v>
      </c>
      <c r="M364" s="1" t="s">
        <v>286</v>
      </c>
      <c r="N364">
        <v>163.55000000000001</v>
      </c>
      <c r="O364">
        <v>306.97000000000003</v>
      </c>
      <c r="P364">
        <v>252.81</v>
      </c>
      <c r="Q364">
        <v>187.93</v>
      </c>
      <c r="R364">
        <v>92.45</v>
      </c>
      <c r="S364">
        <v>578.32000000000005</v>
      </c>
      <c r="T364" s="1" t="s">
        <v>286</v>
      </c>
      <c r="U364" s="1" t="s">
        <v>286</v>
      </c>
      <c r="V364">
        <v>17.64</v>
      </c>
      <c r="W364">
        <v>388.22</v>
      </c>
      <c r="X364">
        <v>159.02000000000001</v>
      </c>
      <c r="Y364">
        <v>557.59</v>
      </c>
      <c r="Z364">
        <v>174.92</v>
      </c>
      <c r="AA364">
        <v>107.1</v>
      </c>
      <c r="AB364">
        <v>175.95</v>
      </c>
      <c r="AC364">
        <v>229.18</v>
      </c>
      <c r="AD364" s="1" t="s">
        <v>286</v>
      </c>
      <c r="AE364" s="1" t="s">
        <v>286</v>
      </c>
      <c r="AF364">
        <v>4292.76</v>
      </c>
      <c r="AG364" s="1" t="s">
        <v>286</v>
      </c>
      <c r="AH364">
        <v>190.56</v>
      </c>
      <c r="AI364">
        <v>100.62</v>
      </c>
      <c r="AJ364">
        <v>32.54</v>
      </c>
      <c r="AK364" s="1" t="s">
        <v>286</v>
      </c>
      <c r="AM364" s="1" t="s">
        <v>286</v>
      </c>
      <c r="AN364">
        <v>0.33</v>
      </c>
      <c r="AO364">
        <v>7.79</v>
      </c>
      <c r="AP364">
        <v>13.07</v>
      </c>
      <c r="AQ364">
        <v>100</v>
      </c>
      <c r="AR364" s="1" t="s">
        <v>286</v>
      </c>
      <c r="AS364">
        <v>92.6</v>
      </c>
      <c r="AT364">
        <v>77.08</v>
      </c>
      <c r="AU364">
        <v>11.02</v>
      </c>
      <c r="AV364">
        <v>15.38</v>
      </c>
      <c r="AW364">
        <v>25.1</v>
      </c>
      <c r="AX364">
        <v>210.98</v>
      </c>
      <c r="AY364">
        <v>148.88</v>
      </c>
      <c r="AZ364">
        <v>138.69</v>
      </c>
      <c r="BA364">
        <v>3428.42</v>
      </c>
      <c r="BB364">
        <v>115.82</v>
      </c>
      <c r="BC364">
        <v>1241.3</v>
      </c>
      <c r="BD364">
        <v>76.569999999999993</v>
      </c>
      <c r="BE364">
        <v>186.22</v>
      </c>
      <c r="BF364">
        <v>102.32</v>
      </c>
      <c r="BG364" s="1" t="s">
        <v>286</v>
      </c>
      <c r="BH364">
        <v>3989.68</v>
      </c>
      <c r="BI364" s="1" t="s">
        <v>286</v>
      </c>
      <c r="BJ364">
        <v>3282.42</v>
      </c>
      <c r="BK364">
        <v>33.090000000000003</v>
      </c>
      <c r="BL364">
        <v>24.71</v>
      </c>
      <c r="BM364">
        <v>36.19</v>
      </c>
      <c r="BN364">
        <v>6.36</v>
      </c>
      <c r="BO364">
        <v>100</v>
      </c>
      <c r="BP364">
        <v>149.08000000000001</v>
      </c>
      <c r="BQ364">
        <v>135.27000000000001</v>
      </c>
      <c r="BR364">
        <v>46.6</v>
      </c>
      <c r="BS364">
        <v>286.68</v>
      </c>
      <c r="BT364">
        <v>531.54</v>
      </c>
      <c r="BU364">
        <v>822.93</v>
      </c>
      <c r="BV364">
        <v>201.49</v>
      </c>
      <c r="BW364">
        <v>7806.82</v>
      </c>
      <c r="BX364">
        <v>171.12</v>
      </c>
      <c r="BY364">
        <v>137.47999999999999</v>
      </c>
      <c r="BZ364" s="1" t="s">
        <v>286</v>
      </c>
      <c r="CA364">
        <v>0.01</v>
      </c>
      <c r="CB364">
        <v>9.41</v>
      </c>
      <c r="CC364">
        <v>114.73</v>
      </c>
      <c r="CD364">
        <v>100.81</v>
      </c>
      <c r="CE364">
        <v>200.79</v>
      </c>
      <c r="CF364">
        <v>214.31</v>
      </c>
      <c r="CG364">
        <v>27.71</v>
      </c>
      <c r="CH364">
        <v>362.52</v>
      </c>
      <c r="CI364">
        <v>10.91</v>
      </c>
      <c r="CJ364">
        <v>100.97</v>
      </c>
      <c r="CK364">
        <v>35.83</v>
      </c>
      <c r="CL364">
        <v>791.18</v>
      </c>
      <c r="CM364">
        <v>85.52</v>
      </c>
      <c r="CN364">
        <v>8</v>
      </c>
      <c r="CO364">
        <v>138.18</v>
      </c>
      <c r="CP364">
        <v>70.87</v>
      </c>
      <c r="CQ364">
        <v>49.75</v>
      </c>
      <c r="CR364">
        <v>212.93</v>
      </c>
      <c r="CT364">
        <v>1034.1199999999999</v>
      </c>
      <c r="CU364" s="1" t="s">
        <v>286</v>
      </c>
      <c r="CV364">
        <v>525.91999999999996</v>
      </c>
      <c r="CW364">
        <v>56.86</v>
      </c>
      <c r="CX364">
        <v>899.77</v>
      </c>
      <c r="CY364">
        <v>229.1</v>
      </c>
      <c r="CZ364">
        <v>1264.4000000000001</v>
      </c>
      <c r="DA364">
        <v>216.22</v>
      </c>
      <c r="DB364" s="1" t="s">
        <v>286</v>
      </c>
      <c r="DC364">
        <v>747.55</v>
      </c>
      <c r="DD364">
        <v>100</v>
      </c>
      <c r="DE364">
        <v>73.459999999999994</v>
      </c>
      <c r="DF364">
        <v>213.87</v>
      </c>
      <c r="DG364">
        <v>349.42</v>
      </c>
      <c r="DH364" s="1" t="s">
        <v>286</v>
      </c>
      <c r="DI364">
        <v>90.17</v>
      </c>
      <c r="DJ364">
        <v>373.72</v>
      </c>
      <c r="DK364">
        <v>136.74</v>
      </c>
      <c r="DL364">
        <v>3.26</v>
      </c>
      <c r="DM364">
        <v>36.67</v>
      </c>
      <c r="DN364" s="1" t="s">
        <v>286</v>
      </c>
      <c r="DO364" s="1" t="s">
        <v>286</v>
      </c>
      <c r="DP364">
        <v>102.74</v>
      </c>
      <c r="DQ364">
        <v>254.02</v>
      </c>
      <c r="DR364">
        <v>102.86</v>
      </c>
      <c r="DS364">
        <v>3.16</v>
      </c>
      <c r="DT364" s="1" t="s">
        <v>286</v>
      </c>
      <c r="DU364">
        <v>451.48</v>
      </c>
      <c r="DV364">
        <v>376.68</v>
      </c>
      <c r="DW364">
        <v>730.78</v>
      </c>
      <c r="DX364">
        <v>7.18</v>
      </c>
      <c r="DY364">
        <v>72.95</v>
      </c>
      <c r="DZ364" s="1" t="s">
        <v>286</v>
      </c>
      <c r="EA364" s="1" t="s">
        <v>286</v>
      </c>
      <c r="EB364">
        <v>184.61</v>
      </c>
      <c r="EC364">
        <v>1337.2</v>
      </c>
      <c r="ED364">
        <v>554.16</v>
      </c>
      <c r="EE364">
        <v>561.13</v>
      </c>
      <c r="EF364">
        <v>108.75</v>
      </c>
      <c r="EO364">
        <v>28.11</v>
      </c>
      <c r="EP364">
        <v>89.4</v>
      </c>
      <c r="EQ364" s="1" t="s">
        <v>286</v>
      </c>
      <c r="ER364">
        <v>2250.21</v>
      </c>
      <c r="ES364">
        <v>211.37</v>
      </c>
      <c r="ET364">
        <v>791.31</v>
      </c>
      <c r="EU364">
        <v>44.34</v>
      </c>
    </row>
    <row r="365" spans="1:151" x14ac:dyDescent="0.25">
      <c r="A365" s="2">
        <v>37578</v>
      </c>
      <c r="B365" s="1" t="s">
        <v>286</v>
      </c>
      <c r="C365">
        <v>92.8</v>
      </c>
      <c r="D365">
        <v>62.86</v>
      </c>
      <c r="E365">
        <v>9.92</v>
      </c>
      <c r="F365" s="1" t="s">
        <v>286</v>
      </c>
      <c r="G365">
        <v>184.94</v>
      </c>
      <c r="H365">
        <v>283.52999999999997</v>
      </c>
      <c r="I365">
        <v>106.6</v>
      </c>
      <c r="J365">
        <v>311.08</v>
      </c>
      <c r="K365" s="1" t="s">
        <v>286</v>
      </c>
      <c r="L365">
        <v>156.96</v>
      </c>
      <c r="M365" s="1" t="s">
        <v>286</v>
      </c>
      <c r="N365">
        <v>163.55000000000001</v>
      </c>
      <c r="O365">
        <v>306.70999999999998</v>
      </c>
      <c r="P365">
        <v>252.81</v>
      </c>
      <c r="Q365">
        <v>187.93</v>
      </c>
      <c r="R365">
        <v>92.45</v>
      </c>
      <c r="S365">
        <v>578.32000000000005</v>
      </c>
      <c r="T365" s="1" t="s">
        <v>286</v>
      </c>
      <c r="U365" s="1" t="s">
        <v>286</v>
      </c>
      <c r="V365">
        <v>22.05</v>
      </c>
      <c r="W365">
        <v>388.22</v>
      </c>
      <c r="X365">
        <v>159.02000000000001</v>
      </c>
      <c r="Y365">
        <v>542.39</v>
      </c>
      <c r="Z365">
        <v>174.92</v>
      </c>
      <c r="AA365">
        <v>107.1</v>
      </c>
      <c r="AB365">
        <v>175.95</v>
      </c>
      <c r="AC365">
        <v>231.63</v>
      </c>
      <c r="AD365" s="1" t="s">
        <v>286</v>
      </c>
      <c r="AE365" s="1" t="s">
        <v>286</v>
      </c>
      <c r="AF365">
        <v>4292.76</v>
      </c>
      <c r="AG365" s="1" t="s">
        <v>286</v>
      </c>
      <c r="AH365">
        <v>203.27</v>
      </c>
      <c r="AI365">
        <v>100.62</v>
      </c>
      <c r="AJ365">
        <v>34.450000000000003</v>
      </c>
      <c r="AK365" s="1" t="s">
        <v>286</v>
      </c>
      <c r="AM365" s="1" t="s">
        <v>286</v>
      </c>
      <c r="AN365">
        <v>0.33</v>
      </c>
      <c r="AO365">
        <v>9.2200000000000006</v>
      </c>
      <c r="AP365">
        <v>12.88</v>
      </c>
      <c r="AQ365">
        <v>100</v>
      </c>
      <c r="AR365" s="1" t="s">
        <v>286</v>
      </c>
      <c r="AS365">
        <v>86.63</v>
      </c>
      <c r="AT365">
        <v>84.47</v>
      </c>
      <c r="AU365">
        <v>11.02</v>
      </c>
      <c r="AV365">
        <v>16.190000000000001</v>
      </c>
      <c r="AW365">
        <v>25.97</v>
      </c>
      <c r="AX365">
        <v>192.86</v>
      </c>
      <c r="AY365">
        <v>148.88</v>
      </c>
      <c r="AZ365">
        <v>151.87</v>
      </c>
      <c r="BA365">
        <v>3428.42</v>
      </c>
      <c r="BB365">
        <v>115.82</v>
      </c>
      <c r="BC365">
        <v>1325.97</v>
      </c>
      <c r="BD365">
        <v>70.25</v>
      </c>
      <c r="BE365">
        <v>192.46</v>
      </c>
      <c r="BF365">
        <v>106.38</v>
      </c>
      <c r="BG365" s="1" t="s">
        <v>286</v>
      </c>
      <c r="BH365">
        <v>3989.68</v>
      </c>
      <c r="BI365" s="1" t="s">
        <v>286</v>
      </c>
      <c r="BJ365">
        <v>3596.78</v>
      </c>
      <c r="BK365">
        <v>34.090000000000003</v>
      </c>
      <c r="BL365">
        <v>26.09</v>
      </c>
      <c r="BM365">
        <v>48.81</v>
      </c>
      <c r="BN365">
        <v>6.21</v>
      </c>
      <c r="BO365">
        <v>101.82</v>
      </c>
      <c r="BP365">
        <v>149.08000000000001</v>
      </c>
      <c r="BQ365">
        <v>135.96</v>
      </c>
      <c r="BR365">
        <v>46.6</v>
      </c>
      <c r="BS365">
        <v>255.09</v>
      </c>
      <c r="BT365">
        <v>531.54</v>
      </c>
      <c r="BU365">
        <v>822.93</v>
      </c>
      <c r="BV365">
        <v>201.49</v>
      </c>
      <c r="BW365">
        <v>7516.97</v>
      </c>
      <c r="BX365">
        <v>171.12</v>
      </c>
      <c r="BY365">
        <v>147.75</v>
      </c>
      <c r="BZ365" s="1" t="s">
        <v>286</v>
      </c>
      <c r="CA365">
        <v>0.01</v>
      </c>
      <c r="CB365">
        <v>6.99</v>
      </c>
      <c r="CC365">
        <v>114.73</v>
      </c>
      <c r="CD365">
        <v>100.81</v>
      </c>
      <c r="CE365">
        <v>211.04</v>
      </c>
      <c r="CF365">
        <v>214.31</v>
      </c>
      <c r="CG365">
        <v>25.19</v>
      </c>
      <c r="CH365">
        <v>362.52</v>
      </c>
      <c r="CI365">
        <v>10.91</v>
      </c>
      <c r="CJ365">
        <v>95.72</v>
      </c>
      <c r="CK365">
        <v>35.57</v>
      </c>
      <c r="CL365">
        <v>791.18</v>
      </c>
      <c r="CM365">
        <v>92.62</v>
      </c>
      <c r="CN365">
        <v>8</v>
      </c>
      <c r="CO365">
        <v>138.18</v>
      </c>
      <c r="CP365">
        <v>70.87</v>
      </c>
      <c r="CQ365">
        <v>50.79</v>
      </c>
      <c r="CR365">
        <v>218.52</v>
      </c>
      <c r="CT365">
        <v>1059.25</v>
      </c>
      <c r="CU365" s="1" t="s">
        <v>286</v>
      </c>
      <c r="CV365">
        <v>525.91999999999996</v>
      </c>
      <c r="CW365">
        <v>56.86</v>
      </c>
      <c r="CX365">
        <v>915.08</v>
      </c>
      <c r="CY365">
        <v>229.35</v>
      </c>
      <c r="CZ365">
        <v>1381.12</v>
      </c>
      <c r="DA365">
        <v>216.22</v>
      </c>
      <c r="DB365" s="1" t="s">
        <v>286</v>
      </c>
      <c r="DC365">
        <v>746.32</v>
      </c>
      <c r="DD365">
        <v>100</v>
      </c>
      <c r="DE365">
        <v>73.459999999999994</v>
      </c>
      <c r="DF365">
        <v>213.87</v>
      </c>
      <c r="DG365">
        <v>349.42</v>
      </c>
      <c r="DH365" s="1" t="s">
        <v>286</v>
      </c>
      <c r="DI365">
        <v>90.17</v>
      </c>
      <c r="DJ365">
        <v>378.2</v>
      </c>
      <c r="DK365">
        <v>136.74</v>
      </c>
      <c r="DL365">
        <v>4.01</v>
      </c>
      <c r="DM365">
        <v>35.08</v>
      </c>
      <c r="DN365" s="1" t="s">
        <v>286</v>
      </c>
      <c r="DO365" s="1" t="s">
        <v>286</v>
      </c>
      <c r="DP365">
        <v>105.43</v>
      </c>
      <c r="DQ365">
        <v>253.92</v>
      </c>
      <c r="DR365">
        <v>102.42</v>
      </c>
      <c r="DS365">
        <v>3.14</v>
      </c>
      <c r="DT365" s="1" t="s">
        <v>286</v>
      </c>
      <c r="DU365">
        <v>447.6</v>
      </c>
      <c r="DV365">
        <v>376.68</v>
      </c>
      <c r="DW365">
        <v>712.61</v>
      </c>
      <c r="DX365">
        <v>7.18</v>
      </c>
      <c r="DY365">
        <v>72.95</v>
      </c>
      <c r="DZ365" s="1" t="s">
        <v>286</v>
      </c>
      <c r="EA365" s="1" t="s">
        <v>286</v>
      </c>
      <c r="EB365">
        <v>184.61</v>
      </c>
      <c r="EC365">
        <v>1310.45</v>
      </c>
      <c r="ED365">
        <v>554.16</v>
      </c>
      <c r="EE365">
        <v>561.13</v>
      </c>
      <c r="EF365">
        <v>108.95</v>
      </c>
      <c r="EO365">
        <v>26.92</v>
      </c>
      <c r="EP365">
        <v>90.38</v>
      </c>
      <c r="EQ365" s="1" t="s">
        <v>286</v>
      </c>
      <c r="ER365">
        <v>2250.21</v>
      </c>
      <c r="ES365">
        <v>209.73</v>
      </c>
      <c r="ET365">
        <v>806</v>
      </c>
      <c r="EU365">
        <v>48.36</v>
      </c>
    </row>
    <row r="366" spans="1:151" x14ac:dyDescent="0.25">
      <c r="A366" s="2">
        <v>37585</v>
      </c>
      <c r="B366" s="1" t="s">
        <v>286</v>
      </c>
      <c r="C366">
        <v>100.64</v>
      </c>
      <c r="D366">
        <v>62.86</v>
      </c>
      <c r="E366">
        <v>9.92</v>
      </c>
      <c r="F366" s="1" t="s">
        <v>286</v>
      </c>
      <c r="G366">
        <v>170.95</v>
      </c>
      <c r="H366">
        <v>287.12</v>
      </c>
      <c r="I366">
        <v>106.6</v>
      </c>
      <c r="J366">
        <v>311.08</v>
      </c>
      <c r="K366" s="1" t="s">
        <v>286</v>
      </c>
      <c r="L366">
        <v>156.96</v>
      </c>
      <c r="M366" s="1" t="s">
        <v>286</v>
      </c>
      <c r="N366">
        <v>163.55000000000001</v>
      </c>
      <c r="O366">
        <v>306.70999999999998</v>
      </c>
      <c r="P366">
        <v>252.81</v>
      </c>
      <c r="Q366">
        <v>187.93</v>
      </c>
      <c r="R366">
        <v>92.45</v>
      </c>
      <c r="S366">
        <v>578.19000000000005</v>
      </c>
      <c r="T366" s="1" t="s">
        <v>286</v>
      </c>
      <c r="U366" s="1" t="s">
        <v>286</v>
      </c>
      <c r="V366">
        <v>22.05</v>
      </c>
      <c r="W366">
        <v>388.22</v>
      </c>
      <c r="X366">
        <v>159.02000000000001</v>
      </c>
      <c r="Y366">
        <v>550.61</v>
      </c>
      <c r="Z366">
        <v>174.92</v>
      </c>
      <c r="AA366">
        <v>107.1</v>
      </c>
      <c r="AB366">
        <v>175.95</v>
      </c>
      <c r="AC366">
        <v>216.26</v>
      </c>
      <c r="AD366" s="1" t="s">
        <v>286</v>
      </c>
      <c r="AE366" s="1" t="s">
        <v>286</v>
      </c>
      <c r="AF366">
        <v>4292.76</v>
      </c>
      <c r="AG366" s="1" t="s">
        <v>286</v>
      </c>
      <c r="AH366">
        <v>203.27</v>
      </c>
      <c r="AI366">
        <v>100.62</v>
      </c>
      <c r="AJ366">
        <v>33.549999999999997</v>
      </c>
      <c r="AK366" s="1" t="s">
        <v>286</v>
      </c>
      <c r="AM366" s="1" t="s">
        <v>286</v>
      </c>
      <c r="AN366">
        <v>0.33</v>
      </c>
      <c r="AO366">
        <v>12.08</v>
      </c>
      <c r="AP366">
        <v>15.8</v>
      </c>
      <c r="AQ366">
        <v>100</v>
      </c>
      <c r="AR366" s="1" t="s">
        <v>286</v>
      </c>
      <c r="AS366">
        <v>85.54</v>
      </c>
      <c r="AT366">
        <v>90.28</v>
      </c>
      <c r="AU366">
        <v>11.02</v>
      </c>
      <c r="AV366">
        <v>12.65</v>
      </c>
      <c r="AW366">
        <v>25.97</v>
      </c>
      <c r="AX366">
        <v>192.86</v>
      </c>
      <c r="AY366">
        <v>148.88</v>
      </c>
      <c r="AZ366">
        <v>151.87</v>
      </c>
      <c r="BA366">
        <v>3428.42</v>
      </c>
      <c r="BB366">
        <v>115.82</v>
      </c>
      <c r="BC366">
        <v>1419.46</v>
      </c>
      <c r="BD366">
        <v>68.27</v>
      </c>
      <c r="BE366">
        <v>190.38</v>
      </c>
      <c r="BF366">
        <v>106.38</v>
      </c>
      <c r="BG366" s="1" t="s">
        <v>286</v>
      </c>
      <c r="BH366">
        <v>3989.68</v>
      </c>
      <c r="BI366" s="1" t="s">
        <v>286</v>
      </c>
      <c r="BJ366">
        <v>3547.56</v>
      </c>
      <c r="BK366">
        <v>32.090000000000003</v>
      </c>
      <c r="BL366">
        <v>26.09</v>
      </c>
      <c r="BM366">
        <v>44.29</v>
      </c>
      <c r="BN366">
        <v>6</v>
      </c>
      <c r="BO366">
        <v>99.49</v>
      </c>
      <c r="BP366">
        <v>149.08000000000001</v>
      </c>
      <c r="BQ366">
        <v>141.47999999999999</v>
      </c>
      <c r="BR366">
        <v>46.6</v>
      </c>
      <c r="BS366">
        <v>242.95</v>
      </c>
      <c r="BT366">
        <v>531.54</v>
      </c>
      <c r="BU366">
        <v>897.95</v>
      </c>
      <c r="BV366">
        <v>201.49</v>
      </c>
      <c r="BW366">
        <v>7196.19</v>
      </c>
      <c r="BX366">
        <v>171.12</v>
      </c>
      <c r="BY366">
        <v>138.65</v>
      </c>
      <c r="BZ366" s="1" t="s">
        <v>286</v>
      </c>
      <c r="CA366">
        <v>0.01</v>
      </c>
      <c r="CB366">
        <v>10.65</v>
      </c>
      <c r="CC366">
        <v>114.73</v>
      </c>
      <c r="CD366">
        <v>100.81</v>
      </c>
      <c r="CE366">
        <v>210.57</v>
      </c>
      <c r="CF366">
        <v>214.31</v>
      </c>
      <c r="CG366">
        <v>24.13</v>
      </c>
      <c r="CH366">
        <v>362.52</v>
      </c>
      <c r="CI366">
        <v>10.91</v>
      </c>
      <c r="CJ366">
        <v>95.72</v>
      </c>
      <c r="CK366">
        <v>37.700000000000003</v>
      </c>
      <c r="CL366">
        <v>791.18</v>
      </c>
      <c r="CM366">
        <v>98.42</v>
      </c>
      <c r="CN366">
        <v>8.1999999999999993</v>
      </c>
      <c r="CO366">
        <v>138.18</v>
      </c>
      <c r="CP366">
        <v>72.42</v>
      </c>
      <c r="CQ366">
        <v>56.52</v>
      </c>
      <c r="CR366">
        <v>220.91</v>
      </c>
      <c r="CT366">
        <v>1041.3</v>
      </c>
      <c r="CU366" s="1" t="s">
        <v>286</v>
      </c>
      <c r="CV366">
        <v>525.91999999999996</v>
      </c>
      <c r="CW366">
        <v>56.23</v>
      </c>
      <c r="CX366">
        <v>944.84</v>
      </c>
      <c r="CY366">
        <v>229.61</v>
      </c>
      <c r="CZ366">
        <v>1352.63</v>
      </c>
      <c r="DA366">
        <v>216.22</v>
      </c>
      <c r="DB366" s="1" t="s">
        <v>286</v>
      </c>
      <c r="DC366">
        <v>740.82</v>
      </c>
      <c r="DD366">
        <v>100</v>
      </c>
      <c r="DE366">
        <v>73.459999999999994</v>
      </c>
      <c r="DF366">
        <v>213.87</v>
      </c>
      <c r="DG366">
        <v>349.42</v>
      </c>
      <c r="DH366" s="1" t="s">
        <v>286</v>
      </c>
      <c r="DI366">
        <v>90.17</v>
      </c>
      <c r="DJ366">
        <v>367.63</v>
      </c>
      <c r="DK366">
        <v>136.74</v>
      </c>
      <c r="DL366">
        <v>3.41</v>
      </c>
      <c r="DM366">
        <v>34.020000000000003</v>
      </c>
      <c r="DN366" s="1" t="s">
        <v>286</v>
      </c>
      <c r="DO366" s="1" t="s">
        <v>286</v>
      </c>
      <c r="DP366">
        <v>102.8</v>
      </c>
      <c r="DQ366">
        <v>253.52</v>
      </c>
      <c r="DR366">
        <v>102.86</v>
      </c>
      <c r="DS366">
        <v>3.11</v>
      </c>
      <c r="DT366" s="1" t="s">
        <v>286</v>
      </c>
      <c r="DU366">
        <v>437.26</v>
      </c>
      <c r="DV366">
        <v>376.68</v>
      </c>
      <c r="DW366">
        <v>739.16</v>
      </c>
      <c r="DX366">
        <v>7.18</v>
      </c>
      <c r="DY366">
        <v>72.95</v>
      </c>
      <c r="DZ366" s="1" t="s">
        <v>286</v>
      </c>
      <c r="EA366" s="1" t="s">
        <v>286</v>
      </c>
      <c r="EB366">
        <v>184.61</v>
      </c>
      <c r="EC366">
        <v>1377.31</v>
      </c>
      <c r="ED366">
        <v>554.16</v>
      </c>
      <c r="EE366">
        <v>554.21</v>
      </c>
      <c r="EF366">
        <v>111.22</v>
      </c>
      <c r="EO366">
        <v>28.54</v>
      </c>
      <c r="EP366">
        <v>87.86</v>
      </c>
      <c r="EQ366" s="1" t="s">
        <v>286</v>
      </c>
      <c r="ER366">
        <v>2250.21</v>
      </c>
      <c r="ES366">
        <v>216.35</v>
      </c>
      <c r="ET366">
        <v>848.32</v>
      </c>
      <c r="EU366">
        <v>47.18</v>
      </c>
    </row>
    <row r="367" spans="1:151" x14ac:dyDescent="0.25">
      <c r="A367" s="2">
        <v>37592</v>
      </c>
      <c r="B367" s="1" t="s">
        <v>286</v>
      </c>
      <c r="C367">
        <v>110.4</v>
      </c>
      <c r="D367">
        <v>62.86</v>
      </c>
      <c r="E367">
        <v>9.92</v>
      </c>
      <c r="F367" s="1" t="s">
        <v>286</v>
      </c>
      <c r="G367">
        <v>155.41</v>
      </c>
      <c r="H367">
        <v>286.94</v>
      </c>
      <c r="I367">
        <v>106.6</v>
      </c>
      <c r="J367">
        <v>390.85</v>
      </c>
      <c r="K367" s="1" t="s">
        <v>286</v>
      </c>
      <c r="L367">
        <v>156.96</v>
      </c>
      <c r="M367" s="1" t="s">
        <v>286</v>
      </c>
      <c r="N367">
        <v>163.55000000000001</v>
      </c>
      <c r="O367">
        <v>310.29000000000002</v>
      </c>
      <c r="P367">
        <v>252.81</v>
      </c>
      <c r="Q367">
        <v>187.93</v>
      </c>
      <c r="R367">
        <v>92.45</v>
      </c>
      <c r="S367">
        <v>578.19000000000005</v>
      </c>
      <c r="T367" s="1" t="s">
        <v>286</v>
      </c>
      <c r="U367" s="1" t="s">
        <v>286</v>
      </c>
      <c r="V367">
        <v>20.67</v>
      </c>
      <c r="W367">
        <v>388.22</v>
      </c>
      <c r="X367">
        <v>159.02000000000001</v>
      </c>
      <c r="Y367">
        <v>576.5</v>
      </c>
      <c r="Z367">
        <v>174.92</v>
      </c>
      <c r="AA367">
        <v>107.1</v>
      </c>
      <c r="AB367">
        <v>175.95</v>
      </c>
      <c r="AC367">
        <v>204.45</v>
      </c>
      <c r="AD367" s="1" t="s">
        <v>286</v>
      </c>
      <c r="AE367" s="1" t="s">
        <v>286</v>
      </c>
      <c r="AF367">
        <v>4292.76</v>
      </c>
      <c r="AG367" s="1" t="s">
        <v>286</v>
      </c>
      <c r="AH367">
        <v>190.56</v>
      </c>
      <c r="AI367">
        <v>100.62</v>
      </c>
      <c r="AJ367">
        <v>32.17</v>
      </c>
      <c r="AK367" s="1" t="s">
        <v>286</v>
      </c>
      <c r="AM367" s="1" t="s">
        <v>286</v>
      </c>
      <c r="AN367">
        <v>0.33</v>
      </c>
      <c r="AO367">
        <v>16.37</v>
      </c>
      <c r="AP367">
        <v>23.12</v>
      </c>
      <c r="AQ367">
        <v>100</v>
      </c>
      <c r="AR367" s="1" t="s">
        <v>286</v>
      </c>
      <c r="AS367">
        <v>86.12</v>
      </c>
      <c r="AT367">
        <v>111.26</v>
      </c>
      <c r="AU367">
        <v>12.09</v>
      </c>
      <c r="AV367">
        <v>20.95</v>
      </c>
      <c r="AW367">
        <v>27.7</v>
      </c>
      <c r="AX367">
        <v>192.86</v>
      </c>
      <c r="AY367">
        <v>148.88</v>
      </c>
      <c r="AZ367">
        <v>151.87</v>
      </c>
      <c r="BA367">
        <v>3428.42</v>
      </c>
      <c r="BB367">
        <v>115.82</v>
      </c>
      <c r="BC367">
        <v>1528.83</v>
      </c>
      <c r="BD367">
        <v>67.22</v>
      </c>
      <c r="BE367">
        <v>194.55</v>
      </c>
      <c r="BF367">
        <v>108.51</v>
      </c>
      <c r="BG367" s="1" t="s">
        <v>286</v>
      </c>
      <c r="BH367">
        <v>3989.68</v>
      </c>
      <c r="BI367" s="1" t="s">
        <v>286</v>
      </c>
      <c r="BJ367">
        <v>3561.52</v>
      </c>
      <c r="BK367">
        <v>27.68</v>
      </c>
      <c r="BL367">
        <v>26.24</v>
      </c>
      <c r="BM367">
        <v>48.81</v>
      </c>
      <c r="BN367">
        <v>11.28</v>
      </c>
      <c r="BO367">
        <v>101.62</v>
      </c>
      <c r="BP367">
        <v>149.08000000000001</v>
      </c>
      <c r="BQ367">
        <v>148.38</v>
      </c>
      <c r="BR367">
        <v>46.6</v>
      </c>
      <c r="BS367">
        <v>323.12</v>
      </c>
      <c r="BT367">
        <v>531.54</v>
      </c>
      <c r="BU367">
        <v>897.95</v>
      </c>
      <c r="BV367">
        <v>201.49</v>
      </c>
      <c r="BW367">
        <v>7033.87</v>
      </c>
      <c r="BX367">
        <v>171.12</v>
      </c>
      <c r="BY367">
        <v>140.11000000000001</v>
      </c>
      <c r="BZ367" s="1" t="s">
        <v>286</v>
      </c>
      <c r="CA367">
        <v>0.01</v>
      </c>
      <c r="CB367">
        <v>14.95</v>
      </c>
      <c r="CC367">
        <v>114.73</v>
      </c>
      <c r="CD367">
        <v>100.81</v>
      </c>
      <c r="CE367">
        <v>211.34</v>
      </c>
      <c r="CF367">
        <v>214.31</v>
      </c>
      <c r="CG367">
        <v>30.23</v>
      </c>
      <c r="CH367">
        <v>362.52</v>
      </c>
      <c r="CI367">
        <v>10.91</v>
      </c>
      <c r="CJ367">
        <v>95.72</v>
      </c>
      <c r="CK367">
        <v>42.63</v>
      </c>
      <c r="CL367">
        <v>791.18</v>
      </c>
      <c r="CM367">
        <v>119.32</v>
      </c>
      <c r="CN367">
        <v>11.3</v>
      </c>
      <c r="CO367">
        <v>141.1</v>
      </c>
      <c r="CP367">
        <v>76.63</v>
      </c>
      <c r="CQ367">
        <v>74.69</v>
      </c>
      <c r="CR367">
        <v>219.58</v>
      </c>
      <c r="CT367">
        <v>1080.8</v>
      </c>
      <c r="CU367" s="1" t="s">
        <v>286</v>
      </c>
      <c r="CV367">
        <v>522.59</v>
      </c>
      <c r="CW367">
        <v>63.22</v>
      </c>
      <c r="CX367">
        <v>926.98</v>
      </c>
      <c r="CY367">
        <v>229.87</v>
      </c>
      <c r="CZ367">
        <v>1500.61</v>
      </c>
      <c r="DA367">
        <v>216.22</v>
      </c>
      <c r="DB367" s="1" t="s">
        <v>286</v>
      </c>
      <c r="DC367">
        <v>739.59</v>
      </c>
      <c r="DD367">
        <v>100</v>
      </c>
      <c r="DE367">
        <v>73.900000000000006</v>
      </c>
      <c r="DF367">
        <v>213.87</v>
      </c>
      <c r="DG367">
        <v>349.42</v>
      </c>
      <c r="DH367" s="1" t="s">
        <v>286</v>
      </c>
      <c r="DI367">
        <v>90.17</v>
      </c>
      <c r="DJ367">
        <v>342.63</v>
      </c>
      <c r="DK367">
        <v>136.74</v>
      </c>
      <c r="DL367">
        <v>3.12</v>
      </c>
      <c r="DM367">
        <v>33.49</v>
      </c>
      <c r="DN367" s="1" t="s">
        <v>286</v>
      </c>
      <c r="DO367" s="1" t="s">
        <v>286</v>
      </c>
      <c r="DP367">
        <v>100.16</v>
      </c>
      <c r="DQ367">
        <v>253.03</v>
      </c>
      <c r="DR367">
        <v>99.22</v>
      </c>
      <c r="DS367">
        <v>3.26</v>
      </c>
      <c r="DT367" s="1" t="s">
        <v>286</v>
      </c>
      <c r="DU367">
        <v>451.05</v>
      </c>
      <c r="DV367">
        <v>385.13</v>
      </c>
      <c r="DW367">
        <v>715.41</v>
      </c>
      <c r="DX367">
        <v>7.18</v>
      </c>
      <c r="DY367">
        <v>72.95</v>
      </c>
      <c r="DZ367" s="1" t="s">
        <v>286</v>
      </c>
      <c r="EA367" s="1" t="s">
        <v>286</v>
      </c>
      <c r="EB367">
        <v>184.61</v>
      </c>
      <c r="EC367">
        <v>1409.41</v>
      </c>
      <c r="ED367">
        <v>554.16</v>
      </c>
      <c r="EE367">
        <v>568.05999999999995</v>
      </c>
      <c r="EF367">
        <v>112.23</v>
      </c>
      <c r="EO367">
        <v>29.4</v>
      </c>
      <c r="EP367">
        <v>86.3</v>
      </c>
      <c r="EQ367" s="1" t="s">
        <v>286</v>
      </c>
      <c r="ER367">
        <v>2250.21</v>
      </c>
      <c r="ES367">
        <v>221.02</v>
      </c>
      <c r="ET367">
        <v>822.85</v>
      </c>
      <c r="EU367">
        <v>61.49</v>
      </c>
    </row>
    <row r="368" spans="1:151" x14ac:dyDescent="0.25">
      <c r="A368" s="2">
        <v>37599</v>
      </c>
      <c r="B368" s="1" t="s">
        <v>286</v>
      </c>
      <c r="C368">
        <v>110.24</v>
      </c>
      <c r="D368">
        <v>62.86</v>
      </c>
      <c r="E368">
        <v>10.32</v>
      </c>
      <c r="F368" s="1" t="s">
        <v>286</v>
      </c>
      <c r="G368">
        <v>155.44999999999999</v>
      </c>
      <c r="H368">
        <v>287.12</v>
      </c>
      <c r="I368">
        <v>106.6</v>
      </c>
      <c r="J368">
        <v>335.81</v>
      </c>
      <c r="K368" s="1" t="s">
        <v>286</v>
      </c>
      <c r="L368">
        <v>156.96</v>
      </c>
      <c r="M368" s="1" t="s">
        <v>286</v>
      </c>
      <c r="N368">
        <v>163.55000000000001</v>
      </c>
      <c r="O368">
        <v>309.27</v>
      </c>
      <c r="P368">
        <v>252.81</v>
      </c>
      <c r="Q368">
        <v>187.93</v>
      </c>
      <c r="R368">
        <v>92.45</v>
      </c>
      <c r="S368">
        <v>578.45000000000005</v>
      </c>
      <c r="T368" s="1" t="s">
        <v>286</v>
      </c>
      <c r="U368" s="1" t="s">
        <v>286</v>
      </c>
      <c r="V368">
        <v>20.95</v>
      </c>
      <c r="W368">
        <v>388.22</v>
      </c>
      <c r="X368">
        <v>174.68</v>
      </c>
      <c r="Y368">
        <v>565.4</v>
      </c>
      <c r="Z368">
        <v>174.92</v>
      </c>
      <c r="AA368">
        <v>107.1</v>
      </c>
      <c r="AB368">
        <v>175.95</v>
      </c>
      <c r="AC368">
        <v>218.26</v>
      </c>
      <c r="AD368" s="1" t="s">
        <v>286</v>
      </c>
      <c r="AE368" s="1" t="s">
        <v>286</v>
      </c>
      <c r="AF368">
        <v>4292.76</v>
      </c>
      <c r="AG368" s="1" t="s">
        <v>286</v>
      </c>
      <c r="AH368">
        <v>198.18</v>
      </c>
      <c r="AI368">
        <v>100.62</v>
      </c>
      <c r="AJ368">
        <v>31.2</v>
      </c>
      <c r="AK368" s="1" t="s">
        <v>286</v>
      </c>
      <c r="AM368" s="1" t="s">
        <v>286</v>
      </c>
      <c r="AN368">
        <v>0.33</v>
      </c>
      <c r="AO368">
        <v>14.62</v>
      </c>
      <c r="AP368">
        <v>20.49</v>
      </c>
      <c r="AQ368">
        <v>100</v>
      </c>
      <c r="AR368" s="1" t="s">
        <v>286</v>
      </c>
      <c r="AS368">
        <v>86.12</v>
      </c>
      <c r="AT368">
        <v>93.19</v>
      </c>
      <c r="AU368">
        <v>12.09</v>
      </c>
      <c r="AV368">
        <v>22.77</v>
      </c>
      <c r="AW368">
        <v>25.97</v>
      </c>
      <c r="AX368">
        <v>202.45</v>
      </c>
      <c r="AY368">
        <v>148.88</v>
      </c>
      <c r="AZ368">
        <v>138.76</v>
      </c>
      <c r="BA368">
        <v>3428.42</v>
      </c>
      <c r="BB368">
        <v>115.82</v>
      </c>
      <c r="BC368">
        <v>1293.6300000000001</v>
      </c>
      <c r="BD368">
        <v>72.349999999999994</v>
      </c>
      <c r="BE368">
        <v>197.67</v>
      </c>
      <c r="BF368">
        <v>108.51</v>
      </c>
      <c r="BG368" s="1" t="s">
        <v>286</v>
      </c>
      <c r="BH368">
        <v>3989.68</v>
      </c>
      <c r="BI368" s="1" t="s">
        <v>286</v>
      </c>
      <c r="BJ368">
        <v>3525.53</v>
      </c>
      <c r="BK368">
        <v>26.17</v>
      </c>
      <c r="BL368">
        <v>28.06</v>
      </c>
      <c r="BM368">
        <v>52.33</v>
      </c>
      <c r="BN368">
        <v>10.26</v>
      </c>
      <c r="BO368">
        <v>101.62</v>
      </c>
      <c r="BP368">
        <v>149.08000000000001</v>
      </c>
      <c r="BQ368">
        <v>138.03</v>
      </c>
      <c r="BR368">
        <v>46.6</v>
      </c>
      <c r="BS368">
        <v>340.13</v>
      </c>
      <c r="BT368">
        <v>531.54</v>
      </c>
      <c r="BU368">
        <v>897.08</v>
      </c>
      <c r="BV368">
        <v>201.49</v>
      </c>
      <c r="BW368">
        <v>6829.04</v>
      </c>
      <c r="BX368">
        <v>171.12</v>
      </c>
      <c r="BY368">
        <v>134.19</v>
      </c>
      <c r="BZ368" s="1" t="s">
        <v>286</v>
      </c>
      <c r="CA368">
        <v>0.01</v>
      </c>
      <c r="CB368">
        <v>15.32</v>
      </c>
      <c r="CC368">
        <v>114.73</v>
      </c>
      <c r="CD368">
        <v>100.81</v>
      </c>
      <c r="CE368">
        <v>199.94</v>
      </c>
      <c r="CF368">
        <v>214.31</v>
      </c>
      <c r="CG368">
        <v>27.71</v>
      </c>
      <c r="CH368">
        <v>362.52</v>
      </c>
      <c r="CI368">
        <v>10.91</v>
      </c>
      <c r="CJ368">
        <v>95.56</v>
      </c>
      <c r="CK368">
        <v>40.450000000000003</v>
      </c>
      <c r="CL368">
        <v>791.18</v>
      </c>
      <c r="CM368">
        <v>103</v>
      </c>
      <c r="CN368">
        <v>10</v>
      </c>
      <c r="CO368">
        <v>131.6</v>
      </c>
      <c r="CP368">
        <v>78.03</v>
      </c>
      <c r="CQ368">
        <v>77.680000000000007</v>
      </c>
      <c r="CR368">
        <v>219.32</v>
      </c>
      <c r="CT368">
        <v>1059.25</v>
      </c>
      <c r="CU368" s="1" t="s">
        <v>286</v>
      </c>
      <c r="CV368">
        <v>485.65</v>
      </c>
      <c r="CW368">
        <v>62.9</v>
      </c>
      <c r="CX368">
        <v>897.22</v>
      </c>
      <c r="CY368">
        <v>230.12</v>
      </c>
      <c r="CZ368">
        <v>1295.6600000000001</v>
      </c>
      <c r="DA368">
        <v>216.22</v>
      </c>
      <c r="DB368" s="1" t="s">
        <v>286</v>
      </c>
      <c r="DC368">
        <v>740.21</v>
      </c>
      <c r="DD368">
        <v>100</v>
      </c>
      <c r="DE368">
        <v>66.849999999999994</v>
      </c>
      <c r="DF368">
        <v>213.87</v>
      </c>
      <c r="DG368">
        <v>349.42</v>
      </c>
      <c r="DH368" s="1" t="s">
        <v>286</v>
      </c>
      <c r="DI368">
        <v>90.17</v>
      </c>
      <c r="DJ368">
        <v>341.66</v>
      </c>
      <c r="DK368">
        <v>136.74</v>
      </c>
      <c r="DL368">
        <v>3.12</v>
      </c>
      <c r="DM368">
        <v>25.94</v>
      </c>
      <c r="DN368" s="1" t="s">
        <v>286</v>
      </c>
      <c r="DO368" s="1" t="s">
        <v>286</v>
      </c>
      <c r="DP368">
        <v>105.38</v>
      </c>
      <c r="DQ368">
        <v>250.93</v>
      </c>
      <c r="DR368">
        <v>99.11</v>
      </c>
      <c r="DS368">
        <v>3.12</v>
      </c>
      <c r="DT368" s="1" t="s">
        <v>286</v>
      </c>
      <c r="DU368">
        <v>461.82</v>
      </c>
      <c r="DV368">
        <v>385.64</v>
      </c>
      <c r="DW368">
        <v>746.15</v>
      </c>
      <c r="DX368">
        <v>7.18</v>
      </c>
      <c r="DY368">
        <v>72.95</v>
      </c>
      <c r="DZ368" s="1" t="s">
        <v>286</v>
      </c>
      <c r="EA368" s="1" t="s">
        <v>286</v>
      </c>
      <c r="EB368">
        <v>184.61</v>
      </c>
      <c r="EC368">
        <v>1389.35</v>
      </c>
      <c r="ED368">
        <v>554.16</v>
      </c>
      <c r="EE368">
        <v>586.07000000000005</v>
      </c>
      <c r="EF368">
        <v>123.86</v>
      </c>
      <c r="EO368">
        <v>27.42</v>
      </c>
      <c r="EP368">
        <v>84.73</v>
      </c>
      <c r="EQ368" s="1" t="s">
        <v>286</v>
      </c>
      <c r="ER368">
        <v>2250.21</v>
      </c>
      <c r="ES368">
        <v>241.34</v>
      </c>
      <c r="ET368">
        <v>803.26</v>
      </c>
      <c r="EU368">
        <v>55.34</v>
      </c>
    </row>
    <row r="369" spans="1:151" x14ac:dyDescent="0.25">
      <c r="A369" s="2">
        <v>37606</v>
      </c>
      <c r="B369" s="1" t="s">
        <v>286</v>
      </c>
      <c r="C369">
        <v>120</v>
      </c>
      <c r="D369">
        <v>62.86</v>
      </c>
      <c r="E369">
        <v>9.92</v>
      </c>
      <c r="F369" s="1" t="s">
        <v>286</v>
      </c>
      <c r="G369">
        <v>155.41</v>
      </c>
      <c r="H369">
        <v>301.48</v>
      </c>
      <c r="I369">
        <v>106.6</v>
      </c>
      <c r="J369">
        <v>317.45999999999998</v>
      </c>
      <c r="K369" s="1" t="s">
        <v>286</v>
      </c>
      <c r="L369">
        <v>156.96</v>
      </c>
      <c r="M369" s="1" t="s">
        <v>286</v>
      </c>
      <c r="N369">
        <v>163.55000000000001</v>
      </c>
      <c r="O369">
        <v>316.94</v>
      </c>
      <c r="P369">
        <v>252.81</v>
      </c>
      <c r="Q369">
        <v>187.93</v>
      </c>
      <c r="R369">
        <v>92.45</v>
      </c>
      <c r="S369">
        <v>578.45000000000005</v>
      </c>
      <c r="T369" s="1" t="s">
        <v>286</v>
      </c>
      <c r="U369" s="1" t="s">
        <v>286</v>
      </c>
      <c r="V369">
        <v>20.95</v>
      </c>
      <c r="W369">
        <v>388.22</v>
      </c>
      <c r="X369">
        <v>174.68</v>
      </c>
      <c r="Y369">
        <v>548.55999999999995</v>
      </c>
      <c r="Z369">
        <v>174.92</v>
      </c>
      <c r="AA369">
        <v>107.1</v>
      </c>
      <c r="AB369">
        <v>175.95</v>
      </c>
      <c r="AC369">
        <v>214.92</v>
      </c>
      <c r="AD369" s="1" t="s">
        <v>286</v>
      </c>
      <c r="AE369" s="1" t="s">
        <v>286</v>
      </c>
      <c r="AF369">
        <v>4292.76</v>
      </c>
      <c r="AG369" s="1" t="s">
        <v>286</v>
      </c>
      <c r="AH369">
        <v>192.09</v>
      </c>
      <c r="AI369">
        <v>100.62</v>
      </c>
      <c r="AJ369">
        <v>31.07</v>
      </c>
      <c r="AK369" s="1" t="s">
        <v>286</v>
      </c>
      <c r="AM369" s="1" t="s">
        <v>286</v>
      </c>
      <c r="AN369">
        <v>0.33</v>
      </c>
      <c r="AO369">
        <v>12.08</v>
      </c>
      <c r="AP369">
        <v>18.440000000000001</v>
      </c>
      <c r="AQ369">
        <v>100</v>
      </c>
      <c r="AR369" s="1" t="s">
        <v>286</v>
      </c>
      <c r="AS369">
        <v>86.12</v>
      </c>
      <c r="AT369">
        <v>91.3</v>
      </c>
      <c r="AU369">
        <v>12.09</v>
      </c>
      <c r="AV369">
        <v>25.3</v>
      </c>
      <c r="AW369">
        <v>22.5</v>
      </c>
      <c r="AX369">
        <v>210.98</v>
      </c>
      <c r="AY369">
        <v>148.88</v>
      </c>
      <c r="AZ369">
        <v>139.6</v>
      </c>
      <c r="BA369">
        <v>3428.42</v>
      </c>
      <c r="BB369">
        <v>115.82</v>
      </c>
      <c r="BC369">
        <v>1284.81</v>
      </c>
      <c r="BD369">
        <v>65.64</v>
      </c>
      <c r="BE369">
        <v>199.23</v>
      </c>
      <c r="BF369">
        <v>116.05</v>
      </c>
      <c r="BG369" s="1" t="s">
        <v>286</v>
      </c>
      <c r="BH369">
        <v>3989.68</v>
      </c>
      <c r="BI369" s="1" t="s">
        <v>286</v>
      </c>
      <c r="BJ369">
        <v>3499.09</v>
      </c>
      <c r="BK369">
        <v>33.19</v>
      </c>
      <c r="BL369">
        <v>25.44</v>
      </c>
      <c r="BM369">
        <v>47.14</v>
      </c>
      <c r="BN369">
        <v>9.33</v>
      </c>
      <c r="BO369">
        <v>101.62</v>
      </c>
      <c r="BP369">
        <v>149.08000000000001</v>
      </c>
      <c r="BQ369">
        <v>120.74</v>
      </c>
      <c r="BR369">
        <v>46.6</v>
      </c>
      <c r="BS369">
        <v>267.24</v>
      </c>
      <c r="BT369">
        <v>531.54</v>
      </c>
      <c r="BU369">
        <v>897.08</v>
      </c>
      <c r="BV369">
        <v>201.49</v>
      </c>
      <c r="BW369">
        <v>7111.17</v>
      </c>
      <c r="BX369">
        <v>171.12</v>
      </c>
      <c r="BY369">
        <v>134.71</v>
      </c>
      <c r="BZ369" s="1" t="s">
        <v>286</v>
      </c>
      <c r="CA369">
        <v>0.01</v>
      </c>
      <c r="CB369">
        <v>16.13</v>
      </c>
      <c r="CC369">
        <v>114.73</v>
      </c>
      <c r="CD369">
        <v>100.81</v>
      </c>
      <c r="CE369">
        <v>203.57</v>
      </c>
      <c r="CF369">
        <v>214.31</v>
      </c>
      <c r="CG369">
        <v>27.71</v>
      </c>
      <c r="CH369">
        <v>362.52</v>
      </c>
      <c r="CI369">
        <v>10.91</v>
      </c>
      <c r="CJ369">
        <v>104.95</v>
      </c>
      <c r="CK369">
        <v>41.38</v>
      </c>
      <c r="CL369">
        <v>791.18</v>
      </c>
      <c r="CM369">
        <v>96.89</v>
      </c>
      <c r="CN369">
        <v>9</v>
      </c>
      <c r="CO369">
        <v>136.72</v>
      </c>
      <c r="CP369">
        <v>78.03</v>
      </c>
      <c r="CQ369">
        <v>58.91</v>
      </c>
      <c r="CR369">
        <v>222.25</v>
      </c>
      <c r="CT369">
        <v>1059.25</v>
      </c>
      <c r="CU369" s="1" t="s">
        <v>286</v>
      </c>
      <c r="CV369">
        <v>485.98</v>
      </c>
      <c r="CW369">
        <v>56.86</v>
      </c>
      <c r="CX369">
        <v>901.47</v>
      </c>
      <c r="CY369">
        <v>230.38</v>
      </c>
      <c r="CZ369">
        <v>1286.6300000000001</v>
      </c>
      <c r="DA369">
        <v>216.22</v>
      </c>
      <c r="DB369" s="1" t="s">
        <v>286</v>
      </c>
      <c r="DC369">
        <v>740.21</v>
      </c>
      <c r="DD369">
        <v>100</v>
      </c>
      <c r="DE369">
        <v>74.27</v>
      </c>
      <c r="DF369">
        <v>213.87</v>
      </c>
      <c r="DG369">
        <v>349.42</v>
      </c>
      <c r="DH369" s="1" t="s">
        <v>286</v>
      </c>
      <c r="DI369">
        <v>90.17</v>
      </c>
      <c r="DJ369">
        <v>335.57</v>
      </c>
      <c r="DK369">
        <v>136.74</v>
      </c>
      <c r="DL369">
        <v>3.12</v>
      </c>
      <c r="DM369">
        <v>29.77</v>
      </c>
      <c r="DN369" s="1" t="s">
        <v>286</v>
      </c>
      <c r="DO369" s="1" t="s">
        <v>286</v>
      </c>
      <c r="DP369">
        <v>99.37</v>
      </c>
      <c r="DQ369">
        <v>254.02</v>
      </c>
      <c r="DR369">
        <v>99.22</v>
      </c>
      <c r="DS369">
        <v>3.06</v>
      </c>
      <c r="DT369" s="1" t="s">
        <v>286</v>
      </c>
      <c r="DU369">
        <v>443.72</v>
      </c>
      <c r="DV369">
        <v>388.57</v>
      </c>
      <c r="DW369">
        <v>719.6</v>
      </c>
      <c r="DX369">
        <v>7.18</v>
      </c>
      <c r="DY369">
        <v>72.95</v>
      </c>
      <c r="DZ369" s="1" t="s">
        <v>286</v>
      </c>
      <c r="EA369" s="1" t="s">
        <v>286</v>
      </c>
      <c r="EB369">
        <v>184.61</v>
      </c>
      <c r="EC369">
        <v>1238.24</v>
      </c>
      <c r="ED369">
        <v>554.16</v>
      </c>
      <c r="EE369">
        <v>588.84</v>
      </c>
      <c r="EF369">
        <v>120.58</v>
      </c>
      <c r="EO369">
        <v>26.43</v>
      </c>
      <c r="EP369">
        <v>82.53</v>
      </c>
      <c r="EQ369" s="1" t="s">
        <v>286</v>
      </c>
      <c r="ER369">
        <v>2250.21</v>
      </c>
      <c r="ES369">
        <v>263.14</v>
      </c>
      <c r="ET369">
        <v>803.26</v>
      </c>
      <c r="EU369">
        <v>59.12</v>
      </c>
    </row>
    <row r="370" spans="1:151" x14ac:dyDescent="0.25">
      <c r="A370" s="2">
        <v>37613</v>
      </c>
      <c r="B370" s="1" t="s">
        <v>286</v>
      </c>
      <c r="C370">
        <v>130.4</v>
      </c>
      <c r="D370">
        <v>62.86</v>
      </c>
      <c r="E370">
        <v>7.34</v>
      </c>
      <c r="F370" s="1" t="s">
        <v>286</v>
      </c>
      <c r="G370">
        <v>170.17</v>
      </c>
      <c r="H370">
        <v>315.47000000000003</v>
      </c>
      <c r="I370">
        <v>106.6</v>
      </c>
      <c r="J370">
        <v>275.19</v>
      </c>
      <c r="K370" s="1" t="s">
        <v>286</v>
      </c>
      <c r="L370">
        <v>156.96</v>
      </c>
      <c r="M370" s="1" t="s">
        <v>286</v>
      </c>
      <c r="N370">
        <v>163.55000000000001</v>
      </c>
      <c r="O370">
        <v>316.42</v>
      </c>
      <c r="P370">
        <v>252.81</v>
      </c>
      <c r="Q370">
        <v>187.93</v>
      </c>
      <c r="R370">
        <v>92.45</v>
      </c>
      <c r="S370">
        <v>579.52</v>
      </c>
      <c r="T370" s="1" t="s">
        <v>286</v>
      </c>
      <c r="U370" s="1" t="s">
        <v>286</v>
      </c>
      <c r="V370">
        <v>20.95</v>
      </c>
      <c r="W370">
        <v>388.22</v>
      </c>
      <c r="X370">
        <v>174.68</v>
      </c>
      <c r="Y370">
        <v>560.47</v>
      </c>
      <c r="Z370">
        <v>174.92</v>
      </c>
      <c r="AA370">
        <v>107.1</v>
      </c>
      <c r="AB370">
        <v>175.95</v>
      </c>
      <c r="AC370">
        <v>207.35</v>
      </c>
      <c r="AD370" s="1" t="s">
        <v>286</v>
      </c>
      <c r="AE370" s="1" t="s">
        <v>286</v>
      </c>
      <c r="AF370">
        <v>4292.76</v>
      </c>
      <c r="AG370" s="1" t="s">
        <v>286</v>
      </c>
      <c r="AH370">
        <v>185.73</v>
      </c>
      <c r="AI370">
        <v>100.62</v>
      </c>
      <c r="AJ370">
        <v>32.880000000000003</v>
      </c>
      <c r="AK370" s="1" t="s">
        <v>286</v>
      </c>
      <c r="AM370" s="1" t="s">
        <v>286</v>
      </c>
      <c r="AN370">
        <v>0.33</v>
      </c>
      <c r="AO370">
        <v>9.5399999999999991</v>
      </c>
      <c r="AP370">
        <v>17.07</v>
      </c>
      <c r="AQ370">
        <v>100</v>
      </c>
      <c r="AR370" s="1" t="s">
        <v>286</v>
      </c>
      <c r="AS370">
        <v>85.16</v>
      </c>
      <c r="AT370">
        <v>88.45</v>
      </c>
      <c r="AU370">
        <v>12.09</v>
      </c>
      <c r="AV370">
        <v>27.32</v>
      </c>
      <c r="AW370">
        <v>25.97</v>
      </c>
      <c r="AX370">
        <v>212.04</v>
      </c>
      <c r="AY370">
        <v>148.88</v>
      </c>
      <c r="AZ370">
        <v>138.69</v>
      </c>
      <c r="BA370">
        <v>3428.42</v>
      </c>
      <c r="BB370">
        <v>115.82</v>
      </c>
      <c r="BC370">
        <v>1177.79</v>
      </c>
      <c r="BD370">
        <v>66.260000000000005</v>
      </c>
      <c r="BE370">
        <v>187.26</v>
      </c>
      <c r="BF370">
        <v>125.73</v>
      </c>
      <c r="BG370" s="1" t="s">
        <v>286</v>
      </c>
      <c r="BH370">
        <v>3989.68</v>
      </c>
      <c r="BI370" s="1" t="s">
        <v>286</v>
      </c>
      <c r="BJ370">
        <v>3283.15</v>
      </c>
      <c r="BK370">
        <v>42.12</v>
      </c>
      <c r="BL370">
        <v>24.34</v>
      </c>
      <c r="BM370">
        <v>42.86</v>
      </c>
      <c r="BN370">
        <v>8.2100000000000009</v>
      </c>
      <c r="BO370">
        <v>101.62</v>
      </c>
      <c r="BP370">
        <v>149.08000000000001</v>
      </c>
      <c r="BQ370">
        <v>121.91</v>
      </c>
      <c r="BR370">
        <v>46.6</v>
      </c>
      <c r="BS370">
        <v>257.52</v>
      </c>
      <c r="BT370">
        <v>531.54</v>
      </c>
      <c r="BU370">
        <v>897.08</v>
      </c>
      <c r="BV370">
        <v>201.49</v>
      </c>
      <c r="BW370">
        <v>6933.39</v>
      </c>
      <c r="BX370">
        <v>171.12</v>
      </c>
      <c r="BY370">
        <v>140.34</v>
      </c>
      <c r="BZ370" s="1" t="s">
        <v>286</v>
      </c>
      <c r="CA370">
        <v>0.01</v>
      </c>
      <c r="CB370">
        <v>16.61</v>
      </c>
      <c r="CC370">
        <v>114.73</v>
      </c>
      <c r="CD370">
        <v>100.81</v>
      </c>
      <c r="CE370">
        <v>188.44</v>
      </c>
      <c r="CF370">
        <v>214.31</v>
      </c>
      <c r="CG370">
        <v>27.71</v>
      </c>
      <c r="CH370">
        <v>362.52</v>
      </c>
      <c r="CI370">
        <v>10.91</v>
      </c>
      <c r="CJ370">
        <v>104.95</v>
      </c>
      <c r="CK370">
        <v>40.4</v>
      </c>
      <c r="CL370">
        <v>791.18</v>
      </c>
      <c r="CM370">
        <v>86.9</v>
      </c>
      <c r="CN370">
        <v>8.1999999999999993</v>
      </c>
      <c r="CO370">
        <v>124.43</v>
      </c>
      <c r="CP370">
        <v>78.03</v>
      </c>
      <c r="CQ370">
        <v>61.5</v>
      </c>
      <c r="CR370">
        <v>225.51</v>
      </c>
      <c r="CT370">
        <v>985.28</v>
      </c>
      <c r="CU370" s="1" t="s">
        <v>286</v>
      </c>
      <c r="CV370">
        <v>481.65</v>
      </c>
      <c r="CW370">
        <v>50.83</v>
      </c>
      <c r="CX370">
        <v>887.86</v>
      </c>
      <c r="CY370">
        <v>230.64</v>
      </c>
      <c r="CZ370">
        <v>1263.71</v>
      </c>
      <c r="DA370">
        <v>216.22</v>
      </c>
      <c r="DB370" s="1" t="s">
        <v>286</v>
      </c>
      <c r="DC370">
        <v>746.32</v>
      </c>
      <c r="DD370">
        <v>100</v>
      </c>
      <c r="DE370">
        <v>74.27</v>
      </c>
      <c r="DF370">
        <v>213.87</v>
      </c>
      <c r="DG370">
        <v>349.42</v>
      </c>
      <c r="DH370" s="1" t="s">
        <v>286</v>
      </c>
      <c r="DI370">
        <v>90.17</v>
      </c>
      <c r="DJ370">
        <v>328.84</v>
      </c>
      <c r="DK370">
        <v>136.74</v>
      </c>
      <c r="DL370">
        <v>4.1500000000000004</v>
      </c>
      <c r="DM370">
        <v>26.89</v>
      </c>
      <c r="DN370" s="1" t="s">
        <v>286</v>
      </c>
      <c r="DO370" s="1" t="s">
        <v>286</v>
      </c>
      <c r="DP370">
        <v>99.37</v>
      </c>
      <c r="DQ370">
        <v>249.04</v>
      </c>
      <c r="DR370">
        <v>88.31</v>
      </c>
      <c r="DS370">
        <v>2.75</v>
      </c>
      <c r="DT370" s="1" t="s">
        <v>286</v>
      </c>
      <c r="DU370">
        <v>445.02</v>
      </c>
      <c r="DV370">
        <v>397.78</v>
      </c>
      <c r="DW370">
        <v>733.57</v>
      </c>
      <c r="DX370">
        <v>7.18</v>
      </c>
      <c r="DY370">
        <v>72.95</v>
      </c>
      <c r="DZ370" s="1" t="s">
        <v>286</v>
      </c>
      <c r="EA370" s="1" t="s">
        <v>286</v>
      </c>
      <c r="EB370">
        <v>184.61</v>
      </c>
      <c r="EC370">
        <v>1206.69</v>
      </c>
      <c r="ED370">
        <v>554.16</v>
      </c>
      <c r="EE370">
        <v>588.84</v>
      </c>
      <c r="EF370">
        <v>115.27</v>
      </c>
      <c r="EO370">
        <v>26.43</v>
      </c>
      <c r="EP370">
        <v>80.33</v>
      </c>
      <c r="EQ370" s="1" t="s">
        <v>286</v>
      </c>
      <c r="ER370">
        <v>2250.21</v>
      </c>
      <c r="ES370">
        <v>244.46</v>
      </c>
      <c r="ET370">
        <v>793.66</v>
      </c>
      <c r="EU370">
        <v>55.1</v>
      </c>
    </row>
    <row r="371" spans="1:151" x14ac:dyDescent="0.25">
      <c r="A371" s="2">
        <v>37620</v>
      </c>
      <c r="B371" s="1" t="s">
        <v>286</v>
      </c>
      <c r="C371">
        <v>139.04</v>
      </c>
      <c r="D371">
        <v>62.86</v>
      </c>
      <c r="E371">
        <v>7.74</v>
      </c>
      <c r="F371" s="1" t="s">
        <v>286</v>
      </c>
      <c r="G371">
        <v>170.17</v>
      </c>
      <c r="H371">
        <v>315.83</v>
      </c>
      <c r="I371">
        <v>106.6</v>
      </c>
      <c r="J371">
        <v>295.13</v>
      </c>
      <c r="K371" s="1" t="s">
        <v>286</v>
      </c>
      <c r="L371">
        <v>156.96</v>
      </c>
      <c r="M371" s="1" t="s">
        <v>286</v>
      </c>
      <c r="N371">
        <v>163.55000000000001</v>
      </c>
      <c r="O371">
        <v>316.42</v>
      </c>
      <c r="P371">
        <v>252.81</v>
      </c>
      <c r="Q371">
        <v>187.93</v>
      </c>
      <c r="R371">
        <v>92.45</v>
      </c>
      <c r="S371">
        <v>579.65</v>
      </c>
      <c r="T371" s="1" t="s">
        <v>286</v>
      </c>
      <c r="U371" s="1" t="s">
        <v>286</v>
      </c>
      <c r="V371">
        <v>33.07</v>
      </c>
      <c r="W371">
        <v>388.22</v>
      </c>
      <c r="X371">
        <v>174.68</v>
      </c>
      <c r="Y371">
        <v>567.04999999999995</v>
      </c>
      <c r="Z371">
        <v>174.92</v>
      </c>
      <c r="AA371">
        <v>107.1</v>
      </c>
      <c r="AB371">
        <v>175.95</v>
      </c>
      <c r="AC371">
        <v>209.58</v>
      </c>
      <c r="AD371" s="1" t="s">
        <v>286</v>
      </c>
      <c r="AE371" s="1" t="s">
        <v>286</v>
      </c>
      <c r="AF371">
        <v>4292.76</v>
      </c>
      <c r="AG371" s="1" t="s">
        <v>286</v>
      </c>
      <c r="AH371">
        <v>196.91</v>
      </c>
      <c r="AI371">
        <v>100.62</v>
      </c>
      <c r="AJ371">
        <v>32.840000000000003</v>
      </c>
      <c r="AK371" s="1" t="s">
        <v>286</v>
      </c>
      <c r="AM371" s="1" t="s">
        <v>286</v>
      </c>
      <c r="AN371">
        <v>0.33</v>
      </c>
      <c r="AO371">
        <v>11.13</v>
      </c>
      <c r="AP371">
        <v>17.66</v>
      </c>
      <c r="AQ371">
        <v>100</v>
      </c>
      <c r="AR371" s="1" t="s">
        <v>286</v>
      </c>
      <c r="AS371">
        <v>85.03</v>
      </c>
      <c r="AT371">
        <v>84.16</v>
      </c>
      <c r="AU371">
        <v>11.48</v>
      </c>
      <c r="AV371">
        <v>28.54</v>
      </c>
      <c r="AW371">
        <v>25.88</v>
      </c>
      <c r="AX371">
        <v>213.11</v>
      </c>
      <c r="AY371">
        <v>148.88</v>
      </c>
      <c r="AZ371">
        <v>152.41999999999999</v>
      </c>
      <c r="BA371">
        <v>3428.42</v>
      </c>
      <c r="BB371">
        <v>115.82</v>
      </c>
      <c r="BC371">
        <v>1170.1500000000001</v>
      </c>
      <c r="BD371">
        <v>66.260000000000005</v>
      </c>
      <c r="BE371">
        <v>178</v>
      </c>
      <c r="BF371">
        <v>125.73</v>
      </c>
      <c r="BG371" s="1" t="s">
        <v>286</v>
      </c>
      <c r="BH371">
        <v>3989.68</v>
      </c>
      <c r="BI371" s="1" t="s">
        <v>286</v>
      </c>
      <c r="BJ371">
        <v>3264.05</v>
      </c>
      <c r="BK371">
        <v>48.13</v>
      </c>
      <c r="BL371">
        <v>22.59</v>
      </c>
      <c r="BM371">
        <v>42.95</v>
      </c>
      <c r="BN371">
        <v>7.74</v>
      </c>
      <c r="BO371">
        <v>101.62</v>
      </c>
      <c r="BP371">
        <v>149.08000000000001</v>
      </c>
      <c r="BQ371">
        <v>123.47</v>
      </c>
      <c r="BR371">
        <v>46.6</v>
      </c>
      <c r="BS371">
        <v>211.36</v>
      </c>
      <c r="BT371">
        <v>531.54</v>
      </c>
      <c r="BU371">
        <v>897.08</v>
      </c>
      <c r="BV371">
        <v>201.49</v>
      </c>
      <c r="BW371">
        <v>7010.68</v>
      </c>
      <c r="BX371">
        <v>171.12</v>
      </c>
      <c r="BY371">
        <v>140.81</v>
      </c>
      <c r="BZ371" s="1" t="s">
        <v>286</v>
      </c>
      <c r="CA371">
        <v>0.01</v>
      </c>
      <c r="CB371">
        <v>16.13</v>
      </c>
      <c r="CC371">
        <v>114.73</v>
      </c>
      <c r="CD371">
        <v>100.81</v>
      </c>
      <c r="CE371">
        <v>186.09</v>
      </c>
      <c r="CF371">
        <v>214.31</v>
      </c>
      <c r="CG371">
        <v>28.01</v>
      </c>
      <c r="CH371">
        <v>362.52</v>
      </c>
      <c r="CI371">
        <v>10.91</v>
      </c>
      <c r="CJ371">
        <v>104.95</v>
      </c>
      <c r="CK371">
        <v>40.97</v>
      </c>
      <c r="CL371">
        <v>791.18</v>
      </c>
      <c r="CM371">
        <v>84.76</v>
      </c>
      <c r="CN371">
        <v>8.4</v>
      </c>
      <c r="CO371">
        <v>138.91</v>
      </c>
      <c r="CP371">
        <v>78.03</v>
      </c>
      <c r="CQ371">
        <v>61.4</v>
      </c>
      <c r="CR371">
        <v>224.1</v>
      </c>
      <c r="CT371">
        <v>973.07</v>
      </c>
      <c r="CU371" s="1" t="s">
        <v>286</v>
      </c>
      <c r="CV371">
        <v>489.31</v>
      </c>
      <c r="CW371">
        <v>51.46</v>
      </c>
      <c r="CX371">
        <v>854.7</v>
      </c>
      <c r="CY371">
        <v>230.89</v>
      </c>
      <c r="CZ371">
        <v>1243.56</v>
      </c>
      <c r="DA371">
        <v>216.22</v>
      </c>
      <c r="DB371" s="1" t="s">
        <v>286</v>
      </c>
      <c r="DC371">
        <v>749.38</v>
      </c>
      <c r="DD371">
        <v>100</v>
      </c>
      <c r="DE371">
        <v>74.27</v>
      </c>
      <c r="DF371">
        <v>213.87</v>
      </c>
      <c r="DG371">
        <v>349.42</v>
      </c>
      <c r="DH371" s="1" t="s">
        <v>286</v>
      </c>
      <c r="DI371">
        <v>90.17</v>
      </c>
      <c r="DJ371">
        <v>323.72000000000003</v>
      </c>
      <c r="DK371">
        <v>136.74</v>
      </c>
      <c r="DL371">
        <v>4.01</v>
      </c>
      <c r="DM371">
        <v>26.04</v>
      </c>
      <c r="DN371" s="1" t="s">
        <v>286</v>
      </c>
      <c r="DO371" s="1" t="s">
        <v>286</v>
      </c>
      <c r="DP371">
        <v>99.31</v>
      </c>
      <c r="DQ371">
        <v>249.04</v>
      </c>
      <c r="DR371">
        <v>88.2</v>
      </c>
      <c r="DS371">
        <v>2.75</v>
      </c>
      <c r="DT371" s="1" t="s">
        <v>286</v>
      </c>
      <c r="DU371">
        <v>443.72</v>
      </c>
      <c r="DV371">
        <v>405.31</v>
      </c>
      <c r="DW371">
        <v>719.6</v>
      </c>
      <c r="DX371">
        <v>7.18</v>
      </c>
      <c r="DY371">
        <v>72.95</v>
      </c>
      <c r="DZ371" s="1" t="s">
        <v>286</v>
      </c>
      <c r="EA371" s="1" t="s">
        <v>286</v>
      </c>
      <c r="EB371">
        <v>184.61</v>
      </c>
      <c r="EC371">
        <v>1267.6600000000001</v>
      </c>
      <c r="ED371">
        <v>554.16</v>
      </c>
      <c r="EE371">
        <v>588.84</v>
      </c>
      <c r="EF371">
        <v>121.33</v>
      </c>
      <c r="EO371">
        <v>26.43</v>
      </c>
      <c r="EP371">
        <v>83.79</v>
      </c>
      <c r="EQ371" s="1" t="s">
        <v>286</v>
      </c>
      <c r="ER371">
        <v>2250.21</v>
      </c>
      <c r="ES371">
        <v>249.13</v>
      </c>
      <c r="ET371">
        <v>803.26</v>
      </c>
      <c r="EU371">
        <v>56.28</v>
      </c>
    </row>
    <row r="372" spans="1:151" x14ac:dyDescent="0.25">
      <c r="A372" s="2">
        <v>37627</v>
      </c>
      <c r="B372" s="1" t="s">
        <v>286</v>
      </c>
      <c r="C372">
        <v>135.84</v>
      </c>
      <c r="D372">
        <v>62.86</v>
      </c>
      <c r="E372">
        <v>9.73</v>
      </c>
      <c r="F372" s="1" t="s">
        <v>286</v>
      </c>
      <c r="G372">
        <v>174.84</v>
      </c>
      <c r="H372">
        <v>312.24</v>
      </c>
      <c r="I372">
        <v>106.6</v>
      </c>
      <c r="J372">
        <v>301.51</v>
      </c>
      <c r="K372" s="1" t="s">
        <v>286</v>
      </c>
      <c r="L372">
        <v>156.96</v>
      </c>
      <c r="M372" s="1" t="s">
        <v>286</v>
      </c>
      <c r="N372">
        <v>163.55000000000001</v>
      </c>
      <c r="O372">
        <v>315.91000000000003</v>
      </c>
      <c r="P372">
        <v>252.81</v>
      </c>
      <c r="Q372">
        <v>187.93</v>
      </c>
      <c r="R372">
        <v>92.45</v>
      </c>
      <c r="S372">
        <v>571.66999999999996</v>
      </c>
      <c r="T372" s="1" t="s">
        <v>286</v>
      </c>
      <c r="U372" s="1" t="s">
        <v>286</v>
      </c>
      <c r="V372">
        <v>33.07</v>
      </c>
      <c r="W372">
        <v>388.22</v>
      </c>
      <c r="X372">
        <v>174.68</v>
      </c>
      <c r="Y372">
        <v>607.30999999999995</v>
      </c>
      <c r="Z372">
        <v>174.92</v>
      </c>
      <c r="AA372">
        <v>107.1</v>
      </c>
      <c r="AB372">
        <v>175.95</v>
      </c>
      <c r="AC372">
        <v>188.64</v>
      </c>
      <c r="AD372" s="1" t="s">
        <v>286</v>
      </c>
      <c r="AE372" s="1" t="s">
        <v>286</v>
      </c>
      <c r="AF372">
        <v>4292.76</v>
      </c>
      <c r="AG372" s="1" t="s">
        <v>286</v>
      </c>
      <c r="AH372">
        <v>196.91</v>
      </c>
      <c r="AI372">
        <v>100.62</v>
      </c>
      <c r="AJ372">
        <v>32.880000000000003</v>
      </c>
      <c r="AK372" s="1" t="s">
        <v>286</v>
      </c>
      <c r="AM372" s="1" t="s">
        <v>286</v>
      </c>
      <c r="AN372">
        <v>0.33</v>
      </c>
      <c r="AO372">
        <v>13.35</v>
      </c>
      <c r="AP372">
        <v>20.78</v>
      </c>
      <c r="AQ372">
        <v>100</v>
      </c>
      <c r="AR372" s="1" t="s">
        <v>286</v>
      </c>
      <c r="AS372">
        <v>85.93</v>
      </c>
      <c r="AT372">
        <v>96.16</v>
      </c>
      <c r="AU372">
        <v>11.48</v>
      </c>
      <c r="AV372">
        <v>28.33</v>
      </c>
      <c r="AW372">
        <v>25.88</v>
      </c>
      <c r="AX372">
        <v>213.11</v>
      </c>
      <c r="AY372">
        <v>148.88</v>
      </c>
      <c r="AZ372">
        <v>135.22999999999999</v>
      </c>
      <c r="BA372">
        <v>3428.42</v>
      </c>
      <c r="BB372">
        <v>115.82</v>
      </c>
      <c r="BC372">
        <v>1296.57</v>
      </c>
      <c r="BD372">
        <v>66.260000000000005</v>
      </c>
      <c r="BE372">
        <v>178.52</v>
      </c>
      <c r="BF372">
        <v>151.84</v>
      </c>
      <c r="BG372" s="1" t="s">
        <v>286</v>
      </c>
      <c r="BH372">
        <v>3989.68</v>
      </c>
      <c r="BI372" s="1" t="s">
        <v>286</v>
      </c>
      <c r="BJ372">
        <v>3514.51</v>
      </c>
      <c r="BK372">
        <v>55.15</v>
      </c>
      <c r="BL372">
        <v>24.71</v>
      </c>
      <c r="BM372">
        <v>41</v>
      </c>
      <c r="BN372">
        <v>9.23</v>
      </c>
      <c r="BO372">
        <v>101.62</v>
      </c>
      <c r="BP372">
        <v>149.08000000000001</v>
      </c>
      <c r="BQ372">
        <v>141.47999999999999</v>
      </c>
      <c r="BR372">
        <v>46.6</v>
      </c>
      <c r="BS372">
        <v>242.95</v>
      </c>
      <c r="BT372">
        <v>531.54</v>
      </c>
      <c r="BU372">
        <v>897.08</v>
      </c>
      <c r="BV372">
        <v>201.49</v>
      </c>
      <c r="BW372">
        <v>7242.57</v>
      </c>
      <c r="BX372">
        <v>171.12</v>
      </c>
      <c r="BY372">
        <v>146.44</v>
      </c>
      <c r="BZ372" s="1" t="s">
        <v>286</v>
      </c>
      <c r="CA372">
        <v>0.01</v>
      </c>
      <c r="CB372">
        <v>15.43</v>
      </c>
      <c r="CC372">
        <v>114.73</v>
      </c>
      <c r="CD372">
        <v>100.81</v>
      </c>
      <c r="CE372">
        <v>197.37</v>
      </c>
      <c r="CF372">
        <v>214.31</v>
      </c>
      <c r="CG372">
        <v>29.12</v>
      </c>
      <c r="CH372">
        <v>362.52</v>
      </c>
      <c r="CI372">
        <v>10.91</v>
      </c>
      <c r="CJ372">
        <v>104.95</v>
      </c>
      <c r="CK372">
        <v>42.26</v>
      </c>
      <c r="CL372">
        <v>791.18</v>
      </c>
      <c r="CM372">
        <v>110.62</v>
      </c>
      <c r="CN372">
        <v>9.1999999999999993</v>
      </c>
      <c r="CO372">
        <v>138.91</v>
      </c>
      <c r="CP372">
        <v>78.03</v>
      </c>
      <c r="CQ372">
        <v>63.49</v>
      </c>
      <c r="CR372">
        <v>230.44</v>
      </c>
      <c r="CT372">
        <v>1055.6600000000001</v>
      </c>
      <c r="CU372" s="1" t="s">
        <v>286</v>
      </c>
      <c r="CV372">
        <v>525.91999999999996</v>
      </c>
      <c r="CW372">
        <v>62.58</v>
      </c>
      <c r="CX372">
        <v>863.2</v>
      </c>
      <c r="CY372">
        <v>231.15</v>
      </c>
      <c r="CZ372">
        <v>1319.98</v>
      </c>
      <c r="DA372">
        <v>216.22</v>
      </c>
      <c r="DB372" s="1" t="s">
        <v>286</v>
      </c>
      <c r="DC372">
        <v>746.32</v>
      </c>
      <c r="DD372">
        <v>100</v>
      </c>
      <c r="DE372">
        <v>74.27</v>
      </c>
      <c r="DF372">
        <v>213.87</v>
      </c>
      <c r="DG372">
        <v>349.42</v>
      </c>
      <c r="DH372" s="1" t="s">
        <v>286</v>
      </c>
      <c r="DI372">
        <v>90.17</v>
      </c>
      <c r="DJ372">
        <v>343.27</v>
      </c>
      <c r="DK372">
        <v>136.74</v>
      </c>
      <c r="DL372">
        <v>4.01</v>
      </c>
      <c r="DM372">
        <v>26.47</v>
      </c>
      <c r="DN372" s="1" t="s">
        <v>286</v>
      </c>
      <c r="DO372" s="1" t="s">
        <v>286</v>
      </c>
      <c r="DP372">
        <v>96.47</v>
      </c>
      <c r="DQ372">
        <v>250.04</v>
      </c>
      <c r="DR372">
        <v>88.2</v>
      </c>
      <c r="DS372">
        <v>3.04</v>
      </c>
      <c r="DT372" s="1" t="s">
        <v>286</v>
      </c>
      <c r="DU372">
        <v>452.34</v>
      </c>
      <c r="DV372">
        <v>410.17</v>
      </c>
      <c r="DW372">
        <v>790.86</v>
      </c>
      <c r="DX372">
        <v>7.18</v>
      </c>
      <c r="DY372">
        <v>72.95</v>
      </c>
      <c r="DZ372" s="1" t="s">
        <v>286</v>
      </c>
      <c r="EA372" s="1" t="s">
        <v>286</v>
      </c>
      <c r="EB372">
        <v>184.61</v>
      </c>
      <c r="EC372">
        <v>1230.49</v>
      </c>
      <c r="ED372">
        <v>554.16</v>
      </c>
      <c r="EE372">
        <v>588.84</v>
      </c>
      <c r="EF372">
        <v>121.28</v>
      </c>
      <c r="EO372">
        <v>25.77</v>
      </c>
      <c r="EP372">
        <v>80.180000000000007</v>
      </c>
      <c r="EQ372" s="1" t="s">
        <v>286</v>
      </c>
      <c r="ER372">
        <v>2250.21</v>
      </c>
      <c r="ES372">
        <v>263.22000000000003</v>
      </c>
      <c r="ET372">
        <v>842.44</v>
      </c>
      <c r="EU372">
        <v>61.49</v>
      </c>
    </row>
    <row r="373" spans="1:151" x14ac:dyDescent="0.25">
      <c r="A373" s="2">
        <v>37634</v>
      </c>
      <c r="B373" s="1" t="s">
        <v>286</v>
      </c>
      <c r="C373">
        <v>144</v>
      </c>
      <c r="D373">
        <v>62.86</v>
      </c>
      <c r="E373">
        <v>8.73</v>
      </c>
      <c r="F373" s="1" t="s">
        <v>286</v>
      </c>
      <c r="G373">
        <v>166.6</v>
      </c>
      <c r="H373">
        <v>311.52</v>
      </c>
      <c r="I373">
        <v>106.6</v>
      </c>
      <c r="J373">
        <v>279.18</v>
      </c>
      <c r="K373" s="1" t="s">
        <v>286</v>
      </c>
      <c r="L373">
        <v>156.96</v>
      </c>
      <c r="M373" s="1" t="s">
        <v>286</v>
      </c>
      <c r="N373">
        <v>163.55000000000001</v>
      </c>
      <c r="O373">
        <v>315.91000000000003</v>
      </c>
      <c r="P373">
        <v>252.81</v>
      </c>
      <c r="Q373">
        <v>187.93</v>
      </c>
      <c r="R373">
        <v>92.45</v>
      </c>
      <c r="S373">
        <v>584.83000000000004</v>
      </c>
      <c r="T373" s="1" t="s">
        <v>286</v>
      </c>
      <c r="U373" s="1" t="s">
        <v>286</v>
      </c>
      <c r="V373">
        <v>33.07</v>
      </c>
      <c r="W373">
        <v>366.24</v>
      </c>
      <c r="X373">
        <v>174.68</v>
      </c>
      <c r="Y373">
        <v>548.97</v>
      </c>
      <c r="Z373">
        <v>174.92</v>
      </c>
      <c r="AA373">
        <v>107.1</v>
      </c>
      <c r="AB373">
        <v>175.95</v>
      </c>
      <c r="AC373">
        <v>200.22</v>
      </c>
      <c r="AD373" s="1" t="s">
        <v>286</v>
      </c>
      <c r="AE373" s="1" t="s">
        <v>286</v>
      </c>
      <c r="AF373">
        <v>4292.76</v>
      </c>
      <c r="AG373" s="1" t="s">
        <v>286</v>
      </c>
      <c r="AH373">
        <v>201.74</v>
      </c>
      <c r="AI373">
        <v>100.62</v>
      </c>
      <c r="AJ373">
        <v>32.880000000000003</v>
      </c>
      <c r="AK373" s="1" t="s">
        <v>286</v>
      </c>
      <c r="AM373" s="1" t="s">
        <v>286</v>
      </c>
      <c r="AN373">
        <v>0.33</v>
      </c>
      <c r="AO373">
        <v>12.88</v>
      </c>
      <c r="AP373">
        <v>20.98</v>
      </c>
      <c r="AQ373">
        <v>100</v>
      </c>
      <c r="AR373" s="1" t="s">
        <v>286</v>
      </c>
      <c r="AS373">
        <v>90.1</v>
      </c>
      <c r="AT373">
        <v>88.45</v>
      </c>
      <c r="AU373">
        <v>11.48</v>
      </c>
      <c r="AV373">
        <v>29.55</v>
      </c>
      <c r="AW373">
        <v>26.05</v>
      </c>
      <c r="AX373">
        <v>213.11</v>
      </c>
      <c r="AY373">
        <v>148.88</v>
      </c>
      <c r="AZ373">
        <v>135.22999999999999</v>
      </c>
      <c r="BA373">
        <v>3428.42</v>
      </c>
      <c r="BB373">
        <v>115.82</v>
      </c>
      <c r="BC373">
        <v>1281.8699999999999</v>
      </c>
      <c r="BD373">
        <v>66.260000000000005</v>
      </c>
      <c r="BE373">
        <v>177.9</v>
      </c>
      <c r="BF373">
        <v>133.27000000000001</v>
      </c>
      <c r="BG373" s="1" t="s">
        <v>286</v>
      </c>
      <c r="BH373">
        <v>3989.68</v>
      </c>
      <c r="BI373" s="1" t="s">
        <v>286</v>
      </c>
      <c r="BJ373">
        <v>3585.76</v>
      </c>
      <c r="BK373">
        <v>54.15</v>
      </c>
      <c r="BL373">
        <v>24.78</v>
      </c>
      <c r="BM373">
        <v>36.71</v>
      </c>
      <c r="BN373">
        <v>11.64</v>
      </c>
      <c r="BO373">
        <v>101.62</v>
      </c>
      <c r="BP373">
        <v>149.08000000000001</v>
      </c>
      <c r="BQ373">
        <v>138.03</v>
      </c>
      <c r="BR373">
        <v>46.6</v>
      </c>
      <c r="BS373">
        <v>242.95</v>
      </c>
      <c r="BT373">
        <v>531.54</v>
      </c>
      <c r="BU373">
        <v>881.53</v>
      </c>
      <c r="BV373">
        <v>201.49</v>
      </c>
      <c r="BW373">
        <v>7118.89</v>
      </c>
      <c r="BX373">
        <v>171.12</v>
      </c>
      <c r="BY373">
        <v>140.9</v>
      </c>
      <c r="BZ373" s="1" t="s">
        <v>286</v>
      </c>
      <c r="CA373">
        <v>0.01</v>
      </c>
      <c r="CB373">
        <v>15.86</v>
      </c>
      <c r="CC373">
        <v>114.73</v>
      </c>
      <c r="CD373">
        <v>100.81</v>
      </c>
      <c r="CE373">
        <v>194.55</v>
      </c>
      <c r="CF373">
        <v>214.31</v>
      </c>
      <c r="CG373">
        <v>29.62</v>
      </c>
      <c r="CH373">
        <v>362.52</v>
      </c>
      <c r="CI373">
        <v>10.91</v>
      </c>
      <c r="CJ373">
        <v>104.95</v>
      </c>
      <c r="CK373">
        <v>40.5</v>
      </c>
      <c r="CL373">
        <v>791.18</v>
      </c>
      <c r="CM373">
        <v>101.85</v>
      </c>
      <c r="CN373">
        <v>9.5</v>
      </c>
      <c r="CO373">
        <v>138.91</v>
      </c>
      <c r="CP373">
        <v>78.03</v>
      </c>
      <c r="CQ373">
        <v>69.709999999999994</v>
      </c>
      <c r="CR373">
        <v>230.44</v>
      </c>
      <c r="CT373">
        <v>983.85</v>
      </c>
      <c r="CU373" s="1" t="s">
        <v>286</v>
      </c>
      <c r="CV373">
        <v>509.28</v>
      </c>
      <c r="CW373">
        <v>62.58</v>
      </c>
      <c r="CX373">
        <v>807.92</v>
      </c>
      <c r="CY373">
        <v>231.41</v>
      </c>
      <c r="CZ373">
        <v>1296.3599999999999</v>
      </c>
      <c r="DA373">
        <v>216.22</v>
      </c>
      <c r="DB373" s="1" t="s">
        <v>286</v>
      </c>
      <c r="DC373">
        <v>746.32</v>
      </c>
      <c r="DD373">
        <v>100</v>
      </c>
      <c r="DE373">
        <v>74.27</v>
      </c>
      <c r="DF373">
        <v>213.87</v>
      </c>
      <c r="DG373">
        <v>349.42</v>
      </c>
      <c r="DH373" s="1" t="s">
        <v>286</v>
      </c>
      <c r="DI373">
        <v>90.17</v>
      </c>
      <c r="DJ373">
        <v>341.02</v>
      </c>
      <c r="DK373">
        <v>136.74</v>
      </c>
      <c r="DL373">
        <v>4.5999999999999996</v>
      </c>
      <c r="DM373">
        <v>25.73</v>
      </c>
      <c r="DN373" s="1" t="s">
        <v>286</v>
      </c>
      <c r="DO373" s="1" t="s">
        <v>286</v>
      </c>
      <c r="DP373">
        <v>90.85</v>
      </c>
      <c r="DQ373">
        <v>250.04</v>
      </c>
      <c r="DR373">
        <v>99.22</v>
      </c>
      <c r="DS373">
        <v>2.89</v>
      </c>
      <c r="DT373" s="1" t="s">
        <v>286</v>
      </c>
      <c r="DU373">
        <v>413.57</v>
      </c>
      <c r="DV373">
        <v>410.17</v>
      </c>
      <c r="DW373">
        <v>739.16</v>
      </c>
      <c r="DX373">
        <v>7.18</v>
      </c>
      <c r="DY373">
        <v>72.95</v>
      </c>
      <c r="DZ373" s="1" t="s">
        <v>286</v>
      </c>
      <c r="EA373" s="1" t="s">
        <v>286</v>
      </c>
      <c r="EB373">
        <v>184.61</v>
      </c>
      <c r="EC373">
        <v>1318.48</v>
      </c>
      <c r="ED373">
        <v>554.16</v>
      </c>
      <c r="EE373">
        <v>581.91999999999996</v>
      </c>
      <c r="EF373">
        <v>113.8</v>
      </c>
      <c r="EO373">
        <v>23.09</v>
      </c>
      <c r="EP373">
        <v>80.930000000000007</v>
      </c>
      <c r="EQ373" s="1" t="s">
        <v>286</v>
      </c>
      <c r="ER373">
        <v>2250.21</v>
      </c>
      <c r="ES373">
        <v>242.28</v>
      </c>
      <c r="ET373">
        <v>930.6</v>
      </c>
      <c r="EU373">
        <v>60.3</v>
      </c>
    </row>
    <row r="374" spans="1:151" x14ac:dyDescent="0.25">
      <c r="A374" s="2">
        <v>37641</v>
      </c>
      <c r="B374" s="1" t="s">
        <v>286</v>
      </c>
      <c r="C374">
        <v>147.19999999999999</v>
      </c>
      <c r="D374">
        <v>62.86</v>
      </c>
      <c r="E374">
        <v>8.34</v>
      </c>
      <c r="F374" s="1" t="s">
        <v>286</v>
      </c>
      <c r="G374">
        <v>159.29</v>
      </c>
      <c r="H374">
        <v>303.81</v>
      </c>
      <c r="I374">
        <v>106.6</v>
      </c>
      <c r="J374">
        <v>268.01</v>
      </c>
      <c r="K374" s="1" t="s">
        <v>286</v>
      </c>
      <c r="L374">
        <v>156.96</v>
      </c>
      <c r="M374" s="1" t="s">
        <v>286</v>
      </c>
      <c r="N374">
        <v>163.55000000000001</v>
      </c>
      <c r="O374">
        <v>315.91000000000003</v>
      </c>
      <c r="P374">
        <v>252.81</v>
      </c>
      <c r="Q374">
        <v>187.93</v>
      </c>
      <c r="R374">
        <v>92.45</v>
      </c>
      <c r="S374">
        <v>571.54</v>
      </c>
      <c r="T374" s="1" t="s">
        <v>286</v>
      </c>
      <c r="U374" s="1" t="s">
        <v>286</v>
      </c>
      <c r="V374">
        <v>33.07</v>
      </c>
      <c r="W374">
        <v>366.24</v>
      </c>
      <c r="X374">
        <v>174.68</v>
      </c>
      <c r="Y374">
        <v>567.04999999999995</v>
      </c>
      <c r="Z374">
        <v>174.92</v>
      </c>
      <c r="AA374">
        <v>107.1</v>
      </c>
      <c r="AB374">
        <v>175.95</v>
      </c>
      <c r="AC374">
        <v>199.55</v>
      </c>
      <c r="AD374" s="1" t="s">
        <v>286</v>
      </c>
      <c r="AE374" s="1" t="s">
        <v>286</v>
      </c>
      <c r="AF374">
        <v>4292.76</v>
      </c>
      <c r="AG374" s="1" t="s">
        <v>286</v>
      </c>
      <c r="AH374">
        <v>196.91</v>
      </c>
      <c r="AI374">
        <v>100.62</v>
      </c>
      <c r="AJ374">
        <v>35.159999999999997</v>
      </c>
      <c r="AK374" s="1" t="s">
        <v>286</v>
      </c>
      <c r="AM374" s="1" t="s">
        <v>286</v>
      </c>
      <c r="AN374">
        <v>0.33</v>
      </c>
      <c r="AO374">
        <v>11.92</v>
      </c>
      <c r="AP374">
        <v>20.49</v>
      </c>
      <c r="AQ374">
        <v>100</v>
      </c>
      <c r="AR374" s="1" t="s">
        <v>286</v>
      </c>
      <c r="AS374">
        <v>87.59</v>
      </c>
      <c r="AT374">
        <v>84.35</v>
      </c>
      <c r="AU374">
        <v>11.48</v>
      </c>
      <c r="AV374">
        <v>28.13</v>
      </c>
      <c r="AW374">
        <v>23.89</v>
      </c>
      <c r="AX374">
        <v>213.11</v>
      </c>
      <c r="AY374">
        <v>148.88</v>
      </c>
      <c r="AZ374">
        <v>148.75</v>
      </c>
      <c r="BA374">
        <v>3428.42</v>
      </c>
      <c r="BB374">
        <v>115.82</v>
      </c>
      <c r="BC374">
        <v>1155.45</v>
      </c>
      <c r="BD374">
        <v>66.3</v>
      </c>
      <c r="BE374">
        <v>179.98</v>
      </c>
      <c r="BF374">
        <v>133.27000000000001</v>
      </c>
      <c r="BG374" s="1" t="s">
        <v>286</v>
      </c>
      <c r="BH374">
        <v>3989.68</v>
      </c>
      <c r="BI374" s="1" t="s">
        <v>286</v>
      </c>
      <c r="BJ374">
        <v>3576.95</v>
      </c>
      <c r="BK374">
        <v>46.73</v>
      </c>
      <c r="BL374">
        <v>24.63</v>
      </c>
      <c r="BM374">
        <v>41.9</v>
      </c>
      <c r="BN374">
        <v>10.26</v>
      </c>
      <c r="BO374">
        <v>101.62</v>
      </c>
      <c r="BP374">
        <v>149.08000000000001</v>
      </c>
      <c r="BQ374">
        <v>141.47999999999999</v>
      </c>
      <c r="BR374">
        <v>46.6</v>
      </c>
      <c r="BS374">
        <v>242.95</v>
      </c>
      <c r="BT374">
        <v>531.54</v>
      </c>
      <c r="BU374">
        <v>881.53</v>
      </c>
      <c r="BV374">
        <v>201.49</v>
      </c>
      <c r="BW374">
        <v>7234.73</v>
      </c>
      <c r="BX374">
        <v>171.12</v>
      </c>
      <c r="BY374">
        <v>139.68</v>
      </c>
      <c r="BZ374" s="1" t="s">
        <v>286</v>
      </c>
      <c r="CA374">
        <v>0.01</v>
      </c>
      <c r="CB374">
        <v>14.62</v>
      </c>
      <c r="CC374">
        <v>114.73</v>
      </c>
      <c r="CD374">
        <v>100.81</v>
      </c>
      <c r="CE374">
        <v>196.95</v>
      </c>
      <c r="CF374">
        <v>214.31</v>
      </c>
      <c r="CG374">
        <v>29.12</v>
      </c>
      <c r="CH374">
        <v>362.52</v>
      </c>
      <c r="CI374">
        <v>10.91</v>
      </c>
      <c r="CJ374">
        <v>104.16</v>
      </c>
      <c r="CK374">
        <v>38.58</v>
      </c>
      <c r="CL374">
        <v>791.18</v>
      </c>
      <c r="CM374">
        <v>99.18</v>
      </c>
      <c r="CN374">
        <v>9.3000000000000007</v>
      </c>
      <c r="CO374">
        <v>135.99</v>
      </c>
      <c r="CP374">
        <v>78.03</v>
      </c>
      <c r="CQ374">
        <v>67.22</v>
      </c>
      <c r="CR374">
        <v>230.86</v>
      </c>
      <c r="CT374">
        <v>942.19</v>
      </c>
      <c r="CU374" s="1" t="s">
        <v>286</v>
      </c>
      <c r="CV374">
        <v>499.29</v>
      </c>
      <c r="CW374">
        <v>62.58</v>
      </c>
      <c r="CX374">
        <v>816.43</v>
      </c>
      <c r="CY374">
        <v>231.67</v>
      </c>
      <c r="CZ374">
        <v>1243.56</v>
      </c>
      <c r="DA374">
        <v>216.22</v>
      </c>
      <c r="DB374" s="1" t="s">
        <v>286</v>
      </c>
      <c r="DC374">
        <v>746.32</v>
      </c>
      <c r="DD374">
        <v>100</v>
      </c>
      <c r="DE374">
        <v>74.27</v>
      </c>
      <c r="DF374">
        <v>213.87</v>
      </c>
      <c r="DG374">
        <v>349.42</v>
      </c>
      <c r="DH374" s="1" t="s">
        <v>286</v>
      </c>
      <c r="DI374">
        <v>90.17</v>
      </c>
      <c r="DJ374">
        <v>333.01</v>
      </c>
      <c r="DK374">
        <v>136.74</v>
      </c>
      <c r="DL374">
        <v>6.23</v>
      </c>
      <c r="DM374">
        <v>25.73</v>
      </c>
      <c r="DN374" s="1" t="s">
        <v>286</v>
      </c>
      <c r="DO374" s="1" t="s">
        <v>286</v>
      </c>
      <c r="DP374">
        <v>84.61</v>
      </c>
      <c r="DQ374">
        <v>253.03</v>
      </c>
      <c r="DR374">
        <v>99.22</v>
      </c>
      <c r="DS374">
        <v>2.37</v>
      </c>
      <c r="DT374" s="1" t="s">
        <v>286</v>
      </c>
      <c r="DU374">
        <v>417.88</v>
      </c>
      <c r="DV374">
        <v>410.25</v>
      </c>
      <c r="DW374">
        <v>739.16</v>
      </c>
      <c r="DX374">
        <v>7.18</v>
      </c>
      <c r="DY374">
        <v>72.95</v>
      </c>
      <c r="DZ374" s="1" t="s">
        <v>286</v>
      </c>
      <c r="EA374" s="1" t="s">
        <v>286</v>
      </c>
      <c r="EB374">
        <v>184.61</v>
      </c>
      <c r="EC374">
        <v>1311.79</v>
      </c>
      <c r="ED374">
        <v>554.16</v>
      </c>
      <c r="EE374">
        <v>581.91999999999996</v>
      </c>
      <c r="EF374">
        <v>111.48</v>
      </c>
      <c r="EO374">
        <v>23.45</v>
      </c>
      <c r="EP374">
        <v>84.57</v>
      </c>
      <c r="EQ374" s="1" t="s">
        <v>286</v>
      </c>
      <c r="ER374">
        <v>2250.21</v>
      </c>
      <c r="ES374">
        <v>197.75</v>
      </c>
      <c r="ET374">
        <v>822.85</v>
      </c>
      <c r="EU374">
        <v>57.11</v>
      </c>
    </row>
    <row r="375" spans="1:151" x14ac:dyDescent="0.25">
      <c r="A375" s="2">
        <v>37648</v>
      </c>
      <c r="B375" s="1" t="s">
        <v>286</v>
      </c>
      <c r="C375">
        <v>146.24</v>
      </c>
      <c r="D375">
        <v>62.86</v>
      </c>
      <c r="E375">
        <v>7.34</v>
      </c>
      <c r="F375" s="1" t="s">
        <v>286</v>
      </c>
      <c r="G375">
        <v>159.29</v>
      </c>
      <c r="H375">
        <v>297.89</v>
      </c>
      <c r="I375">
        <v>106.6</v>
      </c>
      <c r="J375">
        <v>244.08</v>
      </c>
      <c r="K375" s="1" t="s">
        <v>286</v>
      </c>
      <c r="L375">
        <v>156.96</v>
      </c>
      <c r="M375" s="1" t="s">
        <v>286</v>
      </c>
      <c r="N375">
        <v>163.55000000000001</v>
      </c>
      <c r="O375">
        <v>315.91000000000003</v>
      </c>
      <c r="P375">
        <v>252.81</v>
      </c>
      <c r="Q375">
        <v>187.93</v>
      </c>
      <c r="R375">
        <v>92.45</v>
      </c>
      <c r="S375">
        <v>587.49</v>
      </c>
      <c r="T375" s="1" t="s">
        <v>286</v>
      </c>
      <c r="U375" s="1" t="s">
        <v>286</v>
      </c>
      <c r="V375">
        <v>33.07</v>
      </c>
      <c r="W375">
        <v>366.24</v>
      </c>
      <c r="X375">
        <v>174.68</v>
      </c>
      <c r="Y375">
        <v>550.61</v>
      </c>
      <c r="Z375">
        <v>174.92</v>
      </c>
      <c r="AA375">
        <v>107.1</v>
      </c>
      <c r="AB375">
        <v>175.95</v>
      </c>
      <c r="AC375">
        <v>193.99</v>
      </c>
      <c r="AD375" s="1" t="s">
        <v>286</v>
      </c>
      <c r="AE375" s="1" t="s">
        <v>286</v>
      </c>
      <c r="AF375">
        <v>4292.76</v>
      </c>
      <c r="AG375" s="1" t="s">
        <v>286</v>
      </c>
      <c r="AH375">
        <v>200.72</v>
      </c>
      <c r="AI375">
        <v>100.62</v>
      </c>
      <c r="AJ375">
        <v>35.19</v>
      </c>
      <c r="AK375" s="1" t="s">
        <v>286</v>
      </c>
      <c r="AM375" s="1" t="s">
        <v>286</v>
      </c>
      <c r="AN375">
        <v>0.33</v>
      </c>
      <c r="AO375">
        <v>10.97</v>
      </c>
      <c r="AP375">
        <v>18.93</v>
      </c>
      <c r="AQ375">
        <v>100</v>
      </c>
      <c r="AR375" s="1" t="s">
        <v>286</v>
      </c>
      <c r="AS375">
        <v>85.67</v>
      </c>
      <c r="AT375">
        <v>80.87</v>
      </c>
      <c r="AU375">
        <v>38.26</v>
      </c>
      <c r="AV375">
        <v>30.15</v>
      </c>
      <c r="AW375">
        <v>28.13</v>
      </c>
      <c r="AX375">
        <v>213.11</v>
      </c>
      <c r="AY375">
        <v>148.88</v>
      </c>
      <c r="AZ375">
        <v>152.56</v>
      </c>
      <c r="BA375">
        <v>3428.42</v>
      </c>
      <c r="BB375">
        <v>115.82</v>
      </c>
      <c r="BC375">
        <v>1099.58</v>
      </c>
      <c r="BD375">
        <v>68.010000000000005</v>
      </c>
      <c r="BE375">
        <v>177.38</v>
      </c>
      <c r="BF375">
        <v>133.27000000000001</v>
      </c>
      <c r="BG375" s="1" t="s">
        <v>286</v>
      </c>
      <c r="BH375">
        <v>3989.68</v>
      </c>
      <c r="BI375" s="1" t="s">
        <v>286</v>
      </c>
      <c r="BJ375">
        <v>3081.9</v>
      </c>
      <c r="BK375">
        <v>46.73</v>
      </c>
      <c r="BL375">
        <v>22.59</v>
      </c>
      <c r="BM375">
        <v>41.9</v>
      </c>
      <c r="BN375">
        <v>10.26</v>
      </c>
      <c r="BO375">
        <v>101.62</v>
      </c>
      <c r="BP375">
        <v>149.08000000000001</v>
      </c>
      <c r="BQ375">
        <v>141.13</v>
      </c>
      <c r="BR375">
        <v>46.6</v>
      </c>
      <c r="BS375">
        <v>247.81</v>
      </c>
      <c r="BT375">
        <v>531.54</v>
      </c>
      <c r="BU375">
        <v>795.1</v>
      </c>
      <c r="BV375">
        <v>201.49</v>
      </c>
      <c r="BW375">
        <v>6807.31</v>
      </c>
      <c r="BX375">
        <v>171.12</v>
      </c>
      <c r="BY375">
        <v>135.13</v>
      </c>
      <c r="BZ375" s="1" t="s">
        <v>286</v>
      </c>
      <c r="CA375">
        <v>0.01</v>
      </c>
      <c r="CB375">
        <v>10.97</v>
      </c>
      <c r="CC375">
        <v>114.73</v>
      </c>
      <c r="CD375">
        <v>100.81</v>
      </c>
      <c r="CE375">
        <v>186.48</v>
      </c>
      <c r="CF375">
        <v>214.31</v>
      </c>
      <c r="CG375">
        <v>27.1</v>
      </c>
      <c r="CH375">
        <v>362.52</v>
      </c>
      <c r="CI375">
        <v>10.91</v>
      </c>
      <c r="CJ375">
        <v>104.16</v>
      </c>
      <c r="CK375">
        <v>33.71</v>
      </c>
      <c r="CL375">
        <v>791.18</v>
      </c>
      <c r="CM375">
        <v>92.31</v>
      </c>
      <c r="CN375">
        <v>8.1</v>
      </c>
      <c r="CO375">
        <v>135.99</v>
      </c>
      <c r="CP375">
        <v>78.03</v>
      </c>
      <c r="CQ375">
        <v>59.75</v>
      </c>
      <c r="CR375">
        <v>229.73</v>
      </c>
      <c r="CT375">
        <v>910.6</v>
      </c>
      <c r="CU375" s="1" t="s">
        <v>286</v>
      </c>
      <c r="CV375">
        <v>485.98</v>
      </c>
      <c r="CW375">
        <v>62.58</v>
      </c>
      <c r="CX375">
        <v>688.86</v>
      </c>
      <c r="CY375">
        <v>231.93</v>
      </c>
      <c r="CZ375">
        <v>1142.82</v>
      </c>
      <c r="DA375">
        <v>216.22</v>
      </c>
      <c r="DB375" s="1" t="s">
        <v>286</v>
      </c>
      <c r="DC375">
        <v>743.27</v>
      </c>
      <c r="DD375">
        <v>100</v>
      </c>
      <c r="DE375">
        <v>74.349999999999994</v>
      </c>
      <c r="DF375">
        <v>213.87</v>
      </c>
      <c r="DG375">
        <v>349.42</v>
      </c>
      <c r="DH375" s="1" t="s">
        <v>286</v>
      </c>
      <c r="DI375">
        <v>90.17</v>
      </c>
      <c r="DJ375">
        <v>287.5</v>
      </c>
      <c r="DK375">
        <v>136.74</v>
      </c>
      <c r="DL375">
        <v>5.94</v>
      </c>
      <c r="DM375">
        <v>26.04</v>
      </c>
      <c r="DN375" s="1" t="s">
        <v>286</v>
      </c>
      <c r="DO375" s="1" t="s">
        <v>286</v>
      </c>
      <c r="DP375">
        <v>84.61</v>
      </c>
      <c r="DQ375">
        <v>252.53</v>
      </c>
      <c r="DR375">
        <v>99.11</v>
      </c>
      <c r="DS375">
        <v>1.1000000000000001</v>
      </c>
      <c r="DT375" s="1" t="s">
        <v>286</v>
      </c>
      <c r="DU375">
        <v>430.8</v>
      </c>
      <c r="DV375">
        <v>410.25</v>
      </c>
      <c r="DW375">
        <v>740.56</v>
      </c>
      <c r="DX375">
        <v>7.18</v>
      </c>
      <c r="DY375">
        <v>72.95</v>
      </c>
      <c r="DZ375" s="1" t="s">
        <v>286</v>
      </c>
      <c r="EA375" s="1" t="s">
        <v>286</v>
      </c>
      <c r="EB375">
        <v>184.61</v>
      </c>
      <c r="EC375">
        <v>1422.78</v>
      </c>
      <c r="ED375">
        <v>554.16</v>
      </c>
      <c r="EE375">
        <v>585.03</v>
      </c>
      <c r="EF375">
        <v>111.22</v>
      </c>
      <c r="EO375">
        <v>23.62</v>
      </c>
      <c r="EP375">
        <v>78.45</v>
      </c>
      <c r="EQ375" s="1" t="s">
        <v>286</v>
      </c>
      <c r="ER375">
        <v>2250.21</v>
      </c>
      <c r="ES375">
        <v>182.95</v>
      </c>
      <c r="ET375">
        <v>846.36</v>
      </c>
      <c r="EU375">
        <v>49.66</v>
      </c>
    </row>
    <row r="376" spans="1:151" x14ac:dyDescent="0.25">
      <c r="A376" s="2">
        <v>37655</v>
      </c>
      <c r="B376" s="1" t="s">
        <v>286</v>
      </c>
      <c r="C376">
        <v>146.24</v>
      </c>
      <c r="D376">
        <v>62.86</v>
      </c>
      <c r="E376">
        <v>7.15</v>
      </c>
      <c r="F376" s="1" t="s">
        <v>286</v>
      </c>
      <c r="G376">
        <v>159.29</v>
      </c>
      <c r="H376">
        <v>303.99</v>
      </c>
      <c r="I376">
        <v>106.6</v>
      </c>
      <c r="J376">
        <v>224.14</v>
      </c>
      <c r="K376" s="1" t="s">
        <v>286</v>
      </c>
      <c r="L376">
        <v>156.96</v>
      </c>
      <c r="M376" s="1" t="s">
        <v>286</v>
      </c>
      <c r="N376">
        <v>163.55000000000001</v>
      </c>
      <c r="O376">
        <v>315.91000000000003</v>
      </c>
      <c r="P376">
        <v>252.81</v>
      </c>
      <c r="Q376">
        <v>187.93</v>
      </c>
      <c r="R376">
        <v>92.45</v>
      </c>
      <c r="S376">
        <v>587.49</v>
      </c>
      <c r="T376" s="1" t="s">
        <v>286</v>
      </c>
      <c r="U376" s="1" t="s">
        <v>286</v>
      </c>
      <c r="V376">
        <v>33.07</v>
      </c>
      <c r="W376">
        <v>366.24</v>
      </c>
      <c r="X376">
        <v>174.68</v>
      </c>
      <c r="Y376">
        <v>569.91999999999996</v>
      </c>
      <c r="Z376">
        <v>174.92</v>
      </c>
      <c r="AA376">
        <v>107.1</v>
      </c>
      <c r="AB376">
        <v>175.95</v>
      </c>
      <c r="AC376">
        <v>178.17</v>
      </c>
      <c r="AD376" s="1" t="s">
        <v>286</v>
      </c>
      <c r="AE376" s="1" t="s">
        <v>286</v>
      </c>
      <c r="AF376">
        <v>4292.76</v>
      </c>
      <c r="AG376" s="1" t="s">
        <v>286</v>
      </c>
      <c r="AH376">
        <v>197.04</v>
      </c>
      <c r="AI376">
        <v>100.62</v>
      </c>
      <c r="AJ376">
        <v>35.22</v>
      </c>
      <c r="AK376" s="1" t="s">
        <v>286</v>
      </c>
      <c r="AM376" s="1" t="s">
        <v>286</v>
      </c>
      <c r="AN376">
        <v>0.33</v>
      </c>
      <c r="AO376">
        <v>10.33</v>
      </c>
      <c r="AP376">
        <v>19.510000000000002</v>
      </c>
      <c r="AQ376">
        <v>100</v>
      </c>
      <c r="AR376" s="1" t="s">
        <v>286</v>
      </c>
      <c r="AS376">
        <v>85.99</v>
      </c>
      <c r="AT376">
        <v>84.35</v>
      </c>
      <c r="AU376">
        <v>25.17</v>
      </c>
      <c r="AV376">
        <v>27.32</v>
      </c>
      <c r="AW376">
        <v>25.97</v>
      </c>
      <c r="AX376">
        <v>213.11</v>
      </c>
      <c r="AY376">
        <v>148.88</v>
      </c>
      <c r="AZ376">
        <v>152.56</v>
      </c>
      <c r="BA376">
        <v>3428.42</v>
      </c>
      <c r="BB376">
        <v>115.82</v>
      </c>
      <c r="BC376">
        <v>1158.3900000000001</v>
      </c>
      <c r="BD376">
        <v>61.43</v>
      </c>
      <c r="BE376">
        <v>208.17</v>
      </c>
      <c r="BF376">
        <v>133.27000000000001</v>
      </c>
      <c r="BG376" s="1" t="s">
        <v>286</v>
      </c>
      <c r="BH376">
        <v>3989.68</v>
      </c>
      <c r="BI376" s="1" t="s">
        <v>286</v>
      </c>
      <c r="BJ376">
        <v>3029.75</v>
      </c>
      <c r="BK376">
        <v>45.12</v>
      </c>
      <c r="BL376">
        <v>23.98</v>
      </c>
      <c r="BM376">
        <v>37.14</v>
      </c>
      <c r="BN376">
        <v>10.15</v>
      </c>
      <c r="BO376">
        <v>101.62</v>
      </c>
      <c r="BP376">
        <v>149.08000000000001</v>
      </c>
      <c r="BQ376">
        <v>141.47999999999999</v>
      </c>
      <c r="BR376">
        <v>46.6</v>
      </c>
      <c r="BS376">
        <v>242.95</v>
      </c>
      <c r="BT376">
        <v>531.54</v>
      </c>
      <c r="BU376">
        <v>795.1</v>
      </c>
      <c r="BV376">
        <v>201.49</v>
      </c>
      <c r="BW376">
        <v>7097.48</v>
      </c>
      <c r="BX376">
        <v>171.12</v>
      </c>
      <c r="BY376">
        <v>131.13999999999999</v>
      </c>
      <c r="BZ376" s="1" t="s">
        <v>286</v>
      </c>
      <c r="CA376">
        <v>0.01</v>
      </c>
      <c r="CB376">
        <v>10.81</v>
      </c>
      <c r="CC376">
        <v>114.73</v>
      </c>
      <c r="CD376">
        <v>100.81</v>
      </c>
      <c r="CE376">
        <v>187.97</v>
      </c>
      <c r="CF376">
        <v>214.31</v>
      </c>
      <c r="CG376">
        <v>28.11</v>
      </c>
      <c r="CH376">
        <v>362.52</v>
      </c>
      <c r="CI376">
        <v>10.91</v>
      </c>
      <c r="CJ376">
        <v>104.16</v>
      </c>
      <c r="CK376">
        <v>34.74</v>
      </c>
      <c r="CL376">
        <v>791.18</v>
      </c>
      <c r="CM376">
        <v>102.69</v>
      </c>
      <c r="CN376">
        <v>8.1</v>
      </c>
      <c r="CO376">
        <v>135.99</v>
      </c>
      <c r="CP376">
        <v>76.489999999999995</v>
      </c>
      <c r="CQ376">
        <v>64.73</v>
      </c>
      <c r="CR376">
        <v>228.32</v>
      </c>
      <c r="CT376">
        <v>933.58</v>
      </c>
      <c r="CU376" s="1" t="s">
        <v>286</v>
      </c>
      <c r="CV376">
        <v>485.98</v>
      </c>
      <c r="CW376">
        <v>57.5</v>
      </c>
      <c r="CX376">
        <v>734.78</v>
      </c>
      <c r="CY376">
        <v>232.19</v>
      </c>
      <c r="CZ376">
        <v>1119.9000000000001</v>
      </c>
      <c r="DA376">
        <v>216.22</v>
      </c>
      <c r="DB376" s="1" t="s">
        <v>286</v>
      </c>
      <c r="DC376">
        <v>734.09</v>
      </c>
      <c r="DD376">
        <v>100</v>
      </c>
      <c r="DE376">
        <v>74.27</v>
      </c>
      <c r="DF376">
        <v>213.87</v>
      </c>
      <c r="DG376">
        <v>349.42</v>
      </c>
      <c r="DH376" s="1" t="s">
        <v>286</v>
      </c>
      <c r="DI376">
        <v>90.17</v>
      </c>
      <c r="DJ376">
        <v>304.81</v>
      </c>
      <c r="DK376">
        <v>136.74</v>
      </c>
      <c r="DL376">
        <v>4.75</v>
      </c>
      <c r="DM376">
        <v>25.62</v>
      </c>
      <c r="DN376" s="1" t="s">
        <v>286</v>
      </c>
      <c r="DO376" s="1" t="s">
        <v>286</v>
      </c>
      <c r="DP376">
        <v>74.38</v>
      </c>
      <c r="DQ376">
        <v>250.04</v>
      </c>
      <c r="DR376">
        <v>99.11</v>
      </c>
      <c r="DS376">
        <v>0.97</v>
      </c>
      <c r="DT376" s="1" t="s">
        <v>286</v>
      </c>
      <c r="DU376">
        <v>427.78</v>
      </c>
      <c r="DV376">
        <v>423.65</v>
      </c>
      <c r="DW376">
        <v>740.56</v>
      </c>
      <c r="DX376">
        <v>7.18</v>
      </c>
      <c r="DY376">
        <v>72.95</v>
      </c>
      <c r="DZ376" s="1" t="s">
        <v>286</v>
      </c>
      <c r="EA376" s="1" t="s">
        <v>286</v>
      </c>
      <c r="EB376">
        <v>184.61</v>
      </c>
      <c r="EC376">
        <v>1441.5</v>
      </c>
      <c r="ED376">
        <v>554.16</v>
      </c>
      <c r="EE376">
        <v>568.05999999999995</v>
      </c>
      <c r="EF376">
        <v>121.33</v>
      </c>
      <c r="EO376">
        <v>23.12</v>
      </c>
      <c r="EP376">
        <v>71.86</v>
      </c>
      <c r="EQ376" s="1" t="s">
        <v>286</v>
      </c>
      <c r="ER376">
        <v>2250.21</v>
      </c>
      <c r="ES376">
        <v>188.25</v>
      </c>
      <c r="ET376">
        <v>877.71</v>
      </c>
      <c r="EU376">
        <v>51.79</v>
      </c>
    </row>
    <row r="377" spans="1:151" x14ac:dyDescent="0.25">
      <c r="A377" s="2">
        <v>37662</v>
      </c>
      <c r="B377" s="1" t="s">
        <v>286</v>
      </c>
      <c r="C377">
        <v>146.24</v>
      </c>
      <c r="D377">
        <v>62.86</v>
      </c>
      <c r="E377">
        <v>6.55</v>
      </c>
      <c r="F377" s="1" t="s">
        <v>286</v>
      </c>
      <c r="G377">
        <v>159.29</v>
      </c>
      <c r="H377">
        <v>292.5</v>
      </c>
      <c r="I377">
        <v>106.6</v>
      </c>
      <c r="J377">
        <v>215.36</v>
      </c>
      <c r="K377" s="1" t="s">
        <v>286</v>
      </c>
      <c r="L377">
        <v>156.96</v>
      </c>
      <c r="M377" s="1" t="s">
        <v>286</v>
      </c>
      <c r="N377">
        <v>163.55000000000001</v>
      </c>
      <c r="O377">
        <v>314.38</v>
      </c>
      <c r="P377">
        <v>252.81</v>
      </c>
      <c r="Q377">
        <v>187.93</v>
      </c>
      <c r="R377">
        <v>92.45</v>
      </c>
      <c r="S377">
        <v>571.54</v>
      </c>
      <c r="T377" s="1" t="s">
        <v>286</v>
      </c>
      <c r="U377" s="1" t="s">
        <v>286</v>
      </c>
      <c r="V377">
        <v>33.07</v>
      </c>
      <c r="W377">
        <v>366.24</v>
      </c>
      <c r="X377">
        <v>174.68</v>
      </c>
      <c r="Y377">
        <v>567.04999999999995</v>
      </c>
      <c r="Z377">
        <v>174.92</v>
      </c>
      <c r="AA377">
        <v>107.1</v>
      </c>
      <c r="AB377">
        <v>175.95</v>
      </c>
      <c r="AC377">
        <v>172.38</v>
      </c>
      <c r="AD377" s="1" t="s">
        <v>286</v>
      </c>
      <c r="AE377" s="1" t="s">
        <v>286</v>
      </c>
      <c r="AF377">
        <v>4292.76</v>
      </c>
      <c r="AG377" s="1" t="s">
        <v>286</v>
      </c>
      <c r="AH377">
        <v>203.27</v>
      </c>
      <c r="AI377">
        <v>100.62</v>
      </c>
      <c r="AJ377">
        <v>35.19</v>
      </c>
      <c r="AK377" s="1" t="s">
        <v>286</v>
      </c>
      <c r="AM377" s="1" t="s">
        <v>286</v>
      </c>
      <c r="AN377">
        <v>0.33</v>
      </c>
      <c r="AO377">
        <v>8.27</v>
      </c>
      <c r="AP377">
        <v>18.05</v>
      </c>
      <c r="AQ377">
        <v>100</v>
      </c>
      <c r="AR377" s="1" t="s">
        <v>286</v>
      </c>
      <c r="AS377">
        <v>86.63</v>
      </c>
      <c r="AT377">
        <v>84.98</v>
      </c>
      <c r="AU377">
        <v>36.57</v>
      </c>
      <c r="AV377">
        <v>29.75</v>
      </c>
      <c r="AW377">
        <v>25.88</v>
      </c>
      <c r="AX377">
        <v>213.11</v>
      </c>
      <c r="AY377">
        <v>148.88</v>
      </c>
      <c r="AZ377">
        <v>152.41999999999999</v>
      </c>
      <c r="BA377">
        <v>3428.42</v>
      </c>
      <c r="BB377">
        <v>115.82</v>
      </c>
      <c r="BC377">
        <v>1051.3699999999999</v>
      </c>
      <c r="BD377">
        <v>61.65</v>
      </c>
      <c r="BE377">
        <v>195.07</v>
      </c>
      <c r="BF377">
        <v>100.77</v>
      </c>
      <c r="BG377" s="1" t="s">
        <v>286</v>
      </c>
      <c r="BH377">
        <v>3989.68</v>
      </c>
      <c r="BI377" s="1" t="s">
        <v>286</v>
      </c>
      <c r="BJ377">
        <v>2984.95</v>
      </c>
      <c r="BK377">
        <v>53.15</v>
      </c>
      <c r="BL377">
        <v>22.96</v>
      </c>
      <c r="BM377">
        <v>38.1</v>
      </c>
      <c r="BN377">
        <v>9.7899999999999991</v>
      </c>
      <c r="BO377">
        <v>101.62</v>
      </c>
      <c r="BP377">
        <v>149.08000000000001</v>
      </c>
      <c r="BQ377">
        <v>127.68</v>
      </c>
      <c r="BR377">
        <v>46.6</v>
      </c>
      <c r="BS377">
        <v>327.98</v>
      </c>
      <c r="BT377">
        <v>531.54</v>
      </c>
      <c r="BU377">
        <v>864.24</v>
      </c>
      <c r="BV377">
        <v>201.49</v>
      </c>
      <c r="BW377">
        <v>6540.66</v>
      </c>
      <c r="BX377">
        <v>171.12</v>
      </c>
      <c r="BY377">
        <v>120.35</v>
      </c>
      <c r="BZ377" s="1" t="s">
        <v>286</v>
      </c>
      <c r="CA377">
        <v>0.01</v>
      </c>
      <c r="CB377">
        <v>9.68</v>
      </c>
      <c r="CC377">
        <v>114.73</v>
      </c>
      <c r="CD377">
        <v>100.81</v>
      </c>
      <c r="CE377">
        <v>176.61</v>
      </c>
      <c r="CF377">
        <v>214.31</v>
      </c>
      <c r="CG377">
        <v>20.149999999999999</v>
      </c>
      <c r="CH377">
        <v>362.52</v>
      </c>
      <c r="CI377">
        <v>10.91</v>
      </c>
      <c r="CJ377">
        <v>103.36</v>
      </c>
      <c r="CK377">
        <v>32.619999999999997</v>
      </c>
      <c r="CL377">
        <v>791.18</v>
      </c>
      <c r="CM377">
        <v>106.81</v>
      </c>
      <c r="CN377">
        <v>8</v>
      </c>
      <c r="CO377">
        <v>135.25</v>
      </c>
      <c r="CP377">
        <v>76.489999999999995</v>
      </c>
      <c r="CQ377">
        <v>59.75</v>
      </c>
      <c r="CR377">
        <v>222.26</v>
      </c>
      <c r="CT377">
        <v>914.91</v>
      </c>
      <c r="CU377" s="1" t="s">
        <v>286</v>
      </c>
      <c r="CV377">
        <v>452.69</v>
      </c>
      <c r="CW377">
        <v>54.01</v>
      </c>
      <c r="CX377">
        <v>714.2</v>
      </c>
      <c r="CY377">
        <v>232.45</v>
      </c>
      <c r="CZ377">
        <v>1010.83</v>
      </c>
      <c r="DA377">
        <v>216.22</v>
      </c>
      <c r="DB377" s="1" t="s">
        <v>286</v>
      </c>
      <c r="DC377">
        <v>752.44</v>
      </c>
      <c r="DD377">
        <v>100</v>
      </c>
      <c r="DE377">
        <v>68.33</v>
      </c>
      <c r="DF377">
        <v>213.87</v>
      </c>
      <c r="DG377">
        <v>349.42</v>
      </c>
      <c r="DH377" s="1" t="s">
        <v>286</v>
      </c>
      <c r="DI377">
        <v>90.17</v>
      </c>
      <c r="DJ377">
        <v>271.73</v>
      </c>
      <c r="DK377">
        <v>136.74</v>
      </c>
      <c r="DL377">
        <v>4.3</v>
      </c>
      <c r="DM377">
        <v>25.51</v>
      </c>
      <c r="DN377" s="1" t="s">
        <v>286</v>
      </c>
      <c r="DO377" s="1" t="s">
        <v>286</v>
      </c>
      <c r="DP377">
        <v>80.63</v>
      </c>
      <c r="DQ377">
        <v>251.03</v>
      </c>
      <c r="DR377">
        <v>98.12</v>
      </c>
      <c r="DS377">
        <v>0.79</v>
      </c>
      <c r="DT377" s="1" t="s">
        <v>286</v>
      </c>
      <c r="DU377">
        <v>426.06</v>
      </c>
      <c r="DV377">
        <v>423.65</v>
      </c>
      <c r="DW377">
        <v>753.13</v>
      </c>
      <c r="DX377">
        <v>7.18</v>
      </c>
      <c r="DY377">
        <v>72.95</v>
      </c>
      <c r="DZ377" s="1" t="s">
        <v>286</v>
      </c>
      <c r="EA377" s="1" t="s">
        <v>286</v>
      </c>
      <c r="EB377">
        <v>184.61</v>
      </c>
      <c r="EC377">
        <v>1390.68</v>
      </c>
      <c r="ED377">
        <v>554.16</v>
      </c>
      <c r="EE377">
        <v>571.52</v>
      </c>
      <c r="EF377">
        <v>121.18</v>
      </c>
      <c r="EO377">
        <v>27.09</v>
      </c>
      <c r="EP377">
        <v>68.72</v>
      </c>
      <c r="EQ377" s="1" t="s">
        <v>286</v>
      </c>
      <c r="ER377">
        <v>2250.21</v>
      </c>
      <c r="ES377">
        <v>182.17</v>
      </c>
      <c r="ET377">
        <v>764.08</v>
      </c>
      <c r="EU377">
        <v>49.54</v>
      </c>
    </row>
    <row r="378" spans="1:151" x14ac:dyDescent="0.25">
      <c r="A378" s="2">
        <v>37669</v>
      </c>
      <c r="B378" s="1" t="s">
        <v>286</v>
      </c>
      <c r="C378">
        <v>147.04</v>
      </c>
      <c r="D378">
        <v>62.86</v>
      </c>
      <c r="E378">
        <v>6.95</v>
      </c>
      <c r="F378" s="1" t="s">
        <v>286</v>
      </c>
      <c r="G378">
        <v>159.29</v>
      </c>
      <c r="H378">
        <v>282.45</v>
      </c>
      <c r="I378">
        <v>106.6</v>
      </c>
      <c r="J378">
        <v>215.36</v>
      </c>
      <c r="K378" s="1" t="s">
        <v>286</v>
      </c>
      <c r="L378">
        <v>156.96</v>
      </c>
      <c r="M378" s="1" t="s">
        <v>286</v>
      </c>
      <c r="N378">
        <v>163.55000000000001</v>
      </c>
      <c r="O378">
        <v>307.22000000000003</v>
      </c>
      <c r="P378">
        <v>252.81</v>
      </c>
      <c r="Q378">
        <v>187.93</v>
      </c>
      <c r="R378">
        <v>92.45</v>
      </c>
      <c r="S378">
        <v>571.54</v>
      </c>
      <c r="T378" s="1" t="s">
        <v>286</v>
      </c>
      <c r="U378" s="1" t="s">
        <v>286</v>
      </c>
      <c r="V378">
        <v>33.07</v>
      </c>
      <c r="W378">
        <v>366.24</v>
      </c>
      <c r="X378">
        <v>174.68</v>
      </c>
      <c r="Y378">
        <v>539.1</v>
      </c>
      <c r="Z378">
        <v>174.92</v>
      </c>
      <c r="AA378">
        <v>107.1</v>
      </c>
      <c r="AB378">
        <v>175.95</v>
      </c>
      <c r="AC378">
        <v>198.22</v>
      </c>
      <c r="AD378" s="1" t="s">
        <v>286</v>
      </c>
      <c r="AE378" s="1" t="s">
        <v>286</v>
      </c>
      <c r="AF378">
        <v>4292.76</v>
      </c>
      <c r="AG378" s="1" t="s">
        <v>286</v>
      </c>
      <c r="AH378">
        <v>190.56</v>
      </c>
      <c r="AI378">
        <v>100.62</v>
      </c>
      <c r="AJ378">
        <v>34.86</v>
      </c>
      <c r="AK378" s="1" t="s">
        <v>286</v>
      </c>
      <c r="AM378" s="1" t="s">
        <v>286</v>
      </c>
      <c r="AN378">
        <v>0.33</v>
      </c>
      <c r="AO378">
        <v>10.01</v>
      </c>
      <c r="AP378">
        <v>20</v>
      </c>
      <c r="AQ378">
        <v>100</v>
      </c>
      <c r="AR378" s="1" t="s">
        <v>286</v>
      </c>
      <c r="AS378">
        <v>86.31</v>
      </c>
      <c r="AT378">
        <v>87.19</v>
      </c>
      <c r="AU378">
        <v>26.78</v>
      </c>
      <c r="AV378">
        <v>29.85</v>
      </c>
      <c r="AW378">
        <v>21.12</v>
      </c>
      <c r="AX378">
        <v>191.8</v>
      </c>
      <c r="AY378">
        <v>148.88</v>
      </c>
      <c r="AZ378">
        <v>131.76</v>
      </c>
      <c r="BA378">
        <v>3428.42</v>
      </c>
      <c r="BB378">
        <v>115.82</v>
      </c>
      <c r="BC378">
        <v>1044.31</v>
      </c>
      <c r="BD378">
        <v>63.62</v>
      </c>
      <c r="BE378">
        <v>191.42</v>
      </c>
      <c r="BF378">
        <v>96.32</v>
      </c>
      <c r="BG378" s="1" t="s">
        <v>286</v>
      </c>
      <c r="BH378">
        <v>3989.68</v>
      </c>
      <c r="BI378" s="1" t="s">
        <v>286</v>
      </c>
      <c r="BJ378">
        <v>3061.34</v>
      </c>
      <c r="BK378">
        <v>53.15</v>
      </c>
      <c r="BL378">
        <v>22.23</v>
      </c>
      <c r="BM378">
        <v>38.57</v>
      </c>
      <c r="BN378">
        <v>9.64</v>
      </c>
      <c r="BO378">
        <v>101.62</v>
      </c>
      <c r="BP378">
        <v>149.08000000000001</v>
      </c>
      <c r="BQ378">
        <v>117.32</v>
      </c>
      <c r="BR378">
        <v>46.6</v>
      </c>
      <c r="BS378">
        <v>308.54000000000002</v>
      </c>
      <c r="BT378">
        <v>531.54</v>
      </c>
      <c r="BU378">
        <v>864.24</v>
      </c>
      <c r="BV378">
        <v>201.49</v>
      </c>
      <c r="BW378">
        <v>6430.87</v>
      </c>
      <c r="BX378">
        <v>171.12</v>
      </c>
      <c r="BY378">
        <v>116.08</v>
      </c>
      <c r="BZ378" s="1" t="s">
        <v>286</v>
      </c>
      <c r="CA378">
        <v>0.01</v>
      </c>
      <c r="CB378">
        <v>11.4</v>
      </c>
      <c r="CC378">
        <v>114.73</v>
      </c>
      <c r="CD378">
        <v>100.81</v>
      </c>
      <c r="CE378">
        <v>166.61</v>
      </c>
      <c r="CF378">
        <v>214.31</v>
      </c>
      <c r="CG378">
        <v>19.95</v>
      </c>
      <c r="CH378">
        <v>362.52</v>
      </c>
      <c r="CI378">
        <v>10.91</v>
      </c>
      <c r="CJ378">
        <v>103.36</v>
      </c>
      <c r="CK378">
        <v>30.75</v>
      </c>
      <c r="CL378">
        <v>791.18</v>
      </c>
      <c r="CM378">
        <v>99.94</v>
      </c>
      <c r="CN378">
        <v>8</v>
      </c>
      <c r="CO378">
        <v>135.25</v>
      </c>
      <c r="CP378">
        <v>76.489999999999995</v>
      </c>
      <c r="CQ378">
        <v>62.24</v>
      </c>
      <c r="CR378">
        <v>220.57</v>
      </c>
      <c r="CT378">
        <v>914.91</v>
      </c>
      <c r="CU378" s="1" t="s">
        <v>286</v>
      </c>
      <c r="CV378">
        <v>466.01</v>
      </c>
      <c r="CW378">
        <v>60.36</v>
      </c>
      <c r="CX378">
        <v>716.07</v>
      </c>
      <c r="CY378">
        <v>232.71</v>
      </c>
      <c r="CZ378">
        <v>1021.25</v>
      </c>
      <c r="DA378">
        <v>216.22</v>
      </c>
      <c r="DB378" s="1" t="s">
        <v>286</v>
      </c>
      <c r="DC378">
        <v>752.44</v>
      </c>
      <c r="DD378">
        <v>100</v>
      </c>
      <c r="DE378">
        <v>63.13</v>
      </c>
      <c r="DF378">
        <v>213.87</v>
      </c>
      <c r="DG378">
        <v>349.42</v>
      </c>
      <c r="DH378" s="1" t="s">
        <v>286</v>
      </c>
      <c r="DI378">
        <v>90.17</v>
      </c>
      <c r="DJ378">
        <v>274.68</v>
      </c>
      <c r="DK378">
        <v>136.74</v>
      </c>
      <c r="DL378">
        <v>5.19</v>
      </c>
      <c r="DM378">
        <v>26.68</v>
      </c>
      <c r="DN378" s="1" t="s">
        <v>286</v>
      </c>
      <c r="DO378" s="1" t="s">
        <v>286</v>
      </c>
      <c r="DP378">
        <v>81.709999999999994</v>
      </c>
      <c r="DQ378">
        <v>254.52</v>
      </c>
      <c r="DR378">
        <v>98.12</v>
      </c>
      <c r="DS378">
        <v>0.79</v>
      </c>
      <c r="DT378" s="1" t="s">
        <v>286</v>
      </c>
      <c r="DU378">
        <v>393.32</v>
      </c>
      <c r="DV378">
        <v>418.62</v>
      </c>
      <c r="DW378">
        <v>713.31</v>
      </c>
      <c r="DX378">
        <v>7.18</v>
      </c>
      <c r="DY378">
        <v>72.95</v>
      </c>
      <c r="DZ378" s="1" t="s">
        <v>286</v>
      </c>
      <c r="EA378" s="1" t="s">
        <v>286</v>
      </c>
      <c r="EB378">
        <v>184.61</v>
      </c>
      <c r="EC378">
        <v>1445.51</v>
      </c>
      <c r="ED378">
        <v>554.16</v>
      </c>
      <c r="EE378">
        <v>574.99</v>
      </c>
      <c r="EF378">
        <v>116.28</v>
      </c>
      <c r="EO378">
        <v>25.77</v>
      </c>
      <c r="EP378">
        <v>68.22</v>
      </c>
      <c r="EQ378" s="1" t="s">
        <v>286</v>
      </c>
      <c r="ER378">
        <v>2250.21</v>
      </c>
      <c r="ES378">
        <v>186.07</v>
      </c>
      <c r="ET378">
        <v>793.46</v>
      </c>
      <c r="EU378">
        <v>50.02</v>
      </c>
    </row>
    <row r="379" spans="1:151" x14ac:dyDescent="0.25">
      <c r="A379" s="2">
        <v>37676</v>
      </c>
      <c r="B379" s="1" t="s">
        <v>286</v>
      </c>
      <c r="C379">
        <v>145.76</v>
      </c>
      <c r="D379">
        <v>62.86</v>
      </c>
      <c r="E379">
        <v>6.55</v>
      </c>
      <c r="F379" s="1" t="s">
        <v>286</v>
      </c>
      <c r="G379">
        <v>166.09</v>
      </c>
      <c r="H379">
        <v>279.94</v>
      </c>
      <c r="I379">
        <v>106.6</v>
      </c>
      <c r="J379">
        <v>205.79</v>
      </c>
      <c r="K379" s="1" t="s">
        <v>286</v>
      </c>
      <c r="L379">
        <v>156.96</v>
      </c>
      <c r="M379" s="1" t="s">
        <v>286</v>
      </c>
      <c r="N379">
        <v>163.55000000000001</v>
      </c>
      <c r="O379">
        <v>316.94</v>
      </c>
      <c r="P379">
        <v>252.81</v>
      </c>
      <c r="Q379">
        <v>187.93</v>
      </c>
      <c r="R379">
        <v>92.45</v>
      </c>
      <c r="S379">
        <v>579.52</v>
      </c>
      <c r="T379" s="1" t="s">
        <v>286</v>
      </c>
      <c r="U379" s="1" t="s">
        <v>286</v>
      </c>
      <c r="V379">
        <v>33.07</v>
      </c>
      <c r="W379">
        <v>366.24</v>
      </c>
      <c r="X379">
        <v>174.68</v>
      </c>
      <c r="Y379">
        <v>514.04</v>
      </c>
      <c r="Z379">
        <v>174.92</v>
      </c>
      <c r="AA379">
        <v>107.1</v>
      </c>
      <c r="AB379">
        <v>175.95</v>
      </c>
      <c r="AC379">
        <v>191.76</v>
      </c>
      <c r="AD379" s="1" t="s">
        <v>286</v>
      </c>
      <c r="AE379" s="1" t="s">
        <v>286</v>
      </c>
      <c r="AF379">
        <v>4292.76</v>
      </c>
      <c r="AG379" s="1" t="s">
        <v>286</v>
      </c>
      <c r="AH379">
        <v>203.27</v>
      </c>
      <c r="AI379">
        <v>100.62</v>
      </c>
      <c r="AJ379">
        <v>34.86</v>
      </c>
      <c r="AK379" s="1" t="s">
        <v>286</v>
      </c>
      <c r="AM379" s="1" t="s">
        <v>286</v>
      </c>
      <c r="AN379">
        <v>0.33</v>
      </c>
      <c r="AO379">
        <v>8.27</v>
      </c>
      <c r="AP379">
        <v>18.54</v>
      </c>
      <c r="AQ379">
        <v>100</v>
      </c>
      <c r="AR379" s="1" t="s">
        <v>286</v>
      </c>
      <c r="AS379">
        <v>87.08</v>
      </c>
      <c r="AT379">
        <v>86.05</v>
      </c>
      <c r="AU379">
        <v>26.78</v>
      </c>
      <c r="AV379">
        <v>29.85</v>
      </c>
      <c r="AW379">
        <v>21.64</v>
      </c>
      <c r="AX379">
        <v>234.42</v>
      </c>
      <c r="AY379">
        <v>148.88</v>
      </c>
      <c r="AZ379">
        <v>159.5</v>
      </c>
      <c r="BA379">
        <v>3428.42</v>
      </c>
      <c r="BB379">
        <v>115.82</v>
      </c>
      <c r="BC379">
        <v>999.62</v>
      </c>
      <c r="BD379">
        <v>63.67</v>
      </c>
      <c r="BE379">
        <v>192.46</v>
      </c>
      <c r="BF379">
        <v>89.75</v>
      </c>
      <c r="BG379" s="1" t="s">
        <v>286</v>
      </c>
      <c r="BH379">
        <v>3989.68</v>
      </c>
      <c r="BI379" s="1" t="s">
        <v>286</v>
      </c>
      <c r="BJ379">
        <v>2982.01</v>
      </c>
      <c r="BK379">
        <v>58.06</v>
      </c>
      <c r="BL379">
        <v>23.76</v>
      </c>
      <c r="BM379">
        <v>38.1</v>
      </c>
      <c r="BN379">
        <v>9.23</v>
      </c>
      <c r="BO379">
        <v>101.62</v>
      </c>
      <c r="BP379">
        <v>149.08000000000001</v>
      </c>
      <c r="BQ379">
        <v>134.06</v>
      </c>
      <c r="BR379">
        <v>46.6</v>
      </c>
      <c r="BS379">
        <v>303.68</v>
      </c>
      <c r="BT379">
        <v>531.54</v>
      </c>
      <c r="BU379">
        <v>864.24</v>
      </c>
      <c r="BV379">
        <v>201.49</v>
      </c>
      <c r="BW379">
        <v>6528.9</v>
      </c>
      <c r="BX379">
        <v>171.12</v>
      </c>
      <c r="BY379">
        <v>118.71</v>
      </c>
      <c r="BZ379" s="1" t="s">
        <v>286</v>
      </c>
      <c r="CA379">
        <v>0.01</v>
      </c>
      <c r="CB379">
        <v>10.220000000000001</v>
      </c>
      <c r="CC379">
        <v>114.73</v>
      </c>
      <c r="CD379">
        <v>100.81</v>
      </c>
      <c r="CE379">
        <v>165.76</v>
      </c>
      <c r="CF379">
        <v>214.31</v>
      </c>
      <c r="CG379">
        <v>20.100000000000001</v>
      </c>
      <c r="CH379">
        <v>362.52</v>
      </c>
      <c r="CI379">
        <v>10.91</v>
      </c>
      <c r="CJ379">
        <v>103.52</v>
      </c>
      <c r="CK379">
        <v>29.14</v>
      </c>
      <c r="CL379">
        <v>791.18</v>
      </c>
      <c r="CM379">
        <v>92.7</v>
      </c>
      <c r="CN379">
        <v>7.2</v>
      </c>
      <c r="CO379">
        <v>135.25</v>
      </c>
      <c r="CP379">
        <v>76.489999999999995</v>
      </c>
      <c r="CQ379">
        <v>61</v>
      </c>
      <c r="CR379">
        <v>220.71</v>
      </c>
      <c r="CT379">
        <v>872.54</v>
      </c>
      <c r="CU379" s="1" t="s">
        <v>286</v>
      </c>
      <c r="CV379">
        <v>465.34</v>
      </c>
      <c r="CW379">
        <v>53.37</v>
      </c>
      <c r="CX379">
        <v>697.36</v>
      </c>
      <c r="CY379">
        <v>232.97</v>
      </c>
      <c r="CZ379">
        <v>970.53</v>
      </c>
      <c r="DA379">
        <v>216.22</v>
      </c>
      <c r="DB379" s="1" t="s">
        <v>286</v>
      </c>
      <c r="DC379">
        <v>752.44</v>
      </c>
      <c r="DD379">
        <v>100</v>
      </c>
      <c r="DE379">
        <v>66.849999999999994</v>
      </c>
      <c r="DF379">
        <v>213.87</v>
      </c>
      <c r="DG379">
        <v>349.42</v>
      </c>
      <c r="DH379" s="1" t="s">
        <v>286</v>
      </c>
      <c r="DI379">
        <v>90.17</v>
      </c>
      <c r="DJ379">
        <v>283.2</v>
      </c>
      <c r="DK379">
        <v>136.74</v>
      </c>
      <c r="DL379">
        <v>3.86</v>
      </c>
      <c r="DM379">
        <v>26.68</v>
      </c>
      <c r="DN379" s="1" t="s">
        <v>286</v>
      </c>
      <c r="DO379" s="1" t="s">
        <v>286</v>
      </c>
      <c r="DP379">
        <v>84.55</v>
      </c>
      <c r="DQ379">
        <v>255.02</v>
      </c>
      <c r="DR379">
        <v>99.22</v>
      </c>
      <c r="DS379">
        <v>0.49</v>
      </c>
      <c r="DT379" s="1" t="s">
        <v>286</v>
      </c>
      <c r="DU379">
        <v>395.04</v>
      </c>
      <c r="DV379">
        <v>418.62</v>
      </c>
      <c r="DW379">
        <v>740.56</v>
      </c>
      <c r="DX379">
        <v>7.18</v>
      </c>
      <c r="DY379">
        <v>72.95</v>
      </c>
      <c r="DZ379" s="1" t="s">
        <v>286</v>
      </c>
      <c r="EA379" s="1" t="s">
        <v>286</v>
      </c>
      <c r="EB379">
        <v>184.61</v>
      </c>
      <c r="EC379">
        <v>1408.07</v>
      </c>
      <c r="ED379">
        <v>554.16</v>
      </c>
      <c r="EE379">
        <v>554.21</v>
      </c>
      <c r="EF379">
        <v>116.28</v>
      </c>
      <c r="EO379">
        <v>23.78</v>
      </c>
      <c r="EP379">
        <v>62.76</v>
      </c>
      <c r="EQ379" s="1" t="s">
        <v>286</v>
      </c>
      <c r="ER379">
        <v>2250.21</v>
      </c>
      <c r="ES379">
        <v>182.56</v>
      </c>
      <c r="ET379">
        <v>740.56</v>
      </c>
      <c r="EU379">
        <v>44.34</v>
      </c>
    </row>
    <row r="380" spans="1:151" x14ac:dyDescent="0.25">
      <c r="A380" s="2">
        <v>37683</v>
      </c>
      <c r="B380" s="1" t="s">
        <v>286</v>
      </c>
      <c r="C380">
        <v>128</v>
      </c>
      <c r="D380">
        <v>62.86</v>
      </c>
      <c r="E380">
        <v>5.95</v>
      </c>
      <c r="F380" s="1" t="s">
        <v>286</v>
      </c>
      <c r="G380">
        <v>167.06</v>
      </c>
      <c r="H380">
        <v>303.27</v>
      </c>
      <c r="I380">
        <v>106.6</v>
      </c>
      <c r="J380">
        <v>189.04</v>
      </c>
      <c r="K380" s="1" t="s">
        <v>286</v>
      </c>
      <c r="L380">
        <v>156.96</v>
      </c>
      <c r="M380" s="1" t="s">
        <v>286</v>
      </c>
      <c r="N380">
        <v>163.55000000000001</v>
      </c>
      <c r="O380">
        <v>316.94</v>
      </c>
      <c r="P380">
        <v>252.81</v>
      </c>
      <c r="Q380">
        <v>187.93</v>
      </c>
      <c r="R380">
        <v>92.45</v>
      </c>
      <c r="S380">
        <v>578.19000000000005</v>
      </c>
      <c r="T380" s="1" t="s">
        <v>286</v>
      </c>
      <c r="U380" s="1" t="s">
        <v>286</v>
      </c>
      <c r="V380">
        <v>33.07</v>
      </c>
      <c r="W380">
        <v>366.24</v>
      </c>
      <c r="X380">
        <v>174.68</v>
      </c>
      <c r="Y380">
        <v>566.22</v>
      </c>
      <c r="Z380">
        <v>174.92</v>
      </c>
      <c r="AA380">
        <v>107.1</v>
      </c>
      <c r="AB380">
        <v>175.95</v>
      </c>
      <c r="AC380">
        <v>200.45</v>
      </c>
      <c r="AD380" s="1" t="s">
        <v>286</v>
      </c>
      <c r="AE380" s="1" t="s">
        <v>286</v>
      </c>
      <c r="AF380">
        <v>4292.76</v>
      </c>
      <c r="AG380" s="1" t="s">
        <v>286</v>
      </c>
      <c r="AH380">
        <v>203.27</v>
      </c>
      <c r="AI380">
        <v>100.62</v>
      </c>
      <c r="AJ380">
        <v>35.22</v>
      </c>
      <c r="AK380" s="1" t="s">
        <v>286</v>
      </c>
      <c r="AM380" s="1" t="s">
        <v>286</v>
      </c>
      <c r="AN380">
        <v>0.33</v>
      </c>
      <c r="AO380">
        <v>8.42</v>
      </c>
      <c r="AP380">
        <v>17.559999999999999</v>
      </c>
      <c r="AQ380">
        <v>100</v>
      </c>
      <c r="AR380" s="1" t="s">
        <v>286</v>
      </c>
      <c r="AS380">
        <v>81.05</v>
      </c>
      <c r="AT380">
        <v>87.82</v>
      </c>
      <c r="AU380">
        <v>19.43</v>
      </c>
      <c r="AV380">
        <v>27.83</v>
      </c>
      <c r="AW380">
        <v>21.73</v>
      </c>
      <c r="AX380">
        <v>223.77</v>
      </c>
      <c r="AY380">
        <v>148.88</v>
      </c>
      <c r="AZ380">
        <v>159.5</v>
      </c>
      <c r="BA380">
        <v>3428.42</v>
      </c>
      <c r="BB380">
        <v>115.82</v>
      </c>
      <c r="BC380">
        <v>995.51</v>
      </c>
      <c r="BD380">
        <v>63.67</v>
      </c>
      <c r="BE380">
        <v>187.26</v>
      </c>
      <c r="BF380">
        <v>84.91</v>
      </c>
      <c r="BG380" s="1" t="s">
        <v>286</v>
      </c>
      <c r="BH380">
        <v>3989.68</v>
      </c>
      <c r="BI380" s="1" t="s">
        <v>286</v>
      </c>
      <c r="BJ380">
        <v>3018.74</v>
      </c>
      <c r="BK380">
        <v>56.66</v>
      </c>
      <c r="BL380">
        <v>24.05</v>
      </c>
      <c r="BM380">
        <v>33.33</v>
      </c>
      <c r="BN380">
        <v>8.82</v>
      </c>
      <c r="BO380">
        <v>101.62</v>
      </c>
      <c r="BP380">
        <v>149.08000000000001</v>
      </c>
      <c r="BQ380">
        <v>127.68</v>
      </c>
      <c r="BR380">
        <v>46.6</v>
      </c>
      <c r="BS380">
        <v>242.95</v>
      </c>
      <c r="BT380">
        <v>531.54</v>
      </c>
      <c r="BU380">
        <v>864.24</v>
      </c>
      <c r="BV380">
        <v>201.49</v>
      </c>
      <c r="BW380">
        <v>6984.75</v>
      </c>
      <c r="BX380">
        <v>171.12</v>
      </c>
      <c r="BY380">
        <v>120.45</v>
      </c>
      <c r="BZ380" s="1" t="s">
        <v>286</v>
      </c>
      <c r="CA380">
        <v>0.01</v>
      </c>
      <c r="CB380">
        <v>9.7899999999999991</v>
      </c>
      <c r="CC380">
        <v>114.73</v>
      </c>
      <c r="CD380">
        <v>100.81</v>
      </c>
      <c r="CE380">
        <v>157.68</v>
      </c>
      <c r="CF380">
        <v>214.31</v>
      </c>
      <c r="CG380">
        <v>18.59</v>
      </c>
      <c r="CH380">
        <v>362.52</v>
      </c>
      <c r="CI380">
        <v>10.91</v>
      </c>
      <c r="CJ380">
        <v>107.5</v>
      </c>
      <c r="CK380">
        <v>26.19</v>
      </c>
      <c r="CL380">
        <v>791.18</v>
      </c>
      <c r="CM380">
        <v>93</v>
      </c>
      <c r="CN380">
        <v>7</v>
      </c>
      <c r="CO380">
        <v>135.25</v>
      </c>
      <c r="CP380">
        <v>76.489999999999995</v>
      </c>
      <c r="CQ380">
        <v>59.26</v>
      </c>
      <c r="CR380">
        <v>217.05</v>
      </c>
      <c r="CT380">
        <v>840.22</v>
      </c>
      <c r="CU380" s="1" t="s">
        <v>286</v>
      </c>
      <c r="CV380">
        <v>452.69</v>
      </c>
      <c r="CW380">
        <v>50.19</v>
      </c>
      <c r="CX380">
        <v>388.65</v>
      </c>
      <c r="CY380">
        <v>233.23</v>
      </c>
      <c r="CZ380">
        <v>923.99</v>
      </c>
      <c r="DA380">
        <v>216.22</v>
      </c>
      <c r="DB380" s="1" t="s">
        <v>286</v>
      </c>
      <c r="DC380">
        <v>752.44</v>
      </c>
      <c r="DD380">
        <v>100</v>
      </c>
      <c r="DE380">
        <v>66.849999999999994</v>
      </c>
      <c r="DF380">
        <v>213.87</v>
      </c>
      <c r="DG380">
        <v>349.42</v>
      </c>
      <c r="DH380" s="1" t="s">
        <v>286</v>
      </c>
      <c r="DI380">
        <v>90.17</v>
      </c>
      <c r="DJ380">
        <v>276.92</v>
      </c>
      <c r="DK380">
        <v>136.74</v>
      </c>
      <c r="DL380">
        <v>3.86</v>
      </c>
      <c r="DM380">
        <v>25.73</v>
      </c>
      <c r="DN380" s="1" t="s">
        <v>286</v>
      </c>
      <c r="DO380" s="1" t="s">
        <v>286</v>
      </c>
      <c r="DP380">
        <v>79.5</v>
      </c>
      <c r="DQ380">
        <v>259</v>
      </c>
      <c r="DR380">
        <v>99.11</v>
      </c>
      <c r="DS380">
        <v>0.31</v>
      </c>
      <c r="DT380" s="1" t="s">
        <v>286</v>
      </c>
      <c r="DU380">
        <v>395.04</v>
      </c>
      <c r="DV380">
        <v>418.62</v>
      </c>
      <c r="DW380">
        <v>707.02</v>
      </c>
      <c r="DX380">
        <v>7.18</v>
      </c>
      <c r="DY380">
        <v>72.95</v>
      </c>
      <c r="DZ380" s="1" t="s">
        <v>286</v>
      </c>
      <c r="EA380" s="1" t="s">
        <v>286</v>
      </c>
      <c r="EB380">
        <v>184.61</v>
      </c>
      <c r="EC380">
        <v>1377.31</v>
      </c>
      <c r="ED380">
        <v>554.16</v>
      </c>
      <c r="EE380">
        <v>554.21</v>
      </c>
      <c r="EF380">
        <v>121.33</v>
      </c>
      <c r="EO380">
        <v>24.78</v>
      </c>
      <c r="EP380">
        <v>59.56</v>
      </c>
      <c r="EQ380" s="1" t="s">
        <v>286</v>
      </c>
      <c r="ER380">
        <v>2250.21</v>
      </c>
      <c r="ES380">
        <v>193.46</v>
      </c>
      <c r="ET380">
        <v>759.76</v>
      </c>
      <c r="EU380">
        <v>49.66</v>
      </c>
    </row>
    <row r="381" spans="1:151" x14ac:dyDescent="0.25">
      <c r="A381" s="2">
        <v>37690</v>
      </c>
      <c r="B381" s="1" t="s">
        <v>286</v>
      </c>
      <c r="C381">
        <v>144</v>
      </c>
      <c r="D381">
        <v>62.86</v>
      </c>
      <c r="E381">
        <v>5.36</v>
      </c>
      <c r="F381" s="1" t="s">
        <v>286</v>
      </c>
      <c r="G381">
        <v>167.06</v>
      </c>
      <c r="H381">
        <v>301.48</v>
      </c>
      <c r="I381">
        <v>106.6</v>
      </c>
      <c r="J381">
        <v>176.28</v>
      </c>
      <c r="K381" s="1" t="s">
        <v>286</v>
      </c>
      <c r="L381">
        <v>156.96</v>
      </c>
      <c r="M381" s="1" t="s">
        <v>286</v>
      </c>
      <c r="N381">
        <v>163.55000000000001</v>
      </c>
      <c r="O381">
        <v>329.71</v>
      </c>
      <c r="P381">
        <v>252.81</v>
      </c>
      <c r="Q381">
        <v>187.93</v>
      </c>
      <c r="R381">
        <v>92.45</v>
      </c>
      <c r="S381">
        <v>572.87</v>
      </c>
      <c r="T381" s="1" t="s">
        <v>286</v>
      </c>
      <c r="U381" s="1" t="s">
        <v>286</v>
      </c>
      <c r="V381">
        <v>33.07</v>
      </c>
      <c r="W381">
        <v>366.24</v>
      </c>
      <c r="X381">
        <v>174.68</v>
      </c>
      <c r="Y381">
        <v>540.75</v>
      </c>
      <c r="Z381">
        <v>174.92</v>
      </c>
      <c r="AA381">
        <v>107.1</v>
      </c>
      <c r="AB381">
        <v>175.95</v>
      </c>
      <c r="AC381">
        <v>153.66999999999999</v>
      </c>
      <c r="AD381" s="1" t="s">
        <v>286</v>
      </c>
      <c r="AE381" s="1" t="s">
        <v>286</v>
      </c>
      <c r="AF381">
        <v>4292.76</v>
      </c>
      <c r="AG381" s="1" t="s">
        <v>286</v>
      </c>
      <c r="AH381">
        <v>191.96</v>
      </c>
      <c r="AI381">
        <v>100.62</v>
      </c>
      <c r="AJ381">
        <v>33.479999999999997</v>
      </c>
      <c r="AK381" s="1" t="s">
        <v>286</v>
      </c>
      <c r="AM381" s="1" t="s">
        <v>286</v>
      </c>
      <c r="AN381">
        <v>0.33</v>
      </c>
      <c r="AO381">
        <v>7.95</v>
      </c>
      <c r="AP381">
        <v>19.510000000000002</v>
      </c>
      <c r="AQ381">
        <v>100</v>
      </c>
      <c r="AR381" s="1" t="s">
        <v>286</v>
      </c>
      <c r="AS381">
        <v>79.510000000000005</v>
      </c>
      <c r="AT381">
        <v>81.5</v>
      </c>
      <c r="AU381">
        <v>26.86</v>
      </c>
      <c r="AV381">
        <v>30.15</v>
      </c>
      <c r="AW381">
        <v>22.59</v>
      </c>
      <c r="AX381">
        <v>213.11</v>
      </c>
      <c r="AY381">
        <v>148.88</v>
      </c>
      <c r="AZ381">
        <v>159.5</v>
      </c>
      <c r="BA381">
        <v>3428.42</v>
      </c>
      <c r="BB381">
        <v>115.82</v>
      </c>
      <c r="BC381">
        <v>869.67</v>
      </c>
      <c r="BD381">
        <v>53.57</v>
      </c>
      <c r="BE381">
        <v>190.38</v>
      </c>
      <c r="BF381">
        <v>84.91</v>
      </c>
      <c r="BG381" s="1" t="s">
        <v>286</v>
      </c>
      <c r="BH381">
        <v>3989.68</v>
      </c>
      <c r="BI381" s="1" t="s">
        <v>286</v>
      </c>
      <c r="BJ381">
        <v>3045.91</v>
      </c>
      <c r="BK381">
        <v>56.56</v>
      </c>
      <c r="BL381">
        <v>25.15</v>
      </c>
      <c r="BM381">
        <v>33.81</v>
      </c>
      <c r="BN381">
        <v>8.31</v>
      </c>
      <c r="BO381">
        <v>101.62</v>
      </c>
      <c r="BP381">
        <v>149.08000000000001</v>
      </c>
      <c r="BQ381">
        <v>130.94999999999999</v>
      </c>
      <c r="BR381">
        <v>46.6</v>
      </c>
      <c r="BS381">
        <v>250.24</v>
      </c>
      <c r="BT381">
        <v>531.54</v>
      </c>
      <c r="BU381">
        <v>864.24</v>
      </c>
      <c r="BV381">
        <v>201.49</v>
      </c>
      <c r="BW381">
        <v>6881.81</v>
      </c>
      <c r="BX381">
        <v>171.12</v>
      </c>
      <c r="BY381">
        <v>108.29</v>
      </c>
      <c r="BZ381" s="1" t="s">
        <v>286</v>
      </c>
      <c r="CA381">
        <v>0.01</v>
      </c>
      <c r="CB381">
        <v>10.65</v>
      </c>
      <c r="CC381">
        <v>114.73</v>
      </c>
      <c r="CD381">
        <v>100.81</v>
      </c>
      <c r="CE381">
        <v>134.15</v>
      </c>
      <c r="CF381">
        <v>214.31</v>
      </c>
      <c r="CG381">
        <v>13.15</v>
      </c>
      <c r="CH381">
        <v>362.52</v>
      </c>
      <c r="CI381">
        <v>10.91</v>
      </c>
      <c r="CJ381">
        <v>95.87</v>
      </c>
      <c r="CK381">
        <v>22.82</v>
      </c>
      <c r="CL381">
        <v>791.18</v>
      </c>
      <c r="CM381">
        <v>79.569999999999993</v>
      </c>
      <c r="CN381">
        <v>6.8</v>
      </c>
      <c r="CO381">
        <v>135.25</v>
      </c>
      <c r="CP381">
        <v>76.489999999999995</v>
      </c>
      <c r="CQ381">
        <v>55.77</v>
      </c>
      <c r="CR381">
        <v>205.49</v>
      </c>
      <c r="CT381">
        <v>784.2</v>
      </c>
      <c r="CU381" s="1" t="s">
        <v>286</v>
      </c>
      <c r="CV381">
        <v>413.08</v>
      </c>
      <c r="CW381">
        <v>45.75</v>
      </c>
      <c r="CX381">
        <v>356.68</v>
      </c>
      <c r="CY381">
        <v>233.49</v>
      </c>
      <c r="CZ381">
        <v>755.17</v>
      </c>
      <c r="DA381">
        <v>216.22</v>
      </c>
      <c r="DB381" s="1" t="s">
        <v>286</v>
      </c>
      <c r="DC381">
        <v>746.32</v>
      </c>
      <c r="DD381">
        <v>100</v>
      </c>
      <c r="DE381">
        <v>66.849999999999994</v>
      </c>
      <c r="DF381">
        <v>213.87</v>
      </c>
      <c r="DG381">
        <v>349.42</v>
      </c>
      <c r="DH381" s="1" t="s">
        <v>286</v>
      </c>
      <c r="DI381">
        <v>90.17</v>
      </c>
      <c r="DJ381">
        <v>258.33</v>
      </c>
      <c r="DK381">
        <v>136.74</v>
      </c>
      <c r="DL381">
        <v>3.86</v>
      </c>
      <c r="DM381">
        <v>25.62</v>
      </c>
      <c r="DN381" s="1" t="s">
        <v>286</v>
      </c>
      <c r="DO381" s="1" t="s">
        <v>286</v>
      </c>
      <c r="DP381">
        <v>79.5</v>
      </c>
      <c r="DQ381">
        <v>257.91000000000003</v>
      </c>
      <c r="DR381">
        <v>96.8</v>
      </c>
      <c r="DS381">
        <v>0.31</v>
      </c>
      <c r="DT381" s="1" t="s">
        <v>286</v>
      </c>
      <c r="DU381">
        <v>392.89</v>
      </c>
      <c r="DV381">
        <v>418.62</v>
      </c>
      <c r="DW381">
        <v>739.86</v>
      </c>
      <c r="DX381">
        <v>7.18</v>
      </c>
      <c r="DY381">
        <v>72.95</v>
      </c>
      <c r="DZ381" s="1" t="s">
        <v>286</v>
      </c>
      <c r="EA381" s="1" t="s">
        <v>286</v>
      </c>
      <c r="EB381">
        <v>184.61</v>
      </c>
      <c r="EC381">
        <v>1362.6</v>
      </c>
      <c r="ED381">
        <v>554.16</v>
      </c>
      <c r="EE381">
        <v>554.21</v>
      </c>
      <c r="EF381">
        <v>121.08</v>
      </c>
      <c r="EO381">
        <v>24.68</v>
      </c>
      <c r="EP381">
        <v>40.79</v>
      </c>
      <c r="EQ381" s="1" t="s">
        <v>286</v>
      </c>
      <c r="ER381">
        <v>2250.21</v>
      </c>
      <c r="ES381">
        <v>202.42</v>
      </c>
      <c r="ET381">
        <v>734.69</v>
      </c>
      <c r="EU381">
        <v>41.39</v>
      </c>
    </row>
    <row r="382" spans="1:151" x14ac:dyDescent="0.25">
      <c r="A382" s="2">
        <v>37697</v>
      </c>
      <c r="B382" s="1" t="s">
        <v>286</v>
      </c>
      <c r="C382">
        <v>144</v>
      </c>
      <c r="D382">
        <v>62.86</v>
      </c>
      <c r="E382">
        <v>5.16</v>
      </c>
      <c r="F382" s="1" t="s">
        <v>286</v>
      </c>
      <c r="G382">
        <v>170.95</v>
      </c>
      <c r="H382">
        <v>297.89</v>
      </c>
      <c r="I382">
        <v>106.6</v>
      </c>
      <c r="J382">
        <v>181.07</v>
      </c>
      <c r="K382" s="1" t="s">
        <v>286</v>
      </c>
      <c r="L382">
        <v>156.96</v>
      </c>
      <c r="M382" s="1" t="s">
        <v>286</v>
      </c>
      <c r="N382">
        <v>163.55000000000001</v>
      </c>
      <c r="O382">
        <v>329.71</v>
      </c>
      <c r="P382">
        <v>252.81</v>
      </c>
      <c r="Q382">
        <v>187.93</v>
      </c>
      <c r="R382">
        <v>92.45</v>
      </c>
      <c r="S382">
        <v>582.16999999999996</v>
      </c>
      <c r="T382" s="1" t="s">
        <v>286</v>
      </c>
      <c r="U382" s="1" t="s">
        <v>286</v>
      </c>
      <c r="V382">
        <v>26.79</v>
      </c>
      <c r="W382">
        <v>366.24</v>
      </c>
      <c r="X382">
        <v>174.68</v>
      </c>
      <c r="Y382">
        <v>538.28</v>
      </c>
      <c r="Z382">
        <v>174.92</v>
      </c>
      <c r="AA382">
        <v>107.1</v>
      </c>
      <c r="AB382">
        <v>175.95</v>
      </c>
      <c r="AC382">
        <v>167.26</v>
      </c>
      <c r="AD382" s="1" t="s">
        <v>286</v>
      </c>
      <c r="AE382" s="1" t="s">
        <v>286</v>
      </c>
      <c r="AF382">
        <v>4292.76</v>
      </c>
      <c r="AG382" s="1" t="s">
        <v>286</v>
      </c>
      <c r="AH382">
        <v>197.04</v>
      </c>
      <c r="AI382">
        <v>100.62</v>
      </c>
      <c r="AJ382">
        <v>31</v>
      </c>
      <c r="AK382" s="1" t="s">
        <v>286</v>
      </c>
      <c r="AM382" s="1" t="s">
        <v>286</v>
      </c>
      <c r="AN382">
        <v>0.33</v>
      </c>
      <c r="AO382">
        <v>7.15</v>
      </c>
      <c r="AP382">
        <v>18.54</v>
      </c>
      <c r="AQ382">
        <v>100</v>
      </c>
      <c r="AR382" s="1" t="s">
        <v>286</v>
      </c>
      <c r="AS382">
        <v>77.010000000000005</v>
      </c>
      <c r="AT382">
        <v>84.79</v>
      </c>
      <c r="AU382">
        <v>23.79</v>
      </c>
      <c r="AV382">
        <v>30.26</v>
      </c>
      <c r="AW382">
        <v>21.64</v>
      </c>
      <c r="AX382">
        <v>234.42</v>
      </c>
      <c r="AY382">
        <v>148.88</v>
      </c>
      <c r="AZ382">
        <v>159.5</v>
      </c>
      <c r="BA382">
        <v>3428.42</v>
      </c>
      <c r="BB382">
        <v>115.82</v>
      </c>
      <c r="BC382">
        <v>1024.9100000000001</v>
      </c>
      <c r="BD382">
        <v>52.21</v>
      </c>
      <c r="BE382">
        <v>184.14</v>
      </c>
      <c r="BF382">
        <v>85.11</v>
      </c>
      <c r="BG382" s="1" t="s">
        <v>286</v>
      </c>
      <c r="BH382">
        <v>3989.68</v>
      </c>
      <c r="BI382" s="1" t="s">
        <v>286</v>
      </c>
      <c r="BJ382">
        <v>3249.36</v>
      </c>
      <c r="BK382">
        <v>56.46</v>
      </c>
      <c r="BL382">
        <v>24.56</v>
      </c>
      <c r="BM382">
        <v>28.57</v>
      </c>
      <c r="BN382">
        <v>7.85</v>
      </c>
      <c r="BO382">
        <v>101.62</v>
      </c>
      <c r="BP382">
        <v>149.08000000000001</v>
      </c>
      <c r="BQ382">
        <v>117.32</v>
      </c>
      <c r="BR382">
        <v>46.6</v>
      </c>
      <c r="BS382">
        <v>255.09</v>
      </c>
      <c r="BT382">
        <v>531.54</v>
      </c>
      <c r="BU382">
        <v>864.24</v>
      </c>
      <c r="BV382">
        <v>201.49</v>
      </c>
      <c r="BW382">
        <v>6881.81</v>
      </c>
      <c r="BX382">
        <v>171.12</v>
      </c>
      <c r="BY382">
        <v>117.3</v>
      </c>
      <c r="BZ382" s="1" t="s">
        <v>286</v>
      </c>
      <c r="CA382">
        <v>0.01</v>
      </c>
      <c r="CB382">
        <v>12.04</v>
      </c>
      <c r="CC382">
        <v>114.73</v>
      </c>
      <c r="CD382">
        <v>100.81</v>
      </c>
      <c r="CE382">
        <v>140.55000000000001</v>
      </c>
      <c r="CF382">
        <v>214.31</v>
      </c>
      <c r="CG382">
        <v>14.96</v>
      </c>
      <c r="CH382">
        <v>362.52</v>
      </c>
      <c r="CI382">
        <v>10.91</v>
      </c>
      <c r="CJ382">
        <v>109.89</v>
      </c>
      <c r="CK382">
        <v>26.55</v>
      </c>
      <c r="CL382">
        <v>791.18</v>
      </c>
      <c r="CM382">
        <v>86.44</v>
      </c>
      <c r="CN382">
        <v>6.4</v>
      </c>
      <c r="CO382">
        <v>135.25</v>
      </c>
      <c r="CP382">
        <v>73.540000000000006</v>
      </c>
      <c r="CQ382">
        <v>53.53</v>
      </c>
      <c r="CR382">
        <v>205.21</v>
      </c>
      <c r="CT382">
        <v>869.66</v>
      </c>
      <c r="CU382" s="1" t="s">
        <v>286</v>
      </c>
      <c r="CV382">
        <v>419.41</v>
      </c>
      <c r="CW382">
        <v>53.37</v>
      </c>
      <c r="CX382">
        <v>374.54</v>
      </c>
      <c r="CY382">
        <v>233.75</v>
      </c>
      <c r="CZ382">
        <v>771.15</v>
      </c>
      <c r="DA382">
        <v>216.22</v>
      </c>
      <c r="DB382" s="1" t="s">
        <v>286</v>
      </c>
      <c r="DC382">
        <v>740.21</v>
      </c>
      <c r="DD382">
        <v>100</v>
      </c>
      <c r="DE382">
        <v>63.13</v>
      </c>
      <c r="DF382">
        <v>213.87</v>
      </c>
      <c r="DG382">
        <v>349.42</v>
      </c>
      <c r="DH382" s="1" t="s">
        <v>286</v>
      </c>
      <c r="DI382">
        <v>90.17</v>
      </c>
      <c r="DJ382">
        <v>281.54000000000002</v>
      </c>
      <c r="DK382">
        <v>136.74</v>
      </c>
      <c r="DL382">
        <v>3.26</v>
      </c>
      <c r="DM382">
        <v>25.51</v>
      </c>
      <c r="DN382" s="1" t="s">
        <v>286</v>
      </c>
      <c r="DO382" s="1" t="s">
        <v>286</v>
      </c>
      <c r="DP382">
        <v>81.709999999999994</v>
      </c>
      <c r="DQ382">
        <v>262.99</v>
      </c>
      <c r="DR382">
        <v>99.22</v>
      </c>
      <c r="DS382">
        <v>0.28000000000000003</v>
      </c>
      <c r="DT382" s="1" t="s">
        <v>286</v>
      </c>
      <c r="DU382">
        <v>388.15</v>
      </c>
      <c r="DV382">
        <v>418.54</v>
      </c>
      <c r="DW382">
        <v>751.73</v>
      </c>
      <c r="DX382">
        <v>7.18</v>
      </c>
      <c r="DY382">
        <v>72.95</v>
      </c>
      <c r="DZ382" s="1" t="s">
        <v>286</v>
      </c>
      <c r="EA382" s="1" t="s">
        <v>286</v>
      </c>
      <c r="EB382">
        <v>184.61</v>
      </c>
      <c r="EC382">
        <v>1438.82</v>
      </c>
      <c r="ED382">
        <v>554.16</v>
      </c>
      <c r="EE382">
        <v>550.04999999999995</v>
      </c>
      <c r="EF382">
        <v>118.81</v>
      </c>
      <c r="EO382">
        <v>24.71</v>
      </c>
      <c r="EP382">
        <v>50.21</v>
      </c>
      <c r="EQ382" s="1" t="s">
        <v>286</v>
      </c>
      <c r="ER382">
        <v>2250.21</v>
      </c>
      <c r="ES382">
        <v>205.92</v>
      </c>
      <c r="ET382">
        <v>717.05</v>
      </c>
      <c r="EU382">
        <v>34.880000000000003</v>
      </c>
    </row>
    <row r="383" spans="1:151" x14ac:dyDescent="0.25">
      <c r="A383" s="2">
        <v>37704</v>
      </c>
      <c r="B383" s="1" t="s">
        <v>286</v>
      </c>
      <c r="C383">
        <v>140.80000000000001</v>
      </c>
      <c r="D383">
        <v>62.86</v>
      </c>
      <c r="E383">
        <v>5.56</v>
      </c>
      <c r="F383" s="1" t="s">
        <v>286</v>
      </c>
      <c r="G383">
        <v>170.95</v>
      </c>
      <c r="H383">
        <v>303.63</v>
      </c>
      <c r="I383">
        <v>106.6</v>
      </c>
      <c r="J383">
        <v>208.19</v>
      </c>
      <c r="K383" s="1" t="s">
        <v>286</v>
      </c>
      <c r="L383">
        <v>156.96</v>
      </c>
      <c r="M383" s="1" t="s">
        <v>286</v>
      </c>
      <c r="N383">
        <v>163.55000000000001</v>
      </c>
      <c r="O383">
        <v>316.94</v>
      </c>
      <c r="P383">
        <v>252.81</v>
      </c>
      <c r="Q383">
        <v>187.93</v>
      </c>
      <c r="R383">
        <v>92.45</v>
      </c>
      <c r="S383">
        <v>574.20000000000005</v>
      </c>
      <c r="T383" s="1" t="s">
        <v>286</v>
      </c>
      <c r="U383" s="1" t="s">
        <v>286</v>
      </c>
      <c r="V383">
        <v>26.79</v>
      </c>
      <c r="W383">
        <v>366.24</v>
      </c>
      <c r="X383">
        <v>174.68</v>
      </c>
      <c r="Y383">
        <v>567.04999999999995</v>
      </c>
      <c r="Z383">
        <v>174.92</v>
      </c>
      <c r="AA383">
        <v>107.1</v>
      </c>
      <c r="AB383">
        <v>175.95</v>
      </c>
      <c r="AC383">
        <v>122.27</v>
      </c>
      <c r="AD383" s="1" t="s">
        <v>286</v>
      </c>
      <c r="AE383" s="1" t="s">
        <v>286</v>
      </c>
      <c r="AF383">
        <v>4292.76</v>
      </c>
      <c r="AG383" s="1" t="s">
        <v>286</v>
      </c>
      <c r="AH383">
        <v>203.27</v>
      </c>
      <c r="AI383">
        <v>100.62</v>
      </c>
      <c r="AJ383">
        <v>31.84</v>
      </c>
      <c r="AK383" s="1" t="s">
        <v>286</v>
      </c>
      <c r="AM383" s="1" t="s">
        <v>286</v>
      </c>
      <c r="AN383">
        <v>0.33</v>
      </c>
      <c r="AO383">
        <v>7.31</v>
      </c>
      <c r="AP383">
        <v>20.68</v>
      </c>
      <c r="AQ383">
        <v>100</v>
      </c>
      <c r="AR383" s="1" t="s">
        <v>286</v>
      </c>
      <c r="AS383">
        <v>77.459999999999994</v>
      </c>
      <c r="AT383">
        <v>82.2</v>
      </c>
      <c r="AU383">
        <v>17.21</v>
      </c>
      <c r="AV383">
        <v>30.36</v>
      </c>
      <c r="AW383">
        <v>22.42</v>
      </c>
      <c r="AX383">
        <v>234.42</v>
      </c>
      <c r="AY383">
        <v>148.88</v>
      </c>
      <c r="AZ383">
        <v>159.5</v>
      </c>
      <c r="BA383">
        <v>3428.42</v>
      </c>
      <c r="BB383">
        <v>115.82</v>
      </c>
      <c r="BC383">
        <v>971.99</v>
      </c>
      <c r="BD383">
        <v>53.75</v>
      </c>
      <c r="BE383">
        <v>190.59</v>
      </c>
      <c r="BF383">
        <v>85.11</v>
      </c>
      <c r="BG383" s="1" t="s">
        <v>286</v>
      </c>
      <c r="BH383">
        <v>3989.68</v>
      </c>
      <c r="BI383" s="1" t="s">
        <v>286</v>
      </c>
      <c r="BJ383">
        <v>3264.79</v>
      </c>
      <c r="BK383">
        <v>56.46</v>
      </c>
      <c r="BL383">
        <v>26.46</v>
      </c>
      <c r="BM383">
        <v>33.33</v>
      </c>
      <c r="BN383">
        <v>8.7200000000000006</v>
      </c>
      <c r="BO383">
        <v>101.62</v>
      </c>
      <c r="BP383">
        <v>149.08000000000001</v>
      </c>
      <c r="BQ383">
        <v>106.97</v>
      </c>
      <c r="BR383">
        <v>46.6</v>
      </c>
      <c r="BS383">
        <v>291.54000000000002</v>
      </c>
      <c r="BT383">
        <v>531.54</v>
      </c>
      <c r="BU383">
        <v>864.24</v>
      </c>
      <c r="BV383">
        <v>201.49</v>
      </c>
      <c r="BW383">
        <v>7563.13</v>
      </c>
      <c r="BX383">
        <v>171.12</v>
      </c>
      <c r="BY383">
        <v>116.79</v>
      </c>
      <c r="BZ383" s="1" t="s">
        <v>286</v>
      </c>
      <c r="CA383">
        <v>0.01</v>
      </c>
      <c r="CB383">
        <v>14.46</v>
      </c>
      <c r="CC383">
        <v>114.73</v>
      </c>
      <c r="CD383">
        <v>100.81</v>
      </c>
      <c r="CE383">
        <v>142.05000000000001</v>
      </c>
      <c r="CF383">
        <v>214.31</v>
      </c>
      <c r="CG383">
        <v>15.06</v>
      </c>
      <c r="CH383">
        <v>362.52</v>
      </c>
      <c r="CI383">
        <v>10.91</v>
      </c>
      <c r="CJ383">
        <v>106.86</v>
      </c>
      <c r="CK383">
        <v>28.83</v>
      </c>
      <c r="CL383">
        <v>791.18</v>
      </c>
      <c r="CM383">
        <v>93.38</v>
      </c>
      <c r="CN383">
        <v>7</v>
      </c>
      <c r="CO383">
        <v>135.25</v>
      </c>
      <c r="CP383">
        <v>74.94</v>
      </c>
      <c r="CQ383">
        <v>49.75</v>
      </c>
      <c r="CR383">
        <v>204.36</v>
      </c>
      <c r="CT383">
        <v>904.85</v>
      </c>
      <c r="CU383" s="1" t="s">
        <v>286</v>
      </c>
      <c r="CV383">
        <v>428.73</v>
      </c>
      <c r="CW383">
        <v>55.59</v>
      </c>
      <c r="CX383">
        <v>382.7</v>
      </c>
      <c r="CY383">
        <v>234.01</v>
      </c>
      <c r="CZ383">
        <v>758.64</v>
      </c>
      <c r="DA383">
        <v>216.22</v>
      </c>
      <c r="DB383" s="1" t="s">
        <v>286</v>
      </c>
      <c r="DC383">
        <v>740.21</v>
      </c>
      <c r="DD383">
        <v>100</v>
      </c>
      <c r="DE383">
        <v>63.21</v>
      </c>
      <c r="DF383">
        <v>213.87</v>
      </c>
      <c r="DG383">
        <v>349.42</v>
      </c>
      <c r="DH383" s="1" t="s">
        <v>286</v>
      </c>
      <c r="DI383">
        <v>90.17</v>
      </c>
      <c r="DJ383">
        <v>284.61</v>
      </c>
      <c r="DK383">
        <v>136.74</v>
      </c>
      <c r="DL383">
        <v>3.56</v>
      </c>
      <c r="DM383">
        <v>26.68</v>
      </c>
      <c r="DN383" s="1" t="s">
        <v>286</v>
      </c>
      <c r="DO383" s="1" t="s">
        <v>286</v>
      </c>
      <c r="DP383">
        <v>81.709999999999994</v>
      </c>
      <c r="DQ383">
        <v>265.98</v>
      </c>
      <c r="DR383">
        <v>99.11</v>
      </c>
      <c r="DS383">
        <v>0.49</v>
      </c>
      <c r="DT383" s="1" t="s">
        <v>286</v>
      </c>
      <c r="DU383">
        <v>389.87</v>
      </c>
      <c r="DV383">
        <v>418.54</v>
      </c>
      <c r="DW383">
        <v>757.32</v>
      </c>
      <c r="DX383">
        <v>7.18</v>
      </c>
      <c r="DY383">
        <v>72.95</v>
      </c>
      <c r="DZ383" s="1" t="s">
        <v>286</v>
      </c>
      <c r="EA383" s="1" t="s">
        <v>286</v>
      </c>
      <c r="EB383">
        <v>184.61</v>
      </c>
      <c r="EC383">
        <v>1424.11</v>
      </c>
      <c r="ED383">
        <v>554.16</v>
      </c>
      <c r="EE383">
        <v>554.21</v>
      </c>
      <c r="EF383">
        <v>118.5</v>
      </c>
      <c r="EO383">
        <v>24.71</v>
      </c>
      <c r="EP383">
        <v>54.92</v>
      </c>
      <c r="EQ383" s="1" t="s">
        <v>286</v>
      </c>
      <c r="ER383">
        <v>2250.21</v>
      </c>
      <c r="ES383">
        <v>140.91</v>
      </c>
      <c r="ET383">
        <v>764.86</v>
      </c>
      <c r="EU383">
        <v>33.700000000000003</v>
      </c>
    </row>
    <row r="384" spans="1:151" x14ac:dyDescent="0.25">
      <c r="A384" s="2">
        <v>37711</v>
      </c>
      <c r="B384" s="1" t="s">
        <v>286</v>
      </c>
      <c r="C384">
        <v>135.84</v>
      </c>
      <c r="D384">
        <v>62.86</v>
      </c>
      <c r="E384">
        <v>5.76</v>
      </c>
      <c r="F384" s="1" t="s">
        <v>286</v>
      </c>
      <c r="G384">
        <v>167.06</v>
      </c>
      <c r="H384">
        <v>297.17</v>
      </c>
      <c r="I384">
        <v>106.6</v>
      </c>
      <c r="J384">
        <v>197.82</v>
      </c>
      <c r="K384" s="1" t="s">
        <v>286</v>
      </c>
      <c r="L384">
        <v>156.96</v>
      </c>
      <c r="M384" s="1" t="s">
        <v>286</v>
      </c>
      <c r="N384">
        <v>163.55000000000001</v>
      </c>
      <c r="O384">
        <v>313.36</v>
      </c>
      <c r="P384">
        <v>252.81</v>
      </c>
      <c r="Q384">
        <v>187.93</v>
      </c>
      <c r="R384">
        <v>92.45</v>
      </c>
      <c r="S384">
        <v>580.85</v>
      </c>
      <c r="T384" s="1" t="s">
        <v>286</v>
      </c>
      <c r="U384" s="1" t="s">
        <v>286</v>
      </c>
      <c r="V384">
        <v>26.79</v>
      </c>
      <c r="W384">
        <v>366.24</v>
      </c>
      <c r="X384">
        <v>174.68</v>
      </c>
      <c r="Y384">
        <v>542.39</v>
      </c>
      <c r="Z384">
        <v>174.92</v>
      </c>
      <c r="AA384">
        <v>107.1</v>
      </c>
      <c r="AB384">
        <v>175.95</v>
      </c>
      <c r="AC384">
        <v>149.44</v>
      </c>
      <c r="AD384" s="1" t="s">
        <v>286</v>
      </c>
      <c r="AE384" s="1" t="s">
        <v>286</v>
      </c>
      <c r="AF384">
        <v>4292.76</v>
      </c>
      <c r="AG384" s="1" t="s">
        <v>286</v>
      </c>
      <c r="AH384">
        <v>191.83</v>
      </c>
      <c r="AI384">
        <v>100.62</v>
      </c>
      <c r="AJ384">
        <v>31.54</v>
      </c>
      <c r="AK384" s="1" t="s">
        <v>286</v>
      </c>
      <c r="AM384" s="1" t="s">
        <v>286</v>
      </c>
      <c r="AN384">
        <v>0.33</v>
      </c>
      <c r="AO384">
        <v>6.52</v>
      </c>
      <c r="AP384">
        <v>18.440000000000001</v>
      </c>
      <c r="AQ384">
        <v>100</v>
      </c>
      <c r="AR384" s="1" t="s">
        <v>286</v>
      </c>
      <c r="AS384">
        <v>72.510000000000005</v>
      </c>
      <c r="AT384">
        <v>75.69</v>
      </c>
      <c r="AU384">
        <v>15.38</v>
      </c>
      <c r="AV384">
        <v>30.36</v>
      </c>
      <c r="AW384">
        <v>25.97</v>
      </c>
      <c r="AX384">
        <v>234.42</v>
      </c>
      <c r="AY384">
        <v>148.88</v>
      </c>
      <c r="AZ384">
        <v>158.80000000000001</v>
      </c>
      <c r="BA384">
        <v>3428.42</v>
      </c>
      <c r="BB384">
        <v>115.82</v>
      </c>
      <c r="BC384">
        <v>914.95</v>
      </c>
      <c r="BD384">
        <v>59.19</v>
      </c>
      <c r="BE384">
        <v>196.21</v>
      </c>
      <c r="BF384">
        <v>83.95</v>
      </c>
      <c r="BG384" s="1" t="s">
        <v>286</v>
      </c>
      <c r="BH384">
        <v>3989.68</v>
      </c>
      <c r="BI384" s="1" t="s">
        <v>286</v>
      </c>
      <c r="BJ384">
        <v>3150.94</v>
      </c>
      <c r="BK384">
        <v>56.46</v>
      </c>
      <c r="BL384">
        <v>26.97</v>
      </c>
      <c r="BM384">
        <v>30.95</v>
      </c>
      <c r="BN384">
        <v>7.79</v>
      </c>
      <c r="BO384">
        <v>101.62</v>
      </c>
      <c r="BP384">
        <v>149.08000000000001</v>
      </c>
      <c r="BQ384">
        <v>93.17</v>
      </c>
      <c r="BR384">
        <v>46.6</v>
      </c>
      <c r="BS384">
        <v>267.24</v>
      </c>
      <c r="BT384">
        <v>531.54</v>
      </c>
      <c r="BU384">
        <v>864.24</v>
      </c>
      <c r="BV384">
        <v>201.49</v>
      </c>
      <c r="BW384">
        <v>7656.26</v>
      </c>
      <c r="BX384">
        <v>171.12</v>
      </c>
      <c r="BY384">
        <v>114.53</v>
      </c>
      <c r="BZ384" s="1" t="s">
        <v>286</v>
      </c>
      <c r="CA384">
        <v>0.01</v>
      </c>
      <c r="CB384">
        <v>15.05</v>
      </c>
      <c r="CC384">
        <v>114.73</v>
      </c>
      <c r="CD384">
        <v>100.81</v>
      </c>
      <c r="CE384">
        <v>129.53</v>
      </c>
      <c r="CF384">
        <v>214.31</v>
      </c>
      <c r="CG384">
        <v>12.85</v>
      </c>
      <c r="CH384">
        <v>362.52</v>
      </c>
      <c r="CI384">
        <v>10.91</v>
      </c>
      <c r="CJ384">
        <v>123.75</v>
      </c>
      <c r="CK384">
        <v>25.77</v>
      </c>
      <c r="CL384">
        <v>791.18</v>
      </c>
      <c r="CM384">
        <v>91.55</v>
      </c>
      <c r="CN384">
        <v>6</v>
      </c>
      <c r="CO384">
        <v>135.25</v>
      </c>
      <c r="CP384">
        <v>73.540000000000006</v>
      </c>
      <c r="CQ384">
        <v>42.33</v>
      </c>
      <c r="CR384">
        <v>200.42</v>
      </c>
      <c r="CT384">
        <v>883.31</v>
      </c>
      <c r="CU384" s="1" t="s">
        <v>286</v>
      </c>
      <c r="CV384">
        <v>416.08</v>
      </c>
      <c r="CW384">
        <v>54.01</v>
      </c>
      <c r="CX384">
        <v>389.5</v>
      </c>
      <c r="CY384">
        <v>234.27</v>
      </c>
      <c r="CZ384">
        <v>708.62</v>
      </c>
      <c r="DA384">
        <v>216.22</v>
      </c>
      <c r="DB384" s="1" t="s">
        <v>286</v>
      </c>
      <c r="DC384">
        <v>740.82</v>
      </c>
      <c r="DD384">
        <v>100</v>
      </c>
      <c r="DE384">
        <v>63.21</v>
      </c>
      <c r="DF384">
        <v>213.87</v>
      </c>
      <c r="DG384">
        <v>349.42</v>
      </c>
      <c r="DH384" s="1" t="s">
        <v>286</v>
      </c>
      <c r="DI384">
        <v>90.17</v>
      </c>
      <c r="DJ384">
        <v>257.88</v>
      </c>
      <c r="DK384">
        <v>136.74</v>
      </c>
      <c r="DL384">
        <v>4.5999999999999996</v>
      </c>
      <c r="DM384">
        <v>29.98</v>
      </c>
      <c r="DN384" s="1" t="s">
        <v>286</v>
      </c>
      <c r="DO384" s="1" t="s">
        <v>286</v>
      </c>
      <c r="DP384">
        <v>82.9</v>
      </c>
      <c r="DQ384">
        <v>262.08999999999997</v>
      </c>
      <c r="DR384">
        <v>99.11</v>
      </c>
      <c r="DS384">
        <v>0.48</v>
      </c>
      <c r="DT384" s="1" t="s">
        <v>286</v>
      </c>
      <c r="DU384">
        <v>387.72</v>
      </c>
      <c r="DV384">
        <v>418.54</v>
      </c>
      <c r="DW384">
        <v>754.53</v>
      </c>
      <c r="DX384">
        <v>7.18</v>
      </c>
      <c r="DY384">
        <v>72.95</v>
      </c>
      <c r="DZ384" s="1" t="s">
        <v>286</v>
      </c>
      <c r="EA384" s="1" t="s">
        <v>286</v>
      </c>
      <c r="EB384">
        <v>184.61</v>
      </c>
      <c r="EC384">
        <v>1409.41</v>
      </c>
      <c r="ED384">
        <v>554.16</v>
      </c>
      <c r="EE384">
        <v>547.28</v>
      </c>
      <c r="EF384">
        <v>121.03</v>
      </c>
      <c r="EO384">
        <v>23.78</v>
      </c>
      <c r="EP384">
        <v>54.88</v>
      </c>
      <c r="EQ384" s="1" t="s">
        <v>286</v>
      </c>
      <c r="ER384">
        <v>2250.21</v>
      </c>
      <c r="ES384">
        <v>120.75</v>
      </c>
      <c r="ET384">
        <v>705.3</v>
      </c>
      <c r="EU384">
        <v>29.8</v>
      </c>
    </row>
    <row r="385" spans="1:151" x14ac:dyDescent="0.25">
      <c r="A385" s="2">
        <v>37718</v>
      </c>
      <c r="B385" s="1" t="s">
        <v>286</v>
      </c>
      <c r="C385">
        <v>136</v>
      </c>
      <c r="D385">
        <v>62.86</v>
      </c>
      <c r="E385">
        <v>5.76</v>
      </c>
      <c r="F385" s="1" t="s">
        <v>286</v>
      </c>
      <c r="G385">
        <v>135.44</v>
      </c>
      <c r="H385">
        <v>305.06</v>
      </c>
      <c r="I385">
        <v>106.6</v>
      </c>
      <c r="J385">
        <v>213.77</v>
      </c>
      <c r="K385" s="1" t="s">
        <v>286</v>
      </c>
      <c r="L385">
        <v>156.96</v>
      </c>
      <c r="M385" s="1" t="s">
        <v>286</v>
      </c>
      <c r="N385">
        <v>163.55000000000001</v>
      </c>
      <c r="O385">
        <v>313.36</v>
      </c>
      <c r="P385">
        <v>252.81</v>
      </c>
      <c r="Q385">
        <v>187.93</v>
      </c>
      <c r="R385">
        <v>92.45</v>
      </c>
      <c r="S385">
        <v>583.5</v>
      </c>
      <c r="T385" s="1" t="s">
        <v>286</v>
      </c>
      <c r="U385" s="1" t="s">
        <v>286</v>
      </c>
      <c r="V385">
        <v>26.79</v>
      </c>
      <c r="W385">
        <v>366.24</v>
      </c>
      <c r="X385">
        <v>174.68</v>
      </c>
      <c r="Y385">
        <v>558.83000000000004</v>
      </c>
      <c r="Z385">
        <v>174.92</v>
      </c>
      <c r="AA385">
        <v>107.1</v>
      </c>
      <c r="AB385">
        <v>175.95</v>
      </c>
      <c r="AC385">
        <v>178.17</v>
      </c>
      <c r="AD385" s="1" t="s">
        <v>286</v>
      </c>
      <c r="AE385" s="1" t="s">
        <v>286</v>
      </c>
      <c r="AF385">
        <v>4292.76</v>
      </c>
      <c r="AG385" s="1" t="s">
        <v>286</v>
      </c>
      <c r="AH385">
        <v>203.14</v>
      </c>
      <c r="AI385">
        <v>100.62</v>
      </c>
      <c r="AJ385">
        <v>34.72</v>
      </c>
      <c r="AK385" s="1" t="s">
        <v>286</v>
      </c>
      <c r="AM385" s="1" t="s">
        <v>286</v>
      </c>
      <c r="AN385">
        <v>0.33</v>
      </c>
      <c r="AO385">
        <v>8.42</v>
      </c>
      <c r="AP385">
        <v>22.63</v>
      </c>
      <c r="AQ385">
        <v>100</v>
      </c>
      <c r="AR385" s="1" t="s">
        <v>286</v>
      </c>
      <c r="AS385">
        <v>73.8</v>
      </c>
      <c r="AT385">
        <v>84.66</v>
      </c>
      <c r="AU385">
        <v>16.829999999999998</v>
      </c>
      <c r="AV385">
        <v>30.36</v>
      </c>
      <c r="AW385">
        <v>26.4</v>
      </c>
      <c r="AX385">
        <v>222.7</v>
      </c>
      <c r="AY385">
        <v>148.88</v>
      </c>
      <c r="AZ385">
        <v>158.80000000000001</v>
      </c>
      <c r="BA385">
        <v>3428.42</v>
      </c>
      <c r="BB385">
        <v>115.82</v>
      </c>
      <c r="BC385">
        <v>1057.8399999999999</v>
      </c>
      <c r="BD385">
        <v>59.28</v>
      </c>
      <c r="BE385">
        <v>197.3</v>
      </c>
      <c r="BF385">
        <v>83.95</v>
      </c>
      <c r="BG385" s="1" t="s">
        <v>286</v>
      </c>
      <c r="BH385">
        <v>3989.68</v>
      </c>
      <c r="BI385" s="1" t="s">
        <v>286</v>
      </c>
      <c r="BJ385">
        <v>3356.6</v>
      </c>
      <c r="BK385">
        <v>56.46</v>
      </c>
      <c r="BL385">
        <v>26.82</v>
      </c>
      <c r="BM385">
        <v>29.14</v>
      </c>
      <c r="BN385">
        <v>8.7200000000000006</v>
      </c>
      <c r="BO385">
        <v>101.62</v>
      </c>
      <c r="BP385">
        <v>149.08000000000001</v>
      </c>
      <c r="BQ385">
        <v>103.52</v>
      </c>
      <c r="BR385">
        <v>46.6</v>
      </c>
      <c r="BS385">
        <v>310.97000000000003</v>
      </c>
      <c r="BT385">
        <v>531.54</v>
      </c>
      <c r="BU385">
        <v>864.24</v>
      </c>
      <c r="BV385">
        <v>201.49</v>
      </c>
      <c r="BW385">
        <v>8092.5</v>
      </c>
      <c r="BX385">
        <v>171.12</v>
      </c>
      <c r="BY385">
        <v>111.72</v>
      </c>
      <c r="BZ385" s="1" t="s">
        <v>286</v>
      </c>
      <c r="CA385">
        <v>0.01</v>
      </c>
      <c r="CB385">
        <v>17.100000000000001</v>
      </c>
      <c r="CC385">
        <v>114.73</v>
      </c>
      <c r="CD385">
        <v>100.81</v>
      </c>
      <c r="CE385">
        <v>149.4</v>
      </c>
      <c r="CF385">
        <v>214.31</v>
      </c>
      <c r="CG385">
        <v>14.86</v>
      </c>
      <c r="CH385">
        <v>362.52</v>
      </c>
      <c r="CI385">
        <v>10.91</v>
      </c>
      <c r="CJ385">
        <v>127.09</v>
      </c>
      <c r="CK385">
        <v>29.45</v>
      </c>
      <c r="CL385">
        <v>791.18</v>
      </c>
      <c r="CM385">
        <v>108.34</v>
      </c>
      <c r="CN385">
        <v>7.2</v>
      </c>
      <c r="CO385">
        <v>134.52000000000001</v>
      </c>
      <c r="CP385">
        <v>73.540000000000006</v>
      </c>
      <c r="CQ385">
        <v>43.67</v>
      </c>
      <c r="CR385">
        <v>203.8</v>
      </c>
      <c r="CT385">
        <v>883.31</v>
      </c>
      <c r="CU385" s="1" t="s">
        <v>286</v>
      </c>
      <c r="CV385">
        <v>426.06</v>
      </c>
      <c r="CW385">
        <v>56.55</v>
      </c>
      <c r="CX385">
        <v>457.37</v>
      </c>
      <c r="CY385">
        <v>234.53</v>
      </c>
      <c r="CZ385">
        <v>847.57</v>
      </c>
      <c r="DA385">
        <v>216.22</v>
      </c>
      <c r="DB385" s="1" t="s">
        <v>286</v>
      </c>
      <c r="DC385">
        <v>740.21</v>
      </c>
      <c r="DD385">
        <v>100</v>
      </c>
      <c r="DE385">
        <v>66.849999999999994</v>
      </c>
      <c r="DF385">
        <v>213.87</v>
      </c>
      <c r="DG385">
        <v>349.42</v>
      </c>
      <c r="DH385" s="1" t="s">
        <v>286</v>
      </c>
      <c r="DI385">
        <v>90.17</v>
      </c>
      <c r="DJ385">
        <v>260.57</v>
      </c>
      <c r="DK385">
        <v>136.74</v>
      </c>
      <c r="DL385">
        <v>4.5999999999999996</v>
      </c>
      <c r="DM385">
        <v>28.6</v>
      </c>
      <c r="DN385" s="1" t="s">
        <v>286</v>
      </c>
      <c r="DO385" s="1" t="s">
        <v>286</v>
      </c>
      <c r="DP385">
        <v>74.099999999999994</v>
      </c>
      <c r="DQ385">
        <v>265.98</v>
      </c>
      <c r="DR385">
        <v>98.12</v>
      </c>
      <c r="DS385">
        <v>0.48</v>
      </c>
      <c r="DT385" s="1" t="s">
        <v>286</v>
      </c>
      <c r="DU385">
        <v>428.22</v>
      </c>
      <c r="DV385">
        <v>376.01</v>
      </c>
      <c r="DW385">
        <v>762.21</v>
      </c>
      <c r="DX385">
        <v>7.18</v>
      </c>
      <c r="DY385">
        <v>72.95</v>
      </c>
      <c r="DZ385" s="1" t="s">
        <v>286</v>
      </c>
      <c r="EA385" s="1" t="s">
        <v>286</v>
      </c>
      <c r="EB385">
        <v>184.61</v>
      </c>
      <c r="EC385">
        <v>1442.84</v>
      </c>
      <c r="ED385">
        <v>554.16</v>
      </c>
      <c r="EE385">
        <v>517.49</v>
      </c>
      <c r="EF385">
        <v>119.82</v>
      </c>
      <c r="EO385">
        <v>23.78</v>
      </c>
      <c r="EP385">
        <v>49.89</v>
      </c>
      <c r="EQ385" s="1" t="s">
        <v>286</v>
      </c>
      <c r="ER385">
        <v>2250.21</v>
      </c>
      <c r="ES385">
        <v>123.01</v>
      </c>
      <c r="ET385">
        <v>736.65</v>
      </c>
      <c r="EU385">
        <v>29.56</v>
      </c>
    </row>
    <row r="386" spans="1:151" x14ac:dyDescent="0.25">
      <c r="A386" s="2">
        <v>37725</v>
      </c>
      <c r="B386" s="1" t="s">
        <v>286</v>
      </c>
      <c r="C386">
        <v>139.04</v>
      </c>
      <c r="D386">
        <v>62.86</v>
      </c>
      <c r="E386">
        <v>5.76</v>
      </c>
      <c r="F386" s="1" t="s">
        <v>286</v>
      </c>
      <c r="G386">
        <v>174.84</v>
      </c>
      <c r="H386">
        <v>290.70999999999998</v>
      </c>
      <c r="I386">
        <v>106.6</v>
      </c>
      <c r="J386">
        <v>205</v>
      </c>
      <c r="K386" s="1" t="s">
        <v>286</v>
      </c>
      <c r="L386">
        <v>156.96</v>
      </c>
      <c r="M386" s="1" t="s">
        <v>286</v>
      </c>
      <c r="N386">
        <v>163.55000000000001</v>
      </c>
      <c r="O386">
        <v>313.36</v>
      </c>
      <c r="P386">
        <v>252.81</v>
      </c>
      <c r="Q386">
        <v>187.93</v>
      </c>
      <c r="R386">
        <v>92.45</v>
      </c>
      <c r="S386">
        <v>584.83000000000004</v>
      </c>
      <c r="T386" s="1" t="s">
        <v>286</v>
      </c>
      <c r="U386" s="1" t="s">
        <v>286</v>
      </c>
      <c r="V386">
        <v>35.5</v>
      </c>
      <c r="W386">
        <v>366.24</v>
      </c>
      <c r="X386">
        <v>176.29</v>
      </c>
      <c r="Y386">
        <v>558.83000000000004</v>
      </c>
      <c r="Z386">
        <v>174.92</v>
      </c>
      <c r="AA386">
        <v>107.1</v>
      </c>
      <c r="AB386">
        <v>175.95</v>
      </c>
      <c r="AC386">
        <v>173.5</v>
      </c>
      <c r="AD386" s="1" t="s">
        <v>286</v>
      </c>
      <c r="AE386" s="1" t="s">
        <v>286</v>
      </c>
      <c r="AF386">
        <v>4292.76</v>
      </c>
      <c r="AG386" s="1" t="s">
        <v>286</v>
      </c>
      <c r="AH386">
        <v>191.83</v>
      </c>
      <c r="AI386">
        <v>100.62</v>
      </c>
      <c r="AJ386">
        <v>32.68</v>
      </c>
      <c r="AK386" s="1" t="s">
        <v>286</v>
      </c>
      <c r="AM386" s="1" t="s">
        <v>286</v>
      </c>
      <c r="AN386">
        <v>0.33</v>
      </c>
      <c r="AO386">
        <v>7.15</v>
      </c>
      <c r="AP386">
        <v>26.34</v>
      </c>
      <c r="AQ386">
        <v>100</v>
      </c>
      <c r="AR386" s="1" t="s">
        <v>286</v>
      </c>
      <c r="AS386">
        <v>70.72</v>
      </c>
      <c r="AT386">
        <v>79.61</v>
      </c>
      <c r="AU386">
        <v>17.600000000000001</v>
      </c>
      <c r="AV386">
        <v>30.36</v>
      </c>
      <c r="AW386">
        <v>28.56</v>
      </c>
      <c r="AX386">
        <v>223.87</v>
      </c>
      <c r="AY386">
        <v>148.88</v>
      </c>
      <c r="AZ386">
        <v>158.80000000000001</v>
      </c>
      <c r="BA386">
        <v>3428.42</v>
      </c>
      <c r="BB386">
        <v>115.82</v>
      </c>
      <c r="BC386">
        <v>1027.8499999999999</v>
      </c>
      <c r="BD386">
        <v>62.31</v>
      </c>
      <c r="BE386">
        <v>201.66</v>
      </c>
      <c r="BF386">
        <v>89.17</v>
      </c>
      <c r="BG386" s="1" t="s">
        <v>286</v>
      </c>
      <c r="BH386">
        <v>3989.68</v>
      </c>
      <c r="BI386" s="1" t="s">
        <v>286</v>
      </c>
      <c r="BJ386">
        <v>3193.54</v>
      </c>
      <c r="BK386">
        <v>60.27</v>
      </c>
      <c r="BL386">
        <v>28.42</v>
      </c>
      <c r="BM386">
        <v>28.57</v>
      </c>
      <c r="BN386">
        <v>8.2100000000000009</v>
      </c>
      <c r="BO386">
        <v>101.62</v>
      </c>
      <c r="BP386">
        <v>149.08000000000001</v>
      </c>
      <c r="BQ386">
        <v>112.15</v>
      </c>
      <c r="BR386">
        <v>46.6</v>
      </c>
      <c r="BS386">
        <v>296.39999999999998</v>
      </c>
      <c r="BT386">
        <v>531.54</v>
      </c>
      <c r="BU386">
        <v>864.24</v>
      </c>
      <c r="BV386">
        <v>201.49</v>
      </c>
      <c r="BW386">
        <v>7950.36</v>
      </c>
      <c r="BX386">
        <v>171.12</v>
      </c>
      <c r="BY386">
        <v>107.4</v>
      </c>
      <c r="BZ386" s="1" t="s">
        <v>286</v>
      </c>
      <c r="CA386">
        <v>0.01</v>
      </c>
      <c r="CB386">
        <v>17.21</v>
      </c>
      <c r="CC386">
        <v>114.73</v>
      </c>
      <c r="CD386">
        <v>100.81</v>
      </c>
      <c r="CE386">
        <v>142.82</v>
      </c>
      <c r="CF386">
        <v>214.31</v>
      </c>
      <c r="CG386">
        <v>20.100000000000001</v>
      </c>
      <c r="CH386">
        <v>362.52</v>
      </c>
      <c r="CI386">
        <v>10.91</v>
      </c>
      <c r="CJ386">
        <v>127.25</v>
      </c>
      <c r="CK386">
        <v>27.38</v>
      </c>
      <c r="CL386">
        <v>791.18</v>
      </c>
      <c r="CM386">
        <v>104.98</v>
      </c>
      <c r="CN386">
        <v>8.1</v>
      </c>
      <c r="CO386">
        <v>135.25</v>
      </c>
      <c r="CP386">
        <v>71.72</v>
      </c>
      <c r="CQ386">
        <v>42.43</v>
      </c>
      <c r="CR386">
        <v>205.07</v>
      </c>
      <c r="CT386">
        <v>851.71</v>
      </c>
      <c r="CU386" s="1" t="s">
        <v>286</v>
      </c>
      <c r="CV386">
        <v>427.4</v>
      </c>
      <c r="CW386">
        <v>57.5</v>
      </c>
      <c r="CX386">
        <v>466.51</v>
      </c>
      <c r="CY386">
        <v>234.79</v>
      </c>
      <c r="CZ386">
        <v>832.98</v>
      </c>
      <c r="DA386">
        <v>216.22</v>
      </c>
      <c r="DB386" s="1" t="s">
        <v>286</v>
      </c>
      <c r="DC386">
        <v>746.32</v>
      </c>
      <c r="DD386">
        <v>100</v>
      </c>
      <c r="DE386">
        <v>66.849999999999994</v>
      </c>
      <c r="DF386">
        <v>213.87</v>
      </c>
      <c r="DG386">
        <v>349.42</v>
      </c>
      <c r="DH386" s="1" t="s">
        <v>286</v>
      </c>
      <c r="DI386">
        <v>90.17</v>
      </c>
      <c r="DJ386">
        <v>272.56</v>
      </c>
      <c r="DK386">
        <v>136.74</v>
      </c>
      <c r="DL386">
        <v>3.71</v>
      </c>
      <c r="DM386">
        <v>29.45</v>
      </c>
      <c r="DN386" s="1" t="s">
        <v>286</v>
      </c>
      <c r="DO386" s="1" t="s">
        <v>286</v>
      </c>
      <c r="DP386">
        <v>79.5</v>
      </c>
      <c r="DQ386">
        <v>266.97000000000003</v>
      </c>
      <c r="DR386">
        <v>98.12</v>
      </c>
      <c r="DS386">
        <v>0.48</v>
      </c>
      <c r="DT386" s="1" t="s">
        <v>286</v>
      </c>
      <c r="DU386">
        <v>430.8</v>
      </c>
      <c r="DV386">
        <v>412.76</v>
      </c>
      <c r="DW386">
        <v>760.12</v>
      </c>
      <c r="DX386">
        <v>7.18</v>
      </c>
      <c r="DY386">
        <v>72.95</v>
      </c>
      <c r="DZ386" s="1" t="s">
        <v>286</v>
      </c>
      <c r="EA386" s="1" t="s">
        <v>286</v>
      </c>
      <c r="EB386">
        <v>184.61</v>
      </c>
      <c r="EC386">
        <v>1442.84</v>
      </c>
      <c r="ED386">
        <v>554.16</v>
      </c>
      <c r="EE386">
        <v>514.72</v>
      </c>
      <c r="EF386">
        <v>115.27</v>
      </c>
      <c r="EO386">
        <v>23.12</v>
      </c>
      <c r="EP386">
        <v>55.64</v>
      </c>
      <c r="EQ386" s="1" t="s">
        <v>286</v>
      </c>
      <c r="ER386">
        <v>2250.21</v>
      </c>
      <c r="ES386">
        <v>120.75</v>
      </c>
      <c r="ET386">
        <v>725.09</v>
      </c>
      <c r="EU386">
        <v>28.38</v>
      </c>
    </row>
    <row r="387" spans="1:151" x14ac:dyDescent="0.25">
      <c r="A387" s="2">
        <v>37732</v>
      </c>
      <c r="B387" s="1" t="s">
        <v>286</v>
      </c>
      <c r="C387">
        <v>139.04</v>
      </c>
      <c r="D387">
        <v>62.86</v>
      </c>
      <c r="E387">
        <v>5.76</v>
      </c>
      <c r="F387" s="1" t="s">
        <v>286</v>
      </c>
      <c r="G387">
        <v>167.06</v>
      </c>
      <c r="H387">
        <v>294.3</v>
      </c>
      <c r="I387">
        <v>106.6</v>
      </c>
      <c r="J387">
        <v>224.14</v>
      </c>
      <c r="K387" s="1" t="s">
        <v>286</v>
      </c>
      <c r="L387">
        <v>156.96</v>
      </c>
      <c r="M387" s="1" t="s">
        <v>286</v>
      </c>
      <c r="N387">
        <v>163.55000000000001</v>
      </c>
      <c r="O387">
        <v>313.87</v>
      </c>
      <c r="P387">
        <v>158.58000000000001</v>
      </c>
      <c r="Q387">
        <v>187.93</v>
      </c>
      <c r="R387">
        <v>92.45</v>
      </c>
      <c r="S387">
        <v>584.83000000000004</v>
      </c>
      <c r="T387" s="1" t="s">
        <v>286</v>
      </c>
      <c r="U387" s="1" t="s">
        <v>286</v>
      </c>
      <c r="V387">
        <v>35.5</v>
      </c>
      <c r="W387">
        <v>366.24</v>
      </c>
      <c r="X387">
        <v>176.29</v>
      </c>
      <c r="Y387">
        <v>567.04999999999995</v>
      </c>
      <c r="Z387">
        <v>174.92</v>
      </c>
      <c r="AA387">
        <v>107.1</v>
      </c>
      <c r="AB387">
        <v>175.95</v>
      </c>
      <c r="AC387">
        <v>167.26</v>
      </c>
      <c r="AD387" s="1" t="s">
        <v>286</v>
      </c>
      <c r="AE387" s="1" t="s">
        <v>286</v>
      </c>
      <c r="AF387">
        <v>4292.76</v>
      </c>
      <c r="AG387" s="1" t="s">
        <v>286</v>
      </c>
      <c r="AH387">
        <v>203.39</v>
      </c>
      <c r="AI387">
        <v>100.62</v>
      </c>
      <c r="AJ387">
        <v>31.77</v>
      </c>
      <c r="AK387" s="1" t="s">
        <v>286</v>
      </c>
      <c r="AM387" s="1" t="s">
        <v>286</v>
      </c>
      <c r="AN387">
        <v>0.33</v>
      </c>
      <c r="AO387">
        <v>6.99</v>
      </c>
      <c r="AP387">
        <v>27.61</v>
      </c>
      <c r="AQ387">
        <v>100</v>
      </c>
      <c r="AR387" s="1" t="s">
        <v>286</v>
      </c>
      <c r="AS387">
        <v>69.31</v>
      </c>
      <c r="AT387">
        <v>81.819999999999993</v>
      </c>
      <c r="AU387">
        <v>17.29</v>
      </c>
      <c r="AV387">
        <v>36.43</v>
      </c>
      <c r="AW387">
        <v>29.26</v>
      </c>
      <c r="AX387">
        <v>214.18</v>
      </c>
      <c r="AY387">
        <v>148.88</v>
      </c>
      <c r="AZ387">
        <v>158.80000000000001</v>
      </c>
      <c r="BA387">
        <v>3428.42</v>
      </c>
      <c r="BB387">
        <v>115.82</v>
      </c>
      <c r="BC387">
        <v>1084.8800000000001</v>
      </c>
      <c r="BD387">
        <v>66.260000000000005</v>
      </c>
      <c r="BE387">
        <v>197.3</v>
      </c>
      <c r="BF387">
        <v>93.04</v>
      </c>
      <c r="BG387" s="1" t="s">
        <v>286</v>
      </c>
      <c r="BH387">
        <v>3989.68</v>
      </c>
      <c r="BI387" s="1" t="s">
        <v>286</v>
      </c>
      <c r="BJ387">
        <v>3164.16</v>
      </c>
      <c r="BK387">
        <v>62.17</v>
      </c>
      <c r="BL387">
        <v>33.159999999999997</v>
      </c>
      <c r="BM387">
        <v>29.48</v>
      </c>
      <c r="BN387">
        <v>7.74</v>
      </c>
      <c r="BO387">
        <v>101.62</v>
      </c>
      <c r="BP387">
        <v>149.08000000000001</v>
      </c>
      <c r="BQ387">
        <v>112.15</v>
      </c>
      <c r="BR387">
        <v>46.6</v>
      </c>
      <c r="BS387">
        <v>303.68</v>
      </c>
      <c r="BT387">
        <v>531.54</v>
      </c>
      <c r="BU387">
        <v>864.24</v>
      </c>
      <c r="BV387">
        <v>201.49</v>
      </c>
      <c r="BW387">
        <v>8077.8</v>
      </c>
      <c r="BX387">
        <v>171.12</v>
      </c>
      <c r="BY387">
        <v>108.01</v>
      </c>
      <c r="BZ387" s="1" t="s">
        <v>286</v>
      </c>
      <c r="CA387">
        <v>0.01</v>
      </c>
      <c r="CB387">
        <v>17.149999999999999</v>
      </c>
      <c r="CC387">
        <v>114.73</v>
      </c>
      <c r="CD387">
        <v>100.81</v>
      </c>
      <c r="CE387">
        <v>147.6</v>
      </c>
      <c r="CF387">
        <v>214.31</v>
      </c>
      <c r="CG387">
        <v>20.149999999999999</v>
      </c>
      <c r="CH387">
        <v>362.52</v>
      </c>
      <c r="CI387">
        <v>10.91</v>
      </c>
      <c r="CJ387">
        <v>133.06</v>
      </c>
      <c r="CK387">
        <v>28</v>
      </c>
      <c r="CL387">
        <v>791.18</v>
      </c>
      <c r="CM387">
        <v>104.83</v>
      </c>
      <c r="CN387">
        <v>8</v>
      </c>
      <c r="CO387">
        <v>135.25</v>
      </c>
      <c r="CP387">
        <v>71.72</v>
      </c>
      <c r="CQ387">
        <v>43.82</v>
      </c>
      <c r="CR387">
        <v>202.67</v>
      </c>
      <c r="CT387">
        <v>868.94</v>
      </c>
      <c r="CU387" s="1" t="s">
        <v>286</v>
      </c>
      <c r="CV387">
        <v>436.05</v>
      </c>
      <c r="CW387">
        <v>57.5</v>
      </c>
      <c r="CX387">
        <v>474.78</v>
      </c>
      <c r="CY387">
        <v>235.05</v>
      </c>
      <c r="CZ387">
        <v>886.47</v>
      </c>
      <c r="DA387">
        <v>216.22</v>
      </c>
      <c r="DB387" s="1" t="s">
        <v>286</v>
      </c>
      <c r="DC387">
        <v>746.32</v>
      </c>
      <c r="DD387">
        <v>100</v>
      </c>
      <c r="DE387">
        <v>66.849999999999994</v>
      </c>
      <c r="DF387">
        <v>213.87</v>
      </c>
      <c r="DG387">
        <v>349.42</v>
      </c>
      <c r="DH387" s="1" t="s">
        <v>286</v>
      </c>
      <c r="DI387">
        <v>90.17</v>
      </c>
      <c r="DJ387">
        <v>270.13</v>
      </c>
      <c r="DK387">
        <v>136.74</v>
      </c>
      <c r="DL387">
        <v>3.71</v>
      </c>
      <c r="DM387">
        <v>28.7</v>
      </c>
      <c r="DN387" s="1" t="s">
        <v>286</v>
      </c>
      <c r="DO387" s="1" t="s">
        <v>286</v>
      </c>
      <c r="DP387">
        <v>78.87</v>
      </c>
      <c r="DQ387">
        <v>267.47000000000003</v>
      </c>
      <c r="DR387">
        <v>101.32</v>
      </c>
      <c r="DS387">
        <v>0.48</v>
      </c>
      <c r="DT387" s="1" t="s">
        <v>286</v>
      </c>
      <c r="DU387">
        <v>432.95</v>
      </c>
      <c r="DV387">
        <v>410.17</v>
      </c>
      <c r="DW387">
        <v>795.05</v>
      </c>
      <c r="DX387">
        <v>7.18</v>
      </c>
      <c r="DY387">
        <v>72.95</v>
      </c>
      <c r="DZ387" s="1" t="s">
        <v>286</v>
      </c>
      <c r="EA387" s="1" t="s">
        <v>286</v>
      </c>
      <c r="EB387">
        <v>184.61</v>
      </c>
      <c r="EC387">
        <v>1442.84</v>
      </c>
      <c r="ED387">
        <v>554.16</v>
      </c>
      <c r="EE387">
        <v>514.72</v>
      </c>
      <c r="EF387">
        <v>116.28</v>
      </c>
      <c r="EO387">
        <v>23.12</v>
      </c>
      <c r="EP387">
        <v>63.07</v>
      </c>
      <c r="EQ387" s="1" t="s">
        <v>286</v>
      </c>
      <c r="ER387">
        <v>2250.21</v>
      </c>
      <c r="ES387">
        <v>119.89</v>
      </c>
      <c r="ET387">
        <v>744.48</v>
      </c>
      <c r="EU387">
        <v>26.25</v>
      </c>
    </row>
    <row r="388" spans="1:151" x14ac:dyDescent="0.25">
      <c r="A388" s="2">
        <v>37739</v>
      </c>
      <c r="B388" s="1" t="s">
        <v>286</v>
      </c>
      <c r="C388">
        <v>142.4</v>
      </c>
      <c r="D388">
        <v>62.86</v>
      </c>
      <c r="E388">
        <v>5.76</v>
      </c>
      <c r="F388" s="1" t="s">
        <v>286</v>
      </c>
      <c r="G388">
        <v>170.95</v>
      </c>
      <c r="H388">
        <v>300.04000000000002</v>
      </c>
      <c r="I388">
        <v>106.6</v>
      </c>
      <c r="J388">
        <v>245.68</v>
      </c>
      <c r="K388" s="1" t="s">
        <v>286</v>
      </c>
      <c r="L388">
        <v>156.96</v>
      </c>
      <c r="M388" s="1" t="s">
        <v>286</v>
      </c>
      <c r="N388">
        <v>163.55000000000001</v>
      </c>
      <c r="O388">
        <v>334.32</v>
      </c>
      <c r="P388">
        <v>158.58000000000001</v>
      </c>
      <c r="Q388">
        <v>187.93</v>
      </c>
      <c r="R388">
        <v>92.45</v>
      </c>
      <c r="S388">
        <v>584.83000000000004</v>
      </c>
      <c r="T388" s="1" t="s">
        <v>286</v>
      </c>
      <c r="U388" s="1" t="s">
        <v>286</v>
      </c>
      <c r="V388">
        <v>35.5</v>
      </c>
      <c r="W388">
        <v>402.87</v>
      </c>
      <c r="X388">
        <v>176.29</v>
      </c>
      <c r="Y388">
        <v>572.79999999999995</v>
      </c>
      <c r="Z388">
        <v>174.92</v>
      </c>
      <c r="AA388">
        <v>107.1</v>
      </c>
      <c r="AB388">
        <v>175.95</v>
      </c>
      <c r="AC388">
        <v>144.77000000000001</v>
      </c>
      <c r="AD388" s="1" t="s">
        <v>286</v>
      </c>
      <c r="AE388" s="1" t="s">
        <v>286</v>
      </c>
      <c r="AF388">
        <v>4292.76</v>
      </c>
      <c r="AG388" s="1" t="s">
        <v>286</v>
      </c>
      <c r="AH388">
        <v>203.27</v>
      </c>
      <c r="AI388">
        <v>100.62</v>
      </c>
      <c r="AJ388">
        <v>31.67</v>
      </c>
      <c r="AK388" s="1" t="s">
        <v>286</v>
      </c>
      <c r="AM388" s="1" t="s">
        <v>286</v>
      </c>
      <c r="AN388">
        <v>0.33</v>
      </c>
      <c r="AO388">
        <v>7.79</v>
      </c>
      <c r="AP388">
        <v>28.29</v>
      </c>
      <c r="AQ388">
        <v>100</v>
      </c>
      <c r="AR388" s="1" t="s">
        <v>286</v>
      </c>
      <c r="AS388">
        <v>73.8</v>
      </c>
      <c r="AT388">
        <v>77.709999999999994</v>
      </c>
      <c r="AU388">
        <v>17.29</v>
      </c>
      <c r="AV388">
        <v>36.43</v>
      </c>
      <c r="AW388">
        <v>29.43</v>
      </c>
      <c r="AX388">
        <v>213.11</v>
      </c>
      <c r="AY388">
        <v>148.88</v>
      </c>
      <c r="AZ388">
        <v>158.80000000000001</v>
      </c>
      <c r="BA388">
        <v>3428.42</v>
      </c>
      <c r="BB388">
        <v>115.82</v>
      </c>
      <c r="BC388">
        <v>1171.32</v>
      </c>
      <c r="BD388">
        <v>72.400000000000006</v>
      </c>
      <c r="BE388">
        <v>198.17</v>
      </c>
      <c r="BF388">
        <v>93.04</v>
      </c>
      <c r="BG388" s="1" t="s">
        <v>286</v>
      </c>
      <c r="BH388">
        <v>3989.68</v>
      </c>
      <c r="BI388" s="1" t="s">
        <v>286</v>
      </c>
      <c r="BJ388">
        <v>3079.7</v>
      </c>
      <c r="BK388">
        <v>61.97</v>
      </c>
      <c r="BL388">
        <v>34.33</v>
      </c>
      <c r="BM388">
        <v>28.29</v>
      </c>
      <c r="BN388">
        <v>7.59</v>
      </c>
      <c r="BO388">
        <v>101.62</v>
      </c>
      <c r="BP388">
        <v>149.08000000000001</v>
      </c>
      <c r="BQ388">
        <v>117.32</v>
      </c>
      <c r="BR388">
        <v>46.6</v>
      </c>
      <c r="BS388">
        <v>449.45</v>
      </c>
      <c r="BT388">
        <v>531.54</v>
      </c>
      <c r="BU388">
        <v>777.82</v>
      </c>
      <c r="BV388">
        <v>201.49</v>
      </c>
      <c r="BW388">
        <v>7950.36</v>
      </c>
      <c r="BX388">
        <v>171.12</v>
      </c>
      <c r="BY388">
        <v>121.52</v>
      </c>
      <c r="BZ388" s="1" t="s">
        <v>286</v>
      </c>
      <c r="CA388">
        <v>0.01</v>
      </c>
      <c r="CB388">
        <v>17.37</v>
      </c>
      <c r="CC388">
        <v>114.73</v>
      </c>
      <c r="CD388">
        <v>100.81</v>
      </c>
      <c r="CE388">
        <v>161.69999999999999</v>
      </c>
      <c r="CF388">
        <v>214.31</v>
      </c>
      <c r="CG388">
        <v>22.67</v>
      </c>
      <c r="CH388">
        <v>362.52</v>
      </c>
      <c r="CI388">
        <v>10.91</v>
      </c>
      <c r="CJ388">
        <v>116.79</v>
      </c>
      <c r="CK388">
        <v>30.54</v>
      </c>
      <c r="CL388">
        <v>791.18</v>
      </c>
      <c r="CM388">
        <v>111.39</v>
      </c>
      <c r="CN388">
        <v>10</v>
      </c>
      <c r="CO388">
        <v>138.91</v>
      </c>
      <c r="CP388">
        <v>71.72</v>
      </c>
      <c r="CQ388">
        <v>44.32</v>
      </c>
      <c r="CR388">
        <v>210.14</v>
      </c>
      <c r="CT388">
        <v>884.03</v>
      </c>
      <c r="CU388" s="1" t="s">
        <v>286</v>
      </c>
      <c r="CV388">
        <v>446.04</v>
      </c>
      <c r="CW388">
        <v>57.5</v>
      </c>
      <c r="CX388">
        <v>604.70000000000005</v>
      </c>
      <c r="CY388">
        <v>235.32</v>
      </c>
      <c r="CZ388">
        <v>926.07</v>
      </c>
      <c r="DA388">
        <v>216.22</v>
      </c>
      <c r="DB388" s="1" t="s">
        <v>286</v>
      </c>
      <c r="DC388">
        <v>752.44</v>
      </c>
      <c r="DD388">
        <v>100</v>
      </c>
      <c r="DE388">
        <v>66.849999999999994</v>
      </c>
      <c r="DF388">
        <v>213.87</v>
      </c>
      <c r="DG388">
        <v>349.42</v>
      </c>
      <c r="DH388" s="1" t="s">
        <v>286</v>
      </c>
      <c r="DI388">
        <v>90.17</v>
      </c>
      <c r="DJ388">
        <v>295.67</v>
      </c>
      <c r="DK388">
        <v>136.74</v>
      </c>
      <c r="DL388">
        <v>3.86</v>
      </c>
      <c r="DM388">
        <v>29.55</v>
      </c>
      <c r="DN388" s="1" t="s">
        <v>286</v>
      </c>
      <c r="DO388" s="1" t="s">
        <v>286</v>
      </c>
      <c r="DP388">
        <v>74.099999999999994</v>
      </c>
      <c r="DQ388">
        <v>271.95</v>
      </c>
      <c r="DR388">
        <v>102.97</v>
      </c>
      <c r="DS388">
        <v>0.48</v>
      </c>
      <c r="DT388" s="1" t="s">
        <v>286</v>
      </c>
      <c r="DU388">
        <v>400.64</v>
      </c>
      <c r="DV388">
        <v>409.83</v>
      </c>
      <c r="DW388">
        <v>782.47</v>
      </c>
      <c r="DX388">
        <v>7.18</v>
      </c>
      <c r="DY388">
        <v>72.95</v>
      </c>
      <c r="DZ388" s="1" t="s">
        <v>286</v>
      </c>
      <c r="EA388" s="1" t="s">
        <v>286</v>
      </c>
      <c r="EB388">
        <v>184.61</v>
      </c>
      <c r="EC388">
        <v>1442.84</v>
      </c>
      <c r="ED388">
        <v>554.16</v>
      </c>
      <c r="EE388">
        <v>505.71</v>
      </c>
      <c r="EF388">
        <v>111.73</v>
      </c>
      <c r="EO388">
        <v>23.12</v>
      </c>
      <c r="EP388">
        <v>62.92</v>
      </c>
      <c r="EQ388" s="1" t="s">
        <v>286</v>
      </c>
      <c r="ER388">
        <v>2250.21</v>
      </c>
      <c r="ES388">
        <v>120.59</v>
      </c>
      <c r="ET388">
        <v>764.27</v>
      </c>
      <c r="EU388">
        <v>36.54</v>
      </c>
    </row>
    <row r="389" spans="1:151" x14ac:dyDescent="0.25">
      <c r="A389" s="2">
        <v>37746</v>
      </c>
      <c r="B389" s="1" t="s">
        <v>286</v>
      </c>
      <c r="C389">
        <v>129.6</v>
      </c>
      <c r="D389">
        <v>62.86</v>
      </c>
      <c r="E389">
        <v>5.76</v>
      </c>
      <c r="F389" s="1" t="s">
        <v>286</v>
      </c>
      <c r="G389">
        <v>170.95</v>
      </c>
      <c r="H389">
        <v>303.63</v>
      </c>
      <c r="I389">
        <v>106.6</v>
      </c>
      <c r="J389">
        <v>287.95</v>
      </c>
      <c r="K389" s="1" t="s">
        <v>286</v>
      </c>
      <c r="L389">
        <v>156.96</v>
      </c>
      <c r="M389" s="1" t="s">
        <v>286</v>
      </c>
      <c r="N389">
        <v>163.55000000000001</v>
      </c>
      <c r="O389">
        <v>351.7</v>
      </c>
      <c r="P389">
        <v>158.58000000000001</v>
      </c>
      <c r="Q389">
        <v>187.93</v>
      </c>
      <c r="R389">
        <v>92.45</v>
      </c>
      <c r="S389">
        <v>584.83000000000004</v>
      </c>
      <c r="T389" s="1" t="s">
        <v>286</v>
      </c>
      <c r="U389" s="1" t="s">
        <v>286</v>
      </c>
      <c r="V389">
        <v>22.05</v>
      </c>
      <c r="W389">
        <v>384.55</v>
      </c>
      <c r="X389">
        <v>176.29</v>
      </c>
      <c r="Y389">
        <v>604.85</v>
      </c>
      <c r="Z389">
        <v>174.92</v>
      </c>
      <c r="AA389">
        <v>107.1</v>
      </c>
      <c r="AB389">
        <v>175.95</v>
      </c>
      <c r="AC389">
        <v>173.72</v>
      </c>
      <c r="AD389" s="1" t="s">
        <v>286</v>
      </c>
      <c r="AE389" s="1" t="s">
        <v>286</v>
      </c>
      <c r="AF389">
        <v>4292.76</v>
      </c>
      <c r="AG389" s="1" t="s">
        <v>286</v>
      </c>
      <c r="AH389">
        <v>193.23</v>
      </c>
      <c r="AI389">
        <v>100.62</v>
      </c>
      <c r="AJ389">
        <v>35.39</v>
      </c>
      <c r="AK389" s="1" t="s">
        <v>286</v>
      </c>
      <c r="AM389" s="1" t="s">
        <v>286</v>
      </c>
      <c r="AN389">
        <v>0.33</v>
      </c>
      <c r="AO389">
        <v>6.99</v>
      </c>
      <c r="AP389">
        <v>27.12</v>
      </c>
      <c r="AQ389">
        <v>100</v>
      </c>
      <c r="AR389" s="1" t="s">
        <v>286</v>
      </c>
      <c r="AS389">
        <v>73.8</v>
      </c>
      <c r="AT389">
        <v>77.709999999999994</v>
      </c>
      <c r="AU389">
        <v>12.7</v>
      </c>
      <c r="AV389">
        <v>36.43</v>
      </c>
      <c r="AW389">
        <v>29.43</v>
      </c>
      <c r="AX389">
        <v>213.11</v>
      </c>
      <c r="AY389">
        <v>148.88</v>
      </c>
      <c r="AZ389">
        <v>158.80000000000001</v>
      </c>
      <c r="BA389">
        <v>3428.42</v>
      </c>
      <c r="BB389">
        <v>115.82</v>
      </c>
      <c r="BC389">
        <v>1152.51</v>
      </c>
      <c r="BD389">
        <v>78.98</v>
      </c>
      <c r="BE389">
        <v>196.32</v>
      </c>
      <c r="BF389">
        <v>93.04</v>
      </c>
      <c r="BG389" s="1" t="s">
        <v>286</v>
      </c>
      <c r="BH389">
        <v>3989.68</v>
      </c>
      <c r="BI389" s="1" t="s">
        <v>286</v>
      </c>
      <c r="BJ389">
        <v>3067.21</v>
      </c>
      <c r="BK389">
        <v>61.87</v>
      </c>
      <c r="BL389">
        <v>37.54</v>
      </c>
      <c r="BM389">
        <v>34.049999999999997</v>
      </c>
      <c r="BN389">
        <v>7.69</v>
      </c>
      <c r="BO389">
        <v>101.62</v>
      </c>
      <c r="BP389">
        <v>149.08000000000001</v>
      </c>
      <c r="BQ389">
        <v>127.68</v>
      </c>
      <c r="BR389">
        <v>46.6</v>
      </c>
      <c r="BS389">
        <v>468.89</v>
      </c>
      <c r="BT389">
        <v>531.54</v>
      </c>
      <c r="BU389">
        <v>777.82</v>
      </c>
      <c r="BV389">
        <v>201.49</v>
      </c>
      <c r="BW389">
        <v>7876.83</v>
      </c>
      <c r="BX389">
        <v>171.12</v>
      </c>
      <c r="BY389">
        <v>121.57</v>
      </c>
      <c r="BZ389" s="1" t="s">
        <v>286</v>
      </c>
      <c r="CA389">
        <v>0.01</v>
      </c>
      <c r="CB389">
        <v>20.16</v>
      </c>
      <c r="CC389">
        <v>114.73</v>
      </c>
      <c r="CD389">
        <v>100.81</v>
      </c>
      <c r="CE389">
        <v>167.81</v>
      </c>
      <c r="CF389">
        <v>214.31</v>
      </c>
      <c r="CG389">
        <v>24.99</v>
      </c>
      <c r="CH389">
        <v>362.52</v>
      </c>
      <c r="CI389">
        <v>10.91</v>
      </c>
      <c r="CJ389">
        <v>121.83</v>
      </c>
      <c r="CK389">
        <v>29.25</v>
      </c>
      <c r="CL389">
        <v>791.18</v>
      </c>
      <c r="CM389">
        <v>133.51</v>
      </c>
      <c r="CN389">
        <v>9.5</v>
      </c>
      <c r="CO389">
        <v>131.6</v>
      </c>
      <c r="CP389">
        <v>75.37</v>
      </c>
      <c r="CQ389">
        <v>53.78</v>
      </c>
      <c r="CR389">
        <v>225.51</v>
      </c>
      <c r="CT389">
        <v>883.31</v>
      </c>
      <c r="CU389" s="1" t="s">
        <v>286</v>
      </c>
      <c r="CV389">
        <v>452.03</v>
      </c>
      <c r="CW389">
        <v>59.41</v>
      </c>
      <c r="CX389">
        <v>653.29</v>
      </c>
      <c r="CY389">
        <v>235.58</v>
      </c>
      <c r="CZ389">
        <v>954.55</v>
      </c>
      <c r="DA389">
        <v>216.22</v>
      </c>
      <c r="DB389" s="1" t="s">
        <v>286</v>
      </c>
      <c r="DC389">
        <v>789.15</v>
      </c>
      <c r="DD389">
        <v>100</v>
      </c>
      <c r="DE389">
        <v>66.849999999999994</v>
      </c>
      <c r="DF389">
        <v>213.87</v>
      </c>
      <c r="DG389">
        <v>349.42</v>
      </c>
      <c r="DH389" s="1" t="s">
        <v>286</v>
      </c>
      <c r="DI389">
        <v>90.17</v>
      </c>
      <c r="DJ389">
        <v>308.88</v>
      </c>
      <c r="DK389">
        <v>136.74</v>
      </c>
      <c r="DL389">
        <v>3.71</v>
      </c>
      <c r="DM389">
        <v>30.72</v>
      </c>
      <c r="DN389" s="1" t="s">
        <v>286</v>
      </c>
      <c r="DO389" s="1" t="s">
        <v>286</v>
      </c>
      <c r="DP389">
        <v>79.44</v>
      </c>
      <c r="DQ389">
        <v>272.95</v>
      </c>
      <c r="DR389">
        <v>99.22</v>
      </c>
      <c r="DS389">
        <v>0.48</v>
      </c>
      <c r="DT389" s="1" t="s">
        <v>286</v>
      </c>
      <c r="DU389">
        <v>429.08</v>
      </c>
      <c r="DV389">
        <v>409.83</v>
      </c>
      <c r="DW389">
        <v>782.47</v>
      </c>
      <c r="DX389">
        <v>7.18</v>
      </c>
      <c r="DY389">
        <v>72.95</v>
      </c>
      <c r="DZ389" s="1" t="s">
        <v>286</v>
      </c>
      <c r="EA389" s="1" t="s">
        <v>286</v>
      </c>
      <c r="EB389">
        <v>184.61</v>
      </c>
      <c r="EC389">
        <v>1442.84</v>
      </c>
      <c r="ED389">
        <v>554.16</v>
      </c>
      <c r="EE389">
        <v>504.33</v>
      </c>
      <c r="EF389">
        <v>121.33</v>
      </c>
      <c r="EO389">
        <v>23.12</v>
      </c>
      <c r="EP389">
        <v>63.07</v>
      </c>
      <c r="EQ389" s="1" t="s">
        <v>286</v>
      </c>
      <c r="ER389">
        <v>2250.21</v>
      </c>
      <c r="ES389">
        <v>123.4</v>
      </c>
      <c r="ET389">
        <v>822.65</v>
      </c>
      <c r="EU389">
        <v>35.47</v>
      </c>
    </row>
    <row r="390" spans="1:151" x14ac:dyDescent="0.25">
      <c r="A390" s="2">
        <v>37753</v>
      </c>
      <c r="B390" s="1" t="s">
        <v>286</v>
      </c>
      <c r="C390">
        <v>131.04</v>
      </c>
      <c r="D390">
        <v>62.86</v>
      </c>
      <c r="E390">
        <v>5.76</v>
      </c>
      <c r="F390" s="1" t="s">
        <v>286</v>
      </c>
      <c r="G390">
        <v>174.84</v>
      </c>
      <c r="H390">
        <v>309.01</v>
      </c>
      <c r="I390">
        <v>106.6</v>
      </c>
      <c r="J390">
        <v>311.08</v>
      </c>
      <c r="K390" s="1" t="s">
        <v>286</v>
      </c>
      <c r="L390">
        <v>156.96</v>
      </c>
      <c r="M390" s="1" t="s">
        <v>286</v>
      </c>
      <c r="N390">
        <v>163.55000000000001</v>
      </c>
      <c r="O390">
        <v>350.16</v>
      </c>
      <c r="P390">
        <v>158.58000000000001</v>
      </c>
      <c r="Q390">
        <v>187.93</v>
      </c>
      <c r="R390">
        <v>92.45</v>
      </c>
      <c r="S390">
        <v>584.83000000000004</v>
      </c>
      <c r="T390" s="1" t="s">
        <v>286</v>
      </c>
      <c r="U390" s="1" t="s">
        <v>286</v>
      </c>
      <c r="V390">
        <v>22.05</v>
      </c>
      <c r="W390">
        <v>384.55</v>
      </c>
      <c r="X390">
        <v>176.29</v>
      </c>
      <c r="Y390">
        <v>600.33000000000004</v>
      </c>
      <c r="Z390">
        <v>174.92</v>
      </c>
      <c r="AA390">
        <v>107.1</v>
      </c>
      <c r="AB390">
        <v>175.95</v>
      </c>
      <c r="AC390">
        <v>165.92</v>
      </c>
      <c r="AD390" s="1" t="s">
        <v>286</v>
      </c>
      <c r="AE390" s="1" t="s">
        <v>286</v>
      </c>
      <c r="AF390">
        <v>4292.76</v>
      </c>
      <c r="AG390" s="1" t="s">
        <v>286</v>
      </c>
      <c r="AH390">
        <v>193.23</v>
      </c>
      <c r="AI390">
        <v>100.62</v>
      </c>
      <c r="AJ390">
        <v>35.43</v>
      </c>
      <c r="AK390" s="1" t="s">
        <v>286</v>
      </c>
      <c r="AM390" s="1" t="s">
        <v>286</v>
      </c>
      <c r="AN390">
        <v>0.33</v>
      </c>
      <c r="AO390">
        <v>7.15</v>
      </c>
      <c r="AP390">
        <v>27.12</v>
      </c>
      <c r="AQ390">
        <v>100</v>
      </c>
      <c r="AR390" s="1" t="s">
        <v>286</v>
      </c>
      <c r="AS390">
        <v>73.8</v>
      </c>
      <c r="AT390">
        <v>88.45</v>
      </c>
      <c r="AU390">
        <v>12.7</v>
      </c>
      <c r="AV390">
        <v>36.43</v>
      </c>
      <c r="AW390">
        <v>29.52</v>
      </c>
      <c r="AX390">
        <v>213.11</v>
      </c>
      <c r="AY390">
        <v>148.88</v>
      </c>
      <c r="AZ390">
        <v>158.80000000000001</v>
      </c>
      <c r="BA390">
        <v>3428.42</v>
      </c>
      <c r="BB390">
        <v>115.82</v>
      </c>
      <c r="BC390">
        <v>1201.31</v>
      </c>
      <c r="BD390">
        <v>73.709999999999994</v>
      </c>
      <c r="BE390">
        <v>200.46</v>
      </c>
      <c r="BF390">
        <v>93.04</v>
      </c>
      <c r="BG390" s="1" t="s">
        <v>286</v>
      </c>
      <c r="BH390">
        <v>3989.68</v>
      </c>
      <c r="BI390" s="1" t="s">
        <v>286</v>
      </c>
      <c r="BJ390">
        <v>2956.3</v>
      </c>
      <c r="BK390">
        <v>61.87</v>
      </c>
      <c r="BL390">
        <v>35.71</v>
      </c>
      <c r="BM390">
        <v>30.67</v>
      </c>
      <c r="BN390">
        <v>8.67</v>
      </c>
      <c r="BO390">
        <v>101.62</v>
      </c>
      <c r="BP390">
        <v>149.08000000000001</v>
      </c>
      <c r="BQ390">
        <v>134.51</v>
      </c>
      <c r="BR390">
        <v>46.6</v>
      </c>
      <c r="BS390">
        <v>400.86</v>
      </c>
      <c r="BT390">
        <v>531.54</v>
      </c>
      <c r="BU390">
        <v>798.56</v>
      </c>
      <c r="BV390">
        <v>201.49</v>
      </c>
      <c r="BW390">
        <v>8151.32</v>
      </c>
      <c r="BX390">
        <v>171.12</v>
      </c>
      <c r="BY390">
        <v>112.47</v>
      </c>
      <c r="BZ390" s="1" t="s">
        <v>286</v>
      </c>
      <c r="CA390">
        <v>0.01</v>
      </c>
      <c r="CB390">
        <v>20.92</v>
      </c>
      <c r="CC390">
        <v>114.73</v>
      </c>
      <c r="CD390">
        <v>100.81</v>
      </c>
      <c r="CE390">
        <v>167.68</v>
      </c>
      <c r="CF390">
        <v>214.31</v>
      </c>
      <c r="CG390">
        <v>22.67</v>
      </c>
      <c r="CH390">
        <v>362.52</v>
      </c>
      <c r="CI390">
        <v>10.91</v>
      </c>
      <c r="CJ390">
        <v>115.82</v>
      </c>
      <c r="CK390">
        <v>29.76</v>
      </c>
      <c r="CL390">
        <v>791.18</v>
      </c>
      <c r="CM390">
        <v>131.76</v>
      </c>
      <c r="CN390">
        <v>9.1999999999999993</v>
      </c>
      <c r="CO390">
        <v>131.6</v>
      </c>
      <c r="CP390">
        <v>77.19</v>
      </c>
      <c r="CQ390">
        <v>59.75</v>
      </c>
      <c r="CR390">
        <v>231</v>
      </c>
      <c r="CT390">
        <v>890.49</v>
      </c>
      <c r="CU390" s="1" t="s">
        <v>286</v>
      </c>
      <c r="CV390">
        <v>437.38</v>
      </c>
      <c r="CW390">
        <v>58.77</v>
      </c>
      <c r="CX390">
        <v>683.04</v>
      </c>
      <c r="CY390">
        <v>235.84</v>
      </c>
      <c r="CZ390">
        <v>923.99</v>
      </c>
      <c r="DA390">
        <v>216.22</v>
      </c>
      <c r="DB390" s="1" t="s">
        <v>286</v>
      </c>
      <c r="DC390">
        <v>795.26</v>
      </c>
      <c r="DD390">
        <v>100</v>
      </c>
      <c r="DE390">
        <v>66.849999999999994</v>
      </c>
      <c r="DF390">
        <v>213.87</v>
      </c>
      <c r="DG390">
        <v>349.42</v>
      </c>
      <c r="DH390" s="1" t="s">
        <v>286</v>
      </c>
      <c r="DI390">
        <v>90.17</v>
      </c>
      <c r="DJ390">
        <v>294.08999999999997</v>
      </c>
      <c r="DK390">
        <v>136.74</v>
      </c>
      <c r="DL390">
        <v>3.71</v>
      </c>
      <c r="DM390">
        <v>30.83</v>
      </c>
      <c r="DN390" s="1" t="s">
        <v>286</v>
      </c>
      <c r="DO390" s="1" t="s">
        <v>286</v>
      </c>
      <c r="DP390">
        <v>76.66</v>
      </c>
      <c r="DQ390">
        <v>282.41000000000003</v>
      </c>
      <c r="DR390">
        <v>99.22</v>
      </c>
      <c r="DS390">
        <v>0.87</v>
      </c>
      <c r="DT390" s="1" t="s">
        <v>286</v>
      </c>
      <c r="DU390">
        <v>426.49</v>
      </c>
      <c r="DV390">
        <v>409.67</v>
      </c>
      <c r="DW390">
        <v>754.53</v>
      </c>
      <c r="DX390">
        <v>7.18</v>
      </c>
      <c r="DY390">
        <v>72.95</v>
      </c>
      <c r="DZ390" s="1" t="s">
        <v>286</v>
      </c>
      <c r="EA390" s="1" t="s">
        <v>286</v>
      </c>
      <c r="EB390">
        <v>184.61</v>
      </c>
      <c r="EC390">
        <v>1442.84</v>
      </c>
      <c r="ED390">
        <v>554.16</v>
      </c>
      <c r="EE390">
        <v>519.57000000000005</v>
      </c>
      <c r="EF390">
        <v>120.32</v>
      </c>
      <c r="EO390">
        <v>25.77</v>
      </c>
      <c r="EP390">
        <v>64.17</v>
      </c>
      <c r="EQ390" s="1" t="s">
        <v>286</v>
      </c>
      <c r="ER390">
        <v>2250.21</v>
      </c>
      <c r="ES390">
        <v>145.19</v>
      </c>
      <c r="ET390">
        <v>839.89</v>
      </c>
      <c r="EU390">
        <v>34.29</v>
      </c>
    </row>
    <row r="391" spans="1:151" x14ac:dyDescent="0.25">
      <c r="A391" s="2">
        <v>37760</v>
      </c>
      <c r="B391" s="1" t="s">
        <v>286</v>
      </c>
      <c r="C391">
        <v>128</v>
      </c>
      <c r="D391">
        <v>62.86</v>
      </c>
      <c r="E391">
        <v>5.76</v>
      </c>
      <c r="F391" s="1" t="s">
        <v>286</v>
      </c>
      <c r="G391">
        <v>174.49</v>
      </c>
      <c r="H391">
        <v>308.64999999999998</v>
      </c>
      <c r="I391">
        <v>106.6</v>
      </c>
      <c r="J391">
        <v>283.58999999999997</v>
      </c>
      <c r="K391" s="1" t="s">
        <v>286</v>
      </c>
      <c r="L391">
        <v>156.96</v>
      </c>
      <c r="M391" s="1" t="s">
        <v>286</v>
      </c>
      <c r="N391">
        <v>163.55000000000001</v>
      </c>
      <c r="O391">
        <v>350.16</v>
      </c>
      <c r="P391">
        <v>158.58000000000001</v>
      </c>
      <c r="Q391">
        <v>187.93</v>
      </c>
      <c r="R391">
        <v>92.45</v>
      </c>
      <c r="S391">
        <v>584.83000000000004</v>
      </c>
      <c r="T391" s="1" t="s">
        <v>286</v>
      </c>
      <c r="U391" s="1" t="s">
        <v>286</v>
      </c>
      <c r="V391">
        <v>23.98</v>
      </c>
      <c r="W391">
        <v>384.55</v>
      </c>
      <c r="X391">
        <v>176.29</v>
      </c>
      <c r="Y391">
        <v>631.55999999999995</v>
      </c>
      <c r="Z391">
        <v>174.92</v>
      </c>
      <c r="AA391">
        <v>107.1</v>
      </c>
      <c r="AB391">
        <v>175.95</v>
      </c>
      <c r="AC391">
        <v>176.39</v>
      </c>
      <c r="AD391" s="1" t="s">
        <v>286</v>
      </c>
      <c r="AE391" s="1" t="s">
        <v>286</v>
      </c>
      <c r="AF391">
        <v>4292.76</v>
      </c>
      <c r="AG391" s="1" t="s">
        <v>286</v>
      </c>
      <c r="AH391">
        <v>194.37</v>
      </c>
      <c r="AI391">
        <v>100.62</v>
      </c>
      <c r="AJ391">
        <v>37.700000000000003</v>
      </c>
      <c r="AK391" s="1" t="s">
        <v>286</v>
      </c>
      <c r="AM391" s="1" t="s">
        <v>286</v>
      </c>
      <c r="AN391">
        <v>0.33</v>
      </c>
      <c r="AO391">
        <v>7.31</v>
      </c>
      <c r="AP391">
        <v>26.54</v>
      </c>
      <c r="AQ391">
        <v>100</v>
      </c>
      <c r="AR391" s="1" t="s">
        <v>286</v>
      </c>
      <c r="AS391">
        <v>73.28</v>
      </c>
      <c r="AT391">
        <v>82.77</v>
      </c>
      <c r="AU391">
        <v>12.7</v>
      </c>
      <c r="AV391">
        <v>36.43</v>
      </c>
      <c r="AW391">
        <v>30.38</v>
      </c>
      <c r="AX391">
        <v>205.65</v>
      </c>
      <c r="AY391">
        <v>148.88</v>
      </c>
      <c r="AZ391">
        <v>158.80000000000001</v>
      </c>
      <c r="BA391">
        <v>3428.42</v>
      </c>
      <c r="BB391">
        <v>115.82</v>
      </c>
      <c r="BC391">
        <v>1310.0899999999999</v>
      </c>
      <c r="BD391">
        <v>74.150000000000006</v>
      </c>
      <c r="BE391">
        <v>201.66</v>
      </c>
      <c r="BF391">
        <v>96.71</v>
      </c>
      <c r="BG391" s="1" t="s">
        <v>286</v>
      </c>
      <c r="BH391">
        <v>3989.68</v>
      </c>
      <c r="BI391" s="1" t="s">
        <v>286</v>
      </c>
      <c r="BJ391">
        <v>2938.68</v>
      </c>
      <c r="BK391">
        <v>58.46</v>
      </c>
      <c r="BL391">
        <v>36.44</v>
      </c>
      <c r="BM391">
        <v>30</v>
      </c>
      <c r="BN391">
        <v>8.15</v>
      </c>
      <c r="BO391">
        <v>101.62</v>
      </c>
      <c r="BP391">
        <v>149.08000000000001</v>
      </c>
      <c r="BQ391">
        <v>127.68</v>
      </c>
      <c r="BR391">
        <v>46.6</v>
      </c>
      <c r="BS391">
        <v>427.59</v>
      </c>
      <c r="BT391">
        <v>531.54</v>
      </c>
      <c r="BU391">
        <v>798.56</v>
      </c>
      <c r="BV391">
        <v>201.49</v>
      </c>
      <c r="BW391">
        <v>8004.69</v>
      </c>
      <c r="BX391">
        <v>171.12</v>
      </c>
      <c r="BY391">
        <v>115.19</v>
      </c>
      <c r="BZ391" s="1" t="s">
        <v>286</v>
      </c>
      <c r="CA391">
        <v>0.01</v>
      </c>
      <c r="CB391">
        <v>20.16</v>
      </c>
      <c r="CC391">
        <v>114.73</v>
      </c>
      <c r="CD391">
        <v>100.81</v>
      </c>
      <c r="CE391">
        <v>157.16999999999999</v>
      </c>
      <c r="CF391">
        <v>214.31</v>
      </c>
      <c r="CG391">
        <v>21.01</v>
      </c>
      <c r="CH391">
        <v>362.52</v>
      </c>
      <c r="CI391">
        <v>10.91</v>
      </c>
      <c r="CJ391">
        <v>116.4</v>
      </c>
      <c r="CK391">
        <v>27.74</v>
      </c>
      <c r="CL391">
        <v>791.18</v>
      </c>
      <c r="CM391">
        <v>117.95</v>
      </c>
      <c r="CN391">
        <v>8.6999999999999993</v>
      </c>
      <c r="CO391">
        <v>131.6</v>
      </c>
      <c r="CP391">
        <v>80.84</v>
      </c>
      <c r="CQ391">
        <v>68.97</v>
      </c>
      <c r="CR391">
        <v>225.51</v>
      </c>
      <c r="CT391">
        <v>915.62</v>
      </c>
      <c r="CU391" s="1" t="s">
        <v>286</v>
      </c>
      <c r="CV391">
        <v>458.68</v>
      </c>
      <c r="CW391">
        <v>57.18</v>
      </c>
      <c r="CX391">
        <v>691.84</v>
      </c>
      <c r="CY391">
        <v>236.11</v>
      </c>
      <c r="CZ391">
        <v>839.92</v>
      </c>
      <c r="DA391">
        <v>216.22</v>
      </c>
      <c r="DB391" s="1" t="s">
        <v>286</v>
      </c>
      <c r="DC391">
        <v>795.26</v>
      </c>
      <c r="DD391">
        <v>100</v>
      </c>
      <c r="DE391">
        <v>68.33</v>
      </c>
      <c r="DF391">
        <v>213.87</v>
      </c>
      <c r="DG391">
        <v>349.42</v>
      </c>
      <c r="DH391" s="1" t="s">
        <v>286</v>
      </c>
      <c r="DI391">
        <v>90.17</v>
      </c>
      <c r="DJ391">
        <v>288.37</v>
      </c>
      <c r="DK391">
        <v>136.74</v>
      </c>
      <c r="DL391">
        <v>4.9000000000000004</v>
      </c>
      <c r="DM391">
        <v>30.72</v>
      </c>
      <c r="DN391" s="1" t="s">
        <v>286</v>
      </c>
      <c r="DO391" s="1" t="s">
        <v>286</v>
      </c>
      <c r="DP391">
        <v>76.66</v>
      </c>
      <c r="DQ391">
        <v>280.92</v>
      </c>
      <c r="DR391">
        <v>99.11</v>
      </c>
      <c r="DS391">
        <v>0.85</v>
      </c>
      <c r="DT391" s="1" t="s">
        <v>286</v>
      </c>
      <c r="DU391">
        <v>426.92</v>
      </c>
      <c r="DV391">
        <v>409.67</v>
      </c>
      <c r="DW391">
        <v>784.57</v>
      </c>
      <c r="DX391">
        <v>7.18</v>
      </c>
      <c r="DY391">
        <v>72.95</v>
      </c>
      <c r="DZ391" s="1" t="s">
        <v>286</v>
      </c>
      <c r="EA391" s="1" t="s">
        <v>286</v>
      </c>
      <c r="EB391">
        <v>184.66</v>
      </c>
      <c r="EC391">
        <v>1442.84</v>
      </c>
      <c r="ED391">
        <v>554.16</v>
      </c>
      <c r="EE391">
        <v>521.65</v>
      </c>
      <c r="EF391">
        <v>121.33</v>
      </c>
      <c r="EO391">
        <v>25.47</v>
      </c>
      <c r="EP391">
        <v>61.19</v>
      </c>
      <c r="EQ391" s="1" t="s">
        <v>286</v>
      </c>
      <c r="ER391">
        <v>2250.21</v>
      </c>
      <c r="ES391">
        <v>140.13</v>
      </c>
      <c r="ET391">
        <v>847.75</v>
      </c>
      <c r="EU391">
        <v>35.47</v>
      </c>
    </row>
    <row r="392" spans="1:151" x14ac:dyDescent="0.25">
      <c r="A392" s="2">
        <v>37767</v>
      </c>
      <c r="B392" s="1" t="s">
        <v>286</v>
      </c>
      <c r="C392">
        <v>126.4</v>
      </c>
      <c r="D392">
        <v>62.86</v>
      </c>
      <c r="E392">
        <v>5.76</v>
      </c>
      <c r="F392" s="1" t="s">
        <v>286</v>
      </c>
      <c r="G392">
        <v>178.72</v>
      </c>
      <c r="H392">
        <v>312.24</v>
      </c>
      <c r="I392">
        <v>106.6</v>
      </c>
      <c r="J392">
        <v>292.79000000000002</v>
      </c>
      <c r="K392" s="1" t="s">
        <v>286</v>
      </c>
      <c r="L392">
        <v>156.96</v>
      </c>
      <c r="M392" s="1" t="s">
        <v>286</v>
      </c>
      <c r="N392">
        <v>163.55000000000001</v>
      </c>
      <c r="O392">
        <v>316.94</v>
      </c>
      <c r="P392">
        <v>158.58000000000001</v>
      </c>
      <c r="Q392">
        <v>187.93</v>
      </c>
      <c r="R392">
        <v>92.45</v>
      </c>
      <c r="S392">
        <v>584.83000000000004</v>
      </c>
      <c r="T392" s="1" t="s">
        <v>286</v>
      </c>
      <c r="U392" s="1" t="s">
        <v>286</v>
      </c>
      <c r="V392">
        <v>19.84</v>
      </c>
      <c r="W392">
        <v>402.9</v>
      </c>
      <c r="X392">
        <v>176.29</v>
      </c>
      <c r="Y392">
        <v>639.32000000000005</v>
      </c>
      <c r="Z392">
        <v>174.92</v>
      </c>
      <c r="AA392">
        <v>107.1</v>
      </c>
      <c r="AB392">
        <v>175.95</v>
      </c>
      <c r="AC392">
        <v>142.54</v>
      </c>
      <c r="AD392" s="1" t="s">
        <v>286</v>
      </c>
      <c r="AE392" s="1" t="s">
        <v>286</v>
      </c>
      <c r="AF392">
        <v>4292.76</v>
      </c>
      <c r="AG392" s="1" t="s">
        <v>286</v>
      </c>
      <c r="AH392">
        <v>194.37</v>
      </c>
      <c r="AI392">
        <v>100.62</v>
      </c>
      <c r="AJ392">
        <v>38.380000000000003</v>
      </c>
      <c r="AK392" s="1" t="s">
        <v>286</v>
      </c>
      <c r="AM392" s="1" t="s">
        <v>286</v>
      </c>
      <c r="AN392">
        <v>0.33</v>
      </c>
      <c r="AO392">
        <v>7.63</v>
      </c>
      <c r="AP392">
        <v>26.83</v>
      </c>
      <c r="AQ392">
        <v>100</v>
      </c>
      <c r="AR392" s="1" t="s">
        <v>286</v>
      </c>
      <c r="AS392">
        <v>75.08</v>
      </c>
      <c r="AT392">
        <v>81.63</v>
      </c>
      <c r="AU392">
        <v>12.7</v>
      </c>
      <c r="AV392">
        <v>36.43</v>
      </c>
      <c r="AW392">
        <v>33.67</v>
      </c>
      <c r="AX392">
        <v>187.54</v>
      </c>
      <c r="AY392">
        <v>148.88</v>
      </c>
      <c r="AZ392">
        <v>158.80000000000001</v>
      </c>
      <c r="BA392">
        <v>3428.42</v>
      </c>
      <c r="BB392">
        <v>115.82</v>
      </c>
      <c r="BC392">
        <v>1331.26</v>
      </c>
      <c r="BD392">
        <v>77.88</v>
      </c>
      <c r="BE392">
        <v>201.55</v>
      </c>
      <c r="BF392">
        <v>92.84</v>
      </c>
      <c r="BG392" s="1" t="s">
        <v>286</v>
      </c>
      <c r="BH392">
        <v>3989.68</v>
      </c>
      <c r="BI392" s="1" t="s">
        <v>286</v>
      </c>
      <c r="BJ392">
        <v>2983.15</v>
      </c>
      <c r="BK392">
        <v>58.46</v>
      </c>
      <c r="BL392">
        <v>36.51</v>
      </c>
      <c r="BM392">
        <v>29.24</v>
      </c>
      <c r="BN392">
        <v>7.95</v>
      </c>
      <c r="BO392">
        <v>101.62</v>
      </c>
      <c r="BP392">
        <v>149.08000000000001</v>
      </c>
      <c r="BQ392">
        <v>124.23</v>
      </c>
      <c r="BR392">
        <v>46.6</v>
      </c>
      <c r="BS392">
        <v>461.6</v>
      </c>
      <c r="BT392">
        <v>531.54</v>
      </c>
      <c r="BU392">
        <v>798.56</v>
      </c>
      <c r="BV392">
        <v>201.49</v>
      </c>
      <c r="BW392">
        <v>8224</v>
      </c>
      <c r="BX392">
        <v>171.12</v>
      </c>
      <c r="BY392">
        <v>120.12</v>
      </c>
      <c r="BZ392" s="1" t="s">
        <v>286</v>
      </c>
      <c r="CA392">
        <v>0.01</v>
      </c>
      <c r="CB392">
        <v>18.82</v>
      </c>
      <c r="CC392">
        <v>114.73</v>
      </c>
      <c r="CD392">
        <v>100.81</v>
      </c>
      <c r="CE392">
        <v>160.26</v>
      </c>
      <c r="CF392">
        <v>214.31</v>
      </c>
      <c r="CG392">
        <v>22.62</v>
      </c>
      <c r="CH392">
        <v>362.52</v>
      </c>
      <c r="CI392">
        <v>10.91</v>
      </c>
      <c r="CJ392">
        <v>114.27</v>
      </c>
      <c r="CK392">
        <v>25.93</v>
      </c>
      <c r="CL392">
        <v>791.18</v>
      </c>
      <c r="CM392">
        <v>118.56</v>
      </c>
      <c r="CN392">
        <v>9</v>
      </c>
      <c r="CO392">
        <v>124.29</v>
      </c>
      <c r="CP392">
        <v>78.87</v>
      </c>
      <c r="CQ392">
        <v>66.430000000000007</v>
      </c>
      <c r="CR392">
        <v>225.51</v>
      </c>
      <c r="CT392">
        <v>890.49</v>
      </c>
      <c r="CU392" s="1" t="s">
        <v>286</v>
      </c>
      <c r="CV392">
        <v>462.01</v>
      </c>
      <c r="CW392">
        <v>57.18</v>
      </c>
      <c r="CX392">
        <v>681.11</v>
      </c>
      <c r="CY392">
        <v>236.37</v>
      </c>
      <c r="CZ392">
        <v>811.44</v>
      </c>
      <c r="DA392">
        <v>216.22</v>
      </c>
      <c r="DB392" s="1" t="s">
        <v>286</v>
      </c>
      <c r="DC392">
        <v>789.15</v>
      </c>
      <c r="DD392">
        <v>100</v>
      </c>
      <c r="DE392">
        <v>70.56</v>
      </c>
      <c r="DF392">
        <v>213.87</v>
      </c>
      <c r="DG392">
        <v>349.42</v>
      </c>
      <c r="DH392" s="1" t="s">
        <v>286</v>
      </c>
      <c r="DI392">
        <v>90.17</v>
      </c>
      <c r="DJ392">
        <v>294.02</v>
      </c>
      <c r="DK392">
        <v>136.74</v>
      </c>
      <c r="DL392">
        <v>4.01</v>
      </c>
      <c r="DM392">
        <v>31.36</v>
      </c>
      <c r="DN392" s="1" t="s">
        <v>286</v>
      </c>
      <c r="DO392" s="1" t="s">
        <v>286</v>
      </c>
      <c r="DP392">
        <v>83.07</v>
      </c>
      <c r="DQ392">
        <v>282.91000000000003</v>
      </c>
      <c r="DR392">
        <v>99.11</v>
      </c>
      <c r="DS392">
        <v>1.04</v>
      </c>
      <c r="DT392" s="1" t="s">
        <v>286</v>
      </c>
      <c r="DU392">
        <v>435.11</v>
      </c>
      <c r="DV392">
        <v>409.67</v>
      </c>
      <c r="DW392">
        <v>922.2</v>
      </c>
      <c r="DX392">
        <v>7.18</v>
      </c>
      <c r="DY392">
        <v>72.95</v>
      </c>
      <c r="DZ392" s="1" t="s">
        <v>286</v>
      </c>
      <c r="EA392" s="1" t="s">
        <v>286</v>
      </c>
      <c r="EB392">
        <v>194.33</v>
      </c>
      <c r="EC392">
        <v>1442.84</v>
      </c>
      <c r="ED392">
        <v>554.16</v>
      </c>
      <c r="EE392">
        <v>536.89</v>
      </c>
      <c r="EF392">
        <v>116.28</v>
      </c>
      <c r="EO392">
        <v>26.39</v>
      </c>
      <c r="EP392">
        <v>59.62</v>
      </c>
      <c r="EQ392" s="1" t="s">
        <v>286</v>
      </c>
      <c r="ER392">
        <v>2250.21</v>
      </c>
      <c r="ES392">
        <v>126.28</v>
      </c>
      <c r="ET392">
        <v>827.08</v>
      </c>
      <c r="EU392">
        <v>33.82</v>
      </c>
    </row>
    <row r="393" spans="1:151" x14ac:dyDescent="0.25">
      <c r="A393" s="2">
        <v>37774</v>
      </c>
      <c r="B393" s="1" t="s">
        <v>286</v>
      </c>
      <c r="C393">
        <v>126.4</v>
      </c>
      <c r="D393">
        <v>62.86</v>
      </c>
      <c r="E393">
        <v>5.76</v>
      </c>
      <c r="F393" s="1" t="s">
        <v>286</v>
      </c>
      <c r="G393">
        <v>176.78</v>
      </c>
      <c r="H393">
        <v>328.93</v>
      </c>
      <c r="I393">
        <v>106.6</v>
      </c>
      <c r="J393">
        <v>365.57</v>
      </c>
      <c r="K393" s="1" t="s">
        <v>286</v>
      </c>
      <c r="L393">
        <v>156.96</v>
      </c>
      <c r="M393" s="1" t="s">
        <v>286</v>
      </c>
      <c r="N393">
        <v>163.55000000000001</v>
      </c>
      <c r="O393">
        <v>316.94</v>
      </c>
      <c r="P393">
        <v>158.58000000000001</v>
      </c>
      <c r="Q393">
        <v>187.93</v>
      </c>
      <c r="R393">
        <v>92.45</v>
      </c>
      <c r="S393">
        <v>584.83000000000004</v>
      </c>
      <c r="T393" s="1" t="s">
        <v>286</v>
      </c>
      <c r="U393" s="1" t="s">
        <v>286</v>
      </c>
      <c r="V393">
        <v>18.190000000000001</v>
      </c>
      <c r="W393">
        <v>402.9</v>
      </c>
      <c r="X393">
        <v>176.29</v>
      </c>
      <c r="Y393">
        <v>653.97</v>
      </c>
      <c r="Z393">
        <v>174.92</v>
      </c>
      <c r="AA393">
        <v>107.1</v>
      </c>
      <c r="AB393">
        <v>175.95</v>
      </c>
      <c r="AC393">
        <v>155.68</v>
      </c>
      <c r="AD393" s="1" t="s">
        <v>286</v>
      </c>
      <c r="AE393" s="1" t="s">
        <v>286</v>
      </c>
      <c r="AF393">
        <v>4292.76</v>
      </c>
      <c r="AG393" s="1" t="s">
        <v>286</v>
      </c>
      <c r="AH393">
        <v>233.37</v>
      </c>
      <c r="AI393">
        <v>100.62</v>
      </c>
      <c r="AJ393">
        <v>38.51</v>
      </c>
      <c r="AK393" s="1" t="s">
        <v>286</v>
      </c>
      <c r="AM393" s="1" t="s">
        <v>286</v>
      </c>
      <c r="AN393">
        <v>0.33</v>
      </c>
      <c r="AO393">
        <v>11.45</v>
      </c>
      <c r="AP393">
        <v>26.83</v>
      </c>
      <c r="AQ393">
        <v>100</v>
      </c>
      <c r="AR393" s="1" t="s">
        <v>286</v>
      </c>
      <c r="AS393">
        <v>77.010000000000005</v>
      </c>
      <c r="AT393">
        <v>89.72</v>
      </c>
      <c r="AU393">
        <v>12.7</v>
      </c>
      <c r="AV393">
        <v>36.43</v>
      </c>
      <c r="AW393">
        <v>31.16</v>
      </c>
      <c r="AX393">
        <v>186.68</v>
      </c>
      <c r="AY393">
        <v>148.88</v>
      </c>
      <c r="AZ393">
        <v>142.91999999999999</v>
      </c>
      <c r="BA393">
        <v>3428.42</v>
      </c>
      <c r="BB393">
        <v>115.82</v>
      </c>
      <c r="BC393">
        <v>1365.95</v>
      </c>
      <c r="BD393">
        <v>72.400000000000006</v>
      </c>
      <c r="BE393">
        <v>196.43</v>
      </c>
      <c r="BF393">
        <v>92.84</v>
      </c>
      <c r="BG393" s="1" t="s">
        <v>286</v>
      </c>
      <c r="BH393">
        <v>3989.68</v>
      </c>
      <c r="BI393" s="1" t="s">
        <v>286</v>
      </c>
      <c r="BJ393">
        <v>3083.1</v>
      </c>
      <c r="BK393">
        <v>58.36</v>
      </c>
      <c r="BL393">
        <v>39.72</v>
      </c>
      <c r="BM393">
        <v>29.24</v>
      </c>
      <c r="BN393">
        <v>8</v>
      </c>
      <c r="BO393">
        <v>101.62</v>
      </c>
      <c r="BP393">
        <v>149.08000000000001</v>
      </c>
      <c r="BQ393">
        <v>130.44</v>
      </c>
      <c r="BR393">
        <v>46.6</v>
      </c>
      <c r="BS393">
        <v>461.6</v>
      </c>
      <c r="BT393">
        <v>531.54</v>
      </c>
      <c r="BU393">
        <v>798.56</v>
      </c>
      <c r="BV393">
        <v>201.49</v>
      </c>
      <c r="BW393">
        <v>8154.21</v>
      </c>
      <c r="BX393">
        <v>171.12</v>
      </c>
      <c r="BY393">
        <v>121.1</v>
      </c>
      <c r="BZ393" s="1" t="s">
        <v>286</v>
      </c>
      <c r="CA393">
        <v>0.01</v>
      </c>
      <c r="CB393">
        <v>19.89</v>
      </c>
      <c r="CC393">
        <v>114.73</v>
      </c>
      <c r="CD393">
        <v>100.81</v>
      </c>
      <c r="CE393">
        <v>173.8</v>
      </c>
      <c r="CF393">
        <v>214.31</v>
      </c>
      <c r="CG393">
        <v>21.66</v>
      </c>
      <c r="CH393">
        <v>362.52</v>
      </c>
      <c r="CI393">
        <v>10.91</v>
      </c>
      <c r="CJ393">
        <v>116.4</v>
      </c>
      <c r="CK393">
        <v>25.93</v>
      </c>
      <c r="CL393">
        <v>791.18</v>
      </c>
      <c r="CM393">
        <v>133.51</v>
      </c>
      <c r="CN393">
        <v>8.5</v>
      </c>
      <c r="CO393">
        <v>131.6</v>
      </c>
      <c r="CP393">
        <v>82.8</v>
      </c>
      <c r="CQ393">
        <v>64.98</v>
      </c>
      <c r="CR393">
        <v>228.89</v>
      </c>
      <c r="CT393">
        <v>940.76</v>
      </c>
      <c r="CU393" s="1" t="s">
        <v>286</v>
      </c>
      <c r="CV393">
        <v>474</v>
      </c>
      <c r="CW393">
        <v>55.28</v>
      </c>
      <c r="CX393">
        <v>715.61</v>
      </c>
      <c r="CY393">
        <v>236.63</v>
      </c>
      <c r="CZ393">
        <v>874.66</v>
      </c>
      <c r="DA393">
        <v>216.22</v>
      </c>
      <c r="DB393" s="1" t="s">
        <v>286</v>
      </c>
      <c r="DC393">
        <v>795.26</v>
      </c>
      <c r="DD393">
        <v>100</v>
      </c>
      <c r="DE393">
        <v>71.3</v>
      </c>
      <c r="DF393">
        <v>213.87</v>
      </c>
      <c r="DG393">
        <v>349.42</v>
      </c>
      <c r="DH393" s="1" t="s">
        <v>286</v>
      </c>
      <c r="DI393">
        <v>90.17</v>
      </c>
      <c r="DJ393">
        <v>298.89</v>
      </c>
      <c r="DK393">
        <v>136.74</v>
      </c>
      <c r="DL393">
        <v>4.75</v>
      </c>
      <c r="DM393">
        <v>31.15</v>
      </c>
      <c r="DN393" s="1" t="s">
        <v>286</v>
      </c>
      <c r="DO393" s="1" t="s">
        <v>286</v>
      </c>
      <c r="DP393">
        <v>79.44</v>
      </c>
      <c r="DQ393">
        <v>283.41000000000003</v>
      </c>
      <c r="DR393">
        <v>98.23</v>
      </c>
      <c r="DS393">
        <v>1.05</v>
      </c>
      <c r="DT393" s="1" t="s">
        <v>286</v>
      </c>
      <c r="DU393">
        <v>430.8</v>
      </c>
      <c r="DV393">
        <v>417.79</v>
      </c>
      <c r="DW393">
        <v>845.35</v>
      </c>
      <c r="DX393">
        <v>7.18</v>
      </c>
      <c r="DY393">
        <v>72.95</v>
      </c>
      <c r="DZ393" s="1" t="s">
        <v>286</v>
      </c>
      <c r="EA393" s="1" t="s">
        <v>286</v>
      </c>
      <c r="EB393">
        <v>194.33</v>
      </c>
      <c r="EC393">
        <v>1442.84</v>
      </c>
      <c r="ED393">
        <v>554.16</v>
      </c>
      <c r="EE393">
        <v>554.21</v>
      </c>
      <c r="EF393">
        <v>113.8</v>
      </c>
      <c r="EO393">
        <v>26.39</v>
      </c>
      <c r="EP393">
        <v>59.62</v>
      </c>
      <c r="EQ393">
        <v>118.22</v>
      </c>
      <c r="ER393">
        <v>2250.21</v>
      </c>
      <c r="ES393">
        <v>139.28</v>
      </c>
      <c r="ET393">
        <v>796.06</v>
      </c>
      <c r="EU393">
        <v>36.659999999999997</v>
      </c>
    </row>
    <row r="394" spans="1:151" x14ac:dyDescent="0.25">
      <c r="A394" s="2">
        <v>37781</v>
      </c>
      <c r="B394" s="1" t="s">
        <v>286</v>
      </c>
      <c r="C394">
        <v>126.4</v>
      </c>
      <c r="D394">
        <v>62.86</v>
      </c>
      <c r="E394">
        <v>5.76</v>
      </c>
      <c r="F394" s="1" t="s">
        <v>286</v>
      </c>
      <c r="G394">
        <v>186.1</v>
      </c>
      <c r="H394">
        <v>325.83999999999997</v>
      </c>
      <c r="I394">
        <v>106.6</v>
      </c>
      <c r="J394">
        <v>361.39</v>
      </c>
      <c r="K394" s="1" t="s">
        <v>286</v>
      </c>
      <c r="L394">
        <v>156.96</v>
      </c>
      <c r="M394" s="1" t="s">
        <v>286</v>
      </c>
      <c r="N394">
        <v>163.55000000000001</v>
      </c>
      <c r="O394">
        <v>348.63</v>
      </c>
      <c r="P394">
        <v>158.58000000000001</v>
      </c>
      <c r="Q394">
        <v>187.93</v>
      </c>
      <c r="R394">
        <v>92.45</v>
      </c>
      <c r="S394">
        <v>594.34</v>
      </c>
      <c r="T394" s="1" t="s">
        <v>286</v>
      </c>
      <c r="U394" s="1" t="s">
        <v>286</v>
      </c>
      <c r="V394">
        <v>18.190000000000001</v>
      </c>
      <c r="W394">
        <v>383.72</v>
      </c>
      <c r="X394">
        <v>176.29</v>
      </c>
      <c r="Y394">
        <v>729.42</v>
      </c>
      <c r="Z394">
        <v>174.92</v>
      </c>
      <c r="AA394">
        <v>107.1</v>
      </c>
      <c r="AB394">
        <v>175.95</v>
      </c>
      <c r="AC394">
        <v>143.88</v>
      </c>
      <c r="AD394" s="1" t="s">
        <v>286</v>
      </c>
      <c r="AE394" s="1" t="s">
        <v>286</v>
      </c>
      <c r="AF394">
        <v>4292.76</v>
      </c>
      <c r="AG394" s="1" t="s">
        <v>286</v>
      </c>
      <c r="AH394">
        <v>228.67</v>
      </c>
      <c r="AI394">
        <v>100.62</v>
      </c>
      <c r="AJ394">
        <v>38.840000000000003</v>
      </c>
      <c r="AK394" s="1" t="s">
        <v>286</v>
      </c>
      <c r="AM394" s="1" t="s">
        <v>286</v>
      </c>
      <c r="AN394">
        <v>0.33</v>
      </c>
      <c r="AO394">
        <v>11.76</v>
      </c>
      <c r="AP394">
        <v>26.93</v>
      </c>
      <c r="AQ394">
        <v>100</v>
      </c>
      <c r="AR394" s="1" t="s">
        <v>286</v>
      </c>
      <c r="AS394">
        <v>83.74</v>
      </c>
      <c r="AT394">
        <v>87.82</v>
      </c>
      <c r="AU394">
        <v>12.7</v>
      </c>
      <c r="AV394">
        <v>36.43</v>
      </c>
      <c r="AW394">
        <v>31.16</v>
      </c>
      <c r="AX394">
        <v>186.47</v>
      </c>
      <c r="AY394">
        <v>148.88</v>
      </c>
      <c r="AZ394">
        <v>131.76</v>
      </c>
      <c r="BA394">
        <v>3428.42</v>
      </c>
      <c r="BB394">
        <v>115.82</v>
      </c>
      <c r="BC394">
        <v>1400.65</v>
      </c>
      <c r="BD394">
        <v>74.59</v>
      </c>
      <c r="BE394">
        <v>198.39</v>
      </c>
      <c r="BF394">
        <v>94.2</v>
      </c>
      <c r="BG394" s="1" t="s">
        <v>286</v>
      </c>
      <c r="BH394">
        <v>3989.68</v>
      </c>
      <c r="BI394" s="1" t="s">
        <v>286</v>
      </c>
      <c r="BJ394">
        <v>3172.36</v>
      </c>
      <c r="BK394">
        <v>57.26</v>
      </c>
      <c r="BL394">
        <v>36.44</v>
      </c>
      <c r="BM394">
        <v>29.24</v>
      </c>
      <c r="BN394">
        <v>9.49</v>
      </c>
      <c r="BO394">
        <v>101.62</v>
      </c>
      <c r="BP394">
        <v>149.08000000000001</v>
      </c>
      <c r="BQ394">
        <v>133.88999999999999</v>
      </c>
      <c r="BR394">
        <v>46.6</v>
      </c>
      <c r="BS394">
        <v>478.61</v>
      </c>
      <c r="BT394">
        <v>531.54</v>
      </c>
      <c r="BU394">
        <v>798.56</v>
      </c>
      <c r="BV394">
        <v>201.49</v>
      </c>
      <c r="BW394">
        <v>8074.47</v>
      </c>
      <c r="BX394">
        <v>171.12</v>
      </c>
      <c r="BY394">
        <v>122.93</v>
      </c>
      <c r="BZ394" s="1" t="s">
        <v>286</v>
      </c>
      <c r="CA394">
        <v>0.01</v>
      </c>
      <c r="CB394">
        <v>20.059999999999999</v>
      </c>
      <c r="CC394">
        <v>114.73</v>
      </c>
      <c r="CD394">
        <v>100.81</v>
      </c>
      <c r="CE394">
        <v>176.57</v>
      </c>
      <c r="CF394">
        <v>214.31</v>
      </c>
      <c r="CG394">
        <v>24.08</v>
      </c>
      <c r="CH394">
        <v>362.52</v>
      </c>
      <c r="CI394">
        <v>10.91</v>
      </c>
      <c r="CJ394">
        <v>116.4</v>
      </c>
      <c r="CK394">
        <v>25.72</v>
      </c>
      <c r="CL394">
        <v>791.18</v>
      </c>
      <c r="CM394">
        <v>144.96</v>
      </c>
      <c r="CN394">
        <v>8.8000000000000007</v>
      </c>
      <c r="CO394">
        <v>131.6</v>
      </c>
      <c r="CP394">
        <v>96.98</v>
      </c>
      <c r="CQ394">
        <v>64.73</v>
      </c>
      <c r="CR394">
        <v>234.81</v>
      </c>
      <c r="CT394">
        <v>928.55</v>
      </c>
      <c r="CU394" s="1" t="s">
        <v>286</v>
      </c>
      <c r="CV394">
        <v>479.99</v>
      </c>
      <c r="CW394">
        <v>57.82</v>
      </c>
      <c r="CX394">
        <v>732.33</v>
      </c>
      <c r="CY394">
        <v>236.9</v>
      </c>
      <c r="CZ394">
        <v>934.41</v>
      </c>
      <c r="DA394">
        <v>216.22</v>
      </c>
      <c r="DB394" s="1" t="s">
        <v>286</v>
      </c>
      <c r="DC394">
        <v>765.9</v>
      </c>
      <c r="DD394">
        <v>100</v>
      </c>
      <c r="DE394">
        <v>71.3</v>
      </c>
      <c r="DF394">
        <v>213.87</v>
      </c>
      <c r="DG394">
        <v>349.42</v>
      </c>
      <c r="DH394" s="1" t="s">
        <v>286</v>
      </c>
      <c r="DI394">
        <v>90.17</v>
      </c>
      <c r="DJ394">
        <v>307.56</v>
      </c>
      <c r="DK394">
        <v>136.74</v>
      </c>
      <c r="DL394">
        <v>4.9000000000000004</v>
      </c>
      <c r="DM394">
        <v>30.83</v>
      </c>
      <c r="DN394" s="1" t="s">
        <v>286</v>
      </c>
      <c r="DO394" s="1" t="s">
        <v>286</v>
      </c>
      <c r="DP394">
        <v>82.9</v>
      </c>
      <c r="DQ394">
        <v>293.87</v>
      </c>
      <c r="DR394">
        <v>99.22</v>
      </c>
      <c r="DS394">
        <v>1</v>
      </c>
      <c r="DT394" s="1" t="s">
        <v>286</v>
      </c>
      <c r="DU394">
        <v>428.65</v>
      </c>
      <c r="DV394">
        <v>417.7</v>
      </c>
      <c r="DW394">
        <v>830.26</v>
      </c>
      <c r="DX394">
        <v>7.18</v>
      </c>
      <c r="DY394">
        <v>72.95</v>
      </c>
      <c r="DZ394" s="1" t="s">
        <v>286</v>
      </c>
      <c r="EA394" s="1" t="s">
        <v>286</v>
      </c>
      <c r="EB394">
        <v>194.33</v>
      </c>
      <c r="EC394">
        <v>1442.84</v>
      </c>
      <c r="ED394">
        <v>554.16</v>
      </c>
      <c r="EE394">
        <v>588.84</v>
      </c>
      <c r="EF394">
        <v>110.06</v>
      </c>
      <c r="EO394">
        <v>28.08</v>
      </c>
      <c r="EP394">
        <v>58.05</v>
      </c>
      <c r="EQ394">
        <v>118.22</v>
      </c>
      <c r="ER394">
        <v>2250.21</v>
      </c>
      <c r="ES394">
        <v>143.79</v>
      </c>
      <c r="ET394">
        <v>816.12</v>
      </c>
      <c r="EU394">
        <v>37.479999999999997</v>
      </c>
    </row>
    <row r="395" spans="1:151" x14ac:dyDescent="0.25">
      <c r="A395" s="2">
        <v>37788</v>
      </c>
      <c r="B395" s="1" t="s">
        <v>286</v>
      </c>
      <c r="C395">
        <v>112</v>
      </c>
      <c r="D395">
        <v>62.86</v>
      </c>
      <c r="E395">
        <v>5.76</v>
      </c>
      <c r="F395" s="1" t="s">
        <v>286</v>
      </c>
      <c r="G395">
        <v>219.52</v>
      </c>
      <c r="H395">
        <v>340.34</v>
      </c>
      <c r="I395">
        <v>106.6</v>
      </c>
      <c r="J395">
        <v>346.33</v>
      </c>
      <c r="K395" s="1" t="s">
        <v>286</v>
      </c>
      <c r="L395">
        <v>156.96</v>
      </c>
      <c r="M395" s="1" t="s">
        <v>286</v>
      </c>
      <c r="N395">
        <v>163.55000000000001</v>
      </c>
      <c r="O395">
        <v>357.83</v>
      </c>
      <c r="P395">
        <v>158.58000000000001</v>
      </c>
      <c r="Q395">
        <v>187.93</v>
      </c>
      <c r="R395">
        <v>92.45</v>
      </c>
      <c r="S395">
        <v>599.73</v>
      </c>
      <c r="T395" s="1" t="s">
        <v>286</v>
      </c>
      <c r="U395" s="1" t="s">
        <v>286</v>
      </c>
      <c r="V395">
        <v>16.54</v>
      </c>
      <c r="W395">
        <v>383.72</v>
      </c>
      <c r="X395">
        <v>176.29</v>
      </c>
      <c r="Y395">
        <v>736.92</v>
      </c>
      <c r="Z395">
        <v>174.92</v>
      </c>
      <c r="AA395">
        <v>107.1</v>
      </c>
      <c r="AB395">
        <v>175.95</v>
      </c>
      <c r="AC395">
        <v>149.22</v>
      </c>
      <c r="AD395" s="1" t="s">
        <v>286</v>
      </c>
      <c r="AE395" s="1" t="s">
        <v>286</v>
      </c>
      <c r="AF395">
        <v>4292.76</v>
      </c>
      <c r="AG395" s="1" t="s">
        <v>286</v>
      </c>
      <c r="AH395">
        <v>243.84</v>
      </c>
      <c r="AI395">
        <v>100.62</v>
      </c>
      <c r="AJ395">
        <v>38.880000000000003</v>
      </c>
      <c r="AK395" s="1" t="s">
        <v>286</v>
      </c>
      <c r="AM395" s="1" t="s">
        <v>286</v>
      </c>
      <c r="AN395">
        <v>0.33</v>
      </c>
      <c r="AO395">
        <v>11.76</v>
      </c>
      <c r="AP395">
        <v>27.32</v>
      </c>
      <c r="AQ395">
        <v>100</v>
      </c>
      <c r="AR395" s="1" t="s">
        <v>286</v>
      </c>
      <c r="AS395">
        <v>86.63</v>
      </c>
      <c r="AT395">
        <v>93.25</v>
      </c>
      <c r="AU395">
        <v>12.7</v>
      </c>
      <c r="AV395">
        <v>14.37</v>
      </c>
      <c r="AW395">
        <v>29.52</v>
      </c>
      <c r="AX395">
        <v>186.47</v>
      </c>
      <c r="AY395">
        <v>148.88</v>
      </c>
      <c r="AZ395">
        <v>131.76</v>
      </c>
      <c r="BA395">
        <v>3428.42</v>
      </c>
      <c r="BB395">
        <v>115.82</v>
      </c>
      <c r="BC395">
        <v>1428.87</v>
      </c>
      <c r="BD395">
        <v>72.84</v>
      </c>
      <c r="BE395">
        <v>203.84</v>
      </c>
      <c r="BF395">
        <v>100.06</v>
      </c>
      <c r="BG395" s="1" t="s">
        <v>286</v>
      </c>
      <c r="BH395">
        <v>3989.68</v>
      </c>
      <c r="BI395" s="1" t="s">
        <v>286</v>
      </c>
      <c r="BJ395">
        <v>3190.67</v>
      </c>
      <c r="BK395">
        <v>56.06</v>
      </c>
      <c r="BL395">
        <v>36.44</v>
      </c>
      <c r="BM395">
        <v>28.81</v>
      </c>
      <c r="BN395">
        <v>9.0299999999999994</v>
      </c>
      <c r="BO395">
        <v>101.62</v>
      </c>
      <c r="BP395">
        <v>149.08000000000001</v>
      </c>
      <c r="BQ395">
        <v>151.83000000000001</v>
      </c>
      <c r="BR395">
        <v>46.6</v>
      </c>
      <c r="BS395">
        <v>558.78</v>
      </c>
      <c r="BT395">
        <v>531.54</v>
      </c>
      <c r="BU395">
        <v>898.81</v>
      </c>
      <c r="BV395">
        <v>201.49</v>
      </c>
      <c r="BW395">
        <v>8348.6</v>
      </c>
      <c r="BX395">
        <v>171.12</v>
      </c>
      <c r="BY395">
        <v>129.5</v>
      </c>
      <c r="BZ395" s="1" t="s">
        <v>286</v>
      </c>
      <c r="CA395">
        <v>0.01</v>
      </c>
      <c r="CB395">
        <v>21.78</v>
      </c>
      <c r="CC395">
        <v>114.73</v>
      </c>
      <c r="CD395">
        <v>100.81</v>
      </c>
      <c r="CE395">
        <v>186.86</v>
      </c>
      <c r="CF395">
        <v>214.31</v>
      </c>
      <c r="CG395">
        <v>21.41</v>
      </c>
      <c r="CH395">
        <v>362.52</v>
      </c>
      <c r="CI395">
        <v>10.91</v>
      </c>
      <c r="CJ395">
        <v>116.6</v>
      </c>
      <c r="CK395">
        <v>28.26</v>
      </c>
      <c r="CL395">
        <v>791.18</v>
      </c>
      <c r="CM395">
        <v>134.81</v>
      </c>
      <c r="CN395">
        <v>8.5</v>
      </c>
      <c r="CO395">
        <v>124.21</v>
      </c>
      <c r="CP395">
        <v>93.05</v>
      </c>
      <c r="CQ395">
        <v>75.64</v>
      </c>
      <c r="CR395">
        <v>233.96</v>
      </c>
      <c r="CT395">
        <v>972.34</v>
      </c>
      <c r="CU395" s="1" t="s">
        <v>286</v>
      </c>
      <c r="CV395">
        <v>532.58000000000004</v>
      </c>
      <c r="CW395">
        <v>56.86</v>
      </c>
      <c r="CX395">
        <v>737.62</v>
      </c>
      <c r="CY395">
        <v>237.16</v>
      </c>
      <c r="CZ395">
        <v>937.19</v>
      </c>
      <c r="DA395">
        <v>216.22</v>
      </c>
      <c r="DB395" s="1" t="s">
        <v>286</v>
      </c>
      <c r="DC395">
        <v>768.35</v>
      </c>
      <c r="DD395">
        <v>100</v>
      </c>
      <c r="DE395">
        <v>71.3</v>
      </c>
      <c r="DF395">
        <v>213.87</v>
      </c>
      <c r="DG395">
        <v>349.42</v>
      </c>
      <c r="DH395" s="1" t="s">
        <v>286</v>
      </c>
      <c r="DI395">
        <v>90.17</v>
      </c>
      <c r="DJ395">
        <v>324.77999999999997</v>
      </c>
      <c r="DK395">
        <v>136.74</v>
      </c>
      <c r="DL395">
        <v>5.04</v>
      </c>
      <c r="DM395">
        <v>31.68</v>
      </c>
      <c r="DN395" s="1" t="s">
        <v>286</v>
      </c>
      <c r="DO395" s="1" t="s">
        <v>286</v>
      </c>
      <c r="DP395">
        <v>99.31</v>
      </c>
      <c r="DQ395">
        <v>294.16000000000003</v>
      </c>
      <c r="DR395">
        <v>98.01</v>
      </c>
      <c r="DS395">
        <v>0.92</v>
      </c>
      <c r="DT395" s="1" t="s">
        <v>286</v>
      </c>
      <c r="DU395">
        <v>431.66</v>
      </c>
      <c r="DV395">
        <v>409.92</v>
      </c>
      <c r="DW395">
        <v>890.64</v>
      </c>
      <c r="DX395">
        <v>7.18</v>
      </c>
      <c r="DY395">
        <v>72.95</v>
      </c>
      <c r="DZ395" s="1" t="s">
        <v>286</v>
      </c>
      <c r="EA395" s="1" t="s">
        <v>286</v>
      </c>
      <c r="EB395">
        <v>194.33</v>
      </c>
      <c r="EC395">
        <v>1442.84</v>
      </c>
      <c r="ED395">
        <v>554.16</v>
      </c>
      <c r="EE395">
        <v>588.84</v>
      </c>
      <c r="EF395">
        <v>117.47</v>
      </c>
      <c r="EO395">
        <v>28.38</v>
      </c>
      <c r="EP395">
        <v>57.93</v>
      </c>
      <c r="EQ395">
        <v>118.22</v>
      </c>
      <c r="ER395">
        <v>2250.21</v>
      </c>
      <c r="ES395">
        <v>139.28</v>
      </c>
      <c r="ET395">
        <v>818.18</v>
      </c>
      <c r="EU395">
        <v>44.81</v>
      </c>
    </row>
    <row r="396" spans="1:151" x14ac:dyDescent="0.25">
      <c r="A396" s="2">
        <v>37795</v>
      </c>
      <c r="B396" s="1" t="s">
        <v>286</v>
      </c>
      <c r="C396">
        <v>126.08</v>
      </c>
      <c r="D396">
        <v>62.86</v>
      </c>
      <c r="E396">
        <v>5.76</v>
      </c>
      <c r="F396" s="1" t="s">
        <v>286</v>
      </c>
      <c r="G396">
        <v>226.51</v>
      </c>
      <c r="H396">
        <v>340.34</v>
      </c>
      <c r="I396">
        <v>106.6</v>
      </c>
      <c r="J396">
        <v>342.99</v>
      </c>
      <c r="K396" s="1" t="s">
        <v>286</v>
      </c>
      <c r="L396">
        <v>156.96</v>
      </c>
      <c r="M396" s="1" t="s">
        <v>286</v>
      </c>
      <c r="N396">
        <v>163.55000000000001</v>
      </c>
      <c r="O396">
        <v>327.16000000000003</v>
      </c>
      <c r="P396">
        <v>158.58000000000001</v>
      </c>
      <c r="Q396">
        <v>187.93</v>
      </c>
      <c r="R396">
        <v>92.45</v>
      </c>
      <c r="S396">
        <v>579.52</v>
      </c>
      <c r="T396" s="1" t="s">
        <v>286</v>
      </c>
      <c r="U396" s="1" t="s">
        <v>286</v>
      </c>
      <c r="V396">
        <v>16.54</v>
      </c>
      <c r="W396">
        <v>383.72</v>
      </c>
      <c r="X396">
        <v>143.56</v>
      </c>
      <c r="Y396">
        <v>726.83</v>
      </c>
      <c r="Z396">
        <v>174.92</v>
      </c>
      <c r="AA396">
        <v>107.1</v>
      </c>
      <c r="AB396">
        <v>175.95</v>
      </c>
      <c r="AC396">
        <v>138.08000000000001</v>
      </c>
      <c r="AD396" s="1" t="s">
        <v>286</v>
      </c>
      <c r="AE396" s="1" t="s">
        <v>286</v>
      </c>
      <c r="AF396">
        <v>4292.76</v>
      </c>
      <c r="AG396" s="1" t="s">
        <v>286</v>
      </c>
      <c r="AH396">
        <v>237.25</v>
      </c>
      <c r="AI396">
        <v>100.62</v>
      </c>
      <c r="AJ396">
        <v>38.909999999999997</v>
      </c>
      <c r="AK396" s="1" t="s">
        <v>286</v>
      </c>
      <c r="AM396" s="1" t="s">
        <v>286</v>
      </c>
      <c r="AN396">
        <v>0.33</v>
      </c>
      <c r="AO396">
        <v>12.08</v>
      </c>
      <c r="AP396">
        <v>26.93</v>
      </c>
      <c r="AQ396">
        <v>100</v>
      </c>
      <c r="AR396" s="1" t="s">
        <v>286</v>
      </c>
      <c r="AS396">
        <v>83.81</v>
      </c>
      <c r="AT396">
        <v>106.32</v>
      </c>
      <c r="AU396">
        <v>12.7</v>
      </c>
      <c r="AV396">
        <v>18.21</v>
      </c>
      <c r="AW396">
        <v>32.54</v>
      </c>
      <c r="AX396">
        <v>186.47</v>
      </c>
      <c r="AY396">
        <v>148.88</v>
      </c>
      <c r="AZ396">
        <v>132.44999999999999</v>
      </c>
      <c r="BA396">
        <v>3428.42</v>
      </c>
      <c r="BB396">
        <v>115.82</v>
      </c>
      <c r="BC396">
        <v>1378.89</v>
      </c>
      <c r="BD396">
        <v>76.790000000000006</v>
      </c>
      <c r="BE396">
        <v>217.46</v>
      </c>
      <c r="BF396">
        <v>92.78</v>
      </c>
      <c r="BG396" s="1" t="s">
        <v>286</v>
      </c>
      <c r="BH396">
        <v>3989.68</v>
      </c>
      <c r="BI396" s="1" t="s">
        <v>286</v>
      </c>
      <c r="BJ396">
        <v>3162.44</v>
      </c>
      <c r="BK396">
        <v>53.15</v>
      </c>
      <c r="BL396">
        <v>41.18</v>
      </c>
      <c r="BM396">
        <v>33.86</v>
      </c>
      <c r="BN396">
        <v>8.9700000000000006</v>
      </c>
      <c r="BO396">
        <v>101.62</v>
      </c>
      <c r="BP396">
        <v>149.08000000000001</v>
      </c>
      <c r="BQ396">
        <v>151.83000000000001</v>
      </c>
      <c r="BR396">
        <v>46.6</v>
      </c>
      <c r="BS396">
        <v>668.1</v>
      </c>
      <c r="BT396">
        <v>531.54</v>
      </c>
      <c r="BU396">
        <v>898.81</v>
      </c>
      <c r="BV396">
        <v>201.49</v>
      </c>
      <c r="BW396">
        <v>7880.08</v>
      </c>
      <c r="BX396">
        <v>171.12</v>
      </c>
      <c r="BY396">
        <v>127.11</v>
      </c>
      <c r="BZ396" s="1" t="s">
        <v>286</v>
      </c>
      <c r="CA396">
        <v>0.01</v>
      </c>
      <c r="CB396">
        <v>19.36</v>
      </c>
      <c r="CC396">
        <v>114.73</v>
      </c>
      <c r="CD396">
        <v>100.81</v>
      </c>
      <c r="CE396">
        <v>195.62</v>
      </c>
      <c r="CF396">
        <v>214.31</v>
      </c>
      <c r="CG396">
        <v>21.66</v>
      </c>
      <c r="CH396">
        <v>362.52</v>
      </c>
      <c r="CI396">
        <v>10.91</v>
      </c>
      <c r="CJ396">
        <v>113.69</v>
      </c>
      <c r="CK396">
        <v>29.82</v>
      </c>
      <c r="CL396">
        <v>791.18</v>
      </c>
      <c r="CM396">
        <v>141.75</v>
      </c>
      <c r="CN396">
        <v>8.4</v>
      </c>
      <c r="CO396">
        <v>130.87</v>
      </c>
      <c r="CP396">
        <v>90.38</v>
      </c>
      <c r="CQ396">
        <v>75.94</v>
      </c>
      <c r="CR396">
        <v>232.55</v>
      </c>
      <c r="CT396">
        <v>934.27</v>
      </c>
      <c r="CU396" s="1" t="s">
        <v>286</v>
      </c>
      <c r="CV396">
        <v>566.53</v>
      </c>
      <c r="CW396">
        <v>58.77</v>
      </c>
      <c r="CX396">
        <v>720.01</v>
      </c>
      <c r="CY396">
        <v>237.43</v>
      </c>
      <c r="CZ396">
        <v>956.64</v>
      </c>
      <c r="DA396">
        <v>216.22</v>
      </c>
      <c r="DB396" s="1" t="s">
        <v>286</v>
      </c>
      <c r="DC396">
        <v>771.41</v>
      </c>
      <c r="DD396">
        <v>100</v>
      </c>
      <c r="DE396">
        <v>71.3</v>
      </c>
      <c r="DF396">
        <v>213.87</v>
      </c>
      <c r="DG396">
        <v>349.42</v>
      </c>
      <c r="DH396" s="1" t="s">
        <v>286</v>
      </c>
      <c r="DI396">
        <v>90.17</v>
      </c>
      <c r="DJ396">
        <v>334.51</v>
      </c>
      <c r="DK396">
        <v>136.74</v>
      </c>
      <c r="DL396">
        <v>4.5999999999999996</v>
      </c>
      <c r="DM396">
        <v>32.1</v>
      </c>
      <c r="DN396" s="1" t="s">
        <v>286</v>
      </c>
      <c r="DO396" s="1" t="s">
        <v>286</v>
      </c>
      <c r="DP396">
        <v>102.21</v>
      </c>
      <c r="DQ396">
        <v>294.8</v>
      </c>
      <c r="DR396">
        <v>96.58</v>
      </c>
      <c r="DS396">
        <v>0.87</v>
      </c>
      <c r="DT396" s="1" t="s">
        <v>286</v>
      </c>
      <c r="DU396">
        <v>430.8</v>
      </c>
      <c r="DV396">
        <v>410.17</v>
      </c>
      <c r="DW396">
        <v>826.48</v>
      </c>
      <c r="DX396">
        <v>7.18</v>
      </c>
      <c r="DY396">
        <v>72.95</v>
      </c>
      <c r="DZ396" s="1" t="s">
        <v>286</v>
      </c>
      <c r="EA396" s="1" t="s">
        <v>286</v>
      </c>
      <c r="EB396">
        <v>194.33</v>
      </c>
      <c r="EC396">
        <v>1442.84</v>
      </c>
      <c r="ED396">
        <v>554.16</v>
      </c>
      <c r="EE396">
        <v>608.79</v>
      </c>
      <c r="EF396">
        <v>118</v>
      </c>
      <c r="EO396">
        <v>28.38</v>
      </c>
      <c r="EP396">
        <v>59.47</v>
      </c>
      <c r="EQ396">
        <v>118.22</v>
      </c>
      <c r="ER396">
        <v>2250.21</v>
      </c>
      <c r="ES396">
        <v>132.74</v>
      </c>
      <c r="ET396">
        <v>785.72</v>
      </c>
      <c r="EU396">
        <v>36.54</v>
      </c>
    </row>
    <row r="397" spans="1:151" x14ac:dyDescent="0.25">
      <c r="A397" s="2">
        <v>37802</v>
      </c>
      <c r="B397" s="1" t="s">
        <v>286</v>
      </c>
      <c r="C397">
        <v>137.6</v>
      </c>
      <c r="D397">
        <v>62.86</v>
      </c>
      <c r="E397">
        <v>5.76</v>
      </c>
      <c r="F397" s="1" t="s">
        <v>286</v>
      </c>
      <c r="G397">
        <v>224.37</v>
      </c>
      <c r="H397">
        <v>344.21</v>
      </c>
      <c r="I397">
        <v>106.6</v>
      </c>
      <c r="J397">
        <v>347.17</v>
      </c>
      <c r="K397" s="1" t="s">
        <v>286</v>
      </c>
      <c r="L397">
        <v>156.96</v>
      </c>
      <c r="M397" s="1" t="s">
        <v>286</v>
      </c>
      <c r="N397">
        <v>163.55000000000001</v>
      </c>
      <c r="O397">
        <v>347.61</v>
      </c>
      <c r="P397">
        <v>158.58000000000001</v>
      </c>
      <c r="Q397">
        <v>187.93</v>
      </c>
      <c r="R397">
        <v>92.45</v>
      </c>
      <c r="S397">
        <v>599.73</v>
      </c>
      <c r="T397" s="1" t="s">
        <v>286</v>
      </c>
      <c r="U397" s="1" t="s">
        <v>286</v>
      </c>
      <c r="V397">
        <v>24.14</v>
      </c>
      <c r="W397">
        <v>383.72</v>
      </c>
      <c r="X397">
        <v>173.47</v>
      </c>
      <c r="Y397">
        <v>711.31</v>
      </c>
      <c r="Z397">
        <v>174.92</v>
      </c>
      <c r="AA397">
        <v>107.1</v>
      </c>
      <c r="AB397">
        <v>175.95</v>
      </c>
      <c r="AC397">
        <v>155.9</v>
      </c>
      <c r="AD397" s="1" t="s">
        <v>286</v>
      </c>
      <c r="AE397" s="1" t="s">
        <v>286</v>
      </c>
      <c r="AF397">
        <v>4292.76</v>
      </c>
      <c r="AG397" s="1" t="s">
        <v>286</v>
      </c>
      <c r="AH397">
        <v>237.25</v>
      </c>
      <c r="AI397">
        <v>100.62</v>
      </c>
      <c r="AJ397">
        <v>36.159999999999997</v>
      </c>
      <c r="AK397" s="1" t="s">
        <v>286</v>
      </c>
      <c r="AM397" s="1" t="s">
        <v>286</v>
      </c>
      <c r="AN397">
        <v>0.33</v>
      </c>
      <c r="AO397">
        <v>11.45</v>
      </c>
      <c r="AP397">
        <v>26.93</v>
      </c>
      <c r="AQ397">
        <v>100</v>
      </c>
      <c r="AR397" s="1" t="s">
        <v>286</v>
      </c>
      <c r="AS397">
        <v>85.93</v>
      </c>
      <c r="AT397">
        <v>101.77</v>
      </c>
      <c r="AU397">
        <v>12.7</v>
      </c>
      <c r="AV397">
        <v>15.18</v>
      </c>
      <c r="AW397">
        <v>34.619999999999997</v>
      </c>
      <c r="AX397">
        <v>205.12</v>
      </c>
      <c r="AY397">
        <v>148.88</v>
      </c>
      <c r="AZ397">
        <v>138.69</v>
      </c>
      <c r="BA397">
        <v>3428.42</v>
      </c>
      <c r="BB397">
        <v>115.82</v>
      </c>
      <c r="BC397">
        <v>1374.19</v>
      </c>
      <c r="BD397">
        <v>75.69</v>
      </c>
      <c r="BE397">
        <v>218.01</v>
      </c>
      <c r="BF397">
        <v>92.78</v>
      </c>
      <c r="BG397" s="1" t="s">
        <v>286</v>
      </c>
      <c r="BH397">
        <v>3989.68</v>
      </c>
      <c r="BI397" s="1" t="s">
        <v>286</v>
      </c>
      <c r="BJ397">
        <v>3123.53</v>
      </c>
      <c r="BK397">
        <v>50.44</v>
      </c>
      <c r="BL397">
        <v>39.72</v>
      </c>
      <c r="BM397">
        <v>35.24</v>
      </c>
      <c r="BN397">
        <v>8.1</v>
      </c>
      <c r="BO397">
        <v>101.62</v>
      </c>
      <c r="BP397">
        <v>149.08000000000001</v>
      </c>
      <c r="BQ397">
        <v>138.03</v>
      </c>
      <c r="BR397">
        <v>46.6</v>
      </c>
      <c r="BS397">
        <v>711.83</v>
      </c>
      <c r="BT397">
        <v>531.54</v>
      </c>
      <c r="BU397">
        <v>898.81</v>
      </c>
      <c r="BV397">
        <v>201.49</v>
      </c>
      <c r="BW397">
        <v>7745.51</v>
      </c>
      <c r="BX397">
        <v>171.12</v>
      </c>
      <c r="BY397">
        <v>126.5</v>
      </c>
      <c r="BZ397" s="1" t="s">
        <v>286</v>
      </c>
      <c r="CA397">
        <v>0.01</v>
      </c>
      <c r="CB397">
        <v>18.82</v>
      </c>
      <c r="CC397">
        <v>114.73</v>
      </c>
      <c r="CD397">
        <v>100.81</v>
      </c>
      <c r="CE397">
        <v>205.81</v>
      </c>
      <c r="CF397">
        <v>214.31</v>
      </c>
      <c r="CG397">
        <v>21.41</v>
      </c>
      <c r="CH397">
        <v>362.52</v>
      </c>
      <c r="CI397">
        <v>10.91</v>
      </c>
      <c r="CJ397">
        <v>120.08</v>
      </c>
      <c r="CK397">
        <v>29.19</v>
      </c>
      <c r="CL397">
        <v>791.18</v>
      </c>
      <c r="CM397">
        <v>131.61000000000001</v>
      </c>
      <c r="CN397">
        <v>8</v>
      </c>
      <c r="CO397">
        <v>131.6</v>
      </c>
      <c r="CP397">
        <v>93.05</v>
      </c>
      <c r="CQ397">
        <v>82.16</v>
      </c>
      <c r="CR397">
        <v>236.78</v>
      </c>
      <c r="CT397">
        <v>898.39</v>
      </c>
      <c r="CU397" s="1" t="s">
        <v>286</v>
      </c>
      <c r="CV397">
        <v>546.55999999999995</v>
      </c>
      <c r="CW397">
        <v>58.14</v>
      </c>
      <c r="CX397">
        <v>837.08</v>
      </c>
      <c r="CY397">
        <v>237.69</v>
      </c>
      <c r="CZ397">
        <v>896.2</v>
      </c>
      <c r="DA397">
        <v>216.22</v>
      </c>
      <c r="DB397" s="1" t="s">
        <v>286</v>
      </c>
      <c r="DC397">
        <v>771.71</v>
      </c>
      <c r="DD397">
        <v>100</v>
      </c>
      <c r="DE397">
        <v>72.05</v>
      </c>
      <c r="DF397">
        <v>213.87</v>
      </c>
      <c r="DG397">
        <v>349.42</v>
      </c>
      <c r="DH397" s="1" t="s">
        <v>286</v>
      </c>
      <c r="DI397">
        <v>90.17</v>
      </c>
      <c r="DJ397">
        <v>314.86</v>
      </c>
      <c r="DK397">
        <v>136.74</v>
      </c>
      <c r="DL397">
        <v>4.45</v>
      </c>
      <c r="DM397">
        <v>31.36</v>
      </c>
      <c r="DN397" s="1" t="s">
        <v>286</v>
      </c>
      <c r="DO397" s="1" t="s">
        <v>286</v>
      </c>
      <c r="DP397">
        <v>99.99</v>
      </c>
      <c r="DQ397">
        <v>295.23</v>
      </c>
      <c r="DR397">
        <v>97.02</v>
      </c>
      <c r="DS397">
        <v>0.89</v>
      </c>
      <c r="DT397" s="1" t="s">
        <v>286</v>
      </c>
      <c r="DU397">
        <v>430.8</v>
      </c>
      <c r="DV397">
        <v>410.17</v>
      </c>
      <c r="DW397">
        <v>832.52</v>
      </c>
      <c r="DX397">
        <v>7.18</v>
      </c>
      <c r="DY397">
        <v>72.95</v>
      </c>
      <c r="DZ397" s="1" t="s">
        <v>286</v>
      </c>
      <c r="EA397" s="1" t="s">
        <v>286</v>
      </c>
      <c r="EB397">
        <v>194.33</v>
      </c>
      <c r="EC397">
        <v>1442.84</v>
      </c>
      <c r="ED397">
        <v>554.16</v>
      </c>
      <c r="EE397">
        <v>608.79</v>
      </c>
      <c r="EF397">
        <v>121.7</v>
      </c>
      <c r="EO397">
        <v>28.38</v>
      </c>
      <c r="EP397">
        <v>60.41</v>
      </c>
      <c r="EQ397">
        <v>118.22</v>
      </c>
      <c r="ER397">
        <v>2250.21</v>
      </c>
      <c r="ES397">
        <v>130.71</v>
      </c>
      <c r="ET397">
        <v>785.72</v>
      </c>
      <c r="EU397">
        <v>36.299999999999997</v>
      </c>
    </row>
    <row r="398" spans="1:151" x14ac:dyDescent="0.25">
      <c r="A398" s="2">
        <v>37809</v>
      </c>
      <c r="B398" s="1" t="s">
        <v>286</v>
      </c>
      <c r="C398">
        <v>127.84</v>
      </c>
      <c r="D398">
        <v>62.86</v>
      </c>
      <c r="E398">
        <v>5.76</v>
      </c>
      <c r="F398" s="1" t="s">
        <v>286</v>
      </c>
      <c r="G398">
        <v>209.33</v>
      </c>
      <c r="H398">
        <v>343.24</v>
      </c>
      <c r="I398">
        <v>106.6</v>
      </c>
      <c r="J398">
        <v>346.33</v>
      </c>
      <c r="K398" s="1" t="s">
        <v>286</v>
      </c>
      <c r="L398">
        <v>156.96</v>
      </c>
      <c r="M398" s="1" t="s">
        <v>286</v>
      </c>
      <c r="N398">
        <v>163.55000000000001</v>
      </c>
      <c r="O398">
        <v>347.61</v>
      </c>
      <c r="P398">
        <v>181.56</v>
      </c>
      <c r="Q398">
        <v>187.93</v>
      </c>
      <c r="R398">
        <v>92.45</v>
      </c>
      <c r="S398">
        <v>606.47</v>
      </c>
      <c r="T398" s="1" t="s">
        <v>286</v>
      </c>
      <c r="U398" s="1" t="s">
        <v>286</v>
      </c>
      <c r="V398">
        <v>24.14</v>
      </c>
      <c r="W398">
        <v>383.72</v>
      </c>
      <c r="X398">
        <v>174.85</v>
      </c>
      <c r="Y398">
        <v>724.24</v>
      </c>
      <c r="Z398">
        <v>174.92</v>
      </c>
      <c r="AA398">
        <v>107.1</v>
      </c>
      <c r="AB398">
        <v>175.95</v>
      </c>
      <c r="AC398">
        <v>155.68</v>
      </c>
      <c r="AD398" s="1" t="s">
        <v>286</v>
      </c>
      <c r="AE398" s="1" t="s">
        <v>286</v>
      </c>
      <c r="AF398">
        <v>4292.76</v>
      </c>
      <c r="AG398" s="1" t="s">
        <v>286</v>
      </c>
      <c r="AH398">
        <v>240.54</v>
      </c>
      <c r="AI398">
        <v>100.62</v>
      </c>
      <c r="AJ398">
        <v>36.869999999999997</v>
      </c>
      <c r="AK398" s="1" t="s">
        <v>286</v>
      </c>
      <c r="AM398" s="1" t="s">
        <v>286</v>
      </c>
      <c r="AN398">
        <v>0.33</v>
      </c>
      <c r="AO398">
        <v>11.76</v>
      </c>
      <c r="AP398">
        <v>25.17</v>
      </c>
      <c r="AQ398">
        <v>100</v>
      </c>
      <c r="AR398" s="1" t="s">
        <v>286</v>
      </c>
      <c r="AS398">
        <v>85.03</v>
      </c>
      <c r="AT398">
        <v>110.16</v>
      </c>
      <c r="AU398">
        <v>12.7</v>
      </c>
      <c r="AV398">
        <v>15.18</v>
      </c>
      <c r="AW398">
        <v>38.86</v>
      </c>
      <c r="AX398">
        <v>225.36</v>
      </c>
      <c r="AY398">
        <v>148.88</v>
      </c>
      <c r="AZ398">
        <v>132.80000000000001</v>
      </c>
      <c r="BA398">
        <v>3428.42</v>
      </c>
      <c r="BB398">
        <v>115.82</v>
      </c>
      <c r="BC398">
        <v>1437.14</v>
      </c>
      <c r="BD398">
        <v>74.64</v>
      </c>
      <c r="BE398">
        <v>216.92</v>
      </c>
      <c r="BF398">
        <v>92.78</v>
      </c>
      <c r="BG398" s="1" t="s">
        <v>286</v>
      </c>
      <c r="BH398">
        <v>3989.68</v>
      </c>
      <c r="BI398" s="1" t="s">
        <v>286</v>
      </c>
      <c r="BJ398">
        <v>3234.16</v>
      </c>
      <c r="BK398">
        <v>55.25</v>
      </c>
      <c r="BL398">
        <v>43.88</v>
      </c>
      <c r="BM398">
        <v>38.1</v>
      </c>
      <c r="BN398">
        <v>8.2100000000000009</v>
      </c>
      <c r="BO398">
        <v>101.62</v>
      </c>
      <c r="BP398">
        <v>149.08000000000001</v>
      </c>
      <c r="BQ398">
        <v>137.34</v>
      </c>
      <c r="BR398">
        <v>46.6</v>
      </c>
      <c r="BS398">
        <v>745.85</v>
      </c>
      <c r="BT398">
        <v>531.54</v>
      </c>
      <c r="BU398">
        <v>906.49</v>
      </c>
      <c r="BV398">
        <v>201.49</v>
      </c>
      <c r="BW398">
        <v>7610.93</v>
      </c>
      <c r="BX398">
        <v>171.12</v>
      </c>
      <c r="BY398">
        <v>125.75</v>
      </c>
      <c r="BZ398" s="1" t="s">
        <v>286</v>
      </c>
      <c r="CA398">
        <v>0.01</v>
      </c>
      <c r="CB398">
        <v>19.36</v>
      </c>
      <c r="CC398">
        <v>114.73</v>
      </c>
      <c r="CD398">
        <v>100.81</v>
      </c>
      <c r="CE398">
        <v>222.93</v>
      </c>
      <c r="CF398">
        <v>214.31</v>
      </c>
      <c r="CG398">
        <v>20.91</v>
      </c>
      <c r="CH398">
        <v>362.52</v>
      </c>
      <c r="CI398">
        <v>10.91</v>
      </c>
      <c r="CJ398">
        <v>123.18</v>
      </c>
      <c r="CK398">
        <v>30.22</v>
      </c>
      <c r="CL398">
        <v>791.18</v>
      </c>
      <c r="CM398">
        <v>152.21</v>
      </c>
      <c r="CN398">
        <v>7.9</v>
      </c>
      <c r="CO398">
        <v>131.6</v>
      </c>
      <c r="CP398">
        <v>89.67</v>
      </c>
      <c r="CQ398">
        <v>79.67</v>
      </c>
      <c r="CR398">
        <v>236.22</v>
      </c>
      <c r="CT398">
        <v>950.38</v>
      </c>
      <c r="CU398" s="1" t="s">
        <v>286</v>
      </c>
      <c r="CV398">
        <v>555.59</v>
      </c>
      <c r="CW398">
        <v>69.89</v>
      </c>
      <c r="CX398">
        <v>828.28</v>
      </c>
      <c r="CY398">
        <v>237.96</v>
      </c>
      <c r="CZ398">
        <v>916.34</v>
      </c>
      <c r="DA398">
        <v>216.22</v>
      </c>
      <c r="DB398" s="1" t="s">
        <v>286</v>
      </c>
      <c r="DC398">
        <v>776.74</v>
      </c>
      <c r="DD398">
        <v>100</v>
      </c>
      <c r="DE398">
        <v>72.05</v>
      </c>
      <c r="DF398">
        <v>213.87</v>
      </c>
      <c r="DG398">
        <v>349.42</v>
      </c>
      <c r="DH398" s="1" t="s">
        <v>286</v>
      </c>
      <c r="DI398">
        <v>90.17</v>
      </c>
      <c r="DJ398">
        <v>312.62</v>
      </c>
      <c r="DK398">
        <v>136.74</v>
      </c>
      <c r="DL398">
        <v>4.45</v>
      </c>
      <c r="DM398">
        <v>30.08</v>
      </c>
      <c r="DN398" s="1" t="s">
        <v>286</v>
      </c>
      <c r="DO398" s="1" t="s">
        <v>286</v>
      </c>
      <c r="DP398">
        <v>90.28</v>
      </c>
      <c r="DQ398">
        <v>297.8</v>
      </c>
      <c r="DR398">
        <v>99.78</v>
      </c>
      <c r="DS398">
        <v>0.89</v>
      </c>
      <c r="DT398" s="1" t="s">
        <v>286</v>
      </c>
      <c r="DU398">
        <v>460.91</v>
      </c>
      <c r="DV398">
        <v>410.17</v>
      </c>
      <c r="DW398">
        <v>901.21</v>
      </c>
      <c r="DX398">
        <v>7.18</v>
      </c>
      <c r="DY398">
        <v>72.95</v>
      </c>
      <c r="DZ398" s="1" t="s">
        <v>286</v>
      </c>
      <c r="EA398" s="1" t="s">
        <v>286</v>
      </c>
      <c r="EB398">
        <v>194.33</v>
      </c>
      <c r="EC398">
        <v>1442.84</v>
      </c>
      <c r="ED398">
        <v>554.16</v>
      </c>
      <c r="EE398">
        <v>608.79</v>
      </c>
      <c r="EF398">
        <v>124.35</v>
      </c>
      <c r="EO398">
        <v>29.3</v>
      </c>
      <c r="EP398">
        <v>56.27</v>
      </c>
      <c r="EQ398">
        <v>118.22</v>
      </c>
      <c r="ER398">
        <v>2250.21</v>
      </c>
      <c r="ES398">
        <v>124.88</v>
      </c>
      <c r="ET398">
        <v>804.33</v>
      </c>
      <c r="EU398">
        <v>35.47</v>
      </c>
    </row>
    <row r="399" spans="1:151" x14ac:dyDescent="0.25">
      <c r="A399" s="2">
        <v>37816</v>
      </c>
      <c r="B399" s="1" t="s">
        <v>286</v>
      </c>
      <c r="C399">
        <v>124.8</v>
      </c>
      <c r="D399">
        <v>62.86</v>
      </c>
      <c r="E399">
        <v>5.76</v>
      </c>
      <c r="F399" s="1" t="s">
        <v>286</v>
      </c>
      <c r="G399">
        <v>207.11</v>
      </c>
      <c r="H399">
        <v>340.73</v>
      </c>
      <c r="I399">
        <v>106.6</v>
      </c>
      <c r="J399">
        <v>349.68</v>
      </c>
      <c r="K399" s="1" t="s">
        <v>286</v>
      </c>
      <c r="L399">
        <v>156.96</v>
      </c>
      <c r="M399" s="1" t="s">
        <v>286</v>
      </c>
      <c r="N399">
        <v>163.55000000000001</v>
      </c>
      <c r="O399">
        <v>342.49</v>
      </c>
      <c r="P399">
        <v>181.56</v>
      </c>
      <c r="Q399">
        <v>187.93</v>
      </c>
      <c r="R399">
        <v>92.45</v>
      </c>
      <c r="S399">
        <v>580.86</v>
      </c>
      <c r="T399" s="1" t="s">
        <v>286</v>
      </c>
      <c r="U399" s="1" t="s">
        <v>286</v>
      </c>
      <c r="V399">
        <v>23.15</v>
      </c>
      <c r="W399">
        <v>414.41</v>
      </c>
      <c r="X399">
        <v>156.63999999999999</v>
      </c>
      <c r="Y399">
        <v>737.69</v>
      </c>
      <c r="Z399">
        <v>174.92</v>
      </c>
      <c r="AA399">
        <v>107.1</v>
      </c>
      <c r="AB399">
        <v>175.95</v>
      </c>
      <c r="AC399">
        <v>155.68</v>
      </c>
      <c r="AD399" s="1" t="s">
        <v>286</v>
      </c>
      <c r="AE399" s="1" t="s">
        <v>286</v>
      </c>
      <c r="AF399">
        <v>4292.76</v>
      </c>
      <c r="AG399" s="1" t="s">
        <v>286</v>
      </c>
      <c r="AH399">
        <v>240.54</v>
      </c>
      <c r="AI399">
        <v>100.62</v>
      </c>
      <c r="AJ399">
        <v>39.450000000000003</v>
      </c>
      <c r="AK399" s="1" t="s">
        <v>286</v>
      </c>
      <c r="AM399" s="1" t="s">
        <v>286</v>
      </c>
      <c r="AN399">
        <v>0.33</v>
      </c>
      <c r="AO399">
        <v>11.45</v>
      </c>
      <c r="AP399">
        <v>25.37</v>
      </c>
      <c r="AQ399">
        <v>100</v>
      </c>
      <c r="AR399" s="1" t="s">
        <v>286</v>
      </c>
      <c r="AS399">
        <v>86</v>
      </c>
      <c r="AT399">
        <v>116.4</v>
      </c>
      <c r="AU399">
        <v>12.7</v>
      </c>
      <c r="AV399">
        <v>15.18</v>
      </c>
      <c r="AW399">
        <v>35.14</v>
      </c>
      <c r="AX399">
        <v>206.72</v>
      </c>
      <c r="AY399">
        <v>148.88</v>
      </c>
      <c r="AZ399">
        <v>132.80000000000001</v>
      </c>
      <c r="BA399">
        <v>3428.42</v>
      </c>
      <c r="BB399">
        <v>115.82</v>
      </c>
      <c r="BC399">
        <v>1386.96</v>
      </c>
      <c r="BD399">
        <v>80.5</v>
      </c>
      <c r="BE399">
        <v>215.72</v>
      </c>
      <c r="BF399">
        <v>92.78</v>
      </c>
      <c r="BG399" s="1" t="s">
        <v>286</v>
      </c>
      <c r="BH399">
        <v>3989.68</v>
      </c>
      <c r="BI399" s="1" t="s">
        <v>286</v>
      </c>
      <c r="BJ399">
        <v>3387.52</v>
      </c>
      <c r="BK399">
        <v>56.66</v>
      </c>
      <c r="BL399">
        <v>45.55</v>
      </c>
      <c r="BM399">
        <v>38.1</v>
      </c>
      <c r="BN399">
        <v>7.9</v>
      </c>
      <c r="BO399">
        <v>101.62</v>
      </c>
      <c r="BP399">
        <v>149.08000000000001</v>
      </c>
      <c r="BQ399">
        <v>138.03</v>
      </c>
      <c r="BR399">
        <v>46.6</v>
      </c>
      <c r="BS399">
        <v>738.56</v>
      </c>
      <c r="BT399">
        <v>531.54</v>
      </c>
      <c r="BU399">
        <v>906.49</v>
      </c>
      <c r="BV399">
        <v>201.49</v>
      </c>
      <c r="BW399">
        <v>7491.31</v>
      </c>
      <c r="BX399">
        <v>171.12</v>
      </c>
      <c r="BY399">
        <v>123.4</v>
      </c>
      <c r="BZ399" s="1" t="s">
        <v>286</v>
      </c>
      <c r="CA399">
        <v>0.01</v>
      </c>
      <c r="CB399">
        <v>20.38</v>
      </c>
      <c r="CC399">
        <v>114.73</v>
      </c>
      <c r="CD399">
        <v>100.81</v>
      </c>
      <c r="CE399">
        <v>220.16</v>
      </c>
      <c r="CF399">
        <v>214.31</v>
      </c>
      <c r="CG399">
        <v>20.66</v>
      </c>
      <c r="CH399">
        <v>362.52</v>
      </c>
      <c r="CI399">
        <v>10.91</v>
      </c>
      <c r="CJ399">
        <v>123.18</v>
      </c>
      <c r="CK399">
        <v>31.94</v>
      </c>
      <c r="CL399">
        <v>791.18</v>
      </c>
      <c r="CM399">
        <v>150.59</v>
      </c>
      <c r="CN399">
        <v>7.5</v>
      </c>
      <c r="CO399">
        <v>131.6</v>
      </c>
      <c r="CP399">
        <v>87.52</v>
      </c>
      <c r="CQ399">
        <v>82.16</v>
      </c>
      <c r="CR399">
        <v>242.98</v>
      </c>
      <c r="CT399">
        <v>926.22</v>
      </c>
      <c r="CU399" s="1" t="s">
        <v>286</v>
      </c>
      <c r="CV399">
        <v>551.48</v>
      </c>
      <c r="CW399">
        <v>62.05</v>
      </c>
      <c r="CX399">
        <v>839.72</v>
      </c>
      <c r="CY399">
        <v>238.22</v>
      </c>
      <c r="CZ399">
        <v>962.2</v>
      </c>
      <c r="DA399">
        <v>216.22</v>
      </c>
      <c r="DB399" s="1" t="s">
        <v>286</v>
      </c>
      <c r="DC399">
        <v>776.74</v>
      </c>
      <c r="DD399">
        <v>100</v>
      </c>
      <c r="DE399">
        <v>72.05</v>
      </c>
      <c r="DF399">
        <v>213.87</v>
      </c>
      <c r="DG399">
        <v>349.42</v>
      </c>
      <c r="DH399" s="1" t="s">
        <v>286</v>
      </c>
      <c r="DI399">
        <v>90.17</v>
      </c>
      <c r="DJ399">
        <v>318.60000000000002</v>
      </c>
      <c r="DK399">
        <v>136.74</v>
      </c>
      <c r="DL399">
        <v>3.41</v>
      </c>
      <c r="DM399">
        <v>31.25</v>
      </c>
      <c r="DN399" s="1" t="s">
        <v>286</v>
      </c>
      <c r="DO399" s="1" t="s">
        <v>286</v>
      </c>
      <c r="DP399">
        <v>93.75</v>
      </c>
      <c r="DQ399">
        <v>299.51</v>
      </c>
      <c r="DR399">
        <v>99.56</v>
      </c>
      <c r="DS399">
        <v>0.89</v>
      </c>
      <c r="DT399" s="1" t="s">
        <v>286</v>
      </c>
      <c r="DU399">
        <v>440.64</v>
      </c>
      <c r="DV399">
        <v>410.17</v>
      </c>
      <c r="DW399">
        <v>806.1</v>
      </c>
      <c r="DX399">
        <v>7.18</v>
      </c>
      <c r="DY399">
        <v>72.95</v>
      </c>
      <c r="DZ399" s="1" t="s">
        <v>286</v>
      </c>
      <c r="EA399" s="1" t="s">
        <v>286</v>
      </c>
      <c r="EB399">
        <v>194.33</v>
      </c>
      <c r="EC399">
        <v>1442.84</v>
      </c>
      <c r="ED399">
        <v>554.16</v>
      </c>
      <c r="EE399">
        <v>614.52</v>
      </c>
      <c r="EF399">
        <v>119.06</v>
      </c>
      <c r="EO399">
        <v>27.99</v>
      </c>
      <c r="EP399">
        <v>55.97</v>
      </c>
      <c r="EQ399">
        <v>118.22</v>
      </c>
      <c r="ER399">
        <v>2250.21</v>
      </c>
      <c r="ES399">
        <v>137.02000000000001</v>
      </c>
      <c r="ET399">
        <v>806.4</v>
      </c>
      <c r="EU399">
        <v>35.47</v>
      </c>
    </row>
    <row r="400" spans="1:151" x14ac:dyDescent="0.25">
      <c r="A400" s="2">
        <v>37823</v>
      </c>
      <c r="B400" s="1" t="s">
        <v>286</v>
      </c>
      <c r="C400">
        <v>125.3</v>
      </c>
      <c r="D400">
        <v>62.86</v>
      </c>
      <c r="E400">
        <v>5.76</v>
      </c>
      <c r="F400" s="1" t="s">
        <v>286</v>
      </c>
      <c r="G400">
        <v>215.82</v>
      </c>
      <c r="H400">
        <v>343.63</v>
      </c>
      <c r="I400">
        <v>106.6</v>
      </c>
      <c r="J400">
        <v>338.81</v>
      </c>
      <c r="K400" s="1" t="s">
        <v>286</v>
      </c>
      <c r="L400">
        <v>156.96</v>
      </c>
      <c r="M400" s="1" t="s">
        <v>286</v>
      </c>
      <c r="N400">
        <v>163.55000000000001</v>
      </c>
      <c r="O400">
        <v>352.72</v>
      </c>
      <c r="P400">
        <v>181.56</v>
      </c>
      <c r="Q400">
        <v>187.93</v>
      </c>
      <c r="R400">
        <v>92.45</v>
      </c>
      <c r="S400">
        <v>579.52</v>
      </c>
      <c r="T400" s="1" t="s">
        <v>286</v>
      </c>
      <c r="U400" s="1" t="s">
        <v>286</v>
      </c>
      <c r="V400">
        <v>20.84</v>
      </c>
      <c r="W400">
        <v>414.41</v>
      </c>
      <c r="X400">
        <v>156.63999999999999</v>
      </c>
      <c r="Y400">
        <v>729.42</v>
      </c>
      <c r="Z400">
        <v>174.92</v>
      </c>
      <c r="AA400">
        <v>107.1</v>
      </c>
      <c r="AB400">
        <v>175.95</v>
      </c>
      <c r="AC400">
        <v>137.86000000000001</v>
      </c>
      <c r="AD400" s="1" t="s">
        <v>286</v>
      </c>
      <c r="AE400" s="1" t="s">
        <v>286</v>
      </c>
      <c r="AF400">
        <v>4292.76</v>
      </c>
      <c r="AG400" s="1" t="s">
        <v>286</v>
      </c>
      <c r="AH400">
        <v>239.88</v>
      </c>
      <c r="AI400">
        <v>100.62</v>
      </c>
      <c r="AJ400">
        <v>40.15</v>
      </c>
      <c r="AK400" s="1" t="s">
        <v>286</v>
      </c>
      <c r="AM400" s="1" t="s">
        <v>286</v>
      </c>
      <c r="AN400">
        <v>0.33</v>
      </c>
      <c r="AO400">
        <v>10.01</v>
      </c>
      <c r="AP400">
        <v>25.37</v>
      </c>
      <c r="AQ400">
        <v>100</v>
      </c>
      <c r="AR400" s="1" t="s">
        <v>286</v>
      </c>
      <c r="AS400">
        <v>87.77</v>
      </c>
      <c r="AT400">
        <v>112.5</v>
      </c>
      <c r="AU400">
        <v>12.7</v>
      </c>
      <c r="AV400">
        <v>15.18</v>
      </c>
      <c r="AW400">
        <v>38.340000000000003</v>
      </c>
      <c r="AX400">
        <v>206.72</v>
      </c>
      <c r="AY400">
        <v>148.88</v>
      </c>
      <c r="AZ400">
        <v>119.28</v>
      </c>
      <c r="BA400">
        <v>3428.42</v>
      </c>
      <c r="BB400">
        <v>118.18</v>
      </c>
      <c r="BC400">
        <v>1369.04</v>
      </c>
      <c r="BD400">
        <v>80.72</v>
      </c>
      <c r="BE400">
        <v>212.56</v>
      </c>
      <c r="BF400">
        <v>92.78</v>
      </c>
      <c r="BG400" s="1" t="s">
        <v>286</v>
      </c>
      <c r="BH400">
        <v>3989.68</v>
      </c>
      <c r="BI400" s="1" t="s">
        <v>286</v>
      </c>
      <c r="BJ400">
        <v>3376.07</v>
      </c>
      <c r="BK400">
        <v>56.66</v>
      </c>
      <c r="BL400">
        <v>43.95</v>
      </c>
      <c r="BM400">
        <v>38.1</v>
      </c>
      <c r="BN400">
        <v>7.49</v>
      </c>
      <c r="BO400">
        <v>101.62</v>
      </c>
      <c r="BP400">
        <v>149.08000000000001</v>
      </c>
      <c r="BQ400">
        <v>138.03</v>
      </c>
      <c r="BR400">
        <v>46.6</v>
      </c>
      <c r="BS400">
        <v>728.84</v>
      </c>
      <c r="BT400">
        <v>531.54</v>
      </c>
      <c r="BU400">
        <v>906.49</v>
      </c>
      <c r="BV400">
        <v>201.49</v>
      </c>
      <c r="BW400">
        <v>7516.23</v>
      </c>
      <c r="BX400">
        <v>171.12</v>
      </c>
      <c r="BY400">
        <v>122.51</v>
      </c>
      <c r="BZ400" s="1" t="s">
        <v>286</v>
      </c>
      <c r="CA400">
        <v>0.01</v>
      </c>
      <c r="CB400">
        <v>19.36</v>
      </c>
      <c r="CC400">
        <v>114.73</v>
      </c>
      <c r="CD400">
        <v>100.81</v>
      </c>
      <c r="CE400">
        <v>209.7</v>
      </c>
      <c r="CF400">
        <v>214.31</v>
      </c>
      <c r="CG400">
        <v>20.66</v>
      </c>
      <c r="CH400">
        <v>362.52</v>
      </c>
      <c r="CI400">
        <v>10.91</v>
      </c>
      <c r="CJ400">
        <v>123.18</v>
      </c>
      <c r="CK400">
        <v>29.9</v>
      </c>
      <c r="CL400">
        <v>791.18</v>
      </c>
      <c r="CM400">
        <v>139.36000000000001</v>
      </c>
      <c r="CN400">
        <v>7.6</v>
      </c>
      <c r="CO400">
        <v>131.6</v>
      </c>
      <c r="CP400">
        <v>87.37</v>
      </c>
      <c r="CQ400">
        <v>89.13</v>
      </c>
      <c r="CR400">
        <v>259.33</v>
      </c>
      <c r="CT400">
        <v>916.7</v>
      </c>
      <c r="CU400" s="1" t="s">
        <v>286</v>
      </c>
      <c r="CV400">
        <v>561.76</v>
      </c>
      <c r="CW400">
        <v>62.73</v>
      </c>
      <c r="CX400">
        <v>883.73</v>
      </c>
      <c r="CY400">
        <v>238.49</v>
      </c>
      <c r="CZ400">
        <v>921.63</v>
      </c>
      <c r="DA400">
        <v>216.22</v>
      </c>
      <c r="DB400" s="1" t="s">
        <v>286</v>
      </c>
      <c r="DC400">
        <v>776.74</v>
      </c>
      <c r="DD400">
        <v>100</v>
      </c>
      <c r="DE400">
        <v>72.05</v>
      </c>
      <c r="DF400">
        <v>213.87</v>
      </c>
      <c r="DG400">
        <v>349.42</v>
      </c>
      <c r="DH400" s="1" t="s">
        <v>286</v>
      </c>
      <c r="DI400">
        <v>90.17</v>
      </c>
      <c r="DJ400">
        <v>299.35000000000002</v>
      </c>
      <c r="DK400">
        <v>136.74</v>
      </c>
      <c r="DL400">
        <v>4.45</v>
      </c>
      <c r="DM400">
        <v>31.25</v>
      </c>
      <c r="DN400" s="1" t="s">
        <v>286</v>
      </c>
      <c r="DO400" s="1" t="s">
        <v>286</v>
      </c>
      <c r="DP400">
        <v>94.32</v>
      </c>
      <c r="DQ400">
        <v>296.51</v>
      </c>
      <c r="DR400">
        <v>100.44</v>
      </c>
      <c r="DS400">
        <v>0.89</v>
      </c>
      <c r="DT400" s="1" t="s">
        <v>286</v>
      </c>
      <c r="DU400">
        <v>440.64</v>
      </c>
      <c r="DV400">
        <v>410.17</v>
      </c>
      <c r="DW400">
        <v>890.64</v>
      </c>
      <c r="DX400">
        <v>7.18</v>
      </c>
      <c r="DY400">
        <v>72.95</v>
      </c>
      <c r="DZ400" s="1" t="s">
        <v>286</v>
      </c>
      <c r="EA400" s="1" t="s">
        <v>286</v>
      </c>
      <c r="EB400">
        <v>194.33</v>
      </c>
      <c r="EC400">
        <v>1442.84</v>
      </c>
      <c r="ED400">
        <v>554.16</v>
      </c>
      <c r="EE400">
        <v>617.39</v>
      </c>
      <c r="EF400">
        <v>117.84</v>
      </c>
      <c r="EO400">
        <v>33.75</v>
      </c>
      <c r="EP400">
        <v>48.1</v>
      </c>
      <c r="EQ400">
        <v>118.22</v>
      </c>
      <c r="ER400">
        <v>2250.21</v>
      </c>
      <c r="ES400">
        <v>145.58000000000001</v>
      </c>
      <c r="ET400">
        <v>785.72</v>
      </c>
      <c r="EU400">
        <v>31.28</v>
      </c>
    </row>
    <row r="401" spans="1:151" x14ac:dyDescent="0.25">
      <c r="A401" s="2">
        <v>37830</v>
      </c>
      <c r="B401" s="1" t="s">
        <v>286</v>
      </c>
      <c r="C401">
        <v>115.59</v>
      </c>
      <c r="D401">
        <v>62.86</v>
      </c>
      <c r="E401">
        <v>5.76</v>
      </c>
      <c r="F401" s="1" t="s">
        <v>286</v>
      </c>
      <c r="G401">
        <v>222.24</v>
      </c>
      <c r="H401">
        <v>337.44</v>
      </c>
      <c r="I401">
        <v>106.6</v>
      </c>
      <c r="J401">
        <v>366.41</v>
      </c>
      <c r="K401" s="1" t="s">
        <v>286</v>
      </c>
      <c r="L401">
        <v>156.96</v>
      </c>
      <c r="M401" s="1" t="s">
        <v>286</v>
      </c>
      <c r="N401">
        <v>163.55000000000001</v>
      </c>
      <c r="O401">
        <v>366.52</v>
      </c>
      <c r="P401">
        <v>188.46</v>
      </c>
      <c r="Q401">
        <v>187.93</v>
      </c>
      <c r="R401">
        <v>92.45</v>
      </c>
      <c r="S401">
        <v>586.25</v>
      </c>
      <c r="T401" s="1" t="s">
        <v>286</v>
      </c>
      <c r="U401" s="1" t="s">
        <v>286</v>
      </c>
      <c r="V401">
        <v>20.84</v>
      </c>
      <c r="W401">
        <v>414.41</v>
      </c>
      <c r="X401">
        <v>156.63999999999999</v>
      </c>
      <c r="Y401">
        <v>774.68</v>
      </c>
      <c r="Z401">
        <v>174.92</v>
      </c>
      <c r="AA401">
        <v>107.1</v>
      </c>
      <c r="AB401">
        <v>175.95</v>
      </c>
      <c r="AC401">
        <v>137.86000000000001</v>
      </c>
      <c r="AD401" s="1" t="s">
        <v>286</v>
      </c>
      <c r="AE401" s="1" t="s">
        <v>286</v>
      </c>
      <c r="AF401">
        <v>4292.76</v>
      </c>
      <c r="AG401" s="1" t="s">
        <v>286</v>
      </c>
      <c r="AH401">
        <v>243.71</v>
      </c>
      <c r="AI401">
        <v>100.62</v>
      </c>
      <c r="AJ401">
        <v>39.979999999999997</v>
      </c>
      <c r="AK401" s="1" t="s">
        <v>286</v>
      </c>
      <c r="AM401" s="1" t="s">
        <v>286</v>
      </c>
      <c r="AN401">
        <v>0.33</v>
      </c>
      <c r="AO401">
        <v>10.17</v>
      </c>
      <c r="AP401">
        <v>25.85</v>
      </c>
      <c r="AQ401">
        <v>100</v>
      </c>
      <c r="AR401" s="1" t="s">
        <v>286</v>
      </c>
      <c r="AS401">
        <v>86.13</v>
      </c>
      <c r="AT401">
        <v>117.38</v>
      </c>
      <c r="AU401">
        <v>12.7</v>
      </c>
      <c r="AV401">
        <v>15.18</v>
      </c>
      <c r="AW401">
        <v>35.57</v>
      </c>
      <c r="AX401">
        <v>186.58</v>
      </c>
      <c r="AY401">
        <v>148.88</v>
      </c>
      <c r="AZ401">
        <v>119.28</v>
      </c>
      <c r="BA401">
        <v>3428.42</v>
      </c>
      <c r="BB401">
        <v>118.18</v>
      </c>
      <c r="BC401">
        <v>1376.81</v>
      </c>
      <c r="BD401">
        <v>76.510000000000005</v>
      </c>
      <c r="BE401">
        <v>213.65</v>
      </c>
      <c r="BF401">
        <v>92.78</v>
      </c>
      <c r="BG401" s="1" t="s">
        <v>286</v>
      </c>
      <c r="BH401">
        <v>3989.68</v>
      </c>
      <c r="BI401" s="1" t="s">
        <v>286</v>
      </c>
      <c r="BJ401">
        <v>3495.09</v>
      </c>
      <c r="BK401">
        <v>53.15</v>
      </c>
      <c r="BL401">
        <v>42.13</v>
      </c>
      <c r="BM401">
        <v>32.86</v>
      </c>
      <c r="BN401">
        <v>7.49</v>
      </c>
      <c r="BO401">
        <v>101.62</v>
      </c>
      <c r="BP401">
        <v>149.08000000000001</v>
      </c>
      <c r="BQ401">
        <v>141.47999999999999</v>
      </c>
      <c r="BR401">
        <v>46.6</v>
      </c>
      <c r="BS401">
        <v>704.55</v>
      </c>
      <c r="BT401">
        <v>531.54</v>
      </c>
      <c r="BU401">
        <v>996.78</v>
      </c>
      <c r="BV401">
        <v>201.49</v>
      </c>
      <c r="BW401">
        <v>7571.06</v>
      </c>
      <c r="BX401">
        <v>171.12</v>
      </c>
      <c r="BY401">
        <v>120.82</v>
      </c>
      <c r="BZ401" s="1" t="s">
        <v>286</v>
      </c>
      <c r="CA401">
        <v>0.01</v>
      </c>
      <c r="CB401">
        <v>19.36</v>
      </c>
      <c r="CC401">
        <v>114.73</v>
      </c>
      <c r="CD401">
        <v>100.81</v>
      </c>
      <c r="CE401">
        <v>219.94</v>
      </c>
      <c r="CF401">
        <v>214.31</v>
      </c>
      <c r="CG401">
        <v>21.61</v>
      </c>
      <c r="CH401">
        <v>362.52</v>
      </c>
      <c r="CI401">
        <v>10.91</v>
      </c>
      <c r="CJ401">
        <v>123.18</v>
      </c>
      <c r="CK401">
        <v>28.56</v>
      </c>
      <c r="CL401">
        <v>791.18</v>
      </c>
      <c r="CM401">
        <v>140.91</v>
      </c>
      <c r="CN401">
        <v>7.4</v>
      </c>
      <c r="CO401">
        <v>131.6</v>
      </c>
      <c r="CP401">
        <v>87.37</v>
      </c>
      <c r="CQ401">
        <v>88.39</v>
      </c>
      <c r="CR401">
        <v>253.69</v>
      </c>
      <c r="CT401">
        <v>935.73</v>
      </c>
      <c r="CU401" s="1" t="s">
        <v>286</v>
      </c>
      <c r="CV401">
        <v>554.91</v>
      </c>
      <c r="CW401">
        <v>66.14</v>
      </c>
      <c r="CX401">
        <v>907.5</v>
      </c>
      <c r="CY401">
        <v>238.76</v>
      </c>
      <c r="CZ401">
        <v>978.3</v>
      </c>
      <c r="DA401">
        <v>216.22</v>
      </c>
      <c r="DB401" s="1" t="s">
        <v>286</v>
      </c>
      <c r="DC401">
        <v>776.74</v>
      </c>
      <c r="DD401">
        <v>100</v>
      </c>
      <c r="DE401">
        <v>72.05</v>
      </c>
      <c r="DF401">
        <v>213.87</v>
      </c>
      <c r="DG401">
        <v>349.42</v>
      </c>
      <c r="DH401">
        <v>108.25</v>
      </c>
      <c r="DI401">
        <v>90.17</v>
      </c>
      <c r="DJ401">
        <v>310.85000000000002</v>
      </c>
      <c r="DK401">
        <v>136.74</v>
      </c>
      <c r="DL401">
        <v>3.71</v>
      </c>
      <c r="DM401">
        <v>30.51</v>
      </c>
      <c r="DN401" s="1" t="s">
        <v>286</v>
      </c>
      <c r="DO401" s="1" t="s">
        <v>286</v>
      </c>
      <c r="DP401">
        <v>93.75</v>
      </c>
      <c r="DQ401">
        <v>301.64999999999998</v>
      </c>
      <c r="DR401">
        <v>101.54</v>
      </c>
      <c r="DS401">
        <v>0.89</v>
      </c>
      <c r="DT401" s="1" t="s">
        <v>286</v>
      </c>
      <c r="DU401">
        <v>462.67</v>
      </c>
      <c r="DV401">
        <v>418.54</v>
      </c>
      <c r="DW401">
        <v>886.86</v>
      </c>
      <c r="DX401">
        <v>7.18</v>
      </c>
      <c r="DY401">
        <v>72.95</v>
      </c>
      <c r="DZ401" s="1" t="s">
        <v>286</v>
      </c>
      <c r="EA401" s="1" t="s">
        <v>286</v>
      </c>
      <c r="EB401">
        <v>194.33</v>
      </c>
      <c r="EC401">
        <v>1442.84</v>
      </c>
      <c r="ED401">
        <v>554.16</v>
      </c>
      <c r="EE401">
        <v>608.79</v>
      </c>
      <c r="EF401">
        <v>117.89</v>
      </c>
      <c r="EO401">
        <v>34.479999999999997</v>
      </c>
      <c r="EP401">
        <v>52.68</v>
      </c>
      <c r="EQ401">
        <v>118.22</v>
      </c>
      <c r="ER401">
        <v>2250.21</v>
      </c>
      <c r="ES401">
        <v>147.53</v>
      </c>
      <c r="ET401">
        <v>801.23</v>
      </c>
      <c r="EU401">
        <v>32.119999999999997</v>
      </c>
    </row>
    <row r="402" spans="1:151" x14ac:dyDescent="0.25">
      <c r="A402" s="2">
        <v>37837</v>
      </c>
      <c r="B402" s="1" t="s">
        <v>286</v>
      </c>
      <c r="C402">
        <v>116.72</v>
      </c>
      <c r="D402">
        <v>62.86</v>
      </c>
      <c r="E402">
        <v>5.76</v>
      </c>
      <c r="F402" s="1" t="s">
        <v>286</v>
      </c>
      <c r="G402">
        <v>220.1</v>
      </c>
      <c r="H402">
        <v>337.25</v>
      </c>
      <c r="I402">
        <v>106.6</v>
      </c>
      <c r="J402">
        <v>376.45</v>
      </c>
      <c r="K402" s="1" t="s">
        <v>286</v>
      </c>
      <c r="L402">
        <v>156.96</v>
      </c>
      <c r="M402" s="1" t="s">
        <v>286</v>
      </c>
      <c r="N402">
        <v>163.55000000000001</v>
      </c>
      <c r="O402">
        <v>362.94</v>
      </c>
      <c r="P402">
        <v>188.46</v>
      </c>
      <c r="Q402">
        <v>187.93</v>
      </c>
      <c r="R402">
        <v>92.45</v>
      </c>
      <c r="S402">
        <v>594.34</v>
      </c>
      <c r="T402" s="1" t="s">
        <v>286</v>
      </c>
      <c r="U402" s="1" t="s">
        <v>286</v>
      </c>
      <c r="V402">
        <v>20.84</v>
      </c>
      <c r="W402">
        <v>414.41</v>
      </c>
      <c r="X402">
        <v>181.73</v>
      </c>
      <c r="Y402">
        <v>763.3</v>
      </c>
      <c r="Z402">
        <v>174.92</v>
      </c>
      <c r="AA402">
        <v>107.1</v>
      </c>
      <c r="AB402">
        <v>175.95</v>
      </c>
      <c r="AC402">
        <v>122.49</v>
      </c>
      <c r="AD402" s="1" t="s">
        <v>286</v>
      </c>
      <c r="AE402" s="1" t="s">
        <v>286</v>
      </c>
      <c r="AF402">
        <v>4292.76</v>
      </c>
      <c r="AG402" s="1" t="s">
        <v>286</v>
      </c>
      <c r="AH402">
        <v>243.71</v>
      </c>
      <c r="AI402">
        <v>100.62</v>
      </c>
      <c r="AJ402">
        <v>40.15</v>
      </c>
      <c r="AK402" s="1" t="s">
        <v>286</v>
      </c>
      <c r="AM402" s="1" t="s">
        <v>286</v>
      </c>
      <c r="AN402">
        <v>0.33</v>
      </c>
      <c r="AO402">
        <v>10.49</v>
      </c>
      <c r="AP402">
        <v>30.54</v>
      </c>
      <c r="AQ402">
        <v>100</v>
      </c>
      <c r="AR402" s="1" t="s">
        <v>286</v>
      </c>
      <c r="AS402">
        <v>86.2</v>
      </c>
      <c r="AT402">
        <v>113.8</v>
      </c>
      <c r="AU402">
        <v>12.7</v>
      </c>
      <c r="AV402">
        <v>15.18</v>
      </c>
      <c r="AW402">
        <v>35.49</v>
      </c>
      <c r="AX402">
        <v>186.47</v>
      </c>
      <c r="AY402">
        <v>148.88</v>
      </c>
      <c r="AZ402">
        <v>131.07</v>
      </c>
      <c r="BA402">
        <v>3428.42</v>
      </c>
      <c r="BB402">
        <v>118.18</v>
      </c>
      <c r="BC402">
        <v>1389.35</v>
      </c>
      <c r="BD402">
        <v>76.510000000000005</v>
      </c>
      <c r="BE402">
        <v>214.19</v>
      </c>
      <c r="BF402">
        <v>92.78</v>
      </c>
      <c r="BG402" s="1" t="s">
        <v>286</v>
      </c>
      <c r="BH402">
        <v>3989.68</v>
      </c>
      <c r="BI402" s="1" t="s">
        <v>286</v>
      </c>
      <c r="BJ402">
        <v>3608.77</v>
      </c>
      <c r="BK402">
        <v>53.95</v>
      </c>
      <c r="BL402">
        <v>41.91</v>
      </c>
      <c r="BM402">
        <v>35.24</v>
      </c>
      <c r="BN402">
        <v>7.69</v>
      </c>
      <c r="BO402">
        <v>101.62</v>
      </c>
      <c r="BP402">
        <v>149.08000000000001</v>
      </c>
      <c r="BQ402">
        <v>142.55000000000001</v>
      </c>
      <c r="BR402">
        <v>46.6</v>
      </c>
      <c r="BS402">
        <v>694.83</v>
      </c>
      <c r="BT402">
        <v>531.54</v>
      </c>
      <c r="BU402">
        <v>996.78</v>
      </c>
      <c r="BV402">
        <v>201.49</v>
      </c>
      <c r="BW402">
        <v>7591</v>
      </c>
      <c r="BX402">
        <v>171.12</v>
      </c>
      <c r="BY402">
        <v>121.9</v>
      </c>
      <c r="BZ402" s="1" t="s">
        <v>286</v>
      </c>
      <c r="CA402">
        <v>0.01</v>
      </c>
      <c r="CB402">
        <v>20.32</v>
      </c>
      <c r="CC402">
        <v>114.73</v>
      </c>
      <c r="CD402">
        <v>100.81</v>
      </c>
      <c r="CE402">
        <v>219.85</v>
      </c>
      <c r="CF402">
        <v>214.31</v>
      </c>
      <c r="CG402">
        <v>19.899999999999999</v>
      </c>
      <c r="CH402">
        <v>362.52</v>
      </c>
      <c r="CI402">
        <v>10.91</v>
      </c>
      <c r="CJ402">
        <v>123.96</v>
      </c>
      <c r="CK402">
        <v>28.78</v>
      </c>
      <c r="CL402">
        <v>791.18</v>
      </c>
      <c r="CM402">
        <v>147.1</v>
      </c>
      <c r="CN402">
        <v>7</v>
      </c>
      <c r="CO402">
        <v>130.87</v>
      </c>
      <c r="CP402">
        <v>91.51</v>
      </c>
      <c r="CQ402">
        <v>88.39</v>
      </c>
      <c r="CR402">
        <v>251.58</v>
      </c>
      <c r="CT402">
        <v>906.45</v>
      </c>
      <c r="CU402" s="1" t="s">
        <v>286</v>
      </c>
      <c r="CV402">
        <v>551.48</v>
      </c>
      <c r="CW402">
        <v>63.41</v>
      </c>
      <c r="CX402">
        <v>977.03</v>
      </c>
      <c r="CY402">
        <v>239.02</v>
      </c>
      <c r="CZ402">
        <v>976.17</v>
      </c>
      <c r="DA402">
        <v>216.22</v>
      </c>
      <c r="DB402" s="1" t="s">
        <v>286</v>
      </c>
      <c r="DC402">
        <v>776.74</v>
      </c>
      <c r="DD402">
        <v>100</v>
      </c>
      <c r="DE402">
        <v>72.05</v>
      </c>
      <c r="DF402">
        <v>213.87</v>
      </c>
      <c r="DG402">
        <v>349.42</v>
      </c>
      <c r="DH402">
        <v>99.92</v>
      </c>
      <c r="DI402">
        <v>90.17</v>
      </c>
      <c r="DJ402">
        <v>285.27999999999997</v>
      </c>
      <c r="DK402">
        <v>136.74</v>
      </c>
      <c r="DL402">
        <v>3.86</v>
      </c>
      <c r="DM402">
        <v>31.36</v>
      </c>
      <c r="DN402" s="1" t="s">
        <v>286</v>
      </c>
      <c r="DO402" s="1" t="s">
        <v>286</v>
      </c>
      <c r="DP402">
        <v>99.94</v>
      </c>
      <c r="DQ402">
        <v>298.44</v>
      </c>
      <c r="DR402">
        <v>102.75</v>
      </c>
      <c r="DS402">
        <v>0.89</v>
      </c>
      <c r="DT402" s="1" t="s">
        <v>286</v>
      </c>
      <c r="DU402">
        <v>462.67</v>
      </c>
      <c r="DV402">
        <v>418.54</v>
      </c>
      <c r="DW402">
        <v>831.77</v>
      </c>
      <c r="DX402">
        <v>7.18</v>
      </c>
      <c r="DY402">
        <v>72.95</v>
      </c>
      <c r="DZ402" s="1" t="s">
        <v>286</v>
      </c>
      <c r="EA402" s="1" t="s">
        <v>286</v>
      </c>
      <c r="EB402">
        <v>194.33</v>
      </c>
      <c r="EC402">
        <v>1442.84</v>
      </c>
      <c r="ED402">
        <v>554.16</v>
      </c>
      <c r="EE402">
        <v>623.12</v>
      </c>
      <c r="EF402">
        <v>113.77</v>
      </c>
      <c r="EO402">
        <v>34.06</v>
      </c>
      <c r="EP402">
        <v>59.2</v>
      </c>
      <c r="EQ402">
        <v>118.22</v>
      </c>
      <c r="ER402">
        <v>2250.21</v>
      </c>
      <c r="ES402">
        <v>161.15</v>
      </c>
      <c r="ET402">
        <v>816.74</v>
      </c>
      <c r="EU402">
        <v>32.119999999999997</v>
      </c>
    </row>
    <row r="403" spans="1:151" x14ac:dyDescent="0.25">
      <c r="A403" s="2">
        <v>37844</v>
      </c>
      <c r="B403" s="1" t="s">
        <v>286</v>
      </c>
      <c r="C403">
        <v>118.18</v>
      </c>
      <c r="D403">
        <v>62.86</v>
      </c>
      <c r="E403">
        <v>5.76</v>
      </c>
      <c r="F403" s="1" t="s">
        <v>286</v>
      </c>
      <c r="G403">
        <v>213.69</v>
      </c>
      <c r="H403">
        <v>336.86</v>
      </c>
      <c r="I403">
        <v>106.6</v>
      </c>
      <c r="J403">
        <v>385.65</v>
      </c>
      <c r="K403" s="1" t="s">
        <v>286</v>
      </c>
      <c r="L403">
        <v>156.96</v>
      </c>
      <c r="M403" s="1" t="s">
        <v>286</v>
      </c>
      <c r="N403">
        <v>163.55000000000001</v>
      </c>
      <c r="O403">
        <v>418.66</v>
      </c>
      <c r="P403">
        <v>188.46</v>
      </c>
      <c r="Q403">
        <v>187.93</v>
      </c>
      <c r="R403">
        <v>92.45</v>
      </c>
      <c r="S403">
        <v>594.34</v>
      </c>
      <c r="T403" s="1" t="s">
        <v>286</v>
      </c>
      <c r="U403" s="1" t="s">
        <v>286</v>
      </c>
      <c r="V403">
        <v>22.11</v>
      </c>
      <c r="W403">
        <v>414.41</v>
      </c>
      <c r="X403">
        <v>181.73</v>
      </c>
      <c r="Y403">
        <v>782.44</v>
      </c>
      <c r="Z403">
        <v>174.92</v>
      </c>
      <c r="AA403">
        <v>107.1</v>
      </c>
      <c r="AB403">
        <v>175.95</v>
      </c>
      <c r="AC403">
        <v>114.7</v>
      </c>
      <c r="AD403" s="1" t="s">
        <v>286</v>
      </c>
      <c r="AE403" s="1" t="s">
        <v>286</v>
      </c>
      <c r="AF403">
        <v>4292.76</v>
      </c>
      <c r="AG403" s="1" t="s">
        <v>286</v>
      </c>
      <c r="AH403">
        <v>243.71</v>
      </c>
      <c r="AI403">
        <v>100.62</v>
      </c>
      <c r="AJ403">
        <v>38.409999999999997</v>
      </c>
      <c r="AK403" s="1" t="s">
        <v>286</v>
      </c>
      <c r="AM403" s="1" t="s">
        <v>286</v>
      </c>
      <c r="AN403">
        <v>0.33</v>
      </c>
      <c r="AO403">
        <v>10.65</v>
      </c>
      <c r="AP403">
        <v>29.85</v>
      </c>
      <c r="AQ403">
        <v>100</v>
      </c>
      <c r="AR403" s="1" t="s">
        <v>286</v>
      </c>
      <c r="AS403">
        <v>85.67</v>
      </c>
      <c r="AT403">
        <v>110.55</v>
      </c>
      <c r="AU403">
        <v>12.7</v>
      </c>
      <c r="AV403">
        <v>15.18</v>
      </c>
      <c r="AW403">
        <v>35.57</v>
      </c>
      <c r="AX403">
        <v>186.47</v>
      </c>
      <c r="AY403">
        <v>148.88</v>
      </c>
      <c r="AZ403">
        <v>119.42</v>
      </c>
      <c r="BA403">
        <v>3428.42</v>
      </c>
      <c r="BB403">
        <v>118.18</v>
      </c>
      <c r="BC403">
        <v>1418.02</v>
      </c>
      <c r="BD403">
        <v>78.48</v>
      </c>
      <c r="BE403">
        <v>208.2</v>
      </c>
      <c r="BF403">
        <v>90.96</v>
      </c>
      <c r="BG403" s="1" t="s">
        <v>286</v>
      </c>
      <c r="BH403">
        <v>3989.68</v>
      </c>
      <c r="BI403" s="1" t="s">
        <v>286</v>
      </c>
      <c r="BJ403">
        <v>3610.3</v>
      </c>
      <c r="BK403">
        <v>53.85</v>
      </c>
      <c r="BL403">
        <v>43.66</v>
      </c>
      <c r="BM403">
        <v>35.24</v>
      </c>
      <c r="BN403">
        <v>7.64</v>
      </c>
      <c r="BO403">
        <v>101.62</v>
      </c>
      <c r="BP403">
        <v>149.08000000000001</v>
      </c>
      <c r="BQ403">
        <v>162.87</v>
      </c>
      <c r="BR403">
        <v>46.6</v>
      </c>
      <c r="BS403">
        <v>787.15</v>
      </c>
      <c r="BT403">
        <v>531.54</v>
      </c>
      <c r="BU403">
        <v>911.91</v>
      </c>
      <c r="BV403">
        <v>201.49</v>
      </c>
      <c r="BW403">
        <v>7890.05</v>
      </c>
      <c r="BX403">
        <v>171.12</v>
      </c>
      <c r="BY403">
        <v>122.18</v>
      </c>
      <c r="BZ403" s="1" t="s">
        <v>286</v>
      </c>
      <c r="CA403">
        <v>0.01</v>
      </c>
      <c r="CB403">
        <v>21.4</v>
      </c>
      <c r="CC403">
        <v>114.73</v>
      </c>
      <c r="CD403">
        <v>100.81</v>
      </c>
      <c r="CE403">
        <v>220.47</v>
      </c>
      <c r="CF403">
        <v>214.31</v>
      </c>
      <c r="CG403">
        <v>20.05</v>
      </c>
      <c r="CH403">
        <v>362.52</v>
      </c>
      <c r="CI403">
        <v>10.91</v>
      </c>
      <c r="CJ403">
        <v>116.6</v>
      </c>
      <c r="CK403">
        <v>30.17</v>
      </c>
      <c r="CL403">
        <v>791.18</v>
      </c>
      <c r="CM403">
        <v>136.27000000000001</v>
      </c>
      <c r="CN403">
        <v>7</v>
      </c>
      <c r="CO403">
        <v>130.94</v>
      </c>
      <c r="CP403">
        <v>93.66</v>
      </c>
      <c r="CQ403">
        <v>88.14</v>
      </c>
      <c r="CR403">
        <v>252.28</v>
      </c>
      <c r="CT403">
        <v>885.95</v>
      </c>
      <c r="CU403" s="1" t="s">
        <v>286</v>
      </c>
      <c r="CV403">
        <v>564.16</v>
      </c>
      <c r="CW403">
        <v>64.78</v>
      </c>
      <c r="CX403">
        <v>950.63</v>
      </c>
      <c r="CY403">
        <v>239.29</v>
      </c>
      <c r="CZ403">
        <v>990.34</v>
      </c>
      <c r="DA403">
        <v>216.22</v>
      </c>
      <c r="DB403" s="1" t="s">
        <v>286</v>
      </c>
      <c r="DC403">
        <v>821.4</v>
      </c>
      <c r="DD403">
        <v>100</v>
      </c>
      <c r="DE403">
        <v>71.97</v>
      </c>
      <c r="DF403">
        <v>213.87</v>
      </c>
      <c r="DG403">
        <v>349.42</v>
      </c>
      <c r="DH403">
        <v>99.58</v>
      </c>
      <c r="DI403">
        <v>90.17</v>
      </c>
      <c r="DJ403">
        <v>296.19</v>
      </c>
      <c r="DK403">
        <v>136.74</v>
      </c>
      <c r="DL403">
        <v>3.71</v>
      </c>
      <c r="DM403">
        <v>31.89</v>
      </c>
      <c r="DN403" s="1" t="s">
        <v>286</v>
      </c>
      <c r="DO403" s="1" t="s">
        <v>286</v>
      </c>
      <c r="DP403">
        <v>107.6</v>
      </c>
      <c r="DQ403">
        <v>301.64999999999998</v>
      </c>
      <c r="DR403">
        <v>105.95</v>
      </c>
      <c r="DS403">
        <v>0.89</v>
      </c>
      <c r="DT403" s="1" t="s">
        <v>286</v>
      </c>
      <c r="DU403">
        <v>462.67</v>
      </c>
      <c r="DV403">
        <v>418.54</v>
      </c>
      <c r="DW403">
        <v>848.37</v>
      </c>
      <c r="DX403">
        <v>7.18</v>
      </c>
      <c r="DY403">
        <v>72.95</v>
      </c>
      <c r="DZ403" s="1" t="s">
        <v>286</v>
      </c>
      <c r="EA403" s="1" t="s">
        <v>286</v>
      </c>
      <c r="EB403">
        <v>194.33</v>
      </c>
      <c r="EC403">
        <v>1442.84</v>
      </c>
      <c r="ED403">
        <v>554.16</v>
      </c>
      <c r="EE403">
        <v>623.12</v>
      </c>
      <c r="EF403">
        <v>118</v>
      </c>
      <c r="EO403">
        <v>31.75</v>
      </c>
      <c r="EP403">
        <v>64.53</v>
      </c>
      <c r="EQ403">
        <v>118.22</v>
      </c>
      <c r="ER403">
        <v>2250.21</v>
      </c>
      <c r="ES403">
        <v>158.82</v>
      </c>
      <c r="ET403">
        <v>800.61</v>
      </c>
      <c r="EU403">
        <v>31.56</v>
      </c>
    </row>
    <row r="404" spans="1:151" x14ac:dyDescent="0.25">
      <c r="A404" s="2">
        <v>37851</v>
      </c>
      <c r="B404" s="1" t="s">
        <v>286</v>
      </c>
      <c r="C404">
        <v>118.18</v>
      </c>
      <c r="D404">
        <v>62.86</v>
      </c>
      <c r="E404">
        <v>5.76</v>
      </c>
      <c r="F404" s="1" t="s">
        <v>286</v>
      </c>
      <c r="G404">
        <v>223.09</v>
      </c>
      <c r="H404">
        <v>336.86</v>
      </c>
      <c r="I404">
        <v>106.6</v>
      </c>
      <c r="J404">
        <v>448.39</v>
      </c>
      <c r="K404" s="1" t="s">
        <v>286</v>
      </c>
      <c r="L404">
        <v>156.96</v>
      </c>
      <c r="M404" s="1" t="s">
        <v>286</v>
      </c>
      <c r="N404">
        <v>163.55000000000001</v>
      </c>
      <c r="O404">
        <v>415.9</v>
      </c>
      <c r="P404">
        <v>188.46</v>
      </c>
      <c r="Q404">
        <v>187.93</v>
      </c>
      <c r="R404">
        <v>92.45</v>
      </c>
      <c r="S404">
        <v>592.99</v>
      </c>
      <c r="T404" s="1" t="s">
        <v>286</v>
      </c>
      <c r="U404" s="1" t="s">
        <v>286</v>
      </c>
      <c r="V404">
        <v>22.11</v>
      </c>
      <c r="W404">
        <v>414.41</v>
      </c>
      <c r="X404">
        <v>181.73</v>
      </c>
      <c r="Y404">
        <v>802.36</v>
      </c>
      <c r="Z404">
        <v>174.92</v>
      </c>
      <c r="AA404">
        <v>107.1</v>
      </c>
      <c r="AB404">
        <v>175.95</v>
      </c>
      <c r="AC404">
        <v>113.59</v>
      </c>
      <c r="AD404" s="1" t="s">
        <v>286</v>
      </c>
      <c r="AE404" s="1" t="s">
        <v>286</v>
      </c>
      <c r="AF404">
        <v>4292.76</v>
      </c>
      <c r="AG404" s="1" t="s">
        <v>286</v>
      </c>
      <c r="AH404">
        <v>243.71</v>
      </c>
      <c r="AI404">
        <v>100.62</v>
      </c>
      <c r="AJ404">
        <v>39.979999999999997</v>
      </c>
      <c r="AK404" s="1" t="s">
        <v>286</v>
      </c>
      <c r="AM404" s="1" t="s">
        <v>286</v>
      </c>
      <c r="AN404">
        <v>0.33</v>
      </c>
      <c r="AO404">
        <v>11.6</v>
      </c>
      <c r="AP404">
        <v>29.17</v>
      </c>
      <c r="AQ404">
        <v>100</v>
      </c>
      <c r="AR404" s="1" t="s">
        <v>286</v>
      </c>
      <c r="AS404">
        <v>86.66</v>
      </c>
      <c r="AT404">
        <v>109.31</v>
      </c>
      <c r="AU404">
        <v>12.7</v>
      </c>
      <c r="AV404">
        <v>15.18</v>
      </c>
      <c r="AW404">
        <v>35.57</v>
      </c>
      <c r="AX404">
        <v>186.47</v>
      </c>
      <c r="AY404">
        <v>148.88</v>
      </c>
      <c r="AZ404">
        <v>119.28</v>
      </c>
      <c r="BA404">
        <v>3428.42</v>
      </c>
      <c r="BB404">
        <v>118.18</v>
      </c>
      <c r="BC404">
        <v>1511.2</v>
      </c>
      <c r="BD404">
        <v>78.48</v>
      </c>
      <c r="BE404">
        <v>203.84</v>
      </c>
      <c r="BF404">
        <v>90.96</v>
      </c>
      <c r="BG404" s="1" t="s">
        <v>286</v>
      </c>
      <c r="BH404">
        <v>3989.68</v>
      </c>
      <c r="BI404" s="1" t="s">
        <v>286</v>
      </c>
      <c r="BJ404">
        <v>3677.44</v>
      </c>
      <c r="BK404">
        <v>53.65</v>
      </c>
      <c r="BL404">
        <v>44.24</v>
      </c>
      <c r="BM404">
        <v>37.14</v>
      </c>
      <c r="BN404">
        <v>7.33</v>
      </c>
      <c r="BO404">
        <v>101.62</v>
      </c>
      <c r="BP404">
        <v>149.08000000000001</v>
      </c>
      <c r="BQ404">
        <v>179.26</v>
      </c>
      <c r="BR404">
        <v>46.6</v>
      </c>
      <c r="BS404">
        <v>765.28</v>
      </c>
      <c r="BT404">
        <v>531.54</v>
      </c>
      <c r="BU404">
        <v>911.91</v>
      </c>
      <c r="BV404">
        <v>201.49</v>
      </c>
      <c r="BW404">
        <v>7740.52</v>
      </c>
      <c r="BX404">
        <v>171.12</v>
      </c>
      <c r="BY404">
        <v>122.93</v>
      </c>
      <c r="BZ404" s="1" t="s">
        <v>286</v>
      </c>
      <c r="CA404">
        <v>0.01</v>
      </c>
      <c r="CB404">
        <v>20.43</v>
      </c>
      <c r="CC404">
        <v>114.73</v>
      </c>
      <c r="CD404">
        <v>100.81</v>
      </c>
      <c r="CE404">
        <v>236.25</v>
      </c>
      <c r="CF404">
        <v>214.31</v>
      </c>
      <c r="CG404">
        <v>18.14</v>
      </c>
      <c r="CH404">
        <v>362.52</v>
      </c>
      <c r="CI404">
        <v>10.91</v>
      </c>
      <c r="CJ404">
        <v>123.18</v>
      </c>
      <c r="CK404">
        <v>31.03</v>
      </c>
      <c r="CL404">
        <v>791.18</v>
      </c>
      <c r="CM404">
        <v>140.52000000000001</v>
      </c>
      <c r="CN404">
        <v>7</v>
      </c>
      <c r="CO404">
        <v>130.94</v>
      </c>
      <c r="CP404">
        <v>93.82</v>
      </c>
      <c r="CQ404">
        <v>87.64</v>
      </c>
      <c r="CR404">
        <v>259.05</v>
      </c>
      <c r="CT404">
        <v>936.47</v>
      </c>
      <c r="CU404" s="1" t="s">
        <v>286</v>
      </c>
      <c r="CV404">
        <v>568.61</v>
      </c>
      <c r="CW404">
        <v>63.41</v>
      </c>
      <c r="CX404">
        <v>957.67</v>
      </c>
      <c r="CY404">
        <v>239.56</v>
      </c>
      <c r="CZ404">
        <v>1065.43</v>
      </c>
      <c r="DA404">
        <v>216.22</v>
      </c>
      <c r="DB404" s="1" t="s">
        <v>286</v>
      </c>
      <c r="DC404">
        <v>817.62</v>
      </c>
      <c r="DD404">
        <v>100</v>
      </c>
      <c r="DE404">
        <v>71.97</v>
      </c>
      <c r="DF404">
        <v>213.87</v>
      </c>
      <c r="DG404">
        <v>349.42</v>
      </c>
      <c r="DH404">
        <v>108.33</v>
      </c>
      <c r="DI404">
        <v>90.17</v>
      </c>
      <c r="DJ404">
        <v>301.58</v>
      </c>
      <c r="DK404">
        <v>136.74</v>
      </c>
      <c r="DL404">
        <v>4.45</v>
      </c>
      <c r="DM404">
        <v>32.42</v>
      </c>
      <c r="DN404" s="1" t="s">
        <v>286</v>
      </c>
      <c r="DO404" s="1" t="s">
        <v>286</v>
      </c>
      <c r="DP404">
        <v>110.73</v>
      </c>
      <c r="DQ404">
        <v>304.86</v>
      </c>
      <c r="DR404">
        <v>105.95</v>
      </c>
      <c r="DS404">
        <v>0.89</v>
      </c>
      <c r="DT404" s="1" t="s">
        <v>286</v>
      </c>
      <c r="DU404">
        <v>456.06</v>
      </c>
      <c r="DV404">
        <v>418.54</v>
      </c>
      <c r="DW404">
        <v>830.26</v>
      </c>
      <c r="DX404">
        <v>7.18</v>
      </c>
      <c r="DY404">
        <v>72.95</v>
      </c>
      <c r="DZ404" s="1" t="s">
        <v>286</v>
      </c>
      <c r="EA404" s="1" t="s">
        <v>286</v>
      </c>
      <c r="EB404">
        <v>194.33</v>
      </c>
      <c r="EC404">
        <v>1442.84</v>
      </c>
      <c r="ED404">
        <v>554.16</v>
      </c>
      <c r="EE404">
        <v>737.72</v>
      </c>
      <c r="EF404">
        <v>111.12</v>
      </c>
      <c r="EO404">
        <v>32.06</v>
      </c>
      <c r="EP404">
        <v>63.97</v>
      </c>
      <c r="EQ404">
        <v>118.22</v>
      </c>
      <c r="ER404">
        <v>2250.21</v>
      </c>
      <c r="ES404">
        <v>154.07</v>
      </c>
      <c r="ET404">
        <v>806.4</v>
      </c>
      <c r="EU404">
        <v>32.67</v>
      </c>
    </row>
    <row r="405" spans="1:151" x14ac:dyDescent="0.25">
      <c r="A405" s="2">
        <v>37858</v>
      </c>
      <c r="B405" s="1" t="s">
        <v>286</v>
      </c>
      <c r="C405">
        <v>118.18</v>
      </c>
      <c r="D405">
        <v>62.86</v>
      </c>
      <c r="E405">
        <v>5.76</v>
      </c>
      <c r="F405" s="1" t="s">
        <v>286</v>
      </c>
      <c r="G405">
        <v>211.59</v>
      </c>
      <c r="H405">
        <v>336.86</v>
      </c>
      <c r="I405">
        <v>106.6</v>
      </c>
      <c r="J405">
        <v>430.83</v>
      </c>
      <c r="K405" s="1" t="s">
        <v>286</v>
      </c>
      <c r="L405">
        <v>156.96</v>
      </c>
      <c r="M405" s="1" t="s">
        <v>286</v>
      </c>
      <c r="N405">
        <v>163.55000000000001</v>
      </c>
      <c r="O405">
        <v>415.9</v>
      </c>
      <c r="P405">
        <v>202.05</v>
      </c>
      <c r="Q405">
        <v>187.93</v>
      </c>
      <c r="R405">
        <v>92.45</v>
      </c>
      <c r="S405">
        <v>592.99</v>
      </c>
      <c r="T405" s="1" t="s">
        <v>286</v>
      </c>
      <c r="U405" s="1" t="s">
        <v>286</v>
      </c>
      <c r="V405">
        <v>22.11</v>
      </c>
      <c r="W405">
        <v>414.41</v>
      </c>
      <c r="X405">
        <v>181.73</v>
      </c>
      <c r="Y405">
        <v>840.64</v>
      </c>
      <c r="Z405">
        <v>174.92</v>
      </c>
      <c r="AA405">
        <v>107.1</v>
      </c>
      <c r="AB405">
        <v>175.95</v>
      </c>
      <c r="AC405">
        <v>150.78</v>
      </c>
      <c r="AD405" s="1" t="s">
        <v>286</v>
      </c>
      <c r="AE405" s="1" t="s">
        <v>286</v>
      </c>
      <c r="AF405">
        <v>4292.76</v>
      </c>
      <c r="AG405" s="1" t="s">
        <v>286</v>
      </c>
      <c r="AH405">
        <v>243.71</v>
      </c>
      <c r="AI405">
        <v>100.62</v>
      </c>
      <c r="AJ405">
        <v>37.57</v>
      </c>
      <c r="AK405" s="1" t="s">
        <v>286</v>
      </c>
      <c r="AM405" s="1" t="s">
        <v>286</v>
      </c>
      <c r="AN405">
        <v>0.33</v>
      </c>
      <c r="AO405">
        <v>13.67</v>
      </c>
      <c r="AP405">
        <v>28.78</v>
      </c>
      <c r="AQ405">
        <v>100</v>
      </c>
      <c r="AR405" s="1" t="s">
        <v>286</v>
      </c>
      <c r="AS405">
        <v>92.7</v>
      </c>
      <c r="AT405">
        <v>109.25</v>
      </c>
      <c r="AU405">
        <v>12.7</v>
      </c>
      <c r="AV405">
        <v>11.13</v>
      </c>
      <c r="AW405">
        <v>35.57</v>
      </c>
      <c r="AX405">
        <v>186.47</v>
      </c>
      <c r="AY405">
        <v>148.88</v>
      </c>
      <c r="AZ405">
        <v>119.28</v>
      </c>
      <c r="BA405">
        <v>3428.42</v>
      </c>
      <c r="BB405">
        <v>118.18</v>
      </c>
      <c r="BC405">
        <v>1557.2</v>
      </c>
      <c r="BD405">
        <v>80.72</v>
      </c>
      <c r="BE405">
        <v>207.11</v>
      </c>
      <c r="BF405">
        <v>90.76</v>
      </c>
      <c r="BG405" s="1" t="s">
        <v>286</v>
      </c>
      <c r="BH405">
        <v>3989.68</v>
      </c>
      <c r="BI405" s="1" t="s">
        <v>286</v>
      </c>
      <c r="BJ405">
        <v>3739.24</v>
      </c>
      <c r="BK405">
        <v>52.04</v>
      </c>
      <c r="BL405">
        <v>43.66</v>
      </c>
      <c r="BM405">
        <v>37.380000000000003</v>
      </c>
      <c r="BN405">
        <v>7.79</v>
      </c>
      <c r="BO405">
        <v>101.62</v>
      </c>
      <c r="BP405">
        <v>149.08000000000001</v>
      </c>
      <c r="BQ405">
        <v>174.26</v>
      </c>
      <c r="BR405">
        <v>46.6</v>
      </c>
      <c r="BS405">
        <v>787.15</v>
      </c>
      <c r="BT405">
        <v>531.54</v>
      </c>
      <c r="BU405">
        <v>921.84</v>
      </c>
      <c r="BV405">
        <v>201.49</v>
      </c>
      <c r="BW405">
        <v>7760.46</v>
      </c>
      <c r="BX405">
        <v>171.12</v>
      </c>
      <c r="BY405">
        <v>127.39</v>
      </c>
      <c r="BZ405" s="1" t="s">
        <v>286</v>
      </c>
      <c r="CA405">
        <v>0.01</v>
      </c>
      <c r="CB405">
        <v>24.2</v>
      </c>
      <c r="CC405">
        <v>114.73</v>
      </c>
      <c r="CD405">
        <v>100.81</v>
      </c>
      <c r="CE405">
        <v>235.58</v>
      </c>
      <c r="CF405">
        <v>214.31</v>
      </c>
      <c r="CG405">
        <v>20.149999999999999</v>
      </c>
      <c r="CH405">
        <v>362.52</v>
      </c>
      <c r="CI405">
        <v>10.91</v>
      </c>
      <c r="CJ405">
        <v>125.89</v>
      </c>
      <c r="CK405">
        <v>31.41</v>
      </c>
      <c r="CL405">
        <v>791.18</v>
      </c>
      <c r="CM405">
        <v>142.46</v>
      </c>
      <c r="CN405">
        <v>8.4</v>
      </c>
      <c r="CO405">
        <v>131.6</v>
      </c>
      <c r="CP405">
        <v>93.97</v>
      </c>
      <c r="CQ405">
        <v>90.63</v>
      </c>
      <c r="CR405">
        <v>257.92</v>
      </c>
      <c r="CT405">
        <v>1012.61</v>
      </c>
      <c r="CU405" s="1" t="s">
        <v>286</v>
      </c>
      <c r="CV405">
        <v>581.63</v>
      </c>
      <c r="CW405">
        <v>66.48</v>
      </c>
      <c r="CX405">
        <v>939.18</v>
      </c>
      <c r="CY405">
        <v>239.82</v>
      </c>
      <c r="CZ405">
        <v>1056.93</v>
      </c>
      <c r="DA405">
        <v>216.22</v>
      </c>
      <c r="DB405" s="1" t="s">
        <v>286</v>
      </c>
      <c r="DC405">
        <v>817.62</v>
      </c>
      <c r="DD405">
        <v>100</v>
      </c>
      <c r="DE405">
        <v>71.97</v>
      </c>
      <c r="DF405">
        <v>213.87</v>
      </c>
      <c r="DG405">
        <v>349.42</v>
      </c>
      <c r="DH405">
        <v>99.5</v>
      </c>
      <c r="DI405">
        <v>90.17</v>
      </c>
      <c r="DJ405">
        <v>295.73</v>
      </c>
      <c r="DK405">
        <v>136.74</v>
      </c>
      <c r="DL405">
        <v>4.45</v>
      </c>
      <c r="DM405">
        <v>31.36</v>
      </c>
      <c r="DN405" s="1" t="s">
        <v>286</v>
      </c>
      <c r="DO405" s="1" t="s">
        <v>286</v>
      </c>
      <c r="DP405">
        <v>109.59</v>
      </c>
      <c r="DQ405">
        <v>310.10000000000002</v>
      </c>
      <c r="DR405">
        <v>105.95</v>
      </c>
      <c r="DS405">
        <v>0.89</v>
      </c>
      <c r="DT405" s="1" t="s">
        <v>286</v>
      </c>
      <c r="DU405">
        <v>463.11</v>
      </c>
      <c r="DV405">
        <v>418.54</v>
      </c>
      <c r="DW405">
        <v>860.45</v>
      </c>
      <c r="DX405">
        <v>7.18</v>
      </c>
      <c r="DY405">
        <v>72.95</v>
      </c>
      <c r="DZ405" s="1" t="s">
        <v>286</v>
      </c>
      <c r="EA405" s="1" t="s">
        <v>286</v>
      </c>
      <c r="EB405">
        <v>194.33</v>
      </c>
      <c r="EC405">
        <v>1442.84</v>
      </c>
      <c r="ED405">
        <v>554.16</v>
      </c>
      <c r="EE405">
        <v>680.42</v>
      </c>
      <c r="EF405">
        <v>111.12</v>
      </c>
      <c r="EO405">
        <v>32.06</v>
      </c>
      <c r="EP405">
        <v>63.71</v>
      </c>
      <c r="EQ405">
        <v>118.22</v>
      </c>
      <c r="ER405">
        <v>2250.21</v>
      </c>
      <c r="ES405">
        <v>148.08000000000001</v>
      </c>
      <c r="ET405">
        <v>817.77</v>
      </c>
      <c r="EU405">
        <v>29.74</v>
      </c>
    </row>
    <row r="406" spans="1:151" x14ac:dyDescent="0.25">
      <c r="A406" s="2">
        <v>37865</v>
      </c>
      <c r="B406" s="1" t="s">
        <v>286</v>
      </c>
      <c r="C406">
        <v>118.18</v>
      </c>
      <c r="D406">
        <v>62.86</v>
      </c>
      <c r="E406">
        <v>5.76</v>
      </c>
      <c r="F406" s="1" t="s">
        <v>286</v>
      </c>
      <c r="G406">
        <v>214.11</v>
      </c>
      <c r="H406">
        <v>348.08</v>
      </c>
      <c r="I406">
        <v>106.6</v>
      </c>
      <c r="J406">
        <v>441.7</v>
      </c>
      <c r="K406" s="1" t="s">
        <v>286</v>
      </c>
      <c r="L406">
        <v>156.96</v>
      </c>
      <c r="M406" s="1" t="s">
        <v>286</v>
      </c>
      <c r="N406">
        <v>163.55000000000001</v>
      </c>
      <c r="O406">
        <v>415.9</v>
      </c>
      <c r="P406">
        <v>202.05</v>
      </c>
      <c r="Q406">
        <v>187.93</v>
      </c>
      <c r="R406">
        <v>92.45</v>
      </c>
      <c r="S406">
        <v>592.99</v>
      </c>
      <c r="T406" s="1" t="s">
        <v>286</v>
      </c>
      <c r="U406" s="1" t="s">
        <v>286</v>
      </c>
      <c r="V406">
        <v>22.11</v>
      </c>
      <c r="W406">
        <v>414.41</v>
      </c>
      <c r="X406">
        <v>181.73</v>
      </c>
      <c r="Y406">
        <v>853.57</v>
      </c>
      <c r="Z406">
        <v>174.92</v>
      </c>
      <c r="AA406">
        <v>107.1</v>
      </c>
      <c r="AB406">
        <v>175.95</v>
      </c>
      <c r="AC406">
        <v>144.77000000000001</v>
      </c>
      <c r="AD406" s="1" t="s">
        <v>286</v>
      </c>
      <c r="AE406" s="1" t="s">
        <v>286</v>
      </c>
      <c r="AF406">
        <v>4292.76</v>
      </c>
      <c r="AG406" s="1" t="s">
        <v>286</v>
      </c>
      <c r="AH406">
        <v>243.71</v>
      </c>
      <c r="AI406">
        <v>100.62</v>
      </c>
      <c r="AJ406">
        <v>40.119999999999997</v>
      </c>
      <c r="AK406" s="1" t="s">
        <v>286</v>
      </c>
      <c r="AM406" s="1" t="s">
        <v>286</v>
      </c>
      <c r="AN406">
        <v>0.33</v>
      </c>
      <c r="AO406">
        <v>13.35</v>
      </c>
      <c r="AP406">
        <v>28.88</v>
      </c>
      <c r="AQ406">
        <v>100</v>
      </c>
      <c r="AR406" s="1" t="s">
        <v>286</v>
      </c>
      <c r="AS406">
        <v>96.44</v>
      </c>
      <c r="AT406">
        <v>110.55</v>
      </c>
      <c r="AU406">
        <v>12.7</v>
      </c>
      <c r="AV406">
        <v>11.13</v>
      </c>
      <c r="AW406">
        <v>32.11</v>
      </c>
      <c r="AX406">
        <v>215.77</v>
      </c>
      <c r="AY406">
        <v>148.88</v>
      </c>
      <c r="AZ406">
        <v>128.29</v>
      </c>
      <c r="BA406">
        <v>3428.42</v>
      </c>
      <c r="BB406">
        <v>118.18</v>
      </c>
      <c r="BC406">
        <v>1612.75</v>
      </c>
      <c r="BD406">
        <v>82.96</v>
      </c>
      <c r="BE406">
        <v>212.56</v>
      </c>
      <c r="BF406">
        <v>90.76</v>
      </c>
      <c r="BG406" s="1" t="s">
        <v>286</v>
      </c>
      <c r="BH406">
        <v>3989.68</v>
      </c>
      <c r="BI406" s="1" t="s">
        <v>286</v>
      </c>
      <c r="BJ406">
        <v>3799.51</v>
      </c>
      <c r="BK406">
        <v>53.65</v>
      </c>
      <c r="BL406">
        <v>44.39</v>
      </c>
      <c r="BM406">
        <v>41.19</v>
      </c>
      <c r="BN406">
        <v>7.9</v>
      </c>
      <c r="BO406">
        <v>101.62</v>
      </c>
      <c r="BP406">
        <v>149.08000000000001</v>
      </c>
      <c r="BQ406">
        <v>176.68</v>
      </c>
      <c r="BR406">
        <v>46.6</v>
      </c>
      <c r="BS406">
        <v>784.72</v>
      </c>
      <c r="BT406">
        <v>531.54</v>
      </c>
      <c r="BU406">
        <v>1011.23</v>
      </c>
      <c r="BV406">
        <v>201.49</v>
      </c>
      <c r="BW406">
        <v>7974.78</v>
      </c>
      <c r="BX406">
        <v>171.12</v>
      </c>
      <c r="BY406">
        <v>131.13999999999999</v>
      </c>
      <c r="BZ406" s="1" t="s">
        <v>286</v>
      </c>
      <c r="CA406">
        <v>0.01</v>
      </c>
      <c r="CB406">
        <v>26.13</v>
      </c>
      <c r="CC406">
        <v>114.73</v>
      </c>
      <c r="CD406">
        <v>100.81</v>
      </c>
      <c r="CE406">
        <v>247.87</v>
      </c>
      <c r="CF406">
        <v>214.31</v>
      </c>
      <c r="CG406">
        <v>21.41</v>
      </c>
      <c r="CH406">
        <v>362.52</v>
      </c>
      <c r="CI406">
        <v>10.91</v>
      </c>
      <c r="CJ406">
        <v>125.7</v>
      </c>
      <c r="CK406">
        <v>33.770000000000003</v>
      </c>
      <c r="CL406">
        <v>791.18</v>
      </c>
      <c r="CM406">
        <v>166.46</v>
      </c>
      <c r="CN406">
        <v>12.3</v>
      </c>
      <c r="CO406">
        <v>131.6</v>
      </c>
      <c r="CP406">
        <v>96.12</v>
      </c>
      <c r="CQ406">
        <v>107.06</v>
      </c>
      <c r="CR406">
        <v>257.64</v>
      </c>
      <c r="CT406">
        <v>1052.1500000000001</v>
      </c>
      <c r="CU406" s="1" t="s">
        <v>286</v>
      </c>
      <c r="CV406">
        <v>623.41999999999996</v>
      </c>
      <c r="CW406">
        <v>63.75</v>
      </c>
      <c r="CX406">
        <v>965.59</v>
      </c>
      <c r="CY406">
        <v>240.09</v>
      </c>
      <c r="CZ406">
        <v>1112.19</v>
      </c>
      <c r="DA406">
        <v>216.22</v>
      </c>
      <c r="DB406" s="1" t="s">
        <v>286</v>
      </c>
      <c r="DC406">
        <v>817.62</v>
      </c>
      <c r="DD406">
        <v>100</v>
      </c>
      <c r="DE406">
        <v>71.97</v>
      </c>
      <c r="DF406">
        <v>213.87</v>
      </c>
      <c r="DG406">
        <v>349.42</v>
      </c>
      <c r="DH406">
        <v>99.5</v>
      </c>
      <c r="DI406">
        <v>90.17</v>
      </c>
      <c r="DJ406">
        <v>298.62</v>
      </c>
      <c r="DK406">
        <v>136.74</v>
      </c>
      <c r="DL406">
        <v>5.04</v>
      </c>
      <c r="DM406">
        <v>31.78</v>
      </c>
      <c r="DN406" s="1" t="s">
        <v>286</v>
      </c>
      <c r="DO406" s="1" t="s">
        <v>286</v>
      </c>
      <c r="DP406">
        <v>112.43</v>
      </c>
      <c r="DQ406">
        <v>320.89999999999998</v>
      </c>
      <c r="DR406">
        <v>110.25</v>
      </c>
      <c r="DS406">
        <v>0.89</v>
      </c>
      <c r="DT406" s="1" t="s">
        <v>286</v>
      </c>
      <c r="DU406">
        <v>458.27</v>
      </c>
      <c r="DV406">
        <v>418.54</v>
      </c>
      <c r="DW406">
        <v>831.77</v>
      </c>
      <c r="DX406">
        <v>7.18</v>
      </c>
      <c r="DY406">
        <v>72.95</v>
      </c>
      <c r="DZ406" s="1" t="s">
        <v>286</v>
      </c>
      <c r="EA406" s="1" t="s">
        <v>286</v>
      </c>
      <c r="EB406">
        <v>184.61</v>
      </c>
      <c r="EC406">
        <v>1442.84</v>
      </c>
      <c r="ED406">
        <v>554.16</v>
      </c>
      <c r="EE406">
        <v>680.42</v>
      </c>
      <c r="EF406">
        <v>113.71</v>
      </c>
      <c r="EO406">
        <v>31.03</v>
      </c>
      <c r="EP406">
        <v>61.34</v>
      </c>
      <c r="EQ406">
        <v>118.22</v>
      </c>
      <c r="ER406">
        <v>2250.21</v>
      </c>
      <c r="ES406">
        <v>151.66</v>
      </c>
      <c r="ET406">
        <v>825.83</v>
      </c>
      <c r="EU406">
        <v>33.65</v>
      </c>
    </row>
    <row r="407" spans="1:151" x14ac:dyDescent="0.25">
      <c r="A407" s="2">
        <v>37872</v>
      </c>
      <c r="B407" s="1" t="s">
        <v>286</v>
      </c>
      <c r="C407">
        <v>144.57</v>
      </c>
      <c r="D407">
        <v>62.86</v>
      </c>
      <c r="E407">
        <v>5.76</v>
      </c>
      <c r="F407" s="1" t="s">
        <v>286</v>
      </c>
      <c r="G407">
        <v>217.96</v>
      </c>
      <c r="H407">
        <v>344.98</v>
      </c>
      <c r="I407">
        <v>106.6</v>
      </c>
      <c r="J407">
        <v>429.99</v>
      </c>
      <c r="K407" s="1" t="s">
        <v>286</v>
      </c>
      <c r="L407">
        <v>156.96</v>
      </c>
      <c r="M407" s="1" t="s">
        <v>286</v>
      </c>
      <c r="N407">
        <v>163.55000000000001</v>
      </c>
      <c r="O407">
        <v>385.57</v>
      </c>
      <c r="P407">
        <v>202.05</v>
      </c>
      <c r="Q407">
        <v>187.93</v>
      </c>
      <c r="R407">
        <v>92.45</v>
      </c>
      <c r="S407">
        <v>593.4</v>
      </c>
      <c r="T407" s="1" t="s">
        <v>286</v>
      </c>
      <c r="U407" s="1" t="s">
        <v>286</v>
      </c>
      <c r="V407">
        <v>22.11</v>
      </c>
      <c r="W407">
        <v>414.41</v>
      </c>
      <c r="X407">
        <v>181.73</v>
      </c>
      <c r="Y407">
        <v>840.64</v>
      </c>
      <c r="Z407">
        <v>174.92</v>
      </c>
      <c r="AA407">
        <v>107.1</v>
      </c>
      <c r="AB407">
        <v>175.95</v>
      </c>
      <c r="AC407">
        <v>133.63</v>
      </c>
      <c r="AD407" s="1" t="s">
        <v>286</v>
      </c>
      <c r="AE407" s="1" t="s">
        <v>286</v>
      </c>
      <c r="AF407">
        <v>4292.76</v>
      </c>
      <c r="AG407" s="1" t="s">
        <v>286</v>
      </c>
      <c r="AH407">
        <v>243.71</v>
      </c>
      <c r="AI407">
        <v>100.62</v>
      </c>
      <c r="AJ407">
        <v>38.409999999999997</v>
      </c>
      <c r="AK407" s="1" t="s">
        <v>286</v>
      </c>
      <c r="AM407" s="1" t="s">
        <v>286</v>
      </c>
      <c r="AN407">
        <v>0.33</v>
      </c>
      <c r="AO407">
        <v>13.51</v>
      </c>
      <c r="AP407">
        <v>26.54</v>
      </c>
      <c r="AQ407">
        <v>100</v>
      </c>
      <c r="AR407" s="1" t="s">
        <v>286</v>
      </c>
      <c r="AS407">
        <v>92.44</v>
      </c>
      <c r="AT407">
        <v>120.56</v>
      </c>
      <c r="AU407">
        <v>12.7</v>
      </c>
      <c r="AV407">
        <v>15.68</v>
      </c>
      <c r="AW407">
        <v>32.11</v>
      </c>
      <c r="AX407">
        <v>215.77</v>
      </c>
      <c r="AY407">
        <v>148.88</v>
      </c>
      <c r="AZ407">
        <v>130.03</v>
      </c>
      <c r="BA407">
        <v>3428.42</v>
      </c>
      <c r="BB407">
        <v>118.18</v>
      </c>
      <c r="BC407">
        <v>1676.66</v>
      </c>
      <c r="BD407">
        <v>91.98</v>
      </c>
      <c r="BE407">
        <v>219.1</v>
      </c>
      <c r="BF407">
        <v>90.76</v>
      </c>
      <c r="BG407" s="1" t="s">
        <v>286</v>
      </c>
      <c r="BH407">
        <v>3989.68</v>
      </c>
      <c r="BI407" s="1" t="s">
        <v>286</v>
      </c>
      <c r="BJ407">
        <v>3849.1</v>
      </c>
      <c r="BK407">
        <v>53.15</v>
      </c>
      <c r="BL407">
        <v>49.12</v>
      </c>
      <c r="BM407">
        <v>41.19</v>
      </c>
      <c r="BN407">
        <v>12.46</v>
      </c>
      <c r="BO407">
        <v>101.62</v>
      </c>
      <c r="BP407">
        <v>149.08000000000001</v>
      </c>
      <c r="BQ407">
        <v>179.26</v>
      </c>
      <c r="BR407">
        <v>46.6</v>
      </c>
      <c r="BS407">
        <v>838.17</v>
      </c>
      <c r="BT407">
        <v>531.54</v>
      </c>
      <c r="BU407">
        <v>1011.23</v>
      </c>
      <c r="BV407">
        <v>201.49</v>
      </c>
      <c r="BW407">
        <v>7974.78</v>
      </c>
      <c r="BX407">
        <v>171.12</v>
      </c>
      <c r="BY407">
        <v>131</v>
      </c>
      <c r="BZ407" s="1" t="s">
        <v>286</v>
      </c>
      <c r="CA407">
        <v>0.01</v>
      </c>
      <c r="CB407">
        <v>30.11</v>
      </c>
      <c r="CC407">
        <v>114.73</v>
      </c>
      <c r="CD407">
        <v>100.81</v>
      </c>
      <c r="CE407">
        <v>247.65</v>
      </c>
      <c r="CF407">
        <v>214.31</v>
      </c>
      <c r="CG407">
        <v>23.12</v>
      </c>
      <c r="CH407">
        <v>362.52</v>
      </c>
      <c r="CI407">
        <v>10.91</v>
      </c>
      <c r="CJ407">
        <v>125.51</v>
      </c>
      <c r="CK407">
        <v>37.26</v>
      </c>
      <c r="CL407">
        <v>791.18</v>
      </c>
      <c r="CM407">
        <v>181.17</v>
      </c>
      <c r="CN407">
        <v>11.8</v>
      </c>
      <c r="CO407">
        <v>131.6</v>
      </c>
      <c r="CP407">
        <v>96.27</v>
      </c>
      <c r="CQ407">
        <v>121.75</v>
      </c>
      <c r="CR407">
        <v>253.83</v>
      </c>
      <c r="CT407">
        <v>1041.17</v>
      </c>
      <c r="CU407" s="1" t="s">
        <v>286</v>
      </c>
      <c r="CV407">
        <v>616.57000000000005</v>
      </c>
      <c r="CW407">
        <v>63.75</v>
      </c>
      <c r="CX407">
        <v>933.02</v>
      </c>
      <c r="CY407">
        <v>240.36</v>
      </c>
      <c r="CZ407">
        <v>1122.81</v>
      </c>
      <c r="DA407">
        <v>216.22</v>
      </c>
      <c r="DB407" s="1" t="s">
        <v>286</v>
      </c>
      <c r="DC407">
        <v>817.62</v>
      </c>
      <c r="DD407">
        <v>100</v>
      </c>
      <c r="DE407">
        <v>71.97</v>
      </c>
      <c r="DF407">
        <v>213.87</v>
      </c>
      <c r="DG407">
        <v>349.42</v>
      </c>
      <c r="DH407">
        <v>99.33</v>
      </c>
      <c r="DI407">
        <v>90.17</v>
      </c>
      <c r="DJ407">
        <v>303.29000000000002</v>
      </c>
      <c r="DK407">
        <v>136.74</v>
      </c>
      <c r="DL407">
        <v>4.9000000000000004</v>
      </c>
      <c r="DM407">
        <v>31.89</v>
      </c>
      <c r="DN407" s="1" t="s">
        <v>286</v>
      </c>
      <c r="DO407" s="1" t="s">
        <v>286</v>
      </c>
      <c r="DP407">
        <v>110.73</v>
      </c>
      <c r="DQ407">
        <v>324.11</v>
      </c>
      <c r="DR407">
        <v>118.13</v>
      </c>
      <c r="DS407">
        <v>0.89</v>
      </c>
      <c r="DT407" s="1" t="s">
        <v>286</v>
      </c>
      <c r="DU407">
        <v>455.62</v>
      </c>
      <c r="DV407">
        <v>384.21</v>
      </c>
      <c r="DW407">
        <v>877.05</v>
      </c>
      <c r="DX407">
        <v>7.18</v>
      </c>
      <c r="DY407">
        <v>72.95</v>
      </c>
      <c r="DZ407" s="1" t="s">
        <v>286</v>
      </c>
      <c r="EA407" s="1" t="s">
        <v>286</v>
      </c>
      <c r="EB407">
        <v>184.61</v>
      </c>
      <c r="EC407">
        <v>1442.84</v>
      </c>
      <c r="ED407">
        <v>554.16</v>
      </c>
      <c r="EE407">
        <v>680.42</v>
      </c>
      <c r="EF407">
        <v>116.31</v>
      </c>
      <c r="EO407">
        <v>31.41</v>
      </c>
      <c r="EP407">
        <v>61.57</v>
      </c>
      <c r="EQ407">
        <v>118.22</v>
      </c>
      <c r="ER407">
        <v>2250.21</v>
      </c>
      <c r="ES407">
        <v>151.03</v>
      </c>
      <c r="ET407">
        <v>814.67</v>
      </c>
      <c r="EU407">
        <v>38.82</v>
      </c>
    </row>
    <row r="408" spans="1:151" x14ac:dyDescent="0.25">
      <c r="A408" s="2">
        <v>37879</v>
      </c>
      <c r="B408" s="1" t="s">
        <v>286</v>
      </c>
      <c r="C408">
        <v>142.30000000000001</v>
      </c>
      <c r="D408">
        <v>62.86</v>
      </c>
      <c r="E408">
        <v>5.76</v>
      </c>
      <c r="F408" s="1" t="s">
        <v>286</v>
      </c>
      <c r="G408">
        <v>222.24</v>
      </c>
      <c r="H408">
        <v>344.98</v>
      </c>
      <c r="I408">
        <v>106.6</v>
      </c>
      <c r="J408">
        <v>430.83</v>
      </c>
      <c r="K408" s="1" t="s">
        <v>286</v>
      </c>
      <c r="L408">
        <v>156.96</v>
      </c>
      <c r="M408" s="1" t="s">
        <v>286</v>
      </c>
      <c r="N408">
        <v>163.55000000000001</v>
      </c>
      <c r="O408">
        <v>375.08</v>
      </c>
      <c r="P408">
        <v>202.05</v>
      </c>
      <c r="Q408">
        <v>187.93</v>
      </c>
      <c r="R408">
        <v>92.45</v>
      </c>
      <c r="S408">
        <v>592.99</v>
      </c>
      <c r="T408" s="1" t="s">
        <v>286</v>
      </c>
      <c r="U408" s="1" t="s">
        <v>286</v>
      </c>
      <c r="V408">
        <v>22.11</v>
      </c>
      <c r="W408">
        <v>414.41</v>
      </c>
      <c r="X408">
        <v>183.76</v>
      </c>
      <c r="Y408">
        <v>892.37</v>
      </c>
      <c r="Z408">
        <v>174.92</v>
      </c>
      <c r="AA408">
        <v>107.1</v>
      </c>
      <c r="AB408">
        <v>175.95</v>
      </c>
      <c r="AC408">
        <v>128.06</v>
      </c>
      <c r="AD408" s="1" t="s">
        <v>286</v>
      </c>
      <c r="AE408" s="1" t="s">
        <v>286</v>
      </c>
      <c r="AF408">
        <v>4292.76</v>
      </c>
      <c r="AG408" s="1" t="s">
        <v>286</v>
      </c>
      <c r="AH408">
        <v>242.52</v>
      </c>
      <c r="AI408">
        <v>100.62</v>
      </c>
      <c r="AJ408">
        <v>40.15</v>
      </c>
      <c r="AK408" s="1" t="s">
        <v>286</v>
      </c>
      <c r="AM408" s="1" t="s">
        <v>286</v>
      </c>
      <c r="AN408">
        <v>0.33</v>
      </c>
      <c r="AO408">
        <v>14.15</v>
      </c>
      <c r="AP408">
        <v>26.54</v>
      </c>
      <c r="AQ408">
        <v>100</v>
      </c>
      <c r="AR408" s="1" t="s">
        <v>286</v>
      </c>
      <c r="AS408">
        <v>93.62</v>
      </c>
      <c r="AT408">
        <v>122.91</v>
      </c>
      <c r="AU408">
        <v>12.7</v>
      </c>
      <c r="AV408">
        <v>16.29</v>
      </c>
      <c r="AW408">
        <v>30.29</v>
      </c>
      <c r="AX408">
        <v>186.47</v>
      </c>
      <c r="AY408">
        <v>148.88</v>
      </c>
      <c r="AZ408">
        <v>130.03</v>
      </c>
      <c r="BA408">
        <v>3428.42</v>
      </c>
      <c r="BB408">
        <v>118.18</v>
      </c>
      <c r="BC408">
        <v>1570.94</v>
      </c>
      <c r="BD408">
        <v>97.31</v>
      </c>
      <c r="BE408">
        <v>220.19</v>
      </c>
      <c r="BF408">
        <v>90.76</v>
      </c>
      <c r="BG408" s="1" t="s">
        <v>286</v>
      </c>
      <c r="BH408">
        <v>3989.68</v>
      </c>
      <c r="BI408" s="1" t="s">
        <v>286</v>
      </c>
      <c r="BJ408">
        <v>3738.48</v>
      </c>
      <c r="BK408">
        <v>52.55</v>
      </c>
      <c r="BL408">
        <v>49.2</v>
      </c>
      <c r="BM408">
        <v>40.479999999999997</v>
      </c>
      <c r="BN408">
        <v>10.15</v>
      </c>
      <c r="BO408">
        <v>101.62</v>
      </c>
      <c r="BP408">
        <v>149.08000000000001</v>
      </c>
      <c r="BQ408">
        <v>190.48</v>
      </c>
      <c r="BR408">
        <v>46.6</v>
      </c>
      <c r="BS408">
        <v>823.59</v>
      </c>
      <c r="BT408">
        <v>531.54</v>
      </c>
      <c r="BU408">
        <v>969.7</v>
      </c>
      <c r="BV408">
        <v>201.49</v>
      </c>
      <c r="BW408">
        <v>8019.64</v>
      </c>
      <c r="BX408">
        <v>171.12</v>
      </c>
      <c r="BY408">
        <v>130.35</v>
      </c>
      <c r="BZ408" s="1" t="s">
        <v>286</v>
      </c>
      <c r="CA408">
        <v>0.01</v>
      </c>
      <c r="CB408">
        <v>30.65</v>
      </c>
      <c r="CC408">
        <v>114.73</v>
      </c>
      <c r="CD408">
        <v>100.81</v>
      </c>
      <c r="CE408">
        <v>248.77</v>
      </c>
      <c r="CF408">
        <v>214.31</v>
      </c>
      <c r="CG408">
        <v>21.51</v>
      </c>
      <c r="CH408">
        <v>362.52</v>
      </c>
      <c r="CI408">
        <v>10.91</v>
      </c>
      <c r="CJ408">
        <v>126.67</v>
      </c>
      <c r="CK408">
        <v>34.25</v>
      </c>
      <c r="CL408">
        <v>791.18</v>
      </c>
      <c r="CM408">
        <v>169.4</v>
      </c>
      <c r="CN408">
        <v>12.1</v>
      </c>
      <c r="CO408">
        <v>124.29</v>
      </c>
      <c r="CP408">
        <v>96.27</v>
      </c>
      <c r="CQ408">
        <v>121.75</v>
      </c>
      <c r="CR408">
        <v>257.36</v>
      </c>
      <c r="CT408">
        <v>1009.69</v>
      </c>
      <c r="CU408" s="1" t="s">
        <v>286</v>
      </c>
      <c r="CV408">
        <v>609.71</v>
      </c>
      <c r="CW408">
        <v>63.75</v>
      </c>
      <c r="CX408">
        <v>933.02</v>
      </c>
      <c r="CY408">
        <v>240.63</v>
      </c>
      <c r="CZ408">
        <v>1055.51</v>
      </c>
      <c r="DA408">
        <v>216.22</v>
      </c>
      <c r="DB408" s="1" t="s">
        <v>286</v>
      </c>
      <c r="DC408">
        <v>811.33</v>
      </c>
      <c r="DD408">
        <v>100</v>
      </c>
      <c r="DE408">
        <v>71.97</v>
      </c>
      <c r="DF408">
        <v>213.87</v>
      </c>
      <c r="DG408">
        <v>349.42</v>
      </c>
      <c r="DH408">
        <v>99.08</v>
      </c>
      <c r="DI408">
        <v>90.17</v>
      </c>
      <c r="DJ408">
        <v>318.67</v>
      </c>
      <c r="DK408">
        <v>136.74</v>
      </c>
      <c r="DL408">
        <v>4.1500000000000004</v>
      </c>
      <c r="DM408">
        <v>31.78</v>
      </c>
      <c r="DN408" s="1" t="s">
        <v>286</v>
      </c>
      <c r="DO408" s="1" t="s">
        <v>286</v>
      </c>
      <c r="DP408">
        <v>111.75</v>
      </c>
      <c r="DQ408">
        <v>331.6</v>
      </c>
      <c r="DR408">
        <v>118.13</v>
      </c>
      <c r="DS408">
        <v>0.89</v>
      </c>
      <c r="DT408" s="1" t="s">
        <v>286</v>
      </c>
      <c r="DU408">
        <v>443.28</v>
      </c>
      <c r="DV408">
        <v>401.96</v>
      </c>
      <c r="DW408">
        <v>832.52</v>
      </c>
      <c r="DX408">
        <v>7.18</v>
      </c>
      <c r="DY408">
        <v>72.95</v>
      </c>
      <c r="DZ408" s="1" t="s">
        <v>286</v>
      </c>
      <c r="EA408" s="1" t="s">
        <v>286</v>
      </c>
      <c r="EB408">
        <v>184.61</v>
      </c>
      <c r="EC408">
        <v>1442.84</v>
      </c>
      <c r="ED408">
        <v>554.16</v>
      </c>
      <c r="EE408">
        <v>680.42</v>
      </c>
      <c r="EF408">
        <v>116.31</v>
      </c>
      <c r="EO408">
        <v>31.37</v>
      </c>
      <c r="EP408">
        <v>61.63</v>
      </c>
      <c r="EQ408">
        <v>118.22</v>
      </c>
      <c r="ER408">
        <v>2250.21</v>
      </c>
      <c r="ES408">
        <v>138.58000000000001</v>
      </c>
      <c r="ET408">
        <v>845.68</v>
      </c>
      <c r="EU408">
        <v>37.56</v>
      </c>
    </row>
    <row r="409" spans="1:151" x14ac:dyDescent="0.25">
      <c r="A409" s="2">
        <v>37886</v>
      </c>
      <c r="B409" s="1" t="s">
        <v>286</v>
      </c>
      <c r="C409">
        <v>129.35</v>
      </c>
      <c r="D409">
        <v>62.86</v>
      </c>
      <c r="E409">
        <v>5.76</v>
      </c>
      <c r="F409" s="1" t="s">
        <v>286</v>
      </c>
      <c r="G409">
        <v>237.19</v>
      </c>
      <c r="H409">
        <v>344.98</v>
      </c>
      <c r="I409">
        <v>106.6</v>
      </c>
      <c r="J409">
        <v>405.73</v>
      </c>
      <c r="K409" s="1" t="s">
        <v>286</v>
      </c>
      <c r="L409">
        <v>156.96</v>
      </c>
      <c r="M409" s="1" t="s">
        <v>286</v>
      </c>
      <c r="N409">
        <v>163.55000000000001</v>
      </c>
      <c r="O409">
        <v>380.6</v>
      </c>
      <c r="P409">
        <v>202.05</v>
      </c>
      <c r="Q409">
        <v>187.93</v>
      </c>
      <c r="R409">
        <v>92.45</v>
      </c>
      <c r="S409">
        <v>592.99</v>
      </c>
      <c r="T409" s="1" t="s">
        <v>286</v>
      </c>
      <c r="U409" s="1" t="s">
        <v>286</v>
      </c>
      <c r="V409">
        <v>22.11</v>
      </c>
      <c r="W409">
        <v>414.41</v>
      </c>
      <c r="X409">
        <v>183.76</v>
      </c>
      <c r="Y409">
        <v>957.04</v>
      </c>
      <c r="Z409">
        <v>174.92</v>
      </c>
      <c r="AA409">
        <v>107.1</v>
      </c>
      <c r="AB409">
        <v>175.95</v>
      </c>
      <c r="AC409">
        <v>110.24</v>
      </c>
      <c r="AD409" s="1" t="s">
        <v>286</v>
      </c>
      <c r="AE409" s="1" t="s">
        <v>286</v>
      </c>
      <c r="AF409">
        <v>4292.76</v>
      </c>
      <c r="AG409" s="1" t="s">
        <v>286</v>
      </c>
      <c r="AH409">
        <v>243.84</v>
      </c>
      <c r="AI409">
        <v>100.62</v>
      </c>
      <c r="AJ409">
        <v>40.85</v>
      </c>
      <c r="AK409" s="1" t="s">
        <v>286</v>
      </c>
      <c r="AM409" s="1" t="s">
        <v>286</v>
      </c>
      <c r="AN409">
        <v>0.33</v>
      </c>
      <c r="AO409">
        <v>13.35</v>
      </c>
      <c r="AP409">
        <v>23.51</v>
      </c>
      <c r="AQ409">
        <v>100</v>
      </c>
      <c r="AR409" s="1" t="s">
        <v>286</v>
      </c>
      <c r="AS409">
        <v>93.62</v>
      </c>
      <c r="AT409">
        <v>114.39</v>
      </c>
      <c r="AU409">
        <v>12.7</v>
      </c>
      <c r="AV409">
        <v>15.38</v>
      </c>
      <c r="AW409">
        <v>30.29</v>
      </c>
      <c r="AX409">
        <v>186.47</v>
      </c>
      <c r="AY409">
        <v>148.88</v>
      </c>
      <c r="AZ409">
        <v>130.03</v>
      </c>
      <c r="BA409">
        <v>3428.42</v>
      </c>
      <c r="BB409">
        <v>118.18</v>
      </c>
      <c r="BC409">
        <v>1507.02</v>
      </c>
      <c r="BD409">
        <v>100.9</v>
      </c>
      <c r="BE409">
        <v>222.91</v>
      </c>
      <c r="BF409">
        <v>90.76</v>
      </c>
      <c r="BG409" s="1" t="s">
        <v>286</v>
      </c>
      <c r="BH409">
        <v>3989.68</v>
      </c>
      <c r="BI409" s="1" t="s">
        <v>286</v>
      </c>
      <c r="BJ409">
        <v>3579.78</v>
      </c>
      <c r="BK409">
        <v>52.55</v>
      </c>
      <c r="BL409">
        <v>47.52</v>
      </c>
      <c r="BM409">
        <v>36.43</v>
      </c>
      <c r="BN409">
        <v>9.33</v>
      </c>
      <c r="BO409">
        <v>101.62</v>
      </c>
      <c r="BP409">
        <v>149.08000000000001</v>
      </c>
      <c r="BQ409">
        <v>189.79</v>
      </c>
      <c r="BR409">
        <v>46.6</v>
      </c>
      <c r="BS409">
        <v>777.43</v>
      </c>
      <c r="BT409">
        <v>531.54</v>
      </c>
      <c r="BU409">
        <v>969.7</v>
      </c>
      <c r="BV409">
        <v>201.49</v>
      </c>
      <c r="BW409">
        <v>8059.51</v>
      </c>
      <c r="BX409">
        <v>171.12</v>
      </c>
      <c r="BY409">
        <v>133.82</v>
      </c>
      <c r="BZ409" s="1" t="s">
        <v>286</v>
      </c>
      <c r="CA409">
        <v>0.01</v>
      </c>
      <c r="CB409">
        <v>30.11</v>
      </c>
      <c r="CC409">
        <v>114.73</v>
      </c>
      <c r="CD409">
        <v>100.81</v>
      </c>
      <c r="CE409">
        <v>242.96</v>
      </c>
      <c r="CF409">
        <v>214.31</v>
      </c>
      <c r="CG409">
        <v>22.32</v>
      </c>
      <c r="CH409">
        <v>362.52</v>
      </c>
      <c r="CI409">
        <v>10.91</v>
      </c>
      <c r="CJ409">
        <v>125.7</v>
      </c>
      <c r="CK409">
        <v>33.29</v>
      </c>
      <c r="CL409">
        <v>791.18</v>
      </c>
      <c r="CM409">
        <v>176.68</v>
      </c>
      <c r="CN409">
        <v>12.2</v>
      </c>
      <c r="CO409">
        <v>126.48</v>
      </c>
      <c r="CP409">
        <v>92.13</v>
      </c>
      <c r="CQ409">
        <v>119.51</v>
      </c>
      <c r="CR409">
        <v>253.69</v>
      </c>
      <c r="CT409">
        <v>970.88</v>
      </c>
      <c r="CU409" s="1" t="s">
        <v>286</v>
      </c>
      <c r="CV409">
        <v>602.86</v>
      </c>
      <c r="CW409">
        <v>63.75</v>
      </c>
      <c r="CX409">
        <v>980.55</v>
      </c>
      <c r="CY409">
        <v>240.9</v>
      </c>
      <c r="CZ409">
        <v>1041.3499999999999</v>
      </c>
      <c r="DA409">
        <v>216.22</v>
      </c>
      <c r="DB409" s="1" t="s">
        <v>286</v>
      </c>
      <c r="DC409">
        <v>817.62</v>
      </c>
      <c r="DD409">
        <v>100</v>
      </c>
      <c r="DE409">
        <v>71.97</v>
      </c>
      <c r="DF409">
        <v>213.87</v>
      </c>
      <c r="DG409">
        <v>349.42</v>
      </c>
      <c r="DH409">
        <v>99.08</v>
      </c>
      <c r="DI409">
        <v>90.17</v>
      </c>
      <c r="DJ409">
        <v>310.91000000000003</v>
      </c>
      <c r="DK409">
        <v>136.74</v>
      </c>
      <c r="DL409">
        <v>4.45</v>
      </c>
      <c r="DM409">
        <v>27.64</v>
      </c>
      <c r="DN409" s="1" t="s">
        <v>286</v>
      </c>
      <c r="DO409" s="1" t="s">
        <v>286</v>
      </c>
      <c r="DP409">
        <v>122.08</v>
      </c>
      <c r="DQ409">
        <v>332.67</v>
      </c>
      <c r="DR409">
        <v>118.84</v>
      </c>
      <c r="DS409">
        <v>0.89</v>
      </c>
      <c r="DT409" s="1" t="s">
        <v>286</v>
      </c>
      <c r="DU409">
        <v>440.64</v>
      </c>
      <c r="DV409">
        <v>418.21</v>
      </c>
      <c r="DW409">
        <v>883.09</v>
      </c>
      <c r="DX409">
        <v>7.18</v>
      </c>
      <c r="DY409">
        <v>72.95</v>
      </c>
      <c r="DZ409" s="1" t="s">
        <v>286</v>
      </c>
      <c r="EA409" s="1" t="s">
        <v>286</v>
      </c>
      <c r="EB409">
        <v>184.61</v>
      </c>
      <c r="EC409">
        <v>1442.84</v>
      </c>
      <c r="ED409">
        <v>554.16</v>
      </c>
      <c r="EE409">
        <v>680.42</v>
      </c>
      <c r="EF409">
        <v>115.35</v>
      </c>
      <c r="EO409">
        <v>31.37</v>
      </c>
      <c r="EP409">
        <v>62.13</v>
      </c>
      <c r="EQ409">
        <v>118.22</v>
      </c>
      <c r="ER409">
        <v>2250.21</v>
      </c>
      <c r="ES409">
        <v>147.53</v>
      </c>
      <c r="ET409">
        <v>874.22</v>
      </c>
      <c r="EU409">
        <v>38.4</v>
      </c>
    </row>
    <row r="410" spans="1:151" x14ac:dyDescent="0.25">
      <c r="A410" s="2">
        <v>37893</v>
      </c>
      <c r="B410" s="1" t="s">
        <v>286</v>
      </c>
      <c r="C410">
        <v>117.21</v>
      </c>
      <c r="D410">
        <v>62.86</v>
      </c>
      <c r="E410">
        <v>5.76</v>
      </c>
      <c r="F410" s="1" t="s">
        <v>286</v>
      </c>
      <c r="G410">
        <v>226.51</v>
      </c>
      <c r="H410">
        <v>353.3</v>
      </c>
      <c r="I410">
        <v>106.6</v>
      </c>
      <c r="J410">
        <v>393.18</v>
      </c>
      <c r="K410" s="1" t="s">
        <v>286</v>
      </c>
      <c r="L410">
        <v>156.96</v>
      </c>
      <c r="M410" s="1" t="s">
        <v>286</v>
      </c>
      <c r="N410">
        <v>163.55000000000001</v>
      </c>
      <c r="O410">
        <v>372.33</v>
      </c>
      <c r="P410">
        <v>202.05</v>
      </c>
      <c r="Q410">
        <v>187.93</v>
      </c>
      <c r="R410">
        <v>92.45</v>
      </c>
      <c r="S410">
        <v>592.99</v>
      </c>
      <c r="T410" s="1" t="s">
        <v>286</v>
      </c>
      <c r="U410" s="1" t="s">
        <v>286</v>
      </c>
      <c r="V410">
        <v>22.11</v>
      </c>
      <c r="W410">
        <v>402.52</v>
      </c>
      <c r="X410">
        <v>183.76</v>
      </c>
      <c r="Y410">
        <v>938.93</v>
      </c>
      <c r="Z410">
        <v>174.92</v>
      </c>
      <c r="AA410">
        <v>107.1</v>
      </c>
      <c r="AB410">
        <v>175.95</v>
      </c>
      <c r="AC410">
        <v>102.45</v>
      </c>
      <c r="AD410" s="1" t="s">
        <v>286</v>
      </c>
      <c r="AE410" s="1" t="s">
        <v>286</v>
      </c>
      <c r="AF410">
        <v>4292.76</v>
      </c>
      <c r="AG410" s="1" t="s">
        <v>286</v>
      </c>
      <c r="AH410">
        <v>237.25</v>
      </c>
      <c r="AI410">
        <v>100.62</v>
      </c>
      <c r="AJ410">
        <v>39.11</v>
      </c>
      <c r="AK410" s="1" t="s">
        <v>286</v>
      </c>
      <c r="AM410" s="1" t="s">
        <v>286</v>
      </c>
      <c r="AN410">
        <v>0.33</v>
      </c>
      <c r="AO410">
        <v>13.67</v>
      </c>
      <c r="AP410">
        <v>25.85</v>
      </c>
      <c r="AQ410">
        <v>100</v>
      </c>
      <c r="AR410" s="1" t="s">
        <v>286</v>
      </c>
      <c r="AS410">
        <v>93.22</v>
      </c>
      <c r="AT410">
        <v>114.39</v>
      </c>
      <c r="AU410">
        <v>12.7</v>
      </c>
      <c r="AV410">
        <v>17.809999999999999</v>
      </c>
      <c r="AW410">
        <v>30.29</v>
      </c>
      <c r="AX410">
        <v>186.47</v>
      </c>
      <c r="AY410">
        <v>148.88</v>
      </c>
      <c r="AZ410">
        <v>130.03</v>
      </c>
      <c r="BA410">
        <v>3428.42</v>
      </c>
      <c r="BB410">
        <v>118.18</v>
      </c>
      <c r="BC410">
        <v>1432.36</v>
      </c>
      <c r="BD410">
        <v>98.66</v>
      </c>
      <c r="BE410">
        <v>251.25</v>
      </c>
      <c r="BF410">
        <v>90.76</v>
      </c>
      <c r="BG410" s="1" t="s">
        <v>286</v>
      </c>
      <c r="BH410">
        <v>3989.68</v>
      </c>
      <c r="BI410" s="1" t="s">
        <v>286</v>
      </c>
      <c r="BJ410">
        <v>3463.81</v>
      </c>
      <c r="BK410">
        <v>52.55</v>
      </c>
      <c r="BL410">
        <v>47.81</v>
      </c>
      <c r="BM410">
        <v>36.67</v>
      </c>
      <c r="BN410">
        <v>8.82</v>
      </c>
      <c r="BO410">
        <v>101.62</v>
      </c>
      <c r="BP410">
        <v>149.08000000000001</v>
      </c>
      <c r="BQ410">
        <v>185.13</v>
      </c>
      <c r="BR410">
        <v>46.6</v>
      </c>
      <c r="BS410">
        <v>689.97</v>
      </c>
      <c r="BT410">
        <v>531.54</v>
      </c>
      <c r="BU410">
        <v>941.71</v>
      </c>
      <c r="BV410">
        <v>201.49</v>
      </c>
      <c r="BW410">
        <v>8199.07</v>
      </c>
      <c r="BX410">
        <v>171.12</v>
      </c>
      <c r="BY410">
        <v>135.79</v>
      </c>
      <c r="BZ410" s="1" t="s">
        <v>286</v>
      </c>
      <c r="CA410">
        <v>0.01</v>
      </c>
      <c r="CB410">
        <v>27.26</v>
      </c>
      <c r="CC410">
        <v>114.73</v>
      </c>
      <c r="CD410">
        <v>100.81</v>
      </c>
      <c r="CE410">
        <v>232.45</v>
      </c>
      <c r="CF410">
        <v>214.31</v>
      </c>
      <c r="CG410">
        <v>20.3</v>
      </c>
      <c r="CH410">
        <v>362.52</v>
      </c>
      <c r="CI410">
        <v>10.91</v>
      </c>
      <c r="CJ410">
        <v>125.7</v>
      </c>
      <c r="CK410">
        <v>29.96</v>
      </c>
      <c r="CL410">
        <v>791.18</v>
      </c>
      <c r="CM410">
        <v>189.69</v>
      </c>
      <c r="CN410">
        <v>11.4</v>
      </c>
      <c r="CO410">
        <v>131.6</v>
      </c>
      <c r="CP410">
        <v>92.13</v>
      </c>
      <c r="CQ410">
        <v>112.04</v>
      </c>
      <c r="CR410">
        <v>259.05</v>
      </c>
      <c r="CT410">
        <v>984.79</v>
      </c>
      <c r="CU410" s="1" t="s">
        <v>286</v>
      </c>
      <c r="CV410">
        <v>606.29</v>
      </c>
      <c r="CW410">
        <v>63.75</v>
      </c>
      <c r="CX410">
        <v>982.31</v>
      </c>
      <c r="CY410">
        <v>241.17</v>
      </c>
      <c r="CZ410">
        <v>991.76</v>
      </c>
      <c r="DA410">
        <v>216.22</v>
      </c>
      <c r="DB410" s="1" t="s">
        <v>286</v>
      </c>
      <c r="DC410">
        <v>811.33</v>
      </c>
      <c r="DD410">
        <v>100</v>
      </c>
      <c r="DE410">
        <v>71.97</v>
      </c>
      <c r="DF410">
        <v>213.87</v>
      </c>
      <c r="DG410">
        <v>349.42</v>
      </c>
      <c r="DH410">
        <v>86.67</v>
      </c>
      <c r="DI410">
        <v>90.17</v>
      </c>
      <c r="DJ410">
        <v>300.52999999999997</v>
      </c>
      <c r="DK410">
        <v>136.74</v>
      </c>
      <c r="DL410">
        <v>4.75</v>
      </c>
      <c r="DM410">
        <v>30.3</v>
      </c>
      <c r="DN410" s="1" t="s">
        <v>286</v>
      </c>
      <c r="DO410" s="1" t="s">
        <v>286</v>
      </c>
      <c r="DP410">
        <v>113.56</v>
      </c>
      <c r="DQ410">
        <v>332.67</v>
      </c>
      <c r="DR410">
        <v>135.31</v>
      </c>
      <c r="DS410">
        <v>0.89</v>
      </c>
      <c r="DT410" s="1" t="s">
        <v>286</v>
      </c>
      <c r="DU410">
        <v>441.08</v>
      </c>
      <c r="DV410">
        <v>393.42</v>
      </c>
      <c r="DW410">
        <v>890.64</v>
      </c>
      <c r="DX410">
        <v>7.18</v>
      </c>
      <c r="DY410">
        <v>72.95</v>
      </c>
      <c r="DZ410" s="1" t="s">
        <v>286</v>
      </c>
      <c r="EA410" s="1" t="s">
        <v>286</v>
      </c>
      <c r="EB410">
        <v>184.61</v>
      </c>
      <c r="EC410">
        <v>1442.84</v>
      </c>
      <c r="ED410">
        <v>554.16</v>
      </c>
      <c r="EE410">
        <v>680.42</v>
      </c>
      <c r="EF410">
        <v>115.35</v>
      </c>
      <c r="EO410">
        <v>32.409999999999997</v>
      </c>
      <c r="EP410">
        <v>61.83</v>
      </c>
      <c r="EQ410">
        <v>118.22</v>
      </c>
      <c r="ER410">
        <v>2250.21</v>
      </c>
      <c r="ES410">
        <v>145.97</v>
      </c>
      <c r="ET410">
        <v>896.14</v>
      </c>
      <c r="EU410">
        <v>38.26</v>
      </c>
    </row>
    <row r="411" spans="1:151" x14ac:dyDescent="0.25">
      <c r="A411" s="2">
        <v>37900</v>
      </c>
      <c r="B411" s="1" t="s">
        <v>286</v>
      </c>
      <c r="C411">
        <v>114.78</v>
      </c>
      <c r="D411">
        <v>62.86</v>
      </c>
      <c r="E411">
        <v>5.76</v>
      </c>
      <c r="F411" s="1" t="s">
        <v>286</v>
      </c>
      <c r="G411">
        <v>226.51</v>
      </c>
      <c r="H411">
        <v>342.27</v>
      </c>
      <c r="I411">
        <v>106.6</v>
      </c>
      <c r="J411">
        <v>384.82</v>
      </c>
      <c r="K411" s="1" t="s">
        <v>286</v>
      </c>
      <c r="L411">
        <v>156.96</v>
      </c>
      <c r="M411" s="1" t="s">
        <v>286</v>
      </c>
      <c r="N411">
        <v>163.55000000000001</v>
      </c>
      <c r="O411">
        <v>409.28</v>
      </c>
      <c r="P411">
        <v>202.05</v>
      </c>
      <c r="Q411">
        <v>187.93</v>
      </c>
      <c r="R411">
        <v>92.45</v>
      </c>
      <c r="S411">
        <v>630.73</v>
      </c>
      <c r="T411" s="1" t="s">
        <v>286</v>
      </c>
      <c r="U411" s="1" t="s">
        <v>286</v>
      </c>
      <c r="V411">
        <v>22.11</v>
      </c>
      <c r="W411">
        <v>402.52</v>
      </c>
      <c r="X411">
        <v>183.76</v>
      </c>
      <c r="Y411">
        <v>965.05</v>
      </c>
      <c r="Z411">
        <v>174.92</v>
      </c>
      <c r="AA411">
        <v>107.1</v>
      </c>
      <c r="AB411">
        <v>175.95</v>
      </c>
      <c r="AC411">
        <v>114.48</v>
      </c>
      <c r="AD411" s="1" t="s">
        <v>286</v>
      </c>
      <c r="AE411" s="1" t="s">
        <v>286</v>
      </c>
      <c r="AF411">
        <v>4292.76</v>
      </c>
      <c r="AG411" s="1" t="s">
        <v>286</v>
      </c>
      <c r="AH411">
        <v>242.52</v>
      </c>
      <c r="AI411">
        <v>100.62</v>
      </c>
      <c r="AJ411">
        <v>40.15</v>
      </c>
      <c r="AK411" s="1" t="s">
        <v>286</v>
      </c>
      <c r="AM411" s="1" t="s">
        <v>286</v>
      </c>
      <c r="AN411">
        <v>0.33</v>
      </c>
      <c r="AO411">
        <v>13.35</v>
      </c>
      <c r="AP411">
        <v>29.66</v>
      </c>
      <c r="AQ411">
        <v>100</v>
      </c>
      <c r="AR411" s="1" t="s">
        <v>286</v>
      </c>
      <c r="AS411">
        <v>91.91</v>
      </c>
      <c r="AT411">
        <v>127.39</v>
      </c>
      <c r="AU411">
        <v>12.7</v>
      </c>
      <c r="AV411">
        <v>18.920000000000002</v>
      </c>
      <c r="AW411">
        <v>29.43</v>
      </c>
      <c r="AX411">
        <v>188.07</v>
      </c>
      <c r="AY411">
        <v>148.88</v>
      </c>
      <c r="AZ411">
        <v>137.31</v>
      </c>
      <c r="BA411">
        <v>3428.42</v>
      </c>
      <c r="BB411">
        <v>118.18</v>
      </c>
      <c r="BC411">
        <v>1525.54</v>
      </c>
      <c r="BD411">
        <v>98.66</v>
      </c>
      <c r="BE411">
        <v>250.71</v>
      </c>
      <c r="BF411">
        <v>90.76</v>
      </c>
      <c r="BG411" s="1" t="s">
        <v>286</v>
      </c>
      <c r="BH411">
        <v>3989.68</v>
      </c>
      <c r="BI411" s="1" t="s">
        <v>286</v>
      </c>
      <c r="BJ411">
        <v>3487.46</v>
      </c>
      <c r="BK411">
        <v>51.54</v>
      </c>
      <c r="BL411">
        <v>47.81</v>
      </c>
      <c r="BM411">
        <v>36.67</v>
      </c>
      <c r="BN411">
        <v>8.7200000000000006</v>
      </c>
      <c r="BO411">
        <v>101.62</v>
      </c>
      <c r="BP411">
        <v>149.08000000000001</v>
      </c>
      <c r="BQ411">
        <v>193.58</v>
      </c>
      <c r="BR411">
        <v>46.6</v>
      </c>
      <c r="BS411">
        <v>765.28</v>
      </c>
      <c r="BT411">
        <v>531.54</v>
      </c>
      <c r="BU411">
        <v>941.71</v>
      </c>
      <c r="BV411">
        <v>201.49</v>
      </c>
      <c r="BW411">
        <v>8194.09</v>
      </c>
      <c r="BX411">
        <v>171.12</v>
      </c>
      <c r="BY411">
        <v>140.13</v>
      </c>
      <c r="BZ411" s="1" t="s">
        <v>286</v>
      </c>
      <c r="CA411">
        <v>0.01</v>
      </c>
      <c r="CB411">
        <v>26.56</v>
      </c>
      <c r="CC411">
        <v>114.73</v>
      </c>
      <c r="CD411">
        <v>100.81</v>
      </c>
      <c r="CE411">
        <v>242.96</v>
      </c>
      <c r="CF411">
        <v>214.31</v>
      </c>
      <c r="CG411">
        <v>20.399999999999999</v>
      </c>
      <c r="CH411">
        <v>362.52</v>
      </c>
      <c r="CI411">
        <v>10.91</v>
      </c>
      <c r="CJ411">
        <v>120.28</v>
      </c>
      <c r="CK411">
        <v>29.1</v>
      </c>
      <c r="CL411">
        <v>791.18</v>
      </c>
      <c r="CM411">
        <v>190.07</v>
      </c>
      <c r="CN411">
        <v>10.3</v>
      </c>
      <c r="CO411">
        <v>134.22999999999999</v>
      </c>
      <c r="CP411">
        <v>90.13</v>
      </c>
      <c r="CQ411">
        <v>111.04</v>
      </c>
      <c r="CR411">
        <v>260.32</v>
      </c>
      <c r="CT411">
        <v>1023.6</v>
      </c>
      <c r="CU411" s="1" t="s">
        <v>286</v>
      </c>
      <c r="CV411">
        <v>612.79999999999995</v>
      </c>
      <c r="CW411">
        <v>65.459999999999994</v>
      </c>
      <c r="CX411">
        <v>997.28</v>
      </c>
      <c r="CY411">
        <v>241.43</v>
      </c>
      <c r="CZ411">
        <v>1034.26</v>
      </c>
      <c r="DA411">
        <v>216.22</v>
      </c>
      <c r="DB411" s="1" t="s">
        <v>286</v>
      </c>
      <c r="DC411">
        <v>811.33</v>
      </c>
      <c r="DD411">
        <v>100</v>
      </c>
      <c r="DE411">
        <v>74.27</v>
      </c>
      <c r="DF411">
        <v>213.87</v>
      </c>
      <c r="DG411">
        <v>349.42</v>
      </c>
      <c r="DH411">
        <v>91.67</v>
      </c>
      <c r="DI411">
        <v>90.17</v>
      </c>
      <c r="DJ411">
        <v>303.62</v>
      </c>
      <c r="DK411">
        <v>136.74</v>
      </c>
      <c r="DL411">
        <v>3.86</v>
      </c>
      <c r="DM411">
        <v>30.51</v>
      </c>
      <c r="DN411" s="1" t="s">
        <v>286</v>
      </c>
      <c r="DO411" s="1" t="s">
        <v>286</v>
      </c>
      <c r="DP411">
        <v>127.25</v>
      </c>
      <c r="DQ411">
        <v>341.76</v>
      </c>
      <c r="DR411">
        <v>131.07</v>
      </c>
      <c r="DS411">
        <v>0.89</v>
      </c>
      <c r="DT411" s="1" t="s">
        <v>286</v>
      </c>
      <c r="DU411">
        <v>440.64</v>
      </c>
      <c r="DV411">
        <v>393.42</v>
      </c>
      <c r="DW411">
        <v>877.05</v>
      </c>
      <c r="DX411">
        <v>7.18</v>
      </c>
      <c r="DY411">
        <v>72.95</v>
      </c>
      <c r="DZ411" s="1" t="s">
        <v>286</v>
      </c>
      <c r="EA411" s="1" t="s">
        <v>286</v>
      </c>
      <c r="EB411">
        <v>184.61</v>
      </c>
      <c r="EC411">
        <v>1442.84</v>
      </c>
      <c r="ED411">
        <v>554.16</v>
      </c>
      <c r="EE411">
        <v>644.61</v>
      </c>
      <c r="EF411">
        <v>111.12</v>
      </c>
      <c r="EO411">
        <v>32.79</v>
      </c>
      <c r="EP411">
        <v>62.32</v>
      </c>
      <c r="EQ411">
        <v>118.22</v>
      </c>
      <c r="ER411">
        <v>2250.21</v>
      </c>
      <c r="ES411">
        <v>146.44</v>
      </c>
      <c r="ET411">
        <v>875.67</v>
      </c>
      <c r="EU411">
        <v>37.42</v>
      </c>
    </row>
    <row r="412" spans="1:151" x14ac:dyDescent="0.25">
      <c r="A412" s="2">
        <v>37907</v>
      </c>
      <c r="B412" s="1" t="s">
        <v>286</v>
      </c>
      <c r="C412">
        <v>114.62</v>
      </c>
      <c r="D412">
        <v>62.86</v>
      </c>
      <c r="E412">
        <v>5.76</v>
      </c>
      <c r="F412" s="1" t="s">
        <v>286</v>
      </c>
      <c r="G412">
        <v>243.6</v>
      </c>
      <c r="H412">
        <v>342.47</v>
      </c>
      <c r="I412">
        <v>106.6</v>
      </c>
      <c r="J412">
        <v>376.45</v>
      </c>
      <c r="K412" s="1" t="s">
        <v>286</v>
      </c>
      <c r="L412">
        <v>156.96</v>
      </c>
      <c r="M412" s="1" t="s">
        <v>286</v>
      </c>
      <c r="N412">
        <v>163.55000000000001</v>
      </c>
      <c r="O412">
        <v>369.57</v>
      </c>
      <c r="P412">
        <v>202.05</v>
      </c>
      <c r="Q412">
        <v>187.93</v>
      </c>
      <c r="R412">
        <v>92.45</v>
      </c>
      <c r="S412">
        <v>594.34</v>
      </c>
      <c r="T412" s="1" t="s">
        <v>286</v>
      </c>
      <c r="U412" s="1" t="s">
        <v>286</v>
      </c>
      <c r="V412">
        <v>19.899999999999999</v>
      </c>
      <c r="W412">
        <v>402.52</v>
      </c>
      <c r="X412">
        <v>183.76</v>
      </c>
      <c r="Y412">
        <v>907.89</v>
      </c>
      <c r="Z412">
        <v>174.92</v>
      </c>
      <c r="AA412">
        <v>107.1</v>
      </c>
      <c r="AB412">
        <v>175.95</v>
      </c>
      <c r="AC412">
        <v>117.59</v>
      </c>
      <c r="AD412" s="1" t="s">
        <v>286</v>
      </c>
      <c r="AE412" s="1" t="s">
        <v>286</v>
      </c>
      <c r="AF412">
        <v>4292.76</v>
      </c>
      <c r="AG412" s="1" t="s">
        <v>286</v>
      </c>
      <c r="AH412">
        <v>257.02</v>
      </c>
      <c r="AI412">
        <v>100.62</v>
      </c>
      <c r="AJ412">
        <v>41.9</v>
      </c>
      <c r="AK412" s="1" t="s">
        <v>286</v>
      </c>
      <c r="AM412" s="1" t="s">
        <v>286</v>
      </c>
      <c r="AN412">
        <v>0.33</v>
      </c>
      <c r="AO412">
        <v>13.03</v>
      </c>
      <c r="AP412">
        <v>30.63</v>
      </c>
      <c r="AQ412">
        <v>100</v>
      </c>
      <c r="AR412" s="1" t="s">
        <v>286</v>
      </c>
      <c r="AS412">
        <v>90.93</v>
      </c>
      <c r="AT412">
        <v>135.59</v>
      </c>
      <c r="AU412">
        <v>12.7</v>
      </c>
      <c r="AV412">
        <v>17.2</v>
      </c>
      <c r="AW412">
        <v>32.89</v>
      </c>
      <c r="AX412">
        <v>188.07</v>
      </c>
      <c r="AY412">
        <v>148.88</v>
      </c>
      <c r="AZ412">
        <v>137.31</v>
      </c>
      <c r="BA412">
        <v>3428.42</v>
      </c>
      <c r="BB412">
        <v>118.18</v>
      </c>
      <c r="BC412">
        <v>1548.83</v>
      </c>
      <c r="BD412">
        <v>98.66</v>
      </c>
      <c r="BE412">
        <v>253.98</v>
      </c>
      <c r="BF412">
        <v>59.43</v>
      </c>
      <c r="BG412" s="1" t="s">
        <v>286</v>
      </c>
      <c r="BH412">
        <v>3989.68</v>
      </c>
      <c r="BI412" s="1" t="s">
        <v>286</v>
      </c>
      <c r="BJ412">
        <v>3588.94</v>
      </c>
      <c r="BK412">
        <v>51.54</v>
      </c>
      <c r="BL412">
        <v>49.56</v>
      </c>
      <c r="BM412">
        <v>30.14</v>
      </c>
      <c r="BN412">
        <v>8.41</v>
      </c>
      <c r="BO412">
        <v>101.62</v>
      </c>
      <c r="BP412">
        <v>149.08000000000001</v>
      </c>
      <c r="BQ412">
        <v>200.83</v>
      </c>
      <c r="BR412">
        <v>46.6</v>
      </c>
      <c r="BS412">
        <v>794.44</v>
      </c>
      <c r="BT412">
        <v>531.54</v>
      </c>
      <c r="BU412">
        <v>941.71</v>
      </c>
      <c r="BV412">
        <v>201.49</v>
      </c>
      <c r="BW412">
        <v>8099.39</v>
      </c>
      <c r="BX412">
        <v>171.12</v>
      </c>
      <c r="BY412">
        <v>137.06</v>
      </c>
      <c r="BZ412" s="1" t="s">
        <v>286</v>
      </c>
      <c r="CA412">
        <v>0.01</v>
      </c>
      <c r="CB412">
        <v>24.73</v>
      </c>
      <c r="CC412">
        <v>114.73</v>
      </c>
      <c r="CD412">
        <v>100.81</v>
      </c>
      <c r="CE412">
        <v>237.82</v>
      </c>
      <c r="CF412">
        <v>214.31</v>
      </c>
      <c r="CG412">
        <v>20.399999999999999</v>
      </c>
      <c r="CH412">
        <v>362.52</v>
      </c>
      <c r="CI412">
        <v>10.91</v>
      </c>
      <c r="CJ412">
        <v>121.63</v>
      </c>
      <c r="CK412">
        <v>24.43</v>
      </c>
      <c r="CL412">
        <v>791.18</v>
      </c>
      <c r="CM412">
        <v>204.01</v>
      </c>
      <c r="CN412">
        <v>12.3</v>
      </c>
      <c r="CO412">
        <v>153.68</v>
      </c>
      <c r="CP412">
        <v>92.28</v>
      </c>
      <c r="CQ412">
        <v>102.93</v>
      </c>
      <c r="CR412">
        <v>291.47000000000003</v>
      </c>
      <c r="CT412">
        <v>1033.8499999999999</v>
      </c>
      <c r="CU412" s="1" t="s">
        <v>286</v>
      </c>
      <c r="CV412">
        <v>597.38</v>
      </c>
      <c r="CW412">
        <v>63.75</v>
      </c>
      <c r="CX412">
        <v>1042.17</v>
      </c>
      <c r="CY412">
        <v>241.7</v>
      </c>
      <c r="CZ412">
        <v>1079.5999999999999</v>
      </c>
      <c r="DA412">
        <v>216.22</v>
      </c>
      <c r="DB412" s="1" t="s">
        <v>286</v>
      </c>
      <c r="DC412">
        <v>817.62</v>
      </c>
      <c r="DD412">
        <v>100</v>
      </c>
      <c r="DE412">
        <v>72.05</v>
      </c>
      <c r="DF412">
        <v>213.87</v>
      </c>
      <c r="DG412">
        <v>349.42</v>
      </c>
      <c r="DH412">
        <v>91.58</v>
      </c>
      <c r="DI412">
        <v>90.17</v>
      </c>
      <c r="DJ412">
        <v>309.93</v>
      </c>
      <c r="DK412">
        <v>136.74</v>
      </c>
      <c r="DL412">
        <v>4.01</v>
      </c>
      <c r="DM412">
        <v>30.19</v>
      </c>
      <c r="DN412" s="1" t="s">
        <v>286</v>
      </c>
      <c r="DO412" s="1" t="s">
        <v>286</v>
      </c>
      <c r="DP412">
        <v>130.32</v>
      </c>
      <c r="DQ412">
        <v>338.02</v>
      </c>
      <c r="DR412">
        <v>133.43</v>
      </c>
      <c r="DS412">
        <v>0.89</v>
      </c>
      <c r="DT412" s="1" t="s">
        <v>286</v>
      </c>
      <c r="DU412">
        <v>440.2</v>
      </c>
      <c r="DV412">
        <v>393.42</v>
      </c>
      <c r="DW412">
        <v>879.32</v>
      </c>
      <c r="DX412">
        <v>7.18</v>
      </c>
      <c r="DY412">
        <v>72.95</v>
      </c>
      <c r="DZ412" s="1" t="s">
        <v>286</v>
      </c>
      <c r="EA412" s="1" t="s">
        <v>286</v>
      </c>
      <c r="EB412">
        <v>184.61</v>
      </c>
      <c r="EC412">
        <v>1442.84</v>
      </c>
      <c r="ED412">
        <v>554.16</v>
      </c>
      <c r="EE412">
        <v>643.89</v>
      </c>
      <c r="EF412">
        <v>111.07</v>
      </c>
      <c r="EO412">
        <v>31.03</v>
      </c>
      <c r="EP412">
        <v>63.02</v>
      </c>
      <c r="EQ412">
        <v>118.22</v>
      </c>
      <c r="ER412">
        <v>2250.21</v>
      </c>
      <c r="ES412">
        <v>144.81</v>
      </c>
      <c r="ET412">
        <v>847.55</v>
      </c>
      <c r="EU412">
        <v>33.51</v>
      </c>
    </row>
    <row r="413" spans="1:151" x14ac:dyDescent="0.25">
      <c r="A413" s="2">
        <v>37914</v>
      </c>
      <c r="B413" s="1" t="s">
        <v>286</v>
      </c>
      <c r="C413">
        <v>114.62</v>
      </c>
      <c r="D413">
        <v>62.86</v>
      </c>
      <c r="E413">
        <v>5.76</v>
      </c>
      <c r="F413" s="1" t="s">
        <v>286</v>
      </c>
      <c r="G413">
        <v>239.33</v>
      </c>
      <c r="H413">
        <v>355.81</v>
      </c>
      <c r="I413">
        <v>106.6</v>
      </c>
      <c r="J413">
        <v>369.76</v>
      </c>
      <c r="K413" s="1" t="s">
        <v>286</v>
      </c>
      <c r="L413">
        <v>156.96</v>
      </c>
      <c r="M413" s="1" t="s">
        <v>286</v>
      </c>
      <c r="N413">
        <v>163.55000000000001</v>
      </c>
      <c r="O413">
        <v>401.56</v>
      </c>
      <c r="P413">
        <v>202.05</v>
      </c>
      <c r="Q413">
        <v>187.93</v>
      </c>
      <c r="R413">
        <v>92.45</v>
      </c>
      <c r="S413">
        <v>609.16999999999996</v>
      </c>
      <c r="T413" s="1" t="s">
        <v>286</v>
      </c>
      <c r="U413" s="1" t="s">
        <v>286</v>
      </c>
      <c r="V413">
        <v>26.35</v>
      </c>
      <c r="W413">
        <v>391.39</v>
      </c>
      <c r="X413">
        <v>183.76</v>
      </c>
      <c r="Y413">
        <v>920.82</v>
      </c>
      <c r="Z413">
        <v>174.92</v>
      </c>
      <c r="AA413">
        <v>107.1</v>
      </c>
      <c r="AB413">
        <v>175.95</v>
      </c>
      <c r="AC413">
        <v>112.69</v>
      </c>
      <c r="AD413" s="1" t="s">
        <v>286</v>
      </c>
      <c r="AE413" s="1" t="s">
        <v>286</v>
      </c>
      <c r="AF413">
        <v>4292.76</v>
      </c>
      <c r="AG413" s="1" t="s">
        <v>286</v>
      </c>
      <c r="AH413">
        <v>257.02</v>
      </c>
      <c r="AI413">
        <v>100.62</v>
      </c>
      <c r="AJ413">
        <v>39.32</v>
      </c>
      <c r="AK413" s="1" t="s">
        <v>286</v>
      </c>
      <c r="AM413" s="1" t="s">
        <v>286</v>
      </c>
      <c r="AN413">
        <v>0.33</v>
      </c>
      <c r="AO413">
        <v>11.92</v>
      </c>
      <c r="AP413">
        <v>28.98</v>
      </c>
      <c r="AQ413">
        <v>100</v>
      </c>
      <c r="AR413" s="1" t="s">
        <v>286</v>
      </c>
      <c r="AS413">
        <v>88.04</v>
      </c>
      <c r="AT413">
        <v>137.54</v>
      </c>
      <c r="AU413">
        <v>12.7</v>
      </c>
      <c r="AV413">
        <v>18.21</v>
      </c>
      <c r="AW413">
        <v>34.619999999999997</v>
      </c>
      <c r="AX413">
        <v>188.07</v>
      </c>
      <c r="AY413">
        <v>148.88</v>
      </c>
      <c r="AZ413">
        <v>123.58</v>
      </c>
      <c r="BA413">
        <v>3428.42</v>
      </c>
      <c r="BB413">
        <v>118.18</v>
      </c>
      <c r="BC413">
        <v>1570.94</v>
      </c>
      <c r="BD413">
        <v>98.66</v>
      </c>
      <c r="BE413">
        <v>255.07</v>
      </c>
      <c r="BF413">
        <v>71.760000000000005</v>
      </c>
      <c r="BG413" s="1" t="s">
        <v>286</v>
      </c>
      <c r="BH413">
        <v>3989.68</v>
      </c>
      <c r="BI413" s="1" t="s">
        <v>286</v>
      </c>
      <c r="BJ413">
        <v>3572.91</v>
      </c>
      <c r="BK413">
        <v>50.04</v>
      </c>
      <c r="BL413">
        <v>44.46</v>
      </c>
      <c r="BM413">
        <v>34.76</v>
      </c>
      <c r="BN413">
        <v>7.69</v>
      </c>
      <c r="BO413">
        <v>101.62</v>
      </c>
      <c r="BP413">
        <v>149.08000000000001</v>
      </c>
      <c r="BQ413">
        <v>201.87</v>
      </c>
      <c r="BR413">
        <v>46.6</v>
      </c>
      <c r="BS413">
        <v>801.73</v>
      </c>
      <c r="BT413">
        <v>531.54</v>
      </c>
      <c r="BU413">
        <v>960.67</v>
      </c>
      <c r="BV413">
        <v>201.49</v>
      </c>
      <c r="BW413">
        <v>8253.9</v>
      </c>
      <c r="BX413">
        <v>171.12</v>
      </c>
      <c r="BY413">
        <v>133.55000000000001</v>
      </c>
      <c r="BZ413" s="1" t="s">
        <v>286</v>
      </c>
      <c r="CA413">
        <v>0.01</v>
      </c>
      <c r="CB413">
        <v>27.96</v>
      </c>
      <c r="CC413">
        <v>114.73</v>
      </c>
      <c r="CD413">
        <v>100.81</v>
      </c>
      <c r="CE413">
        <v>246.76</v>
      </c>
      <c r="CF413">
        <v>214.31</v>
      </c>
      <c r="CG413">
        <v>20.399999999999999</v>
      </c>
      <c r="CH413">
        <v>362.52</v>
      </c>
      <c r="CI413">
        <v>10.91</v>
      </c>
      <c r="CJ413">
        <v>119.89</v>
      </c>
      <c r="CK413">
        <v>24.64</v>
      </c>
      <c r="CL413">
        <v>791.18</v>
      </c>
      <c r="CM413">
        <v>209.66</v>
      </c>
      <c r="CN413">
        <v>13.5</v>
      </c>
      <c r="CO413">
        <v>172.54</v>
      </c>
      <c r="CP413">
        <v>92.28</v>
      </c>
      <c r="CQ413">
        <v>101.03</v>
      </c>
      <c r="CR413">
        <v>286.39</v>
      </c>
      <c r="CT413">
        <v>1069.72</v>
      </c>
      <c r="CU413" s="1" t="s">
        <v>286</v>
      </c>
      <c r="CV413">
        <v>609.71</v>
      </c>
      <c r="CW413">
        <v>63.75</v>
      </c>
      <c r="CX413">
        <v>1021.04</v>
      </c>
      <c r="CY413">
        <v>241.97</v>
      </c>
      <c r="CZ413">
        <v>1073.93</v>
      </c>
      <c r="DA413">
        <v>216.22</v>
      </c>
      <c r="DB413" s="1" t="s">
        <v>286</v>
      </c>
      <c r="DC413">
        <v>818.25</v>
      </c>
      <c r="DD413">
        <v>100</v>
      </c>
      <c r="DE413">
        <v>74.349999999999994</v>
      </c>
      <c r="DF413">
        <v>213.87</v>
      </c>
      <c r="DG413">
        <v>349.42</v>
      </c>
      <c r="DH413">
        <v>91.58</v>
      </c>
      <c r="DI413">
        <v>90.17</v>
      </c>
      <c r="DJ413">
        <v>306.64</v>
      </c>
      <c r="DK413">
        <v>136.74</v>
      </c>
      <c r="DL413">
        <v>4.1500000000000004</v>
      </c>
      <c r="DM413">
        <v>28.17</v>
      </c>
      <c r="DN413" s="1" t="s">
        <v>286</v>
      </c>
      <c r="DO413" s="1" t="s">
        <v>286</v>
      </c>
      <c r="DP413">
        <v>127.76</v>
      </c>
      <c r="DQ413">
        <v>331.6</v>
      </c>
      <c r="DR413">
        <v>129.43</v>
      </c>
      <c r="DS413">
        <v>0.89</v>
      </c>
      <c r="DT413" s="1" t="s">
        <v>286</v>
      </c>
      <c r="DU413">
        <v>431.83</v>
      </c>
      <c r="DV413">
        <v>393.59</v>
      </c>
      <c r="DW413">
        <v>893.66</v>
      </c>
      <c r="DX413">
        <v>7.18</v>
      </c>
      <c r="DY413">
        <v>72.95</v>
      </c>
      <c r="DZ413" s="1" t="s">
        <v>286</v>
      </c>
      <c r="EA413" s="1" t="s">
        <v>286</v>
      </c>
      <c r="EB413">
        <v>184.61</v>
      </c>
      <c r="EC413">
        <v>1442.84</v>
      </c>
      <c r="ED413">
        <v>554.16</v>
      </c>
      <c r="EE413">
        <v>643.89</v>
      </c>
      <c r="EF413">
        <v>108.47</v>
      </c>
      <c r="EO413">
        <v>33.75</v>
      </c>
      <c r="EP413">
        <v>65.62</v>
      </c>
      <c r="EQ413">
        <v>118.22</v>
      </c>
      <c r="ER413">
        <v>2250.21</v>
      </c>
      <c r="ES413">
        <v>149.09</v>
      </c>
      <c r="ET413">
        <v>845.68</v>
      </c>
      <c r="EU413">
        <v>36.299999999999997</v>
      </c>
    </row>
    <row r="414" spans="1:151" x14ac:dyDescent="0.25">
      <c r="A414" s="2">
        <v>37921</v>
      </c>
      <c r="B414" s="1" t="s">
        <v>286</v>
      </c>
      <c r="C414">
        <v>114.62</v>
      </c>
      <c r="D414">
        <v>62.86</v>
      </c>
      <c r="E414">
        <v>5.76</v>
      </c>
      <c r="F414" s="1" t="s">
        <v>286</v>
      </c>
      <c r="G414">
        <v>242.54</v>
      </c>
      <c r="H414">
        <v>366.83</v>
      </c>
      <c r="I414">
        <v>106.6</v>
      </c>
      <c r="J414">
        <v>397.36</v>
      </c>
      <c r="K414" s="1" t="s">
        <v>286</v>
      </c>
      <c r="L414">
        <v>156.96</v>
      </c>
      <c r="M414" s="1" t="s">
        <v>286</v>
      </c>
      <c r="N414">
        <v>163.55000000000001</v>
      </c>
      <c r="O414">
        <v>380.6</v>
      </c>
      <c r="P414">
        <v>202.05</v>
      </c>
      <c r="Q414">
        <v>187.93</v>
      </c>
      <c r="R414">
        <v>92.45</v>
      </c>
      <c r="S414">
        <v>611.86</v>
      </c>
      <c r="T414" s="1" t="s">
        <v>286</v>
      </c>
      <c r="U414" s="1" t="s">
        <v>286</v>
      </c>
      <c r="V414">
        <v>31.81</v>
      </c>
      <c r="W414">
        <v>391.39</v>
      </c>
      <c r="X414">
        <v>183.76</v>
      </c>
      <c r="Y414">
        <v>957.04</v>
      </c>
      <c r="Z414">
        <v>174.92</v>
      </c>
      <c r="AA414">
        <v>107.1</v>
      </c>
      <c r="AB414">
        <v>175.95</v>
      </c>
      <c r="AC414">
        <v>112.92</v>
      </c>
      <c r="AD414" s="1" t="s">
        <v>286</v>
      </c>
      <c r="AE414" s="1" t="s">
        <v>286</v>
      </c>
      <c r="AF414">
        <v>4292.76</v>
      </c>
      <c r="AG414" s="1" t="s">
        <v>286</v>
      </c>
      <c r="AH414">
        <v>243.97</v>
      </c>
      <c r="AI414">
        <v>100.62</v>
      </c>
      <c r="AJ414">
        <v>41.93</v>
      </c>
      <c r="AK414" s="1" t="s">
        <v>286</v>
      </c>
      <c r="AM414" s="1" t="s">
        <v>286</v>
      </c>
      <c r="AN414">
        <v>0.33</v>
      </c>
      <c r="AO414">
        <v>11.92</v>
      </c>
      <c r="AP414">
        <v>27.51</v>
      </c>
      <c r="AQ414">
        <v>100</v>
      </c>
      <c r="AR414" s="1" t="s">
        <v>286</v>
      </c>
      <c r="AS414">
        <v>85.94</v>
      </c>
      <c r="AT414">
        <v>137.72999999999999</v>
      </c>
      <c r="AU414">
        <v>12.7</v>
      </c>
      <c r="AV414">
        <v>18.21</v>
      </c>
      <c r="AW414">
        <v>32.89</v>
      </c>
      <c r="AX414">
        <v>188.07</v>
      </c>
      <c r="AY414">
        <v>148.88</v>
      </c>
      <c r="AZ414">
        <v>123.58</v>
      </c>
      <c r="BA414">
        <v>3428.42</v>
      </c>
      <c r="BB414">
        <v>118.18</v>
      </c>
      <c r="BC414">
        <v>1529.72</v>
      </c>
      <c r="BD414">
        <v>98.21</v>
      </c>
      <c r="BE414">
        <v>256.16000000000003</v>
      </c>
      <c r="BF414">
        <v>95.21</v>
      </c>
      <c r="BG414" s="1" t="s">
        <v>286</v>
      </c>
      <c r="BH414">
        <v>3989.68</v>
      </c>
      <c r="BI414" s="1" t="s">
        <v>286</v>
      </c>
      <c r="BJ414">
        <v>3677.44</v>
      </c>
      <c r="BK414">
        <v>49.14</v>
      </c>
      <c r="BL414">
        <v>44.97</v>
      </c>
      <c r="BM414">
        <v>31.67</v>
      </c>
      <c r="BN414">
        <v>7.74</v>
      </c>
      <c r="BO414">
        <v>101.62</v>
      </c>
      <c r="BP414">
        <v>149.08000000000001</v>
      </c>
      <c r="BQ414">
        <v>196.69</v>
      </c>
      <c r="BR414">
        <v>46.6</v>
      </c>
      <c r="BS414">
        <v>801.73</v>
      </c>
      <c r="BT414">
        <v>531.54</v>
      </c>
      <c r="BU414">
        <v>960.67</v>
      </c>
      <c r="BV414">
        <v>201.49</v>
      </c>
      <c r="BW414">
        <v>8328.66</v>
      </c>
      <c r="BX414">
        <v>171.12</v>
      </c>
      <c r="BY414">
        <v>133.55000000000001</v>
      </c>
      <c r="BZ414" s="1" t="s">
        <v>286</v>
      </c>
      <c r="CA414">
        <v>0.01</v>
      </c>
      <c r="CB414">
        <v>27.15</v>
      </c>
      <c r="CC414">
        <v>114.73</v>
      </c>
      <c r="CD414">
        <v>100.81</v>
      </c>
      <c r="CE414">
        <v>243.4</v>
      </c>
      <c r="CF414">
        <v>214.31</v>
      </c>
      <c r="CG414">
        <v>20.399999999999999</v>
      </c>
      <c r="CH414">
        <v>362.52</v>
      </c>
      <c r="CI414">
        <v>10.91</v>
      </c>
      <c r="CJ414">
        <v>124.93</v>
      </c>
      <c r="CK414">
        <v>21.26</v>
      </c>
      <c r="CL414">
        <v>791.18</v>
      </c>
      <c r="CM414">
        <v>231.73</v>
      </c>
      <c r="CN414">
        <v>13.3</v>
      </c>
      <c r="CO414">
        <v>171.08</v>
      </c>
      <c r="CP414">
        <v>92.28</v>
      </c>
      <c r="CQ414">
        <v>102.58</v>
      </c>
      <c r="CR414">
        <v>286.67</v>
      </c>
      <c r="CT414">
        <v>1065.33</v>
      </c>
      <c r="CU414" s="1" t="s">
        <v>286</v>
      </c>
      <c r="CV414">
        <v>609.71</v>
      </c>
      <c r="CW414">
        <v>66.48</v>
      </c>
      <c r="CX414">
        <v>1006.96</v>
      </c>
      <c r="CY414">
        <v>242.24</v>
      </c>
      <c r="CZ414">
        <v>1114.31</v>
      </c>
      <c r="DA414">
        <v>216.22</v>
      </c>
      <c r="DB414" s="1" t="s">
        <v>286</v>
      </c>
      <c r="DC414">
        <v>818.88</v>
      </c>
      <c r="DD414">
        <v>100</v>
      </c>
      <c r="DE414">
        <v>74.27</v>
      </c>
      <c r="DF414">
        <v>213.87</v>
      </c>
      <c r="DG414">
        <v>349.42</v>
      </c>
      <c r="DH414">
        <v>91.58</v>
      </c>
      <c r="DI414">
        <v>90.17</v>
      </c>
      <c r="DJ414">
        <v>299.08</v>
      </c>
      <c r="DK414">
        <v>136.74</v>
      </c>
      <c r="DL414">
        <v>4.3</v>
      </c>
      <c r="DM414">
        <v>28.17</v>
      </c>
      <c r="DN414" s="1" t="s">
        <v>286</v>
      </c>
      <c r="DO414" s="1" t="s">
        <v>286</v>
      </c>
      <c r="DP414">
        <v>127.59</v>
      </c>
      <c r="DQ414">
        <v>331.6</v>
      </c>
      <c r="DR414">
        <v>135.43</v>
      </c>
      <c r="DS414">
        <v>0.89</v>
      </c>
      <c r="DT414" s="1" t="s">
        <v>286</v>
      </c>
      <c r="DU414">
        <v>462.67</v>
      </c>
      <c r="DV414">
        <v>393.59</v>
      </c>
      <c r="DW414">
        <v>905.73</v>
      </c>
      <c r="DX414">
        <v>7.18</v>
      </c>
      <c r="DY414">
        <v>72.95</v>
      </c>
      <c r="DZ414" s="1" t="s">
        <v>286</v>
      </c>
      <c r="EA414" s="1" t="s">
        <v>286</v>
      </c>
      <c r="EB414">
        <v>184.61</v>
      </c>
      <c r="EC414">
        <v>1442.84</v>
      </c>
      <c r="ED414">
        <v>554.16</v>
      </c>
      <c r="EE414">
        <v>623.12</v>
      </c>
      <c r="EF414">
        <v>106.36</v>
      </c>
      <c r="EO414">
        <v>31.03</v>
      </c>
      <c r="EP414">
        <v>63.41</v>
      </c>
      <c r="EQ414">
        <v>118.22</v>
      </c>
      <c r="ER414">
        <v>2250.21</v>
      </c>
      <c r="ES414">
        <v>153.99</v>
      </c>
      <c r="ET414">
        <v>831.21</v>
      </c>
      <c r="EU414">
        <v>35.33</v>
      </c>
    </row>
    <row r="415" spans="1:151" x14ac:dyDescent="0.25">
      <c r="A415" s="2">
        <v>37928</v>
      </c>
      <c r="B415" s="1" t="s">
        <v>286</v>
      </c>
      <c r="C415">
        <v>114.62</v>
      </c>
      <c r="D415">
        <v>62.86</v>
      </c>
      <c r="E415">
        <v>5.76</v>
      </c>
      <c r="F415" s="1" t="s">
        <v>286</v>
      </c>
      <c r="G415">
        <v>239.33</v>
      </c>
      <c r="H415">
        <v>386.75</v>
      </c>
      <c r="I415">
        <v>106.6</v>
      </c>
      <c r="J415">
        <v>429.15</v>
      </c>
      <c r="K415" s="1" t="s">
        <v>286</v>
      </c>
      <c r="L415">
        <v>156.96</v>
      </c>
      <c r="M415" s="1" t="s">
        <v>286</v>
      </c>
      <c r="N415">
        <v>163.55000000000001</v>
      </c>
      <c r="O415">
        <v>379.5</v>
      </c>
      <c r="P415">
        <v>166.99</v>
      </c>
      <c r="Q415">
        <v>187.93</v>
      </c>
      <c r="R415">
        <v>92.45</v>
      </c>
      <c r="S415">
        <v>609.16999999999996</v>
      </c>
      <c r="T415" s="1" t="s">
        <v>286</v>
      </c>
      <c r="U415" s="1" t="s">
        <v>286</v>
      </c>
      <c r="V415">
        <v>31.81</v>
      </c>
      <c r="W415">
        <v>391.39</v>
      </c>
      <c r="X415">
        <v>183.76</v>
      </c>
      <c r="Y415">
        <v>967.38</v>
      </c>
      <c r="Z415">
        <v>174.92</v>
      </c>
      <c r="AA415">
        <v>107.1</v>
      </c>
      <c r="AB415">
        <v>175.95</v>
      </c>
      <c r="AC415">
        <v>112.47</v>
      </c>
      <c r="AD415" s="1" t="s">
        <v>286</v>
      </c>
      <c r="AE415" s="1" t="s">
        <v>286</v>
      </c>
      <c r="AF415">
        <v>4292.76</v>
      </c>
      <c r="AG415" s="1" t="s">
        <v>286</v>
      </c>
      <c r="AH415">
        <v>243.84</v>
      </c>
      <c r="AI415">
        <v>100.62</v>
      </c>
      <c r="AJ415">
        <v>41.55</v>
      </c>
      <c r="AK415" s="1" t="s">
        <v>286</v>
      </c>
      <c r="AM415" s="1" t="s">
        <v>286</v>
      </c>
      <c r="AN415">
        <v>0.33</v>
      </c>
      <c r="AO415">
        <v>12.72</v>
      </c>
      <c r="AP415">
        <v>26.83</v>
      </c>
      <c r="AQ415">
        <v>100</v>
      </c>
      <c r="AR415" s="1" t="s">
        <v>286</v>
      </c>
      <c r="AS415">
        <v>87.64</v>
      </c>
      <c r="AT415">
        <v>145.86000000000001</v>
      </c>
      <c r="AU415">
        <v>12.7</v>
      </c>
      <c r="AV415">
        <v>20.239999999999998</v>
      </c>
      <c r="AW415">
        <v>32.89</v>
      </c>
      <c r="AX415">
        <v>188.07</v>
      </c>
      <c r="AY415">
        <v>148.88</v>
      </c>
      <c r="AZ415">
        <v>131.76</v>
      </c>
      <c r="BA415">
        <v>3428.42</v>
      </c>
      <c r="BB415">
        <v>118.18</v>
      </c>
      <c r="BC415">
        <v>1639.63</v>
      </c>
      <c r="BD415">
        <v>84.76</v>
      </c>
      <c r="BE415">
        <v>261.61</v>
      </c>
      <c r="BF415">
        <v>69.13</v>
      </c>
      <c r="BG415" s="1" t="s">
        <v>286</v>
      </c>
      <c r="BH415">
        <v>3989.68</v>
      </c>
      <c r="BI415" s="1" t="s">
        <v>286</v>
      </c>
      <c r="BJ415">
        <v>3929.21</v>
      </c>
      <c r="BK415">
        <v>49.14</v>
      </c>
      <c r="BL415">
        <v>45.63</v>
      </c>
      <c r="BM415">
        <v>28.81</v>
      </c>
      <c r="BN415">
        <v>7.33</v>
      </c>
      <c r="BO415">
        <v>101.62</v>
      </c>
      <c r="BP415">
        <v>149.08000000000001</v>
      </c>
      <c r="BQ415">
        <v>203.59</v>
      </c>
      <c r="BR415">
        <v>46.6</v>
      </c>
      <c r="BS415">
        <v>1056.82</v>
      </c>
      <c r="BT415">
        <v>531.54</v>
      </c>
      <c r="BU415">
        <v>1134.92</v>
      </c>
      <c r="BV415">
        <v>201.49</v>
      </c>
      <c r="BW415">
        <v>8413.39</v>
      </c>
      <c r="BX415">
        <v>171.12</v>
      </c>
      <c r="BY415">
        <v>132.26</v>
      </c>
      <c r="BZ415" s="1" t="s">
        <v>286</v>
      </c>
      <c r="CA415">
        <v>0.01</v>
      </c>
      <c r="CB415">
        <v>28.98</v>
      </c>
      <c r="CC415">
        <v>114.73</v>
      </c>
      <c r="CD415">
        <v>100.81</v>
      </c>
      <c r="CE415">
        <v>258.38</v>
      </c>
      <c r="CF415">
        <v>214.31</v>
      </c>
      <c r="CG415">
        <v>15.11</v>
      </c>
      <c r="CH415">
        <v>362.52</v>
      </c>
      <c r="CI415">
        <v>10.91</v>
      </c>
      <c r="CJ415">
        <v>122.21</v>
      </c>
      <c r="CK415">
        <v>24.16</v>
      </c>
      <c r="CL415">
        <v>791.18</v>
      </c>
      <c r="CM415">
        <v>232.97</v>
      </c>
      <c r="CN415">
        <v>13</v>
      </c>
      <c r="CO415">
        <v>168.15</v>
      </c>
      <c r="CP415">
        <v>89.82</v>
      </c>
      <c r="CQ415">
        <v>102.08</v>
      </c>
      <c r="CR415">
        <v>293.16000000000003</v>
      </c>
      <c r="CT415">
        <v>1115.1199999999999</v>
      </c>
      <c r="CU415" s="1" t="s">
        <v>286</v>
      </c>
      <c r="CV415">
        <v>650.82000000000005</v>
      </c>
      <c r="CW415">
        <v>73.64</v>
      </c>
      <c r="CX415">
        <v>1028.0899999999999</v>
      </c>
      <c r="CY415">
        <v>242.51</v>
      </c>
      <c r="CZ415">
        <v>1204.98</v>
      </c>
      <c r="DA415">
        <v>216.22</v>
      </c>
      <c r="DB415" s="1" t="s">
        <v>286</v>
      </c>
      <c r="DC415">
        <v>817.62</v>
      </c>
      <c r="DD415">
        <v>100</v>
      </c>
      <c r="DE415">
        <v>74.349999999999994</v>
      </c>
      <c r="DF415">
        <v>213.87</v>
      </c>
      <c r="DG415">
        <v>349.42</v>
      </c>
      <c r="DH415">
        <v>91.58</v>
      </c>
      <c r="DI415">
        <v>90.17</v>
      </c>
      <c r="DJ415">
        <v>307.89</v>
      </c>
      <c r="DK415">
        <v>136.74</v>
      </c>
      <c r="DL415">
        <v>3.71</v>
      </c>
      <c r="DM415">
        <v>27.85</v>
      </c>
      <c r="DN415" s="1" t="s">
        <v>286</v>
      </c>
      <c r="DO415" s="1" t="s">
        <v>286</v>
      </c>
      <c r="DP415">
        <v>129.41</v>
      </c>
      <c r="DQ415">
        <v>329.67</v>
      </c>
      <c r="DR415">
        <v>135.08000000000001</v>
      </c>
      <c r="DS415">
        <v>0.89</v>
      </c>
      <c r="DT415" s="1" t="s">
        <v>286</v>
      </c>
      <c r="DU415">
        <v>462.67</v>
      </c>
      <c r="DV415">
        <v>414.44</v>
      </c>
      <c r="DW415">
        <v>909.51</v>
      </c>
      <c r="DX415">
        <v>7.18</v>
      </c>
      <c r="DY415">
        <v>72.95</v>
      </c>
      <c r="DZ415" s="1" t="s">
        <v>286</v>
      </c>
      <c r="EA415" s="1" t="s">
        <v>286</v>
      </c>
      <c r="EB415">
        <v>184.61</v>
      </c>
      <c r="EC415">
        <v>1442.84</v>
      </c>
      <c r="ED415">
        <v>554.16</v>
      </c>
      <c r="EE415">
        <v>644.61</v>
      </c>
      <c r="EF415">
        <v>101.33</v>
      </c>
      <c r="EO415">
        <v>33.54</v>
      </c>
      <c r="EP415">
        <v>63.71</v>
      </c>
      <c r="EQ415">
        <v>118.22</v>
      </c>
      <c r="ER415">
        <v>2250.21</v>
      </c>
      <c r="ES415">
        <v>153.44999999999999</v>
      </c>
      <c r="ET415">
        <v>851.89</v>
      </c>
      <c r="EU415">
        <v>35.75</v>
      </c>
    </row>
    <row r="416" spans="1:151" x14ac:dyDescent="0.25">
      <c r="A416" s="2">
        <v>37935</v>
      </c>
      <c r="B416" s="1" t="s">
        <v>286</v>
      </c>
      <c r="C416">
        <v>110.09</v>
      </c>
      <c r="D416">
        <v>62.86</v>
      </c>
      <c r="E416">
        <v>5.76</v>
      </c>
      <c r="F416" s="1" t="s">
        <v>286</v>
      </c>
      <c r="G416">
        <v>247.88</v>
      </c>
      <c r="H416">
        <v>386.75</v>
      </c>
      <c r="I416">
        <v>106.6</v>
      </c>
      <c r="J416">
        <v>416.6</v>
      </c>
      <c r="K416" s="1" t="s">
        <v>286</v>
      </c>
      <c r="L416">
        <v>156.96</v>
      </c>
      <c r="M416" s="1" t="s">
        <v>286</v>
      </c>
      <c r="N416">
        <v>163.55000000000001</v>
      </c>
      <c r="O416">
        <v>379.5</v>
      </c>
      <c r="P416">
        <v>171.76</v>
      </c>
      <c r="Q416">
        <v>187.93</v>
      </c>
      <c r="R416">
        <v>92.45</v>
      </c>
      <c r="S416">
        <v>633.41999999999996</v>
      </c>
      <c r="T416" s="1" t="s">
        <v>286</v>
      </c>
      <c r="U416" s="1" t="s">
        <v>286</v>
      </c>
      <c r="V416">
        <v>31.81</v>
      </c>
      <c r="W416">
        <v>391.39</v>
      </c>
      <c r="X416">
        <v>183.56</v>
      </c>
      <c r="Y416">
        <v>988.07</v>
      </c>
      <c r="Z416">
        <v>174.92</v>
      </c>
      <c r="AA416">
        <v>107.1</v>
      </c>
      <c r="AB416">
        <v>175.95</v>
      </c>
      <c r="AC416">
        <v>112.47</v>
      </c>
      <c r="AD416" s="1" t="s">
        <v>286</v>
      </c>
      <c r="AE416" s="1" t="s">
        <v>286</v>
      </c>
      <c r="AF416">
        <v>4292.76</v>
      </c>
      <c r="AG416" s="1" t="s">
        <v>286</v>
      </c>
      <c r="AH416">
        <v>238.57</v>
      </c>
      <c r="AI416">
        <v>100.62</v>
      </c>
      <c r="AJ416">
        <v>41.55</v>
      </c>
      <c r="AK416" s="1" t="s">
        <v>286</v>
      </c>
      <c r="AM416" s="1" t="s">
        <v>286</v>
      </c>
      <c r="AN416">
        <v>0.33</v>
      </c>
      <c r="AO416">
        <v>12.4</v>
      </c>
      <c r="AP416">
        <v>28.49</v>
      </c>
      <c r="AQ416">
        <v>100</v>
      </c>
      <c r="AR416" s="1" t="s">
        <v>286</v>
      </c>
      <c r="AS416">
        <v>90.6</v>
      </c>
      <c r="AT416">
        <v>144.94999999999999</v>
      </c>
      <c r="AU416">
        <v>12.7</v>
      </c>
      <c r="AV416">
        <v>22.06</v>
      </c>
      <c r="AW416">
        <v>32.799999999999997</v>
      </c>
      <c r="AX416">
        <v>197.74</v>
      </c>
      <c r="AY416">
        <v>148.88</v>
      </c>
      <c r="AZ416">
        <v>131.76</v>
      </c>
      <c r="BA416">
        <v>3428.42</v>
      </c>
      <c r="BB416">
        <v>118.18</v>
      </c>
      <c r="BC416">
        <v>1637.84</v>
      </c>
      <c r="BD416">
        <v>91.04</v>
      </c>
      <c r="BE416">
        <v>271.42</v>
      </c>
      <c r="BF416">
        <v>70.75</v>
      </c>
      <c r="BG416" s="1" t="s">
        <v>286</v>
      </c>
      <c r="BH416">
        <v>3989.68</v>
      </c>
      <c r="BI416" s="1" t="s">
        <v>286</v>
      </c>
      <c r="BJ416">
        <v>3978.81</v>
      </c>
      <c r="BK416">
        <v>48.53</v>
      </c>
      <c r="BL416">
        <v>47.37</v>
      </c>
      <c r="BM416">
        <v>31.71</v>
      </c>
      <c r="BN416">
        <v>8.2100000000000009</v>
      </c>
      <c r="BO416">
        <v>101.62</v>
      </c>
      <c r="BP416">
        <v>149.08000000000001</v>
      </c>
      <c r="BQ416">
        <v>201.87</v>
      </c>
      <c r="BR416">
        <v>46.6</v>
      </c>
      <c r="BS416">
        <v>996.08</v>
      </c>
      <c r="BT416">
        <v>531.54</v>
      </c>
      <c r="BU416">
        <v>1189.0999999999999</v>
      </c>
      <c r="BV416">
        <v>201.49</v>
      </c>
      <c r="BW416">
        <v>8657.6200000000008</v>
      </c>
      <c r="BX416">
        <v>171.12</v>
      </c>
      <c r="BY416">
        <v>134.05000000000001</v>
      </c>
      <c r="BZ416" s="1" t="s">
        <v>286</v>
      </c>
      <c r="CA416">
        <v>0.01</v>
      </c>
      <c r="CB416">
        <v>29.57</v>
      </c>
      <c r="CC416">
        <v>114.73</v>
      </c>
      <c r="CD416">
        <v>100.81</v>
      </c>
      <c r="CE416">
        <v>258.16000000000003</v>
      </c>
      <c r="CF416">
        <v>214.31</v>
      </c>
      <c r="CG416">
        <v>15.01</v>
      </c>
      <c r="CH416">
        <v>362.52</v>
      </c>
      <c r="CI416">
        <v>10.91</v>
      </c>
      <c r="CJ416">
        <v>122.21</v>
      </c>
      <c r="CK416">
        <v>25.39</v>
      </c>
      <c r="CL416">
        <v>791.18</v>
      </c>
      <c r="CM416">
        <v>232.27</v>
      </c>
      <c r="CN416">
        <v>16</v>
      </c>
      <c r="CO416">
        <v>180.58</v>
      </c>
      <c r="CP416">
        <v>90.13</v>
      </c>
      <c r="CQ416">
        <v>114.53</v>
      </c>
      <c r="CR416">
        <v>295.98</v>
      </c>
      <c r="CT416">
        <v>1148.07</v>
      </c>
      <c r="CU416" s="1" t="s">
        <v>286</v>
      </c>
      <c r="CV416">
        <v>637.12</v>
      </c>
      <c r="CW416">
        <v>72.959999999999994</v>
      </c>
      <c r="CX416">
        <v>1011.36</v>
      </c>
      <c r="CY416">
        <v>242.79</v>
      </c>
      <c r="CZ416">
        <v>1224.1099999999999</v>
      </c>
      <c r="DA416">
        <v>216.22</v>
      </c>
      <c r="DB416" s="1" t="s">
        <v>286</v>
      </c>
      <c r="DC416">
        <v>830.2</v>
      </c>
      <c r="DD416">
        <v>100</v>
      </c>
      <c r="DE416">
        <v>74.27</v>
      </c>
      <c r="DF416">
        <v>213.87</v>
      </c>
      <c r="DG416">
        <v>349.42</v>
      </c>
      <c r="DH416">
        <v>91.58</v>
      </c>
      <c r="DI416">
        <v>90.17</v>
      </c>
      <c r="DJ416">
        <v>304.67</v>
      </c>
      <c r="DK416">
        <v>136.74</v>
      </c>
      <c r="DL416">
        <v>4.3</v>
      </c>
      <c r="DM416">
        <v>29.66</v>
      </c>
      <c r="DN416" s="1" t="s">
        <v>286</v>
      </c>
      <c r="DO416" s="1" t="s">
        <v>286</v>
      </c>
      <c r="DP416">
        <v>127.76</v>
      </c>
      <c r="DQ416">
        <v>331.92</v>
      </c>
      <c r="DR416">
        <v>142.02000000000001</v>
      </c>
      <c r="DS416">
        <v>0.89</v>
      </c>
      <c r="DT416" s="1" t="s">
        <v>286</v>
      </c>
      <c r="DU416">
        <v>478.1</v>
      </c>
      <c r="DV416">
        <v>414.35</v>
      </c>
      <c r="DW416">
        <v>909.51</v>
      </c>
      <c r="DX416">
        <v>7.18</v>
      </c>
      <c r="DY416">
        <v>72.95</v>
      </c>
      <c r="DZ416" s="1" t="s">
        <v>286</v>
      </c>
      <c r="EA416" s="1" t="s">
        <v>286</v>
      </c>
      <c r="EB416">
        <v>184.61</v>
      </c>
      <c r="EC416">
        <v>1442.84</v>
      </c>
      <c r="ED416">
        <v>554.16</v>
      </c>
      <c r="EE416">
        <v>716.23</v>
      </c>
      <c r="EF416">
        <v>86.78</v>
      </c>
      <c r="EO416">
        <v>41.37</v>
      </c>
      <c r="EP416">
        <v>63.54</v>
      </c>
      <c r="EQ416">
        <v>118.22</v>
      </c>
      <c r="ER416">
        <v>2250.21</v>
      </c>
      <c r="ES416">
        <v>166.21</v>
      </c>
      <c r="ET416">
        <v>847.75</v>
      </c>
      <c r="EU416">
        <v>34.909999999999997</v>
      </c>
    </row>
    <row r="417" spans="1:151" x14ac:dyDescent="0.25">
      <c r="A417" s="2">
        <v>37942</v>
      </c>
      <c r="B417" s="1" t="s">
        <v>286</v>
      </c>
      <c r="C417">
        <v>110.09</v>
      </c>
      <c r="D417">
        <v>62.86</v>
      </c>
      <c r="E417">
        <v>5.76</v>
      </c>
      <c r="F417" s="1" t="s">
        <v>286</v>
      </c>
      <c r="G417">
        <v>243.39</v>
      </c>
      <c r="H417">
        <v>386.75</v>
      </c>
      <c r="I417">
        <v>106.6</v>
      </c>
      <c r="J417">
        <v>404.89</v>
      </c>
      <c r="K417" s="1" t="s">
        <v>286</v>
      </c>
      <c r="L417">
        <v>156.96</v>
      </c>
      <c r="M417" s="1" t="s">
        <v>286</v>
      </c>
      <c r="N417">
        <v>163.55000000000001</v>
      </c>
      <c r="O417">
        <v>379.5</v>
      </c>
      <c r="P417">
        <v>171.76</v>
      </c>
      <c r="Q417">
        <v>187.93</v>
      </c>
      <c r="R417">
        <v>92.45</v>
      </c>
      <c r="S417">
        <v>606.47</v>
      </c>
      <c r="T417" s="1" t="s">
        <v>286</v>
      </c>
      <c r="U417" s="1" t="s">
        <v>286</v>
      </c>
      <c r="V417">
        <v>23.7</v>
      </c>
      <c r="W417">
        <v>391.39</v>
      </c>
      <c r="X417">
        <v>183.05</v>
      </c>
      <c r="Y417">
        <v>1021.44</v>
      </c>
      <c r="Z417">
        <v>174.92</v>
      </c>
      <c r="AA417">
        <v>107.1</v>
      </c>
      <c r="AB417">
        <v>175.95</v>
      </c>
      <c r="AC417">
        <v>89.53</v>
      </c>
      <c r="AD417" s="1" t="s">
        <v>286</v>
      </c>
      <c r="AE417" s="1" t="s">
        <v>286</v>
      </c>
      <c r="AF417">
        <v>4292.76</v>
      </c>
      <c r="AG417" s="1" t="s">
        <v>286</v>
      </c>
      <c r="AH417">
        <v>238.7</v>
      </c>
      <c r="AI417">
        <v>100.62</v>
      </c>
      <c r="AJ417">
        <v>41.9</v>
      </c>
      <c r="AK417" s="1" t="s">
        <v>286</v>
      </c>
      <c r="AM417" s="1" t="s">
        <v>286</v>
      </c>
      <c r="AN417">
        <v>0.33</v>
      </c>
      <c r="AO417">
        <v>11.92</v>
      </c>
      <c r="AP417">
        <v>29.85</v>
      </c>
      <c r="AQ417">
        <v>100</v>
      </c>
      <c r="AR417" s="1" t="s">
        <v>286</v>
      </c>
      <c r="AS417">
        <v>89.94</v>
      </c>
      <c r="AT417">
        <v>131.1</v>
      </c>
      <c r="AU417">
        <v>12.7</v>
      </c>
      <c r="AV417">
        <v>20.239999999999998</v>
      </c>
      <c r="AW417">
        <v>32.11</v>
      </c>
      <c r="AX417">
        <v>193.44</v>
      </c>
      <c r="AY417">
        <v>148.88</v>
      </c>
      <c r="AZ417">
        <v>131.76</v>
      </c>
      <c r="BA417">
        <v>3428.42</v>
      </c>
      <c r="BB417">
        <v>118.18</v>
      </c>
      <c r="BC417">
        <v>1554.81</v>
      </c>
      <c r="BD417">
        <v>85.21</v>
      </c>
      <c r="BE417">
        <v>258.33999999999997</v>
      </c>
      <c r="BF417">
        <v>63.67</v>
      </c>
      <c r="BG417" s="1" t="s">
        <v>286</v>
      </c>
      <c r="BH417">
        <v>3989.68</v>
      </c>
      <c r="BI417" s="1" t="s">
        <v>286</v>
      </c>
      <c r="BJ417">
        <v>3898.69</v>
      </c>
      <c r="BK417">
        <v>46.73</v>
      </c>
      <c r="BL417">
        <v>47.59</v>
      </c>
      <c r="BM417">
        <v>34.9</v>
      </c>
      <c r="BN417">
        <v>7.69</v>
      </c>
      <c r="BO417">
        <v>101.62</v>
      </c>
      <c r="BP417">
        <v>149.08000000000001</v>
      </c>
      <c r="BQ417">
        <v>208.77</v>
      </c>
      <c r="BR417">
        <v>46.6</v>
      </c>
      <c r="BS417">
        <v>974.22</v>
      </c>
      <c r="BT417">
        <v>531.54</v>
      </c>
      <c r="BU417">
        <v>1189.0999999999999</v>
      </c>
      <c r="BV417">
        <v>201.49</v>
      </c>
      <c r="BW417">
        <v>8832.07</v>
      </c>
      <c r="BX417">
        <v>171.12</v>
      </c>
      <c r="BY417">
        <v>136.77000000000001</v>
      </c>
      <c r="BZ417" s="1" t="s">
        <v>286</v>
      </c>
      <c r="CA417">
        <v>0.01</v>
      </c>
      <c r="CB417">
        <v>35.85</v>
      </c>
      <c r="CC417">
        <v>114.73</v>
      </c>
      <c r="CD417">
        <v>100.81</v>
      </c>
      <c r="CE417">
        <v>248.99</v>
      </c>
      <c r="CF417">
        <v>214.31</v>
      </c>
      <c r="CG417">
        <v>14.41</v>
      </c>
      <c r="CH417">
        <v>362.52</v>
      </c>
      <c r="CI417">
        <v>10.91</v>
      </c>
      <c r="CJ417">
        <v>122.41</v>
      </c>
      <c r="CK417">
        <v>25.23</v>
      </c>
      <c r="CL417">
        <v>791.18</v>
      </c>
      <c r="CM417">
        <v>217.56</v>
      </c>
      <c r="CN417">
        <v>16.8</v>
      </c>
      <c r="CO417">
        <v>177.59</v>
      </c>
      <c r="CP417">
        <v>92.28</v>
      </c>
      <c r="CQ417">
        <v>105.07</v>
      </c>
      <c r="CR417">
        <v>292.31</v>
      </c>
      <c r="CT417">
        <v>1123.9100000000001</v>
      </c>
      <c r="CU417" s="1" t="s">
        <v>286</v>
      </c>
      <c r="CV417">
        <v>643.97</v>
      </c>
      <c r="CW417">
        <v>69.55</v>
      </c>
      <c r="CX417">
        <v>800.99</v>
      </c>
      <c r="CY417">
        <v>243.06</v>
      </c>
      <c r="CZ417">
        <v>1159.6500000000001</v>
      </c>
      <c r="DA417">
        <v>216.22</v>
      </c>
      <c r="DB417" s="1" t="s">
        <v>286</v>
      </c>
      <c r="DC417">
        <v>880.52</v>
      </c>
      <c r="DD417">
        <v>100</v>
      </c>
      <c r="DE417">
        <v>74.349999999999994</v>
      </c>
      <c r="DF417">
        <v>213.87</v>
      </c>
      <c r="DG417">
        <v>349.42</v>
      </c>
      <c r="DH417">
        <v>91.58</v>
      </c>
      <c r="DI417">
        <v>90.17</v>
      </c>
      <c r="DJ417">
        <v>319.72000000000003</v>
      </c>
      <c r="DK417">
        <v>136.74</v>
      </c>
      <c r="DL417">
        <v>3.86</v>
      </c>
      <c r="DM417">
        <v>28.6</v>
      </c>
      <c r="DN417" s="1" t="s">
        <v>286</v>
      </c>
      <c r="DO417" s="1" t="s">
        <v>286</v>
      </c>
      <c r="DP417">
        <v>127.76</v>
      </c>
      <c r="DQ417">
        <v>334.27</v>
      </c>
      <c r="DR417">
        <v>148.25</v>
      </c>
      <c r="DS417">
        <v>0.89</v>
      </c>
      <c r="DT417" s="1" t="s">
        <v>286</v>
      </c>
      <c r="DU417">
        <v>471.49</v>
      </c>
      <c r="DV417">
        <v>414.35</v>
      </c>
      <c r="DW417">
        <v>966.12</v>
      </c>
      <c r="DX417">
        <v>7.18</v>
      </c>
      <c r="DY417">
        <v>72.95</v>
      </c>
      <c r="DZ417" s="1" t="s">
        <v>286</v>
      </c>
      <c r="EA417" s="1" t="s">
        <v>286</v>
      </c>
      <c r="EB417">
        <v>184.61</v>
      </c>
      <c r="EC417">
        <v>1442.84</v>
      </c>
      <c r="ED417">
        <v>554.16</v>
      </c>
      <c r="EE417">
        <v>680.42</v>
      </c>
      <c r="EF417">
        <v>88.9</v>
      </c>
      <c r="EO417">
        <v>42.75</v>
      </c>
      <c r="EP417">
        <v>65.349999999999994</v>
      </c>
      <c r="EQ417">
        <v>118.22</v>
      </c>
      <c r="ER417">
        <v>2250.21</v>
      </c>
      <c r="ES417">
        <v>166.84</v>
      </c>
      <c r="ET417">
        <v>841.55</v>
      </c>
      <c r="EU417">
        <v>33.51</v>
      </c>
    </row>
    <row r="418" spans="1:151" x14ac:dyDescent="0.25">
      <c r="A418" s="2">
        <v>37949</v>
      </c>
      <c r="B418" s="1" t="s">
        <v>286</v>
      </c>
      <c r="C418">
        <v>108.47</v>
      </c>
      <c r="D418">
        <v>62.86</v>
      </c>
      <c r="E418">
        <v>5.76</v>
      </c>
      <c r="F418" s="1" t="s">
        <v>286</v>
      </c>
      <c r="G418">
        <v>250.01</v>
      </c>
      <c r="H418">
        <v>386.75</v>
      </c>
      <c r="I418">
        <v>106.6</v>
      </c>
      <c r="J418">
        <v>384.82</v>
      </c>
      <c r="K418" s="1" t="s">
        <v>286</v>
      </c>
      <c r="L418">
        <v>156.96</v>
      </c>
      <c r="M418" s="1" t="s">
        <v>286</v>
      </c>
      <c r="N418">
        <v>163.55000000000001</v>
      </c>
      <c r="O418">
        <v>386.12</v>
      </c>
      <c r="P418">
        <v>171.76</v>
      </c>
      <c r="Q418">
        <v>187.93</v>
      </c>
      <c r="R418">
        <v>92.45</v>
      </c>
      <c r="S418">
        <v>601.08000000000004</v>
      </c>
      <c r="T418" s="1" t="s">
        <v>286</v>
      </c>
      <c r="U418" s="1" t="s">
        <v>286</v>
      </c>
      <c r="V418">
        <v>17.64</v>
      </c>
      <c r="W418">
        <v>391.39</v>
      </c>
      <c r="X418">
        <v>183.05</v>
      </c>
      <c r="Y418">
        <v>1007.99</v>
      </c>
      <c r="Z418">
        <v>174.92</v>
      </c>
      <c r="AA418">
        <v>107.1</v>
      </c>
      <c r="AB418">
        <v>175.95</v>
      </c>
      <c r="AC418">
        <v>90.2</v>
      </c>
      <c r="AD418" s="1" t="s">
        <v>286</v>
      </c>
      <c r="AE418" s="1" t="s">
        <v>286</v>
      </c>
      <c r="AF418">
        <v>4292.76</v>
      </c>
      <c r="AG418" s="1" t="s">
        <v>286</v>
      </c>
      <c r="AH418">
        <v>243.84</v>
      </c>
      <c r="AI418">
        <v>100.62</v>
      </c>
      <c r="AJ418">
        <v>42.95</v>
      </c>
      <c r="AK418" s="1" t="s">
        <v>286</v>
      </c>
      <c r="AM418" s="1" t="s">
        <v>286</v>
      </c>
      <c r="AN418">
        <v>0.33</v>
      </c>
      <c r="AO418">
        <v>11.76</v>
      </c>
      <c r="AP418">
        <v>28.88</v>
      </c>
      <c r="AQ418">
        <v>100</v>
      </c>
      <c r="AR418" s="1" t="s">
        <v>286</v>
      </c>
      <c r="AS418">
        <v>88.3</v>
      </c>
      <c r="AT418">
        <v>130.38</v>
      </c>
      <c r="AU418">
        <v>12.7</v>
      </c>
      <c r="AV418">
        <v>18.32</v>
      </c>
      <c r="AW418">
        <v>29.43</v>
      </c>
      <c r="AX418">
        <v>209.56</v>
      </c>
      <c r="AY418">
        <v>148.88</v>
      </c>
      <c r="AZ418">
        <v>131.76</v>
      </c>
      <c r="BA418">
        <v>3428.42</v>
      </c>
      <c r="BB418">
        <v>118.18</v>
      </c>
      <c r="BC418">
        <v>1591.84</v>
      </c>
      <c r="BD418">
        <v>89.78</v>
      </c>
      <c r="BE418">
        <v>263.68</v>
      </c>
      <c r="BF418">
        <v>63.67</v>
      </c>
      <c r="BG418" s="1" t="s">
        <v>286</v>
      </c>
      <c r="BH418">
        <v>3989.68</v>
      </c>
      <c r="BI418" s="1" t="s">
        <v>286</v>
      </c>
      <c r="BJ418">
        <v>3891.07</v>
      </c>
      <c r="BK418">
        <v>47.83</v>
      </c>
      <c r="BL418">
        <v>46.28</v>
      </c>
      <c r="BM418">
        <v>30.95</v>
      </c>
      <c r="BN418">
        <v>7.44</v>
      </c>
      <c r="BO418">
        <v>101.62</v>
      </c>
      <c r="BP418">
        <v>149.08000000000001</v>
      </c>
      <c r="BQ418">
        <v>187.37</v>
      </c>
      <c r="BR418">
        <v>46.6</v>
      </c>
      <c r="BS418">
        <v>996.08</v>
      </c>
      <c r="BT418">
        <v>531.54</v>
      </c>
      <c r="BU418">
        <v>1173.75</v>
      </c>
      <c r="BV418">
        <v>201.49</v>
      </c>
      <c r="BW418">
        <v>8762.2900000000009</v>
      </c>
      <c r="BX418">
        <v>171.12</v>
      </c>
      <c r="BY418">
        <v>133.75</v>
      </c>
      <c r="BZ418" s="1" t="s">
        <v>286</v>
      </c>
      <c r="CA418">
        <v>0.01</v>
      </c>
      <c r="CB418">
        <v>31.13</v>
      </c>
      <c r="CC418">
        <v>114.73</v>
      </c>
      <c r="CD418">
        <v>100.81</v>
      </c>
      <c r="CE418">
        <v>248.32</v>
      </c>
      <c r="CF418">
        <v>214.31</v>
      </c>
      <c r="CG418">
        <v>13.45</v>
      </c>
      <c r="CH418">
        <v>362.52</v>
      </c>
      <c r="CI418">
        <v>10.91</v>
      </c>
      <c r="CJ418">
        <v>116.6</v>
      </c>
      <c r="CK418">
        <v>22.98</v>
      </c>
      <c r="CL418">
        <v>791.18</v>
      </c>
      <c r="CM418">
        <v>226.39</v>
      </c>
      <c r="CN418">
        <v>17.2</v>
      </c>
      <c r="CO418">
        <v>176.2</v>
      </c>
      <c r="CP418">
        <v>92.43</v>
      </c>
      <c r="CQ418">
        <v>99.54</v>
      </c>
      <c r="CR418">
        <v>288.64999999999998</v>
      </c>
      <c r="CT418">
        <v>1153.19</v>
      </c>
      <c r="CU418" s="1" t="s">
        <v>286</v>
      </c>
      <c r="CV418">
        <v>650.82000000000005</v>
      </c>
      <c r="CW418">
        <v>69.55</v>
      </c>
      <c r="CX418">
        <v>805.92</v>
      </c>
      <c r="CY418">
        <v>243.33</v>
      </c>
      <c r="CZ418">
        <v>1231.9000000000001</v>
      </c>
      <c r="DA418">
        <v>216.22</v>
      </c>
      <c r="DB418" s="1" t="s">
        <v>286</v>
      </c>
      <c r="DC418">
        <v>880.52</v>
      </c>
      <c r="DD418">
        <v>100</v>
      </c>
      <c r="DE418">
        <v>74.349999999999994</v>
      </c>
      <c r="DF418">
        <v>213.87</v>
      </c>
      <c r="DG418">
        <v>349.42</v>
      </c>
      <c r="DH418">
        <v>78.33</v>
      </c>
      <c r="DI418">
        <v>90.17</v>
      </c>
      <c r="DJ418">
        <v>319.58999999999997</v>
      </c>
      <c r="DK418">
        <v>136.74</v>
      </c>
      <c r="DL418">
        <v>3.86</v>
      </c>
      <c r="DM418">
        <v>27.75</v>
      </c>
      <c r="DN418" s="1" t="s">
        <v>286</v>
      </c>
      <c r="DO418" s="1" t="s">
        <v>286</v>
      </c>
      <c r="DP418">
        <v>127.7</v>
      </c>
      <c r="DQ418">
        <v>332.35</v>
      </c>
      <c r="DR418">
        <v>160.02000000000001</v>
      </c>
      <c r="DS418">
        <v>0.89</v>
      </c>
      <c r="DT418" s="1" t="s">
        <v>286</v>
      </c>
      <c r="DU418">
        <v>471.49</v>
      </c>
      <c r="DV418">
        <v>410.17</v>
      </c>
      <c r="DW418">
        <v>958.57</v>
      </c>
      <c r="DX418">
        <v>7.18</v>
      </c>
      <c r="DY418">
        <v>72.95</v>
      </c>
      <c r="DZ418" s="1" t="s">
        <v>286</v>
      </c>
      <c r="EA418" s="1" t="s">
        <v>286</v>
      </c>
      <c r="EB418">
        <v>184.61</v>
      </c>
      <c r="EC418">
        <v>1442.84</v>
      </c>
      <c r="ED418">
        <v>554.16</v>
      </c>
      <c r="EE418">
        <v>694.74</v>
      </c>
      <c r="EF418">
        <v>107.05</v>
      </c>
      <c r="EO418">
        <v>43.44</v>
      </c>
      <c r="EP418">
        <v>74.41</v>
      </c>
      <c r="EQ418">
        <v>118.22</v>
      </c>
      <c r="ER418">
        <v>2250.21</v>
      </c>
      <c r="ES418">
        <v>170.89</v>
      </c>
      <c r="ET418">
        <v>900.27</v>
      </c>
      <c r="EU418">
        <v>33.51</v>
      </c>
    </row>
    <row r="419" spans="1:151" x14ac:dyDescent="0.25">
      <c r="A419" s="2">
        <v>37956</v>
      </c>
      <c r="B419" s="1" t="s">
        <v>286</v>
      </c>
      <c r="C419">
        <v>111.7</v>
      </c>
      <c r="D419">
        <v>62.86</v>
      </c>
      <c r="E419">
        <v>5.76</v>
      </c>
      <c r="F419" s="1" t="s">
        <v>286</v>
      </c>
      <c r="G419">
        <v>243.6</v>
      </c>
      <c r="H419">
        <v>386.36</v>
      </c>
      <c r="I419">
        <v>106.6</v>
      </c>
      <c r="J419">
        <v>389</v>
      </c>
      <c r="K419" s="1" t="s">
        <v>286</v>
      </c>
      <c r="L419">
        <v>156.96</v>
      </c>
      <c r="M419" s="1" t="s">
        <v>286</v>
      </c>
      <c r="N419">
        <v>163.55000000000001</v>
      </c>
      <c r="O419">
        <v>375.36</v>
      </c>
      <c r="P419">
        <v>169.85</v>
      </c>
      <c r="Q419">
        <v>187.93</v>
      </c>
      <c r="R419">
        <v>92.45</v>
      </c>
      <c r="S419">
        <v>606.47</v>
      </c>
      <c r="T419" s="1" t="s">
        <v>286</v>
      </c>
      <c r="U419" s="1" t="s">
        <v>286</v>
      </c>
      <c r="V419">
        <v>12.68</v>
      </c>
      <c r="W419">
        <v>391.39</v>
      </c>
      <c r="X419">
        <v>183.15</v>
      </c>
      <c r="Y419">
        <v>990.66</v>
      </c>
      <c r="Z419">
        <v>174.92</v>
      </c>
      <c r="AA419">
        <v>107.1</v>
      </c>
      <c r="AB419">
        <v>175.95</v>
      </c>
      <c r="AC419">
        <v>89.98</v>
      </c>
      <c r="AD419" s="1" t="s">
        <v>286</v>
      </c>
      <c r="AE419" s="1" t="s">
        <v>286</v>
      </c>
      <c r="AF419">
        <v>4292.76</v>
      </c>
      <c r="AG419" s="1" t="s">
        <v>286</v>
      </c>
      <c r="AH419">
        <v>243.84</v>
      </c>
      <c r="AI419">
        <v>100.62</v>
      </c>
      <c r="AJ419">
        <v>41.03</v>
      </c>
      <c r="AK419" s="1" t="s">
        <v>286</v>
      </c>
      <c r="AM419" s="1" t="s">
        <v>286</v>
      </c>
      <c r="AN419">
        <v>0.33</v>
      </c>
      <c r="AO419">
        <v>11.76</v>
      </c>
      <c r="AP419">
        <v>28.1</v>
      </c>
      <c r="AQ419">
        <v>100</v>
      </c>
      <c r="AR419" s="1" t="s">
        <v>286</v>
      </c>
      <c r="AS419">
        <v>89.55</v>
      </c>
      <c r="AT419">
        <v>128.43</v>
      </c>
      <c r="AU419">
        <v>12.7</v>
      </c>
      <c r="AV419">
        <v>18.32</v>
      </c>
      <c r="AW419">
        <v>29.43</v>
      </c>
      <c r="AX419">
        <v>193.66</v>
      </c>
      <c r="AY419">
        <v>148.88</v>
      </c>
      <c r="AZ419">
        <v>123.78</v>
      </c>
      <c r="BA419">
        <v>3428.42</v>
      </c>
      <c r="BB419">
        <v>118.18</v>
      </c>
      <c r="BC419">
        <v>1594.83</v>
      </c>
      <c r="BD419">
        <v>89.78</v>
      </c>
      <c r="BE419">
        <v>265.52999999999997</v>
      </c>
      <c r="BF419">
        <v>54.58</v>
      </c>
      <c r="BG419" s="1" t="s">
        <v>286</v>
      </c>
      <c r="BH419">
        <v>3989.68</v>
      </c>
      <c r="BI419" s="1" t="s">
        <v>286</v>
      </c>
      <c r="BJ419">
        <v>3986.44</v>
      </c>
      <c r="BK419">
        <v>46.83</v>
      </c>
      <c r="BL419">
        <v>45.92</v>
      </c>
      <c r="BM419">
        <v>32.380000000000003</v>
      </c>
      <c r="BN419">
        <v>8.67</v>
      </c>
      <c r="BO419">
        <v>101.62</v>
      </c>
      <c r="BP419">
        <v>149.08000000000001</v>
      </c>
      <c r="BQ419">
        <v>189.79</v>
      </c>
      <c r="BR419">
        <v>46.6</v>
      </c>
      <c r="BS419">
        <v>1110.27</v>
      </c>
      <c r="BT419">
        <v>531.54</v>
      </c>
      <c r="BU419">
        <v>1173.75</v>
      </c>
      <c r="BV419">
        <v>201.49</v>
      </c>
      <c r="BW419">
        <v>8847.02</v>
      </c>
      <c r="BX419">
        <v>171.12</v>
      </c>
      <c r="BY419">
        <v>136.52000000000001</v>
      </c>
      <c r="BZ419" s="1" t="s">
        <v>286</v>
      </c>
      <c r="CA419">
        <v>0.01</v>
      </c>
      <c r="CB419">
        <v>33.46</v>
      </c>
      <c r="CC419">
        <v>114.73</v>
      </c>
      <c r="CD419">
        <v>100.81</v>
      </c>
      <c r="CE419">
        <v>254.13</v>
      </c>
      <c r="CF419">
        <v>214.31</v>
      </c>
      <c r="CG419">
        <v>11.64</v>
      </c>
      <c r="CH419">
        <v>362.52</v>
      </c>
      <c r="CI419">
        <v>10.91</v>
      </c>
      <c r="CJ419">
        <v>117.57</v>
      </c>
      <c r="CK419">
        <v>22.55</v>
      </c>
      <c r="CL419">
        <v>791.18</v>
      </c>
      <c r="CM419">
        <v>234.21</v>
      </c>
      <c r="CN419">
        <v>16.899999999999999</v>
      </c>
      <c r="CO419">
        <v>155.21</v>
      </c>
      <c r="CP419">
        <v>95.35</v>
      </c>
      <c r="CQ419">
        <v>94.66</v>
      </c>
      <c r="CR419">
        <v>290.33999999999997</v>
      </c>
      <c r="CT419">
        <v>1142.21</v>
      </c>
      <c r="CU419" s="1" t="s">
        <v>286</v>
      </c>
      <c r="CV419">
        <v>657.67</v>
      </c>
      <c r="CW419">
        <v>75.69</v>
      </c>
      <c r="CX419">
        <v>817.54</v>
      </c>
      <c r="CY419">
        <v>243.6</v>
      </c>
      <c r="CZ419">
        <v>1285.03</v>
      </c>
      <c r="DA419">
        <v>216.22</v>
      </c>
      <c r="DB419" s="1" t="s">
        <v>286</v>
      </c>
      <c r="DC419">
        <v>974.86</v>
      </c>
      <c r="DD419">
        <v>100</v>
      </c>
      <c r="DE419">
        <v>74.349999999999994</v>
      </c>
      <c r="DF419">
        <v>213.87</v>
      </c>
      <c r="DG419">
        <v>349.42</v>
      </c>
      <c r="DH419">
        <v>81.75</v>
      </c>
      <c r="DI419">
        <v>90.17</v>
      </c>
      <c r="DJ419">
        <v>321.69</v>
      </c>
      <c r="DK419">
        <v>136.74</v>
      </c>
      <c r="DL419">
        <v>4.01</v>
      </c>
      <c r="DM419">
        <v>29.13</v>
      </c>
      <c r="DN419" s="1" t="s">
        <v>286</v>
      </c>
      <c r="DO419" s="1" t="s">
        <v>286</v>
      </c>
      <c r="DP419">
        <v>134.86000000000001</v>
      </c>
      <c r="DQ419">
        <v>346.57</v>
      </c>
      <c r="DR419">
        <v>151.55000000000001</v>
      </c>
      <c r="DS419">
        <v>0.89</v>
      </c>
      <c r="DT419" s="1" t="s">
        <v>286</v>
      </c>
      <c r="DU419">
        <v>442.4</v>
      </c>
      <c r="DV419">
        <v>410.17</v>
      </c>
      <c r="DW419">
        <v>917.06</v>
      </c>
      <c r="DX419">
        <v>7.18</v>
      </c>
      <c r="DY419">
        <v>72.95</v>
      </c>
      <c r="DZ419" s="1" t="s">
        <v>286</v>
      </c>
      <c r="EA419" s="1" t="s">
        <v>286</v>
      </c>
      <c r="EB419">
        <v>184.61</v>
      </c>
      <c r="EC419">
        <v>1442.84</v>
      </c>
      <c r="ED419">
        <v>554.16</v>
      </c>
      <c r="EE419">
        <v>666.09</v>
      </c>
      <c r="EF419">
        <v>111.12</v>
      </c>
      <c r="EO419">
        <v>54.82</v>
      </c>
      <c r="EP419">
        <v>75.069999999999993</v>
      </c>
      <c r="EQ419">
        <v>118.22</v>
      </c>
      <c r="ER419">
        <v>2250.21</v>
      </c>
      <c r="ES419">
        <v>176.73</v>
      </c>
      <c r="ET419">
        <v>897.38</v>
      </c>
      <c r="EU419">
        <v>32.53</v>
      </c>
    </row>
    <row r="420" spans="1:151" x14ac:dyDescent="0.25">
      <c r="A420" s="2">
        <v>37963</v>
      </c>
      <c r="B420" s="1" t="s">
        <v>286</v>
      </c>
      <c r="C420">
        <v>113.16</v>
      </c>
      <c r="D420">
        <v>62.86</v>
      </c>
      <c r="E420">
        <v>5.76</v>
      </c>
      <c r="F420" s="1" t="s">
        <v>286</v>
      </c>
      <c r="G420">
        <v>251.72</v>
      </c>
      <c r="H420">
        <v>371.28</v>
      </c>
      <c r="I420">
        <v>106.6</v>
      </c>
      <c r="J420">
        <v>382.31</v>
      </c>
      <c r="K420" s="1" t="s">
        <v>286</v>
      </c>
      <c r="L420">
        <v>156.96</v>
      </c>
      <c r="M420" s="1" t="s">
        <v>286</v>
      </c>
      <c r="N420">
        <v>163.55000000000001</v>
      </c>
      <c r="O420">
        <v>380.6</v>
      </c>
      <c r="P420">
        <v>169.85</v>
      </c>
      <c r="Q420">
        <v>187.93</v>
      </c>
      <c r="R420">
        <v>92.45</v>
      </c>
      <c r="S420">
        <v>606.6</v>
      </c>
      <c r="T420" s="1" t="s">
        <v>286</v>
      </c>
      <c r="U420" s="1" t="s">
        <v>286</v>
      </c>
      <c r="V420">
        <v>13.95</v>
      </c>
      <c r="W420">
        <v>391.39</v>
      </c>
      <c r="X420">
        <v>183.15</v>
      </c>
      <c r="Y420">
        <v>951.86</v>
      </c>
      <c r="Z420">
        <v>174.92</v>
      </c>
      <c r="AA420">
        <v>107.1</v>
      </c>
      <c r="AB420">
        <v>175.95</v>
      </c>
      <c r="AC420">
        <v>90.2</v>
      </c>
      <c r="AD420" s="1" t="s">
        <v>286</v>
      </c>
      <c r="AE420" s="1" t="s">
        <v>286</v>
      </c>
      <c r="AF420">
        <v>4292.76</v>
      </c>
      <c r="AG420" s="1" t="s">
        <v>286</v>
      </c>
      <c r="AH420">
        <v>255.7</v>
      </c>
      <c r="AI420">
        <v>100.62</v>
      </c>
      <c r="AJ420">
        <v>41.9</v>
      </c>
      <c r="AK420" s="1" t="s">
        <v>286</v>
      </c>
      <c r="AM420" s="1" t="s">
        <v>286</v>
      </c>
      <c r="AN420">
        <v>0.33</v>
      </c>
      <c r="AO420">
        <v>11.29</v>
      </c>
      <c r="AP420">
        <v>28.78</v>
      </c>
      <c r="AQ420">
        <v>100</v>
      </c>
      <c r="AR420" s="1" t="s">
        <v>286</v>
      </c>
      <c r="AS420">
        <v>87.32</v>
      </c>
      <c r="AT420">
        <v>126.74</v>
      </c>
      <c r="AU420">
        <v>12.7</v>
      </c>
      <c r="AV420">
        <v>16.489999999999998</v>
      </c>
      <c r="AW420">
        <v>34.619999999999997</v>
      </c>
      <c r="AX420">
        <v>188.07</v>
      </c>
      <c r="AY420">
        <v>148.88</v>
      </c>
      <c r="AZ420">
        <v>123.78</v>
      </c>
      <c r="BA420">
        <v>3428.42</v>
      </c>
      <c r="BB420">
        <v>118.18</v>
      </c>
      <c r="BC420">
        <v>1554.21</v>
      </c>
      <c r="BD420">
        <v>103.14</v>
      </c>
      <c r="BE420">
        <v>261.61</v>
      </c>
      <c r="BF420">
        <v>54.58</v>
      </c>
      <c r="BG420" s="1" t="s">
        <v>286</v>
      </c>
      <c r="BH420">
        <v>3989.68</v>
      </c>
      <c r="BI420" s="1" t="s">
        <v>286</v>
      </c>
      <c r="BJ420">
        <v>4047.47</v>
      </c>
      <c r="BK420">
        <v>42.12</v>
      </c>
      <c r="BL420">
        <v>46.28</v>
      </c>
      <c r="BM420">
        <v>38.1</v>
      </c>
      <c r="BN420">
        <v>8.1</v>
      </c>
      <c r="BO420">
        <v>101.62</v>
      </c>
      <c r="BP420">
        <v>149.08000000000001</v>
      </c>
      <c r="BQ420">
        <v>190.82</v>
      </c>
      <c r="BR420">
        <v>46.6</v>
      </c>
      <c r="BS420">
        <v>1073.83</v>
      </c>
      <c r="BT420">
        <v>531.54</v>
      </c>
      <c r="BU420">
        <v>1085.26</v>
      </c>
      <c r="BV420">
        <v>201.49</v>
      </c>
      <c r="BW420">
        <v>8717.43</v>
      </c>
      <c r="BX420">
        <v>171.12</v>
      </c>
      <c r="BY420">
        <v>133.94999999999999</v>
      </c>
      <c r="BZ420" s="1" t="s">
        <v>286</v>
      </c>
      <c r="CA420">
        <v>0.01</v>
      </c>
      <c r="CB420">
        <v>33.46</v>
      </c>
      <c r="CC420">
        <v>114.73</v>
      </c>
      <c r="CD420">
        <v>100.81</v>
      </c>
      <c r="CE420">
        <v>249.44</v>
      </c>
      <c r="CF420">
        <v>214.31</v>
      </c>
      <c r="CG420">
        <v>11.89</v>
      </c>
      <c r="CH420">
        <v>362.52</v>
      </c>
      <c r="CI420">
        <v>10.91</v>
      </c>
      <c r="CJ420">
        <v>118.15</v>
      </c>
      <c r="CK420">
        <v>22.33</v>
      </c>
      <c r="CL420">
        <v>791.18</v>
      </c>
      <c r="CM420">
        <v>240.01</v>
      </c>
      <c r="CN420">
        <v>16.8</v>
      </c>
      <c r="CO420">
        <v>153.53</v>
      </c>
      <c r="CP420">
        <v>97.65</v>
      </c>
      <c r="CQ420">
        <v>98.35</v>
      </c>
      <c r="CR420">
        <v>294</v>
      </c>
      <c r="CT420">
        <v>1123.17</v>
      </c>
      <c r="CU420" s="1" t="s">
        <v>286</v>
      </c>
      <c r="CV420">
        <v>637.12</v>
      </c>
      <c r="CW420">
        <v>68.180000000000007</v>
      </c>
      <c r="CX420">
        <v>742.9</v>
      </c>
      <c r="CY420">
        <v>243.87</v>
      </c>
      <c r="CZ420">
        <v>1242.53</v>
      </c>
      <c r="DA420">
        <v>216.22</v>
      </c>
      <c r="DB420" s="1" t="s">
        <v>286</v>
      </c>
      <c r="DC420">
        <v>968.57</v>
      </c>
      <c r="DD420">
        <v>100</v>
      </c>
      <c r="DE420">
        <v>74.27</v>
      </c>
      <c r="DF420">
        <v>213.87</v>
      </c>
      <c r="DG420">
        <v>349.42</v>
      </c>
      <c r="DH420">
        <v>81.75</v>
      </c>
      <c r="DI420">
        <v>90.17</v>
      </c>
      <c r="DJ420">
        <v>318.27</v>
      </c>
      <c r="DK420">
        <v>136.74</v>
      </c>
      <c r="DL420">
        <v>3.86</v>
      </c>
      <c r="DM420">
        <v>27.96</v>
      </c>
      <c r="DN420" s="1" t="s">
        <v>286</v>
      </c>
      <c r="DO420" s="1" t="s">
        <v>286</v>
      </c>
      <c r="DP420">
        <v>138.51</v>
      </c>
      <c r="DQ420">
        <v>339.94</v>
      </c>
      <c r="DR420">
        <v>145.66</v>
      </c>
      <c r="DS420">
        <v>0.89</v>
      </c>
      <c r="DT420" s="1" t="s">
        <v>286</v>
      </c>
      <c r="DU420">
        <v>462.67</v>
      </c>
      <c r="DV420">
        <v>409.33</v>
      </c>
      <c r="DW420">
        <v>909.51</v>
      </c>
      <c r="DX420">
        <v>7.18</v>
      </c>
      <c r="DY420">
        <v>72.95</v>
      </c>
      <c r="DZ420" s="1" t="s">
        <v>286</v>
      </c>
      <c r="EA420" s="1" t="s">
        <v>286</v>
      </c>
      <c r="EB420">
        <v>184.61</v>
      </c>
      <c r="EC420">
        <v>1442.84</v>
      </c>
      <c r="ED420">
        <v>554.16</v>
      </c>
      <c r="EE420">
        <v>666.09</v>
      </c>
      <c r="EF420">
        <v>105.72</v>
      </c>
      <c r="EO420">
        <v>51.2</v>
      </c>
      <c r="EP420">
        <v>70.62</v>
      </c>
      <c r="EQ420">
        <v>118.22</v>
      </c>
      <c r="ER420">
        <v>2250.21</v>
      </c>
      <c r="ES420">
        <v>186.38</v>
      </c>
      <c r="ET420">
        <v>878.77</v>
      </c>
      <c r="EU420">
        <v>33.65</v>
      </c>
    </row>
    <row r="421" spans="1:151" x14ac:dyDescent="0.25">
      <c r="A421" s="2">
        <v>37970</v>
      </c>
      <c r="B421" s="1" t="s">
        <v>286</v>
      </c>
      <c r="C421">
        <v>129.51</v>
      </c>
      <c r="D421">
        <v>62.86</v>
      </c>
      <c r="E421">
        <v>5.76</v>
      </c>
      <c r="F421" s="1" t="s">
        <v>286</v>
      </c>
      <c r="G421">
        <v>243.6</v>
      </c>
      <c r="H421">
        <v>371.47</v>
      </c>
      <c r="I421">
        <v>106.6</v>
      </c>
      <c r="J421">
        <v>370.59</v>
      </c>
      <c r="K421" s="1" t="s">
        <v>286</v>
      </c>
      <c r="L421">
        <v>156.96</v>
      </c>
      <c r="M421" s="1" t="s">
        <v>286</v>
      </c>
      <c r="N421">
        <v>163.55000000000001</v>
      </c>
      <c r="O421">
        <v>365.16</v>
      </c>
      <c r="P421">
        <v>166.99</v>
      </c>
      <c r="Q421">
        <v>187.93</v>
      </c>
      <c r="R421">
        <v>92.45</v>
      </c>
      <c r="S421">
        <v>606.47</v>
      </c>
      <c r="T421" s="1" t="s">
        <v>286</v>
      </c>
      <c r="U421" s="1" t="s">
        <v>286</v>
      </c>
      <c r="V421">
        <v>13.95</v>
      </c>
      <c r="W421">
        <v>391.39</v>
      </c>
      <c r="X421">
        <v>183.15</v>
      </c>
      <c r="Y421">
        <v>1006.18</v>
      </c>
      <c r="Z421">
        <v>174.92</v>
      </c>
      <c r="AA421">
        <v>107.1</v>
      </c>
      <c r="AB421">
        <v>175.95</v>
      </c>
      <c r="AC421">
        <v>99.11</v>
      </c>
      <c r="AD421" s="1" t="s">
        <v>286</v>
      </c>
      <c r="AE421" s="1" t="s">
        <v>286</v>
      </c>
      <c r="AF421">
        <v>4292.76</v>
      </c>
      <c r="AG421" s="1" t="s">
        <v>286</v>
      </c>
      <c r="AH421">
        <v>270.2</v>
      </c>
      <c r="AI421">
        <v>100.62</v>
      </c>
      <c r="AJ421">
        <v>38.44</v>
      </c>
      <c r="AK421" s="1" t="s">
        <v>286</v>
      </c>
      <c r="AM421" s="1" t="s">
        <v>286</v>
      </c>
      <c r="AN421">
        <v>0.33</v>
      </c>
      <c r="AO421">
        <v>11.45</v>
      </c>
      <c r="AP421">
        <v>27.51</v>
      </c>
      <c r="AQ421">
        <v>100</v>
      </c>
      <c r="AR421" s="1" t="s">
        <v>286</v>
      </c>
      <c r="AS421">
        <v>86.07</v>
      </c>
      <c r="AT421">
        <v>126.81</v>
      </c>
      <c r="AU421">
        <v>12.7</v>
      </c>
      <c r="AV421">
        <v>16.489999999999998</v>
      </c>
      <c r="AW421">
        <v>36.79</v>
      </c>
      <c r="AX421">
        <v>200.97</v>
      </c>
      <c r="AY421">
        <v>148.88</v>
      </c>
      <c r="AZ421">
        <v>119.48</v>
      </c>
      <c r="BA421">
        <v>3428.42</v>
      </c>
      <c r="BB421">
        <v>118.18</v>
      </c>
      <c r="BC421">
        <v>1558.39</v>
      </c>
      <c r="BD421">
        <v>103.14</v>
      </c>
      <c r="BE421">
        <v>255.07</v>
      </c>
      <c r="BF421">
        <v>54.58</v>
      </c>
      <c r="BG421" s="1" t="s">
        <v>286</v>
      </c>
      <c r="BH421">
        <v>3989.68</v>
      </c>
      <c r="BI421" s="1" t="s">
        <v>286</v>
      </c>
      <c r="BJ421">
        <v>4043.66</v>
      </c>
      <c r="BK421">
        <v>42.02</v>
      </c>
      <c r="BL421">
        <v>48.83</v>
      </c>
      <c r="BM421">
        <v>33.43</v>
      </c>
      <c r="BN421">
        <v>7.79</v>
      </c>
      <c r="BO421">
        <v>101.62</v>
      </c>
      <c r="BP421">
        <v>149.08000000000001</v>
      </c>
      <c r="BQ421">
        <v>172.54</v>
      </c>
      <c r="BR421">
        <v>46.6</v>
      </c>
      <c r="BS421">
        <v>1093.26</v>
      </c>
      <c r="BT421">
        <v>531.54</v>
      </c>
      <c r="BU421">
        <v>1013.03</v>
      </c>
      <c r="BV421">
        <v>201.49</v>
      </c>
      <c r="BW421">
        <v>8577.8799999999992</v>
      </c>
      <c r="BX421">
        <v>171.12</v>
      </c>
      <c r="BY421">
        <v>129.15</v>
      </c>
      <c r="BZ421" s="1" t="s">
        <v>286</v>
      </c>
      <c r="CA421">
        <v>0.01</v>
      </c>
      <c r="CB421">
        <v>32.57</v>
      </c>
      <c r="CC421">
        <v>114.73</v>
      </c>
      <c r="CD421">
        <v>100.81</v>
      </c>
      <c r="CE421">
        <v>243.4</v>
      </c>
      <c r="CF421">
        <v>214.31</v>
      </c>
      <c r="CG421">
        <v>10.68</v>
      </c>
      <c r="CH421">
        <v>362.52</v>
      </c>
      <c r="CI421">
        <v>10.91</v>
      </c>
      <c r="CJ421">
        <v>125.89</v>
      </c>
      <c r="CK421">
        <v>18.309999999999999</v>
      </c>
      <c r="CL421">
        <v>791.18</v>
      </c>
      <c r="CM421">
        <v>241.95</v>
      </c>
      <c r="CN421">
        <v>15.8</v>
      </c>
      <c r="CO421">
        <v>157.19</v>
      </c>
      <c r="CP421">
        <v>99.04</v>
      </c>
      <c r="CQ421">
        <v>99.74</v>
      </c>
      <c r="CR421">
        <v>308.10000000000002</v>
      </c>
      <c r="CT421">
        <v>1120.25</v>
      </c>
      <c r="CU421" s="1" t="s">
        <v>286</v>
      </c>
      <c r="CV421">
        <v>602.86</v>
      </c>
      <c r="CW421">
        <v>71.59</v>
      </c>
      <c r="CX421">
        <v>726.17</v>
      </c>
      <c r="CY421">
        <v>244.14</v>
      </c>
      <c r="CZ421">
        <v>1226.94</v>
      </c>
      <c r="DA421">
        <v>216.22</v>
      </c>
      <c r="DB421" s="1" t="s">
        <v>286</v>
      </c>
      <c r="DC421">
        <v>943.41</v>
      </c>
      <c r="DD421">
        <v>100</v>
      </c>
      <c r="DE421">
        <v>74.27</v>
      </c>
      <c r="DF421">
        <v>213.87</v>
      </c>
      <c r="DG421">
        <v>349.42</v>
      </c>
      <c r="DH421">
        <v>81.75</v>
      </c>
      <c r="DI421">
        <v>90.17</v>
      </c>
      <c r="DJ421">
        <v>335.82</v>
      </c>
      <c r="DK421">
        <v>136.74</v>
      </c>
      <c r="DL421">
        <v>3.41</v>
      </c>
      <c r="DM421">
        <v>25.19</v>
      </c>
      <c r="DN421" s="1" t="s">
        <v>286</v>
      </c>
      <c r="DO421" s="1" t="s">
        <v>286</v>
      </c>
      <c r="DP421">
        <v>139.13</v>
      </c>
      <c r="DQ421">
        <v>338.87</v>
      </c>
      <c r="DR421">
        <v>158.25</v>
      </c>
      <c r="DS421">
        <v>0.89</v>
      </c>
      <c r="DT421" s="1" t="s">
        <v>286</v>
      </c>
      <c r="DU421">
        <v>445.05</v>
      </c>
      <c r="DV421">
        <v>409.33</v>
      </c>
      <c r="DW421">
        <v>917.06</v>
      </c>
      <c r="DX421">
        <v>7.18</v>
      </c>
      <c r="DY421">
        <v>72.95</v>
      </c>
      <c r="DZ421" s="1" t="s">
        <v>286</v>
      </c>
      <c r="EA421" s="1" t="s">
        <v>286</v>
      </c>
      <c r="EB421">
        <v>185.1</v>
      </c>
      <c r="EC421">
        <v>1442.84</v>
      </c>
      <c r="ED421">
        <v>554.16</v>
      </c>
      <c r="EE421">
        <v>658.93</v>
      </c>
      <c r="EF421">
        <v>104.24</v>
      </c>
      <c r="EO421">
        <v>48.23</v>
      </c>
      <c r="EP421">
        <v>72.430000000000007</v>
      </c>
      <c r="EQ421">
        <v>118.22</v>
      </c>
      <c r="ER421">
        <v>2250.21</v>
      </c>
      <c r="ES421">
        <v>163.41</v>
      </c>
      <c r="ET421">
        <v>889.11</v>
      </c>
      <c r="EU421">
        <v>34.909999999999997</v>
      </c>
    </row>
    <row r="422" spans="1:151" x14ac:dyDescent="0.25">
      <c r="A422" s="2">
        <v>37977</v>
      </c>
      <c r="B422" s="1" t="s">
        <v>286</v>
      </c>
      <c r="C422">
        <v>126.92</v>
      </c>
      <c r="D422">
        <v>62.86</v>
      </c>
      <c r="E422">
        <v>5.76</v>
      </c>
      <c r="F422" s="1" t="s">
        <v>286</v>
      </c>
      <c r="G422">
        <v>225.23</v>
      </c>
      <c r="H422">
        <v>385.2</v>
      </c>
      <c r="I422">
        <v>106.6</v>
      </c>
      <c r="J422">
        <v>359.72</v>
      </c>
      <c r="K422" s="1" t="s">
        <v>286</v>
      </c>
      <c r="L422">
        <v>156.96</v>
      </c>
      <c r="M422" s="1" t="s">
        <v>286</v>
      </c>
      <c r="N422">
        <v>163.55000000000001</v>
      </c>
      <c r="O422">
        <v>386.12</v>
      </c>
      <c r="P422">
        <v>166.99</v>
      </c>
      <c r="Q422">
        <v>187.93</v>
      </c>
      <c r="R422">
        <v>92.45</v>
      </c>
      <c r="S422">
        <v>592.99</v>
      </c>
      <c r="T422" s="1" t="s">
        <v>286</v>
      </c>
      <c r="U422" s="1" t="s">
        <v>286</v>
      </c>
      <c r="V422">
        <v>13.95</v>
      </c>
      <c r="W422">
        <v>391.39</v>
      </c>
      <c r="X422">
        <v>182.04</v>
      </c>
      <c r="Y422">
        <v>931.17</v>
      </c>
      <c r="Z422">
        <v>174.92</v>
      </c>
      <c r="AA422">
        <v>107.1</v>
      </c>
      <c r="AB422">
        <v>175.95</v>
      </c>
      <c r="AC422">
        <v>79.959999999999994</v>
      </c>
      <c r="AD422" s="1" t="s">
        <v>286</v>
      </c>
      <c r="AE422" s="1" t="s">
        <v>286</v>
      </c>
      <c r="AF422">
        <v>4292.76</v>
      </c>
      <c r="AG422" s="1" t="s">
        <v>286</v>
      </c>
      <c r="AH422">
        <v>289.97000000000003</v>
      </c>
      <c r="AI422">
        <v>100.62</v>
      </c>
      <c r="AJ422">
        <v>41.27</v>
      </c>
      <c r="AK422" s="1" t="s">
        <v>286</v>
      </c>
      <c r="AM422" s="1" t="s">
        <v>286</v>
      </c>
      <c r="AN422">
        <v>0.33</v>
      </c>
      <c r="AO422">
        <v>10.17</v>
      </c>
      <c r="AP422">
        <v>27.32</v>
      </c>
      <c r="AQ422">
        <v>100</v>
      </c>
      <c r="AR422" s="1" t="s">
        <v>286</v>
      </c>
      <c r="AS422">
        <v>85.08</v>
      </c>
      <c r="AT422">
        <v>130.06</v>
      </c>
      <c r="AU422">
        <v>12.7</v>
      </c>
      <c r="AV422">
        <v>20.239999999999998</v>
      </c>
      <c r="AW422">
        <v>36.79</v>
      </c>
      <c r="AX422">
        <v>204.19</v>
      </c>
      <c r="AY422">
        <v>148.88</v>
      </c>
      <c r="AZ422">
        <v>117.89</v>
      </c>
      <c r="BA422">
        <v>3428.42</v>
      </c>
      <c r="BB422">
        <v>118.18</v>
      </c>
      <c r="BC422">
        <v>1541.67</v>
      </c>
      <c r="BD422">
        <v>103.14</v>
      </c>
      <c r="BE422">
        <v>255.07</v>
      </c>
      <c r="BF422">
        <v>50.54</v>
      </c>
      <c r="BG422" s="1" t="s">
        <v>286</v>
      </c>
      <c r="BH422">
        <v>3989.68</v>
      </c>
      <c r="BI422" s="1" t="s">
        <v>286</v>
      </c>
      <c r="BJ422">
        <v>3936.84</v>
      </c>
      <c r="BK422">
        <v>40.01</v>
      </c>
      <c r="BL422">
        <v>49.56</v>
      </c>
      <c r="BM422">
        <v>32.86</v>
      </c>
      <c r="BN422">
        <v>7.23</v>
      </c>
      <c r="BO422">
        <v>101.62</v>
      </c>
      <c r="BP422">
        <v>149.08000000000001</v>
      </c>
      <c r="BQ422">
        <v>189.1</v>
      </c>
      <c r="BR422">
        <v>46.6</v>
      </c>
      <c r="BS422">
        <v>1188.01</v>
      </c>
      <c r="BT422">
        <v>531.54</v>
      </c>
      <c r="BU422">
        <v>1013.03</v>
      </c>
      <c r="BV422">
        <v>201.49</v>
      </c>
      <c r="BW422">
        <v>8572.89</v>
      </c>
      <c r="BX422">
        <v>171.12</v>
      </c>
      <c r="BY422">
        <v>124.2</v>
      </c>
      <c r="BZ422" s="1" t="s">
        <v>286</v>
      </c>
      <c r="CA422">
        <v>0.01</v>
      </c>
      <c r="CB422">
        <v>30.89</v>
      </c>
      <c r="CC422">
        <v>114.73</v>
      </c>
      <c r="CD422">
        <v>100.81</v>
      </c>
      <c r="CE422">
        <v>242.73</v>
      </c>
      <c r="CF422">
        <v>214.31</v>
      </c>
      <c r="CG422">
        <v>10.08</v>
      </c>
      <c r="CH422">
        <v>362.52</v>
      </c>
      <c r="CI422">
        <v>10.91</v>
      </c>
      <c r="CJ422">
        <v>125.12</v>
      </c>
      <c r="CK422">
        <v>16.7</v>
      </c>
      <c r="CL422">
        <v>791.18</v>
      </c>
      <c r="CM422">
        <v>226.08</v>
      </c>
      <c r="CN422">
        <v>15</v>
      </c>
      <c r="CO422">
        <v>146.22</v>
      </c>
      <c r="CP422">
        <v>95.04</v>
      </c>
      <c r="CQ422">
        <v>103.97</v>
      </c>
      <c r="CR422">
        <v>291.79000000000002</v>
      </c>
      <c r="CT422">
        <v>1120.25</v>
      </c>
      <c r="CU422" s="1" t="s">
        <v>286</v>
      </c>
      <c r="CV422">
        <v>575.46</v>
      </c>
      <c r="CW422">
        <v>75.34</v>
      </c>
      <c r="CX422">
        <v>780.92</v>
      </c>
      <c r="CY422">
        <v>244.42</v>
      </c>
      <c r="CZ422">
        <v>1179.48</v>
      </c>
      <c r="DA422">
        <v>216.22</v>
      </c>
      <c r="DB422" s="1" t="s">
        <v>286</v>
      </c>
      <c r="DC422">
        <v>886.81</v>
      </c>
      <c r="DD422">
        <v>100</v>
      </c>
      <c r="DE422">
        <v>74.349999999999994</v>
      </c>
      <c r="DF422">
        <v>213.87</v>
      </c>
      <c r="DG422">
        <v>349.42</v>
      </c>
      <c r="DH422">
        <v>81.75</v>
      </c>
      <c r="DI422">
        <v>90.17</v>
      </c>
      <c r="DJ422">
        <v>333.52</v>
      </c>
      <c r="DK422">
        <v>136.74</v>
      </c>
      <c r="DL422">
        <v>3.56</v>
      </c>
      <c r="DM422">
        <v>25.83</v>
      </c>
      <c r="DN422" s="1" t="s">
        <v>286</v>
      </c>
      <c r="DO422" s="1" t="s">
        <v>286</v>
      </c>
      <c r="DP422">
        <v>137.94999999999999</v>
      </c>
      <c r="DQ422">
        <v>328.28</v>
      </c>
      <c r="DR422">
        <v>153.08000000000001</v>
      </c>
      <c r="DS422">
        <v>0.89</v>
      </c>
      <c r="DT422" s="1" t="s">
        <v>286</v>
      </c>
      <c r="DU422">
        <v>471.49</v>
      </c>
      <c r="DV422">
        <v>409.33</v>
      </c>
      <c r="DW422">
        <v>923.85</v>
      </c>
      <c r="DX422">
        <v>7.18</v>
      </c>
      <c r="DY422">
        <v>72.95</v>
      </c>
      <c r="DZ422" s="1" t="s">
        <v>286</v>
      </c>
      <c r="EA422" s="1" t="s">
        <v>286</v>
      </c>
      <c r="EB422">
        <v>185.1</v>
      </c>
      <c r="EC422">
        <v>1442.84</v>
      </c>
      <c r="ED422">
        <v>554.16</v>
      </c>
      <c r="EE422">
        <v>638.88</v>
      </c>
      <c r="EF422">
        <v>96.3</v>
      </c>
      <c r="EO422">
        <v>45.85</v>
      </c>
      <c r="EP422">
        <v>71.41</v>
      </c>
      <c r="EQ422">
        <v>118.22</v>
      </c>
      <c r="ER422">
        <v>2250.21</v>
      </c>
      <c r="ES422">
        <v>155.69999999999999</v>
      </c>
      <c r="ET422">
        <v>915.78</v>
      </c>
      <c r="EU422">
        <v>33.229999999999997</v>
      </c>
    </row>
    <row r="423" spans="1:151" x14ac:dyDescent="0.25">
      <c r="A423" s="2">
        <v>37984</v>
      </c>
      <c r="B423" s="1" t="s">
        <v>286</v>
      </c>
      <c r="C423">
        <v>129.35</v>
      </c>
      <c r="D423">
        <v>62.86</v>
      </c>
      <c r="E423">
        <v>5.76</v>
      </c>
      <c r="F423" s="1" t="s">
        <v>286</v>
      </c>
      <c r="G423">
        <v>225.23</v>
      </c>
      <c r="H423">
        <v>373.6</v>
      </c>
      <c r="I423">
        <v>106.6</v>
      </c>
      <c r="J423">
        <v>348.01</v>
      </c>
      <c r="K423" s="1" t="s">
        <v>286</v>
      </c>
      <c r="L423">
        <v>156.96</v>
      </c>
      <c r="M423" s="1" t="s">
        <v>286</v>
      </c>
      <c r="N423">
        <v>163.55000000000001</v>
      </c>
      <c r="O423">
        <v>386.12</v>
      </c>
      <c r="P423">
        <v>166.99</v>
      </c>
      <c r="Q423">
        <v>187.93</v>
      </c>
      <c r="R423">
        <v>92.45</v>
      </c>
      <c r="S423">
        <v>597.04</v>
      </c>
      <c r="T423" s="1" t="s">
        <v>286</v>
      </c>
      <c r="U423" s="1" t="s">
        <v>286</v>
      </c>
      <c r="V423">
        <v>13.95</v>
      </c>
      <c r="W423">
        <v>391.39</v>
      </c>
      <c r="X423">
        <v>182.04</v>
      </c>
      <c r="Y423">
        <v>957.04</v>
      </c>
      <c r="Z423">
        <v>174.92</v>
      </c>
      <c r="AA423">
        <v>107.1</v>
      </c>
      <c r="AB423">
        <v>175.95</v>
      </c>
      <c r="AC423">
        <v>78.400000000000006</v>
      </c>
      <c r="AD423" s="1" t="s">
        <v>286</v>
      </c>
      <c r="AE423" s="1" t="s">
        <v>286</v>
      </c>
      <c r="AF423">
        <v>4292.76</v>
      </c>
      <c r="AG423" s="1" t="s">
        <v>286</v>
      </c>
      <c r="AH423">
        <v>289.97000000000003</v>
      </c>
      <c r="AI423">
        <v>100.62</v>
      </c>
      <c r="AJ423">
        <v>41.86</v>
      </c>
      <c r="AK423" s="1" t="s">
        <v>286</v>
      </c>
      <c r="AM423" s="1" t="s">
        <v>286</v>
      </c>
      <c r="AN423">
        <v>0.33</v>
      </c>
      <c r="AO423">
        <v>10.01</v>
      </c>
      <c r="AP423">
        <v>27.41</v>
      </c>
      <c r="AQ423">
        <v>100</v>
      </c>
      <c r="AR423" s="1" t="s">
        <v>286</v>
      </c>
      <c r="AS423">
        <v>86.33</v>
      </c>
      <c r="AT423">
        <v>130.06</v>
      </c>
      <c r="AU423">
        <v>12.7</v>
      </c>
      <c r="AV423">
        <v>20.74</v>
      </c>
      <c r="AW423">
        <v>34.71</v>
      </c>
      <c r="AX423">
        <v>225.9</v>
      </c>
      <c r="AY423">
        <v>148.88</v>
      </c>
      <c r="AZ423">
        <v>117.89</v>
      </c>
      <c r="BA423">
        <v>3428.42</v>
      </c>
      <c r="BB423">
        <v>118.18</v>
      </c>
      <c r="BC423">
        <v>1516.58</v>
      </c>
      <c r="BD423">
        <v>103.14</v>
      </c>
      <c r="BE423">
        <v>253.43</v>
      </c>
      <c r="BF423">
        <v>50.54</v>
      </c>
      <c r="BG423" s="1" t="s">
        <v>286</v>
      </c>
      <c r="BH423">
        <v>3989.68</v>
      </c>
      <c r="BI423" s="1" t="s">
        <v>286</v>
      </c>
      <c r="BJ423">
        <v>3959.73</v>
      </c>
      <c r="BK423">
        <v>40.01</v>
      </c>
      <c r="BL423">
        <v>49.2</v>
      </c>
      <c r="BM423">
        <v>33.57</v>
      </c>
      <c r="BN423">
        <v>7.08</v>
      </c>
      <c r="BO423">
        <v>101.62</v>
      </c>
      <c r="BP423">
        <v>149.08000000000001</v>
      </c>
      <c r="BQ423">
        <v>189.79</v>
      </c>
      <c r="BR423">
        <v>46.6</v>
      </c>
      <c r="BS423">
        <v>1122.42</v>
      </c>
      <c r="BT423">
        <v>531.54</v>
      </c>
      <c r="BU423">
        <v>1014.84</v>
      </c>
      <c r="BV423">
        <v>201.49</v>
      </c>
      <c r="BW423">
        <v>8777.24</v>
      </c>
      <c r="BX423">
        <v>171.12</v>
      </c>
      <c r="BY423">
        <v>127.12</v>
      </c>
      <c r="BZ423" s="1" t="s">
        <v>286</v>
      </c>
      <c r="CA423">
        <v>0.01</v>
      </c>
      <c r="CB423">
        <v>31.07</v>
      </c>
      <c r="CC423">
        <v>114.73</v>
      </c>
      <c r="CD423">
        <v>100.81</v>
      </c>
      <c r="CE423">
        <v>242.73</v>
      </c>
      <c r="CF423">
        <v>214.31</v>
      </c>
      <c r="CG423">
        <v>9.4700000000000006</v>
      </c>
      <c r="CH423">
        <v>362.52</v>
      </c>
      <c r="CI423">
        <v>10.91</v>
      </c>
      <c r="CJ423">
        <v>125.12</v>
      </c>
      <c r="CK423">
        <v>18.579999999999998</v>
      </c>
      <c r="CL423">
        <v>791.18</v>
      </c>
      <c r="CM423">
        <v>226.08</v>
      </c>
      <c r="CN423">
        <v>15</v>
      </c>
      <c r="CO423">
        <v>146.22</v>
      </c>
      <c r="CP423">
        <v>95.04</v>
      </c>
      <c r="CQ423">
        <v>97.1</v>
      </c>
      <c r="CR423">
        <v>292.38</v>
      </c>
      <c r="CT423">
        <v>1103.4100000000001</v>
      </c>
      <c r="CU423" s="1" t="s">
        <v>286</v>
      </c>
      <c r="CV423">
        <v>584.71</v>
      </c>
      <c r="CW423">
        <v>68.87</v>
      </c>
      <c r="CX423">
        <v>777.75</v>
      </c>
      <c r="CY423">
        <v>244.69</v>
      </c>
      <c r="CZ423">
        <v>1203.57</v>
      </c>
      <c r="DA423">
        <v>216.22</v>
      </c>
      <c r="DB423" s="1" t="s">
        <v>286</v>
      </c>
      <c r="DC423">
        <v>893.1</v>
      </c>
      <c r="DD423">
        <v>100</v>
      </c>
      <c r="DE423">
        <v>74.650000000000006</v>
      </c>
      <c r="DF423">
        <v>213.87</v>
      </c>
      <c r="DG423">
        <v>349.42</v>
      </c>
      <c r="DH423">
        <v>89.83</v>
      </c>
      <c r="DI423">
        <v>90.17</v>
      </c>
      <c r="DJ423">
        <v>338.45</v>
      </c>
      <c r="DK423">
        <v>136.74</v>
      </c>
      <c r="DL423">
        <v>3.56</v>
      </c>
      <c r="DM423">
        <v>27.11</v>
      </c>
      <c r="DN423" s="1" t="s">
        <v>286</v>
      </c>
      <c r="DO423" s="1" t="s">
        <v>286</v>
      </c>
      <c r="DP423">
        <v>137.94999999999999</v>
      </c>
      <c r="DQ423">
        <v>328.18</v>
      </c>
      <c r="DR423">
        <v>152.96</v>
      </c>
      <c r="DS423">
        <v>0.89</v>
      </c>
      <c r="DT423" s="1" t="s">
        <v>286</v>
      </c>
      <c r="DU423">
        <v>467.08</v>
      </c>
      <c r="DV423">
        <v>409.33</v>
      </c>
      <c r="DW423">
        <v>920.83</v>
      </c>
      <c r="DX423">
        <v>7.18</v>
      </c>
      <c r="DY423">
        <v>72.95</v>
      </c>
      <c r="DZ423" s="1" t="s">
        <v>286</v>
      </c>
      <c r="EA423" s="1" t="s">
        <v>286</v>
      </c>
      <c r="EB423">
        <v>184.61</v>
      </c>
      <c r="EC423">
        <v>1442.84</v>
      </c>
      <c r="ED423">
        <v>554.16</v>
      </c>
      <c r="EE423">
        <v>638.88</v>
      </c>
      <c r="EF423">
        <v>96.94</v>
      </c>
      <c r="EO423">
        <v>48.27</v>
      </c>
      <c r="EP423">
        <v>72.599999999999994</v>
      </c>
      <c r="EQ423">
        <v>118.22</v>
      </c>
      <c r="ER423">
        <v>2250.21</v>
      </c>
      <c r="ES423">
        <v>162.71</v>
      </c>
      <c r="ET423">
        <v>909.78</v>
      </c>
      <c r="EU423">
        <v>33.51</v>
      </c>
    </row>
    <row r="424" spans="1:151" x14ac:dyDescent="0.25">
      <c r="A424" s="2">
        <v>37991</v>
      </c>
      <c r="B424" s="1" t="s">
        <v>286</v>
      </c>
      <c r="C424">
        <v>127.89</v>
      </c>
      <c r="D424">
        <v>62.86</v>
      </c>
      <c r="E424">
        <v>5.76</v>
      </c>
      <c r="F424" s="1" t="s">
        <v>286</v>
      </c>
      <c r="G424">
        <v>252.15</v>
      </c>
      <c r="H424">
        <v>373.21</v>
      </c>
      <c r="I424">
        <v>106.6</v>
      </c>
      <c r="J424">
        <v>387.33</v>
      </c>
      <c r="K424" s="1" t="s">
        <v>286</v>
      </c>
      <c r="L424">
        <v>156.96</v>
      </c>
      <c r="M424" s="1" t="s">
        <v>286</v>
      </c>
      <c r="N424">
        <v>163.55000000000001</v>
      </c>
      <c r="O424">
        <v>386.12</v>
      </c>
      <c r="P424">
        <v>166.99</v>
      </c>
      <c r="Q424">
        <v>187.93</v>
      </c>
      <c r="R424">
        <v>92.45</v>
      </c>
      <c r="S424">
        <v>661.73</v>
      </c>
      <c r="T424" s="1" t="s">
        <v>286</v>
      </c>
      <c r="U424" s="1" t="s">
        <v>286</v>
      </c>
      <c r="V424">
        <v>13.95</v>
      </c>
      <c r="W424">
        <v>391.39</v>
      </c>
      <c r="X424">
        <v>182.04</v>
      </c>
      <c r="Y424">
        <v>1008.77</v>
      </c>
      <c r="Z424">
        <v>174.92</v>
      </c>
      <c r="AA424">
        <v>107.1</v>
      </c>
      <c r="AB424">
        <v>175.95</v>
      </c>
      <c r="AC424">
        <v>83.3</v>
      </c>
      <c r="AD424" s="1" t="s">
        <v>286</v>
      </c>
      <c r="AE424" s="1" t="s">
        <v>286</v>
      </c>
      <c r="AF424">
        <v>4292.76</v>
      </c>
      <c r="AG424" s="1" t="s">
        <v>286</v>
      </c>
      <c r="AH424">
        <v>296.56</v>
      </c>
      <c r="AI424">
        <v>100.62</v>
      </c>
      <c r="AJ424">
        <v>43.3</v>
      </c>
      <c r="AK424" s="1" t="s">
        <v>286</v>
      </c>
      <c r="AM424" s="1" t="s">
        <v>286</v>
      </c>
      <c r="AN424">
        <v>0.33</v>
      </c>
      <c r="AO424">
        <v>9.86</v>
      </c>
      <c r="AP424">
        <v>28</v>
      </c>
      <c r="AQ424">
        <v>100</v>
      </c>
      <c r="AR424" s="1" t="s">
        <v>286</v>
      </c>
      <c r="AS424">
        <v>89.28</v>
      </c>
      <c r="AT424">
        <v>131.49</v>
      </c>
      <c r="AU424">
        <v>12.7</v>
      </c>
      <c r="AV424">
        <v>20.74</v>
      </c>
      <c r="AW424">
        <v>33.840000000000003</v>
      </c>
      <c r="AX424">
        <v>218.7</v>
      </c>
      <c r="AY424">
        <v>148.88</v>
      </c>
      <c r="AZ424">
        <v>117.89</v>
      </c>
      <c r="BA424">
        <v>3428.42</v>
      </c>
      <c r="BB424">
        <v>118.18</v>
      </c>
      <c r="BC424">
        <v>1530.32</v>
      </c>
      <c r="BD424">
        <v>103.14</v>
      </c>
      <c r="BE424">
        <v>252.89</v>
      </c>
      <c r="BF424">
        <v>50.13</v>
      </c>
      <c r="BG424" s="1" t="s">
        <v>286</v>
      </c>
      <c r="BH424">
        <v>3989.68</v>
      </c>
      <c r="BI424" s="1" t="s">
        <v>286</v>
      </c>
      <c r="BJ424">
        <v>3978.81</v>
      </c>
      <c r="BK424">
        <v>39.909999999999997</v>
      </c>
      <c r="BL424">
        <v>51.02</v>
      </c>
      <c r="BM424">
        <v>35.24</v>
      </c>
      <c r="BN424">
        <v>7.38</v>
      </c>
      <c r="BO424">
        <v>101.62</v>
      </c>
      <c r="BP424">
        <v>149.08000000000001</v>
      </c>
      <c r="BQ424">
        <v>206.7</v>
      </c>
      <c r="BR424">
        <v>46.6</v>
      </c>
      <c r="BS424">
        <v>1190.44</v>
      </c>
      <c r="BT424">
        <v>531.54</v>
      </c>
      <c r="BU424">
        <v>1154.79</v>
      </c>
      <c r="BV424">
        <v>201.49</v>
      </c>
      <c r="BW424">
        <v>8712.4500000000007</v>
      </c>
      <c r="BX424">
        <v>171.12</v>
      </c>
      <c r="BY424">
        <v>130.09</v>
      </c>
      <c r="BZ424" s="1" t="s">
        <v>286</v>
      </c>
      <c r="CA424">
        <v>0.01</v>
      </c>
      <c r="CB424">
        <v>34.96</v>
      </c>
      <c r="CC424">
        <v>114.73</v>
      </c>
      <c r="CD424">
        <v>100.81</v>
      </c>
      <c r="CE424">
        <v>246.76</v>
      </c>
      <c r="CF424">
        <v>214.31</v>
      </c>
      <c r="CG424">
        <v>10.58</v>
      </c>
      <c r="CH424">
        <v>362.52</v>
      </c>
      <c r="CI424">
        <v>10.91</v>
      </c>
      <c r="CJ424">
        <v>125.12</v>
      </c>
      <c r="CK424">
        <v>18.79</v>
      </c>
      <c r="CL424">
        <v>791.18</v>
      </c>
      <c r="CM424">
        <v>242.34</v>
      </c>
      <c r="CN424">
        <v>15</v>
      </c>
      <c r="CO424">
        <v>146.22</v>
      </c>
      <c r="CP424">
        <v>95.04</v>
      </c>
      <c r="CQ424">
        <v>92.12</v>
      </c>
      <c r="CR424">
        <v>301.32</v>
      </c>
      <c r="CT424">
        <v>1121.71</v>
      </c>
      <c r="CU424" s="1" t="s">
        <v>286</v>
      </c>
      <c r="CV424">
        <v>589.16</v>
      </c>
      <c r="CW424">
        <v>75</v>
      </c>
      <c r="CX424">
        <v>797.82</v>
      </c>
      <c r="CY424">
        <v>244.96</v>
      </c>
      <c r="CZ424">
        <v>1239.7</v>
      </c>
      <c r="DA424">
        <v>216.22</v>
      </c>
      <c r="DB424" s="1" t="s">
        <v>286</v>
      </c>
      <c r="DC424">
        <v>974.23</v>
      </c>
      <c r="DD424">
        <v>100</v>
      </c>
      <c r="DE424">
        <v>75.09</v>
      </c>
      <c r="DF424">
        <v>213.87</v>
      </c>
      <c r="DG424">
        <v>349.42</v>
      </c>
      <c r="DH424">
        <v>89.83</v>
      </c>
      <c r="DI424">
        <v>90.17</v>
      </c>
      <c r="DJ424">
        <v>346.01</v>
      </c>
      <c r="DK424">
        <v>136.74</v>
      </c>
      <c r="DL424">
        <v>4.3</v>
      </c>
      <c r="DM424">
        <v>27.43</v>
      </c>
      <c r="DN424" s="1" t="s">
        <v>286</v>
      </c>
      <c r="DO424" s="1" t="s">
        <v>286</v>
      </c>
      <c r="DP424">
        <v>141.66</v>
      </c>
      <c r="DQ424">
        <v>329.25</v>
      </c>
      <c r="DR424">
        <v>153.08000000000001</v>
      </c>
      <c r="DS424">
        <v>0.89</v>
      </c>
      <c r="DT424" s="1" t="s">
        <v>286</v>
      </c>
      <c r="DU424">
        <v>471.49</v>
      </c>
      <c r="DV424">
        <v>409.41</v>
      </c>
      <c r="DW424">
        <v>954.04</v>
      </c>
      <c r="DX424">
        <v>7.18</v>
      </c>
      <c r="DY424">
        <v>72.95</v>
      </c>
      <c r="DZ424" s="1" t="s">
        <v>286</v>
      </c>
      <c r="EA424" s="1" t="s">
        <v>286</v>
      </c>
      <c r="EB424">
        <v>184.61</v>
      </c>
      <c r="EC424">
        <v>1442.84</v>
      </c>
      <c r="ED424">
        <v>554.16</v>
      </c>
      <c r="EE424">
        <v>641.02</v>
      </c>
      <c r="EF424">
        <v>108.47</v>
      </c>
      <c r="EO424">
        <v>48.23</v>
      </c>
      <c r="EP424">
        <v>76.05</v>
      </c>
      <c r="EQ424">
        <v>118.22</v>
      </c>
      <c r="ER424">
        <v>2250.21</v>
      </c>
      <c r="ES424">
        <v>166.06</v>
      </c>
      <c r="ET424">
        <v>907.72</v>
      </c>
      <c r="EU424">
        <v>33.65</v>
      </c>
    </row>
    <row r="425" spans="1:151" x14ac:dyDescent="0.25">
      <c r="A425" s="2">
        <v>37998</v>
      </c>
      <c r="B425" s="1" t="s">
        <v>286</v>
      </c>
      <c r="C425">
        <v>126.6</v>
      </c>
      <c r="D425">
        <v>62.86</v>
      </c>
      <c r="E425">
        <v>5.76</v>
      </c>
      <c r="F425" s="1" t="s">
        <v>286</v>
      </c>
      <c r="G425">
        <v>264.76</v>
      </c>
      <c r="H425">
        <v>382.88</v>
      </c>
      <c r="I425">
        <v>106.6</v>
      </c>
      <c r="J425">
        <v>386.49</v>
      </c>
      <c r="K425" s="1" t="s">
        <v>286</v>
      </c>
      <c r="L425">
        <v>156.96</v>
      </c>
      <c r="M425" s="1" t="s">
        <v>286</v>
      </c>
      <c r="N425">
        <v>163.55000000000001</v>
      </c>
      <c r="O425">
        <v>386.12</v>
      </c>
      <c r="P425">
        <v>166.99</v>
      </c>
      <c r="Q425">
        <v>187.93</v>
      </c>
      <c r="R425">
        <v>92.45</v>
      </c>
      <c r="S425">
        <v>660.38</v>
      </c>
      <c r="T425" s="1" t="s">
        <v>286</v>
      </c>
      <c r="U425" s="1" t="s">
        <v>286</v>
      </c>
      <c r="V425">
        <v>17.920000000000002</v>
      </c>
      <c r="W425">
        <v>391.39</v>
      </c>
      <c r="X425">
        <v>182.04</v>
      </c>
      <c r="Y425">
        <v>989.37</v>
      </c>
      <c r="Z425">
        <v>174.92</v>
      </c>
      <c r="AA425">
        <v>107.1</v>
      </c>
      <c r="AB425">
        <v>175.95</v>
      </c>
      <c r="AC425">
        <v>102.45</v>
      </c>
      <c r="AD425" s="1" t="s">
        <v>286</v>
      </c>
      <c r="AE425" s="1" t="s">
        <v>286</v>
      </c>
      <c r="AF425">
        <v>4292.76</v>
      </c>
      <c r="AG425" s="1" t="s">
        <v>286</v>
      </c>
      <c r="AH425">
        <v>322.92</v>
      </c>
      <c r="AI425">
        <v>100.62</v>
      </c>
      <c r="AJ425">
        <v>43.3</v>
      </c>
      <c r="AK425" s="1" t="s">
        <v>286</v>
      </c>
      <c r="AM425" s="1" t="s">
        <v>286</v>
      </c>
      <c r="AN425">
        <v>0.33</v>
      </c>
      <c r="AO425">
        <v>10.65</v>
      </c>
      <c r="AP425">
        <v>31.8</v>
      </c>
      <c r="AQ425">
        <v>100</v>
      </c>
      <c r="AR425" s="1" t="s">
        <v>286</v>
      </c>
      <c r="AS425">
        <v>87.84</v>
      </c>
      <c r="AT425">
        <v>128.04</v>
      </c>
      <c r="AU425">
        <v>12.7</v>
      </c>
      <c r="AV425">
        <v>20.95</v>
      </c>
      <c r="AW425">
        <v>36.35</v>
      </c>
      <c r="AX425">
        <v>204.19</v>
      </c>
      <c r="AY425">
        <v>148.88</v>
      </c>
      <c r="AZ425">
        <v>123.78</v>
      </c>
      <c r="BA425">
        <v>3428.42</v>
      </c>
      <c r="BB425">
        <v>118.18</v>
      </c>
      <c r="BC425">
        <v>1576.91</v>
      </c>
      <c r="BD425">
        <v>103.14</v>
      </c>
      <c r="BE425">
        <v>254.85</v>
      </c>
      <c r="BF425">
        <v>38.200000000000003</v>
      </c>
      <c r="BG425" s="1" t="s">
        <v>286</v>
      </c>
      <c r="BH425">
        <v>3989.68</v>
      </c>
      <c r="BI425" s="1" t="s">
        <v>286</v>
      </c>
      <c r="BJ425">
        <v>3830.03</v>
      </c>
      <c r="BK425">
        <v>39.71</v>
      </c>
      <c r="BL425">
        <v>49.93</v>
      </c>
      <c r="BM425">
        <v>35.24</v>
      </c>
      <c r="BN425">
        <v>7.54</v>
      </c>
      <c r="BO425">
        <v>101.62</v>
      </c>
      <c r="BP425">
        <v>149.08000000000001</v>
      </c>
      <c r="BQ425">
        <v>227.92</v>
      </c>
      <c r="BR425">
        <v>46.6</v>
      </c>
      <c r="BS425">
        <v>1190.44</v>
      </c>
      <c r="BT425">
        <v>531.54</v>
      </c>
      <c r="BU425">
        <v>1154.79</v>
      </c>
      <c r="BV425">
        <v>201.49</v>
      </c>
      <c r="BW425">
        <v>8577.8799999999992</v>
      </c>
      <c r="BX425">
        <v>171.12</v>
      </c>
      <c r="BY425">
        <v>128.6</v>
      </c>
      <c r="BZ425" s="1" t="s">
        <v>286</v>
      </c>
      <c r="CA425">
        <v>0.01</v>
      </c>
      <c r="CB425">
        <v>36.03</v>
      </c>
      <c r="CC425">
        <v>114.73</v>
      </c>
      <c r="CD425">
        <v>100.81</v>
      </c>
      <c r="CE425">
        <v>241.39</v>
      </c>
      <c r="CF425">
        <v>214.31</v>
      </c>
      <c r="CG425">
        <v>11.03</v>
      </c>
      <c r="CH425">
        <v>362.52</v>
      </c>
      <c r="CI425">
        <v>10.91</v>
      </c>
      <c r="CJ425">
        <v>125.89</v>
      </c>
      <c r="CK425">
        <v>17.559999999999999</v>
      </c>
      <c r="CL425">
        <v>791.18</v>
      </c>
      <c r="CM425">
        <v>245.05</v>
      </c>
      <c r="CN425">
        <v>16.100000000000001</v>
      </c>
      <c r="CO425">
        <v>125.75</v>
      </c>
      <c r="CP425">
        <v>95.35</v>
      </c>
      <c r="CQ425">
        <v>92.17</v>
      </c>
      <c r="CR425">
        <v>309.64999999999998</v>
      </c>
      <c r="CT425">
        <v>1128.3</v>
      </c>
      <c r="CU425" s="1" t="s">
        <v>286</v>
      </c>
      <c r="CV425">
        <v>588.82000000000005</v>
      </c>
      <c r="CW425">
        <v>75</v>
      </c>
      <c r="CX425">
        <v>763.14</v>
      </c>
      <c r="CY425">
        <v>245.24</v>
      </c>
      <c r="CZ425">
        <v>1241.82</v>
      </c>
      <c r="DA425">
        <v>216.22</v>
      </c>
      <c r="DB425" s="1" t="s">
        <v>286</v>
      </c>
      <c r="DC425">
        <v>925.8</v>
      </c>
      <c r="DD425">
        <v>100</v>
      </c>
      <c r="DE425">
        <v>75.09</v>
      </c>
      <c r="DF425">
        <v>213.87</v>
      </c>
      <c r="DG425">
        <v>349.42</v>
      </c>
      <c r="DH425">
        <v>89.08</v>
      </c>
      <c r="DI425">
        <v>90.17</v>
      </c>
      <c r="DJ425">
        <v>332.21</v>
      </c>
      <c r="DK425">
        <v>136.74</v>
      </c>
      <c r="DL425">
        <v>3.71</v>
      </c>
      <c r="DM425">
        <v>28.17</v>
      </c>
      <c r="DN425" s="1" t="s">
        <v>286</v>
      </c>
      <c r="DO425" s="1" t="s">
        <v>286</v>
      </c>
      <c r="DP425">
        <v>142.28</v>
      </c>
      <c r="DQ425">
        <v>331.49</v>
      </c>
      <c r="DR425">
        <v>152.96</v>
      </c>
      <c r="DS425">
        <v>0.89</v>
      </c>
      <c r="DT425" s="1" t="s">
        <v>286</v>
      </c>
      <c r="DU425">
        <v>482.5</v>
      </c>
      <c r="DV425">
        <v>409.33</v>
      </c>
      <c r="DW425">
        <v>929.13</v>
      </c>
      <c r="DX425">
        <v>7.18</v>
      </c>
      <c r="DY425">
        <v>72.95</v>
      </c>
      <c r="DZ425" s="1" t="s">
        <v>286</v>
      </c>
      <c r="EA425" s="1" t="s">
        <v>286</v>
      </c>
      <c r="EB425">
        <v>184.61</v>
      </c>
      <c r="EC425">
        <v>1442.84</v>
      </c>
      <c r="ED425">
        <v>554.16</v>
      </c>
      <c r="EE425">
        <v>609.87</v>
      </c>
      <c r="EF425">
        <v>97.36</v>
      </c>
      <c r="EO425">
        <v>53.06</v>
      </c>
      <c r="EP425">
        <v>75.03</v>
      </c>
      <c r="EQ425">
        <v>118.22</v>
      </c>
      <c r="ER425">
        <v>2250.21</v>
      </c>
      <c r="ES425">
        <v>181.4</v>
      </c>
      <c r="ET425">
        <v>933.15</v>
      </c>
      <c r="EU425">
        <v>33.51</v>
      </c>
    </row>
    <row r="426" spans="1:151" x14ac:dyDescent="0.25">
      <c r="A426" s="2">
        <v>38005</v>
      </c>
      <c r="B426" s="1" t="s">
        <v>286</v>
      </c>
      <c r="C426">
        <v>125.47</v>
      </c>
      <c r="D426">
        <v>62.86</v>
      </c>
      <c r="E426">
        <v>5.76</v>
      </c>
      <c r="F426" s="1" t="s">
        <v>286</v>
      </c>
      <c r="G426">
        <v>269.25</v>
      </c>
      <c r="H426">
        <v>382.11</v>
      </c>
      <c r="I426">
        <v>106.6</v>
      </c>
      <c r="J426">
        <v>435.01</v>
      </c>
      <c r="K426" s="1" t="s">
        <v>286</v>
      </c>
      <c r="L426">
        <v>156.96</v>
      </c>
      <c r="M426" s="1" t="s">
        <v>286</v>
      </c>
      <c r="N426">
        <v>163.55000000000001</v>
      </c>
      <c r="O426">
        <v>385.01</v>
      </c>
      <c r="P426">
        <v>166.99</v>
      </c>
      <c r="Q426">
        <v>187.93</v>
      </c>
      <c r="R426">
        <v>92.45</v>
      </c>
      <c r="S426">
        <v>660.38</v>
      </c>
      <c r="T426" s="1" t="s">
        <v>286</v>
      </c>
      <c r="U426" s="1" t="s">
        <v>286</v>
      </c>
      <c r="V426">
        <v>22.88</v>
      </c>
      <c r="W426">
        <v>391.39</v>
      </c>
      <c r="X426">
        <v>182.04</v>
      </c>
      <c r="Y426">
        <v>1004.89</v>
      </c>
      <c r="Z426">
        <v>174.92</v>
      </c>
      <c r="AA426">
        <v>107.1</v>
      </c>
      <c r="AB426">
        <v>175.95</v>
      </c>
      <c r="AC426">
        <v>95.77</v>
      </c>
      <c r="AD426" s="1" t="s">
        <v>286</v>
      </c>
      <c r="AE426" s="1" t="s">
        <v>286</v>
      </c>
      <c r="AF426">
        <v>4292.76</v>
      </c>
      <c r="AG426" s="1" t="s">
        <v>286</v>
      </c>
      <c r="AH426">
        <v>323.19</v>
      </c>
      <c r="AI426">
        <v>100.62</v>
      </c>
      <c r="AJ426">
        <v>40.15</v>
      </c>
      <c r="AK426" s="1" t="s">
        <v>286</v>
      </c>
      <c r="AM426" s="1" t="s">
        <v>286</v>
      </c>
      <c r="AN426">
        <v>0.33</v>
      </c>
      <c r="AO426">
        <v>11.6</v>
      </c>
      <c r="AP426">
        <v>31.71</v>
      </c>
      <c r="AQ426">
        <v>100</v>
      </c>
      <c r="AR426" s="1" t="s">
        <v>286</v>
      </c>
      <c r="AS426">
        <v>85.94</v>
      </c>
      <c r="AT426">
        <v>124.21</v>
      </c>
      <c r="AU426">
        <v>12.7</v>
      </c>
      <c r="AV426">
        <v>20.74</v>
      </c>
      <c r="AW426">
        <v>34.619999999999997</v>
      </c>
      <c r="AX426">
        <v>209.56</v>
      </c>
      <c r="AY426">
        <v>148.88</v>
      </c>
      <c r="AZ426">
        <v>131.76</v>
      </c>
      <c r="BA426">
        <v>3428.42</v>
      </c>
      <c r="BB426">
        <v>118.18</v>
      </c>
      <c r="BC426">
        <v>1702.35</v>
      </c>
      <c r="BD426">
        <v>103.14</v>
      </c>
      <c r="BE426">
        <v>237.85</v>
      </c>
      <c r="BF426">
        <v>38.200000000000003</v>
      </c>
      <c r="BG426" s="1" t="s">
        <v>286</v>
      </c>
      <c r="BH426">
        <v>3989.68</v>
      </c>
      <c r="BI426" s="1" t="s">
        <v>286</v>
      </c>
      <c r="BJ426">
        <v>4161.91</v>
      </c>
      <c r="BK426">
        <v>39.71</v>
      </c>
      <c r="BL426">
        <v>53.93</v>
      </c>
      <c r="BM426">
        <v>36.67</v>
      </c>
      <c r="BN426">
        <v>6.62</v>
      </c>
      <c r="BO426">
        <v>101.62</v>
      </c>
      <c r="BP426">
        <v>149.08000000000001</v>
      </c>
      <c r="BQ426">
        <v>230.16</v>
      </c>
      <c r="BR426">
        <v>46.6</v>
      </c>
      <c r="BS426">
        <v>1202.5899999999999</v>
      </c>
      <c r="BT426">
        <v>531.54</v>
      </c>
      <c r="BU426">
        <v>1155.69</v>
      </c>
      <c r="BV426">
        <v>201.49</v>
      </c>
      <c r="BW426">
        <v>8806.15</v>
      </c>
      <c r="BX426">
        <v>171.12</v>
      </c>
      <c r="BY426">
        <v>126.63</v>
      </c>
      <c r="BZ426" s="1" t="s">
        <v>286</v>
      </c>
      <c r="CA426">
        <v>0.01</v>
      </c>
      <c r="CB426">
        <v>37.17</v>
      </c>
      <c r="CC426">
        <v>114.73</v>
      </c>
      <c r="CD426">
        <v>100.81</v>
      </c>
      <c r="CE426">
        <v>248.1</v>
      </c>
      <c r="CF426">
        <v>214.31</v>
      </c>
      <c r="CG426">
        <v>11.13</v>
      </c>
      <c r="CH426">
        <v>362.52</v>
      </c>
      <c r="CI426">
        <v>10.91</v>
      </c>
      <c r="CJ426">
        <v>125.89</v>
      </c>
      <c r="CK426">
        <v>19.38</v>
      </c>
      <c r="CL426">
        <v>791.18</v>
      </c>
      <c r="CM426">
        <v>249.07</v>
      </c>
      <c r="CN426">
        <v>16.100000000000001</v>
      </c>
      <c r="CO426">
        <v>146.22</v>
      </c>
      <c r="CP426">
        <v>96.73</v>
      </c>
      <c r="CQ426">
        <v>88.39</v>
      </c>
      <c r="CR426">
        <v>309.95</v>
      </c>
      <c r="CT426">
        <v>1170.03</v>
      </c>
      <c r="CU426" s="1" t="s">
        <v>286</v>
      </c>
      <c r="CV426">
        <v>602.86</v>
      </c>
      <c r="CW426">
        <v>70.23</v>
      </c>
      <c r="CX426">
        <v>796.06</v>
      </c>
      <c r="CY426">
        <v>245.51</v>
      </c>
      <c r="CZ426">
        <v>1324</v>
      </c>
      <c r="DA426">
        <v>216.22</v>
      </c>
      <c r="DB426" s="1" t="s">
        <v>286</v>
      </c>
      <c r="DC426">
        <v>962.28</v>
      </c>
      <c r="DD426">
        <v>100</v>
      </c>
      <c r="DE426">
        <v>80.959999999999994</v>
      </c>
      <c r="DF426">
        <v>213.87</v>
      </c>
      <c r="DG426">
        <v>349.42</v>
      </c>
      <c r="DH426">
        <v>89.08</v>
      </c>
      <c r="DI426">
        <v>90.17</v>
      </c>
      <c r="DJ426">
        <v>359.81</v>
      </c>
      <c r="DK426">
        <v>136.74</v>
      </c>
      <c r="DL426">
        <v>3.71</v>
      </c>
      <c r="DM426">
        <v>27.11</v>
      </c>
      <c r="DN426" s="1" t="s">
        <v>286</v>
      </c>
      <c r="DO426" s="1" t="s">
        <v>286</v>
      </c>
      <c r="DP426">
        <v>139.13</v>
      </c>
      <c r="DQ426">
        <v>336.2</v>
      </c>
      <c r="DR426">
        <v>155.55000000000001</v>
      </c>
      <c r="DS426">
        <v>0.89</v>
      </c>
      <c r="DT426" s="1" t="s">
        <v>286</v>
      </c>
      <c r="DU426">
        <v>472.81</v>
      </c>
      <c r="DV426">
        <v>408.58</v>
      </c>
      <c r="DW426">
        <v>935.93</v>
      </c>
      <c r="DX426">
        <v>7.18</v>
      </c>
      <c r="DY426">
        <v>72.95</v>
      </c>
      <c r="DZ426" s="1" t="s">
        <v>286</v>
      </c>
      <c r="EA426" s="1" t="s">
        <v>286</v>
      </c>
      <c r="EB426">
        <v>184.61</v>
      </c>
      <c r="EC426">
        <v>1442.84</v>
      </c>
      <c r="ED426">
        <v>554.16</v>
      </c>
      <c r="EE426">
        <v>637.09</v>
      </c>
      <c r="EF426">
        <v>103.24</v>
      </c>
      <c r="EO426">
        <v>51.68</v>
      </c>
      <c r="EP426">
        <v>73.22</v>
      </c>
      <c r="EQ426">
        <v>118.22</v>
      </c>
      <c r="ER426">
        <v>2250.21</v>
      </c>
      <c r="ES426">
        <v>180.23</v>
      </c>
      <c r="ET426">
        <v>1000.55</v>
      </c>
      <c r="EU426">
        <v>38.54</v>
      </c>
    </row>
    <row r="427" spans="1:151" x14ac:dyDescent="0.25">
      <c r="A427" s="2">
        <v>38012</v>
      </c>
      <c r="B427" s="1" t="s">
        <v>286</v>
      </c>
      <c r="C427">
        <v>129.35</v>
      </c>
      <c r="D427">
        <v>62.86</v>
      </c>
      <c r="E427">
        <v>5.76</v>
      </c>
      <c r="F427" s="1" t="s">
        <v>286</v>
      </c>
      <c r="G427">
        <v>273.52</v>
      </c>
      <c r="H427">
        <v>373.21</v>
      </c>
      <c r="I427">
        <v>106.6</v>
      </c>
      <c r="J427">
        <v>421.62</v>
      </c>
      <c r="K427" s="1" t="s">
        <v>286</v>
      </c>
      <c r="L427">
        <v>156.96</v>
      </c>
      <c r="M427" s="1" t="s">
        <v>286</v>
      </c>
      <c r="N427">
        <v>163.55000000000001</v>
      </c>
      <c r="O427">
        <v>391.63</v>
      </c>
      <c r="P427">
        <v>166.99</v>
      </c>
      <c r="Q427">
        <v>187.93</v>
      </c>
      <c r="R427">
        <v>92.45</v>
      </c>
      <c r="S427">
        <v>640.03</v>
      </c>
      <c r="T427" s="1" t="s">
        <v>286</v>
      </c>
      <c r="U427" s="1" t="s">
        <v>286</v>
      </c>
      <c r="V427">
        <v>33.07</v>
      </c>
      <c r="W427">
        <v>391.39</v>
      </c>
      <c r="X427">
        <v>182.04</v>
      </c>
      <c r="Y427">
        <v>1055.33</v>
      </c>
      <c r="Z427">
        <v>174.92</v>
      </c>
      <c r="AA427">
        <v>107.1</v>
      </c>
      <c r="AB427">
        <v>175.95</v>
      </c>
      <c r="AC427">
        <v>118.04</v>
      </c>
      <c r="AD427" s="1" t="s">
        <v>286</v>
      </c>
      <c r="AE427" s="1" t="s">
        <v>286</v>
      </c>
      <c r="AF427">
        <v>4292.76</v>
      </c>
      <c r="AG427" s="1" t="s">
        <v>286</v>
      </c>
      <c r="AH427">
        <v>345.33</v>
      </c>
      <c r="AI427">
        <v>100.62</v>
      </c>
      <c r="AJ427">
        <v>41.83</v>
      </c>
      <c r="AK427" s="1" t="s">
        <v>286</v>
      </c>
      <c r="AM427" s="1" t="s">
        <v>286</v>
      </c>
      <c r="AN427">
        <v>0.33</v>
      </c>
      <c r="AO427">
        <v>10.81</v>
      </c>
      <c r="AP427">
        <v>31.9</v>
      </c>
      <c r="AQ427">
        <v>100</v>
      </c>
      <c r="AR427" s="1" t="s">
        <v>286</v>
      </c>
      <c r="AS427">
        <v>83.51</v>
      </c>
      <c r="AT427">
        <v>125.83</v>
      </c>
      <c r="AU427">
        <v>12.7</v>
      </c>
      <c r="AV427">
        <v>20.74</v>
      </c>
      <c r="AW427">
        <v>34.19</v>
      </c>
      <c r="AX427">
        <v>204.19</v>
      </c>
      <c r="AY427">
        <v>148.88</v>
      </c>
      <c r="AZ427">
        <v>131.76</v>
      </c>
      <c r="BA427">
        <v>3428.42</v>
      </c>
      <c r="BB427">
        <v>118.18</v>
      </c>
      <c r="BC427">
        <v>1670.09</v>
      </c>
      <c r="BD427">
        <v>103.14</v>
      </c>
      <c r="BE427">
        <v>253.98</v>
      </c>
      <c r="BF427">
        <v>38.200000000000003</v>
      </c>
      <c r="BG427" s="1" t="s">
        <v>286</v>
      </c>
      <c r="BH427">
        <v>3989.68</v>
      </c>
      <c r="BI427" s="1" t="s">
        <v>286</v>
      </c>
      <c r="BJ427">
        <v>4104.6899999999996</v>
      </c>
      <c r="BK427">
        <v>40.81</v>
      </c>
      <c r="BL427">
        <v>54.3</v>
      </c>
      <c r="BM427">
        <v>36.619999999999997</v>
      </c>
      <c r="BN427">
        <v>6.67</v>
      </c>
      <c r="BO427">
        <v>101.62</v>
      </c>
      <c r="BP427">
        <v>149.08000000000001</v>
      </c>
      <c r="BQ427">
        <v>232.92</v>
      </c>
      <c r="BR427">
        <v>46.6</v>
      </c>
      <c r="BS427">
        <v>1202.5899999999999</v>
      </c>
      <c r="BT427">
        <v>531.54</v>
      </c>
      <c r="BU427">
        <v>1163.81</v>
      </c>
      <c r="BV427">
        <v>201.49</v>
      </c>
      <c r="BW427">
        <v>8856.7900000000009</v>
      </c>
      <c r="BX427">
        <v>171.12</v>
      </c>
      <c r="BY427">
        <v>127.62</v>
      </c>
      <c r="BZ427" s="1" t="s">
        <v>286</v>
      </c>
      <c r="CA427">
        <v>0.01</v>
      </c>
      <c r="CB427">
        <v>40.04</v>
      </c>
      <c r="CC427">
        <v>114.73</v>
      </c>
      <c r="CD427">
        <v>100.81</v>
      </c>
      <c r="CE427">
        <v>249.44</v>
      </c>
      <c r="CF427">
        <v>214.31</v>
      </c>
      <c r="CG427">
        <v>11.03</v>
      </c>
      <c r="CH427">
        <v>362.52</v>
      </c>
      <c r="CI427">
        <v>10.91</v>
      </c>
      <c r="CJ427">
        <v>131.9</v>
      </c>
      <c r="CK427">
        <v>18.25</v>
      </c>
      <c r="CL427">
        <v>791.18</v>
      </c>
      <c r="CM427">
        <v>242.72</v>
      </c>
      <c r="CN427">
        <v>16.3</v>
      </c>
      <c r="CO427">
        <v>146.15</v>
      </c>
      <c r="CP427">
        <v>96.73</v>
      </c>
      <c r="CQ427">
        <v>105.22</v>
      </c>
      <c r="CR427">
        <v>310.25</v>
      </c>
      <c r="CT427">
        <v>1167.1099999999999</v>
      </c>
      <c r="CU427" s="1" t="s">
        <v>286</v>
      </c>
      <c r="CV427">
        <v>615.20000000000005</v>
      </c>
      <c r="CW427">
        <v>75.69</v>
      </c>
      <c r="CX427">
        <v>782.15</v>
      </c>
      <c r="CY427">
        <v>245.78</v>
      </c>
      <c r="CZ427">
        <v>1292.83</v>
      </c>
      <c r="DA427">
        <v>216.22</v>
      </c>
      <c r="DB427" s="1" t="s">
        <v>286</v>
      </c>
      <c r="DC427">
        <v>974.86</v>
      </c>
      <c r="DD427">
        <v>100</v>
      </c>
      <c r="DE427">
        <v>85.79</v>
      </c>
      <c r="DF427">
        <v>213.87</v>
      </c>
      <c r="DG427">
        <v>349.42</v>
      </c>
      <c r="DH427">
        <v>89.08</v>
      </c>
      <c r="DI427">
        <v>90.17</v>
      </c>
      <c r="DJ427">
        <v>389.38</v>
      </c>
      <c r="DK427">
        <v>136.74</v>
      </c>
      <c r="DL427">
        <v>4.1500000000000004</v>
      </c>
      <c r="DM427">
        <v>27</v>
      </c>
      <c r="DN427" s="1" t="s">
        <v>286</v>
      </c>
      <c r="DO427" s="1" t="s">
        <v>286</v>
      </c>
      <c r="DP427">
        <v>139.19</v>
      </c>
      <c r="DQ427">
        <v>339.62</v>
      </c>
      <c r="DR427">
        <v>158.84</v>
      </c>
      <c r="DS427">
        <v>0.89</v>
      </c>
      <c r="DT427" s="1" t="s">
        <v>286</v>
      </c>
      <c r="DU427">
        <v>465.76</v>
      </c>
      <c r="DV427">
        <v>408.58</v>
      </c>
      <c r="DW427">
        <v>981.21</v>
      </c>
      <c r="DX427">
        <v>7.18</v>
      </c>
      <c r="DY427">
        <v>72.95</v>
      </c>
      <c r="DZ427" s="1" t="s">
        <v>286</v>
      </c>
      <c r="EA427" s="1" t="s">
        <v>286</v>
      </c>
      <c r="EB427">
        <v>184.61</v>
      </c>
      <c r="EC427">
        <v>1442.84</v>
      </c>
      <c r="ED427">
        <v>554.16</v>
      </c>
      <c r="EE427">
        <v>631.71</v>
      </c>
      <c r="EF427">
        <v>98.1</v>
      </c>
      <c r="EO427">
        <v>62.06</v>
      </c>
      <c r="EP427">
        <v>73.75</v>
      </c>
      <c r="EQ427">
        <v>118.22</v>
      </c>
      <c r="ER427">
        <v>2250.21</v>
      </c>
      <c r="ES427">
        <v>169.72</v>
      </c>
      <c r="ET427">
        <v>1013.17</v>
      </c>
      <c r="EU427">
        <v>37.42</v>
      </c>
    </row>
    <row r="428" spans="1:151" x14ac:dyDescent="0.25">
      <c r="A428" s="2">
        <v>38019</v>
      </c>
      <c r="B428" s="1" t="s">
        <v>286</v>
      </c>
      <c r="C428">
        <v>129.35</v>
      </c>
      <c r="D428">
        <v>62.86</v>
      </c>
      <c r="E428">
        <v>5.76</v>
      </c>
      <c r="F428" s="1" t="s">
        <v>286</v>
      </c>
      <c r="G428">
        <v>282.07</v>
      </c>
      <c r="H428">
        <v>375.15</v>
      </c>
      <c r="I428">
        <v>106.6</v>
      </c>
      <c r="J428">
        <v>439.19</v>
      </c>
      <c r="K428" s="1" t="s">
        <v>286</v>
      </c>
      <c r="L428">
        <v>156.96</v>
      </c>
      <c r="M428" s="1" t="s">
        <v>286</v>
      </c>
      <c r="N428">
        <v>163.55000000000001</v>
      </c>
      <c r="O428">
        <v>386.12</v>
      </c>
      <c r="P428">
        <v>174.14</v>
      </c>
      <c r="Q428">
        <v>187.93</v>
      </c>
      <c r="R428">
        <v>92.45</v>
      </c>
      <c r="S428">
        <v>619.95000000000005</v>
      </c>
      <c r="T428" s="1" t="s">
        <v>286</v>
      </c>
      <c r="U428" s="1" t="s">
        <v>286</v>
      </c>
      <c r="V428">
        <v>46.86</v>
      </c>
      <c r="W428">
        <v>391.39</v>
      </c>
      <c r="X428">
        <v>182.04</v>
      </c>
      <c r="Y428">
        <v>1055.33</v>
      </c>
      <c r="Z428">
        <v>174.92</v>
      </c>
      <c r="AA428">
        <v>107.1</v>
      </c>
      <c r="AB428">
        <v>175.95</v>
      </c>
      <c r="AC428">
        <v>140.53</v>
      </c>
      <c r="AD428" s="1" t="s">
        <v>286</v>
      </c>
      <c r="AE428" s="1" t="s">
        <v>286</v>
      </c>
      <c r="AF428">
        <v>4292.76</v>
      </c>
      <c r="AG428" s="1" t="s">
        <v>286</v>
      </c>
      <c r="AH428">
        <v>349.28</v>
      </c>
      <c r="AI428">
        <v>100.62</v>
      </c>
      <c r="AJ428">
        <v>41.9</v>
      </c>
      <c r="AK428" s="1" t="s">
        <v>286</v>
      </c>
      <c r="AM428" s="1" t="s">
        <v>286</v>
      </c>
      <c r="AN428">
        <v>0.33</v>
      </c>
      <c r="AO428">
        <v>11.13</v>
      </c>
      <c r="AP428">
        <v>35.51</v>
      </c>
      <c r="AQ428">
        <v>100</v>
      </c>
      <c r="AR428" s="1" t="s">
        <v>286</v>
      </c>
      <c r="AS428">
        <v>84.69</v>
      </c>
      <c r="AT428">
        <v>127.46</v>
      </c>
      <c r="AU428">
        <v>12.7</v>
      </c>
      <c r="AV428">
        <v>20.85</v>
      </c>
      <c r="AW428">
        <v>28.74</v>
      </c>
      <c r="AX428">
        <v>204.19</v>
      </c>
      <c r="AY428">
        <v>148.88</v>
      </c>
      <c r="AZ428">
        <v>121.36</v>
      </c>
      <c r="BA428">
        <v>3428.42</v>
      </c>
      <c r="BB428">
        <v>118.18</v>
      </c>
      <c r="BC428">
        <v>1679.05</v>
      </c>
      <c r="BD428">
        <v>103.14</v>
      </c>
      <c r="BE428">
        <v>252.89</v>
      </c>
      <c r="BF428">
        <v>38.200000000000003</v>
      </c>
      <c r="BG428" s="1" t="s">
        <v>286</v>
      </c>
      <c r="BH428">
        <v>3989.68</v>
      </c>
      <c r="BI428" s="1" t="s">
        <v>286</v>
      </c>
      <c r="BJ428">
        <v>4016.95</v>
      </c>
      <c r="BK428">
        <v>40.11</v>
      </c>
      <c r="BL428">
        <v>54.3</v>
      </c>
      <c r="BM428">
        <v>39.14</v>
      </c>
      <c r="BN428">
        <v>6.77</v>
      </c>
      <c r="BO428">
        <v>101.62</v>
      </c>
      <c r="BP428">
        <v>149.08000000000001</v>
      </c>
      <c r="BQ428">
        <v>232.92</v>
      </c>
      <c r="BR428">
        <v>46.6</v>
      </c>
      <c r="BS428">
        <v>1190.44</v>
      </c>
      <c r="BT428">
        <v>531.54</v>
      </c>
      <c r="BU428">
        <v>1157.49</v>
      </c>
      <c r="BV428">
        <v>201.49</v>
      </c>
      <c r="BW428">
        <v>8993.52</v>
      </c>
      <c r="BX428">
        <v>171.12</v>
      </c>
      <c r="BY428">
        <v>136.52000000000001</v>
      </c>
      <c r="BZ428" s="1" t="s">
        <v>286</v>
      </c>
      <c r="CA428">
        <v>0.01</v>
      </c>
      <c r="CB428">
        <v>41.53</v>
      </c>
      <c r="CC428">
        <v>114.73</v>
      </c>
      <c r="CD428">
        <v>100.81</v>
      </c>
      <c r="CE428">
        <v>243.18</v>
      </c>
      <c r="CF428">
        <v>214.31</v>
      </c>
      <c r="CG428">
        <v>16.12</v>
      </c>
      <c r="CH428">
        <v>362.52</v>
      </c>
      <c r="CI428">
        <v>10.91</v>
      </c>
      <c r="CJ428">
        <v>137.51</v>
      </c>
      <c r="CK428">
        <v>19.86</v>
      </c>
      <c r="CL428">
        <v>791.18</v>
      </c>
      <c r="CM428">
        <v>237.85</v>
      </c>
      <c r="CN428">
        <v>16.399999999999999</v>
      </c>
      <c r="CO428">
        <v>145.49</v>
      </c>
      <c r="CP428">
        <v>96.73</v>
      </c>
      <c r="CQ428">
        <v>102.08</v>
      </c>
      <c r="CR428">
        <v>312.33</v>
      </c>
      <c r="CT428">
        <v>1111.46</v>
      </c>
      <c r="CU428" s="1" t="s">
        <v>286</v>
      </c>
      <c r="CV428">
        <v>633.69000000000005</v>
      </c>
      <c r="CW428">
        <v>79.09</v>
      </c>
      <c r="CX428">
        <v>779.87</v>
      </c>
      <c r="CY428">
        <v>246.06</v>
      </c>
      <c r="CZ428">
        <v>1317.62</v>
      </c>
      <c r="DA428">
        <v>216.22</v>
      </c>
      <c r="DB428" s="1" t="s">
        <v>286</v>
      </c>
      <c r="DC428">
        <v>962.28</v>
      </c>
      <c r="DD428">
        <v>100</v>
      </c>
      <c r="DE428">
        <v>85.79</v>
      </c>
      <c r="DF428">
        <v>213.87</v>
      </c>
      <c r="DG428">
        <v>349.42</v>
      </c>
      <c r="DH428">
        <v>89.08</v>
      </c>
      <c r="DI428">
        <v>90.17</v>
      </c>
      <c r="DJ428">
        <v>414.68</v>
      </c>
      <c r="DK428">
        <v>136.74</v>
      </c>
      <c r="DL428">
        <v>3.71</v>
      </c>
      <c r="DM428">
        <v>26.68</v>
      </c>
      <c r="DN428" s="1" t="s">
        <v>286</v>
      </c>
      <c r="DO428" s="1" t="s">
        <v>286</v>
      </c>
      <c r="DP428">
        <v>139.81</v>
      </c>
      <c r="DQ428">
        <v>339.09</v>
      </c>
      <c r="DR428">
        <v>155.43</v>
      </c>
      <c r="DS428">
        <v>0.89</v>
      </c>
      <c r="DT428" s="1" t="s">
        <v>286</v>
      </c>
      <c r="DU428">
        <v>447.69</v>
      </c>
      <c r="DV428">
        <v>408.58</v>
      </c>
      <c r="DW428">
        <v>951.78</v>
      </c>
      <c r="DX428">
        <v>7.18</v>
      </c>
      <c r="DY428">
        <v>72.95</v>
      </c>
      <c r="DZ428" s="1" t="s">
        <v>286</v>
      </c>
      <c r="EA428" s="1" t="s">
        <v>286</v>
      </c>
      <c r="EB428">
        <v>184.61</v>
      </c>
      <c r="EC428">
        <v>1442.84</v>
      </c>
      <c r="ED428">
        <v>554.16</v>
      </c>
      <c r="EE428">
        <v>644.61</v>
      </c>
      <c r="EF428">
        <v>99.48</v>
      </c>
      <c r="EO428">
        <v>55.51</v>
      </c>
      <c r="EP428">
        <v>74.569999999999993</v>
      </c>
      <c r="EQ428">
        <v>118.22</v>
      </c>
      <c r="ER428">
        <v>2250.21</v>
      </c>
      <c r="ES428">
        <v>165.05</v>
      </c>
      <c r="ET428">
        <v>1022.47</v>
      </c>
      <c r="EU428">
        <v>48.31</v>
      </c>
    </row>
    <row r="429" spans="1:151" x14ac:dyDescent="0.25">
      <c r="A429" s="2">
        <v>38026</v>
      </c>
      <c r="B429" s="1" t="s">
        <v>286</v>
      </c>
      <c r="C429">
        <v>140.68</v>
      </c>
      <c r="D429">
        <v>62.86</v>
      </c>
      <c r="E429">
        <v>5.76</v>
      </c>
      <c r="F429" s="1" t="s">
        <v>286</v>
      </c>
      <c r="G429">
        <v>271.38</v>
      </c>
      <c r="H429">
        <v>371.28</v>
      </c>
      <c r="I429">
        <v>106.6</v>
      </c>
      <c r="J429">
        <v>426.64</v>
      </c>
      <c r="K429" s="1" t="s">
        <v>286</v>
      </c>
      <c r="L429">
        <v>156.96</v>
      </c>
      <c r="M429" s="1" t="s">
        <v>286</v>
      </c>
      <c r="N429">
        <v>163.55000000000001</v>
      </c>
      <c r="O429">
        <v>399.91</v>
      </c>
      <c r="P429">
        <v>174.14</v>
      </c>
      <c r="Q429">
        <v>187.93</v>
      </c>
      <c r="R429">
        <v>92.45</v>
      </c>
      <c r="S429">
        <v>606.47</v>
      </c>
      <c r="T429" s="1" t="s">
        <v>286</v>
      </c>
      <c r="U429" s="1" t="s">
        <v>286</v>
      </c>
      <c r="V429">
        <v>68.08</v>
      </c>
      <c r="W429">
        <v>387.17</v>
      </c>
      <c r="X429">
        <v>182.04</v>
      </c>
      <c r="Y429">
        <v>1060.5</v>
      </c>
      <c r="Z429">
        <v>174.92</v>
      </c>
      <c r="AA429">
        <v>107.1</v>
      </c>
      <c r="AB429">
        <v>175.95</v>
      </c>
      <c r="AC429">
        <v>120.27</v>
      </c>
      <c r="AD429" s="1" t="s">
        <v>286</v>
      </c>
      <c r="AE429" s="1" t="s">
        <v>286</v>
      </c>
      <c r="AF429">
        <v>4292.76</v>
      </c>
      <c r="AG429" s="1" t="s">
        <v>286</v>
      </c>
      <c r="AH429">
        <v>328.19</v>
      </c>
      <c r="AI429">
        <v>100.62</v>
      </c>
      <c r="AJ429">
        <v>41.9</v>
      </c>
      <c r="AK429" s="1" t="s">
        <v>286</v>
      </c>
      <c r="AM429" s="1" t="s">
        <v>286</v>
      </c>
      <c r="AN429">
        <v>0.33</v>
      </c>
      <c r="AO429">
        <v>11.76</v>
      </c>
      <c r="AP429">
        <v>37.07</v>
      </c>
      <c r="AQ429">
        <v>100</v>
      </c>
      <c r="AR429" s="1" t="s">
        <v>286</v>
      </c>
      <c r="AS429">
        <v>85.02</v>
      </c>
      <c r="AT429">
        <v>136.56</v>
      </c>
      <c r="AU429">
        <v>12.7</v>
      </c>
      <c r="AV429">
        <v>21.76</v>
      </c>
      <c r="AW429">
        <v>36.79</v>
      </c>
      <c r="AX429">
        <v>198.82</v>
      </c>
      <c r="AY429">
        <v>148.88</v>
      </c>
      <c r="AZ429">
        <v>124.69</v>
      </c>
      <c r="BA429">
        <v>3428.42</v>
      </c>
      <c r="BB429">
        <v>118.18</v>
      </c>
      <c r="BC429">
        <v>1697.57</v>
      </c>
      <c r="BD429">
        <v>103.14</v>
      </c>
      <c r="BE429">
        <v>253.43</v>
      </c>
      <c r="BF429">
        <v>38.200000000000003</v>
      </c>
      <c r="BG429" s="1" t="s">
        <v>286</v>
      </c>
      <c r="BH429">
        <v>3989.68</v>
      </c>
      <c r="BI429" s="1" t="s">
        <v>286</v>
      </c>
      <c r="BJ429">
        <v>4013.14</v>
      </c>
      <c r="BK429">
        <v>39.51</v>
      </c>
      <c r="BL429">
        <v>58.23</v>
      </c>
      <c r="BM429">
        <v>46.67</v>
      </c>
      <c r="BN429">
        <v>6.62</v>
      </c>
      <c r="BO429">
        <v>101.62</v>
      </c>
      <c r="BP429">
        <v>149.08000000000001</v>
      </c>
      <c r="BQ429">
        <v>229.13</v>
      </c>
      <c r="BR429">
        <v>46.6</v>
      </c>
      <c r="BS429">
        <v>1214.74</v>
      </c>
      <c r="BT429">
        <v>531.54</v>
      </c>
      <c r="BU429">
        <v>1173.75</v>
      </c>
      <c r="BV429">
        <v>201.49</v>
      </c>
      <c r="BW429">
        <v>9444.2000000000007</v>
      </c>
      <c r="BX429">
        <v>171.12</v>
      </c>
      <c r="BY429">
        <v>137.56</v>
      </c>
      <c r="BZ429" s="1" t="s">
        <v>286</v>
      </c>
      <c r="CA429">
        <v>0.01</v>
      </c>
      <c r="CB429">
        <v>40.630000000000003</v>
      </c>
      <c r="CC429">
        <v>114.73</v>
      </c>
      <c r="CD429">
        <v>100.81</v>
      </c>
      <c r="CE429">
        <v>236.92</v>
      </c>
      <c r="CF429">
        <v>214.31</v>
      </c>
      <c r="CG429">
        <v>14.51</v>
      </c>
      <c r="CH429">
        <v>362.52</v>
      </c>
      <c r="CI429">
        <v>10.91</v>
      </c>
      <c r="CJ429">
        <v>126.28</v>
      </c>
      <c r="CK429">
        <v>20.45</v>
      </c>
      <c r="CL429">
        <v>791.18</v>
      </c>
      <c r="CM429">
        <v>220.19</v>
      </c>
      <c r="CN429">
        <v>18</v>
      </c>
      <c r="CO429">
        <v>142.63999999999999</v>
      </c>
      <c r="CP429">
        <v>153.55000000000001</v>
      </c>
      <c r="CQ429">
        <v>103.82</v>
      </c>
      <c r="CR429">
        <v>311.14</v>
      </c>
      <c r="CT429">
        <v>1122.44</v>
      </c>
      <c r="CU429" s="1" t="s">
        <v>286</v>
      </c>
      <c r="CV429">
        <v>641.57000000000005</v>
      </c>
      <c r="CW429">
        <v>83.53</v>
      </c>
      <c r="CX429">
        <v>840.6</v>
      </c>
      <c r="CY429">
        <v>246.33</v>
      </c>
      <c r="CZ429">
        <v>1336.75</v>
      </c>
      <c r="DA429">
        <v>216.22</v>
      </c>
      <c r="DB429" s="1" t="s">
        <v>286</v>
      </c>
      <c r="DC429">
        <v>943.41</v>
      </c>
      <c r="DD429">
        <v>100</v>
      </c>
      <c r="DE429">
        <v>85.79</v>
      </c>
      <c r="DF429">
        <v>213.87</v>
      </c>
      <c r="DG429">
        <v>349.42</v>
      </c>
      <c r="DH429">
        <v>97.5</v>
      </c>
      <c r="DI429">
        <v>90.17</v>
      </c>
      <c r="DJ429">
        <v>408.77</v>
      </c>
      <c r="DK429">
        <v>136.74</v>
      </c>
      <c r="DL429">
        <v>4.45</v>
      </c>
      <c r="DM429">
        <v>25.94</v>
      </c>
      <c r="DN429" s="1" t="s">
        <v>286</v>
      </c>
      <c r="DO429" s="1" t="s">
        <v>286</v>
      </c>
      <c r="DP429">
        <v>139.74</v>
      </c>
      <c r="DQ429">
        <v>339.09</v>
      </c>
      <c r="DR429">
        <v>141.78</v>
      </c>
      <c r="DS429">
        <v>0.89</v>
      </c>
      <c r="DT429" s="1" t="s">
        <v>286</v>
      </c>
      <c r="DU429">
        <v>462.67</v>
      </c>
      <c r="DV429">
        <v>408.58</v>
      </c>
      <c r="DW429">
        <v>951.78</v>
      </c>
      <c r="DX429">
        <v>7.18</v>
      </c>
      <c r="DY429">
        <v>72.95</v>
      </c>
      <c r="DZ429" s="1" t="s">
        <v>286</v>
      </c>
      <c r="EA429" s="1" t="s">
        <v>286</v>
      </c>
      <c r="EB429">
        <v>184.61</v>
      </c>
      <c r="EC429">
        <v>1442.84</v>
      </c>
      <c r="ED429">
        <v>554.16</v>
      </c>
      <c r="EE429">
        <v>644.61</v>
      </c>
      <c r="EF429">
        <v>98.74</v>
      </c>
      <c r="EO429">
        <v>52.89</v>
      </c>
      <c r="EP429">
        <v>74.239999999999995</v>
      </c>
      <c r="EQ429">
        <v>118.22</v>
      </c>
      <c r="ER429">
        <v>2250.21</v>
      </c>
      <c r="ES429">
        <v>170.11</v>
      </c>
      <c r="ET429">
        <v>1011.31</v>
      </c>
      <c r="EU429">
        <v>49.85</v>
      </c>
    </row>
    <row r="430" spans="1:151" x14ac:dyDescent="0.25">
      <c r="A430" s="2">
        <v>38033</v>
      </c>
      <c r="B430" s="1" t="s">
        <v>286</v>
      </c>
      <c r="C430">
        <v>140.36000000000001</v>
      </c>
      <c r="D430">
        <v>62.86</v>
      </c>
      <c r="E430">
        <v>5.76</v>
      </c>
      <c r="F430" s="1" t="s">
        <v>286</v>
      </c>
      <c r="G430">
        <v>282.07</v>
      </c>
      <c r="H430">
        <v>367.41</v>
      </c>
      <c r="I430">
        <v>106.6</v>
      </c>
      <c r="J430">
        <v>435.01</v>
      </c>
      <c r="K430" s="1" t="s">
        <v>286</v>
      </c>
      <c r="L430">
        <v>156.96</v>
      </c>
      <c r="M430" s="1" t="s">
        <v>286</v>
      </c>
      <c r="N430">
        <v>163.55000000000001</v>
      </c>
      <c r="O430">
        <v>397.15</v>
      </c>
      <c r="P430">
        <v>127.15</v>
      </c>
      <c r="Q430">
        <v>187.93</v>
      </c>
      <c r="R430">
        <v>92.45</v>
      </c>
      <c r="S430">
        <v>606.87</v>
      </c>
      <c r="T430" s="1" t="s">
        <v>286</v>
      </c>
      <c r="U430" s="1" t="s">
        <v>286</v>
      </c>
      <c r="V430">
        <v>62.18</v>
      </c>
      <c r="W430">
        <v>387.17</v>
      </c>
      <c r="X430">
        <v>182.04</v>
      </c>
      <c r="Y430">
        <v>1047.31</v>
      </c>
      <c r="Z430">
        <v>174.92</v>
      </c>
      <c r="AA430">
        <v>107.1</v>
      </c>
      <c r="AB430">
        <v>175.95</v>
      </c>
      <c r="AC430">
        <v>111.36</v>
      </c>
      <c r="AD430" s="1" t="s">
        <v>286</v>
      </c>
      <c r="AE430" s="1" t="s">
        <v>286</v>
      </c>
      <c r="AF430">
        <v>4292.76</v>
      </c>
      <c r="AG430" s="1" t="s">
        <v>286</v>
      </c>
      <c r="AH430">
        <v>316.33</v>
      </c>
      <c r="AI430">
        <v>100.62</v>
      </c>
      <c r="AJ430">
        <v>41.9</v>
      </c>
      <c r="AK430" s="1" t="s">
        <v>286</v>
      </c>
      <c r="AM430" s="1" t="s">
        <v>286</v>
      </c>
      <c r="AN430">
        <v>0.33</v>
      </c>
      <c r="AO430">
        <v>10.65</v>
      </c>
      <c r="AP430">
        <v>37.56</v>
      </c>
      <c r="AQ430">
        <v>100</v>
      </c>
      <c r="AR430" s="1" t="s">
        <v>286</v>
      </c>
      <c r="AS430">
        <v>85.74</v>
      </c>
      <c r="AT430">
        <v>135.91</v>
      </c>
      <c r="AU430">
        <v>12.7</v>
      </c>
      <c r="AV430">
        <v>21.05</v>
      </c>
      <c r="AW430">
        <v>36.79</v>
      </c>
      <c r="AX430">
        <v>198.82</v>
      </c>
      <c r="AY430">
        <v>148.88</v>
      </c>
      <c r="AZ430">
        <v>126.9</v>
      </c>
      <c r="BA430">
        <v>3428.42</v>
      </c>
      <c r="BB430">
        <v>118.18</v>
      </c>
      <c r="BC430">
        <v>1704.14</v>
      </c>
      <c r="BD430">
        <v>103.14</v>
      </c>
      <c r="BE430">
        <v>252.34</v>
      </c>
      <c r="BF430">
        <v>38.200000000000003</v>
      </c>
      <c r="BG430" s="1" t="s">
        <v>286</v>
      </c>
      <c r="BH430">
        <v>3989.68</v>
      </c>
      <c r="BI430" s="1" t="s">
        <v>286</v>
      </c>
      <c r="BJ430">
        <v>4043.66</v>
      </c>
      <c r="BK430">
        <v>37.299999999999997</v>
      </c>
      <c r="BL430">
        <v>56.49</v>
      </c>
      <c r="BM430">
        <v>43.33</v>
      </c>
      <c r="BN430">
        <v>6.92</v>
      </c>
      <c r="BO430">
        <v>101.62</v>
      </c>
      <c r="BP430">
        <v>149.08000000000001</v>
      </c>
      <c r="BQ430">
        <v>218.95</v>
      </c>
      <c r="BR430">
        <v>46.6</v>
      </c>
      <c r="BS430">
        <v>1256.04</v>
      </c>
      <c r="BT430">
        <v>531.54</v>
      </c>
      <c r="BU430">
        <v>1420.23</v>
      </c>
      <c r="BV430">
        <v>201.49</v>
      </c>
      <c r="BW430">
        <v>9702.4599999999991</v>
      </c>
      <c r="BX430">
        <v>171.12</v>
      </c>
      <c r="BY430">
        <v>138.30000000000001</v>
      </c>
      <c r="BZ430" s="1" t="s">
        <v>286</v>
      </c>
      <c r="CA430">
        <v>0.01</v>
      </c>
      <c r="CB430">
        <v>41.83</v>
      </c>
      <c r="CC430">
        <v>114.73</v>
      </c>
      <c r="CD430">
        <v>100.81</v>
      </c>
      <c r="CE430">
        <v>244.75</v>
      </c>
      <c r="CF430">
        <v>214.31</v>
      </c>
      <c r="CG430">
        <v>14.11</v>
      </c>
      <c r="CH430">
        <v>362.52</v>
      </c>
      <c r="CI430">
        <v>10.91</v>
      </c>
      <c r="CJ430">
        <v>141.38999999999999</v>
      </c>
      <c r="CK430">
        <v>19.43</v>
      </c>
      <c r="CL430">
        <v>791.18</v>
      </c>
      <c r="CM430">
        <v>241.56</v>
      </c>
      <c r="CN430">
        <v>19.2</v>
      </c>
      <c r="CO430">
        <v>174.73</v>
      </c>
      <c r="CP430">
        <v>153.55000000000001</v>
      </c>
      <c r="CQ430">
        <v>99.54</v>
      </c>
      <c r="CR430">
        <v>320.97000000000003</v>
      </c>
      <c r="CT430">
        <v>1167.8399999999999</v>
      </c>
      <c r="CU430" s="1" t="s">
        <v>286</v>
      </c>
      <c r="CV430">
        <v>625.13</v>
      </c>
      <c r="CW430">
        <v>90.34</v>
      </c>
      <c r="CX430">
        <v>878.27</v>
      </c>
      <c r="CY430">
        <v>246.61</v>
      </c>
      <c r="CZ430">
        <v>1345.96</v>
      </c>
      <c r="DA430">
        <v>216.22</v>
      </c>
      <c r="DB430" s="1" t="s">
        <v>286</v>
      </c>
      <c r="DC430">
        <v>962.28</v>
      </c>
      <c r="DD430">
        <v>100</v>
      </c>
      <c r="DE430">
        <v>81.7</v>
      </c>
      <c r="DF430">
        <v>213.87</v>
      </c>
      <c r="DG430">
        <v>349.42</v>
      </c>
      <c r="DH430">
        <v>97.5</v>
      </c>
      <c r="DI430">
        <v>90.17</v>
      </c>
      <c r="DJ430">
        <v>408.44</v>
      </c>
      <c r="DK430">
        <v>136.74</v>
      </c>
      <c r="DL430">
        <v>3.86</v>
      </c>
      <c r="DM430">
        <v>25.83</v>
      </c>
      <c r="DN430" s="1" t="s">
        <v>286</v>
      </c>
      <c r="DO430" s="1" t="s">
        <v>286</v>
      </c>
      <c r="DP430">
        <v>142.4</v>
      </c>
      <c r="DQ430">
        <v>347.43</v>
      </c>
      <c r="DR430">
        <v>147.08000000000001</v>
      </c>
      <c r="DS430">
        <v>0.89</v>
      </c>
      <c r="DT430" s="1" t="s">
        <v>286</v>
      </c>
      <c r="DU430">
        <v>449.89</v>
      </c>
      <c r="DV430">
        <v>408.58</v>
      </c>
      <c r="DW430">
        <v>966.87</v>
      </c>
      <c r="DX430">
        <v>7.18</v>
      </c>
      <c r="DY430">
        <v>72.95</v>
      </c>
      <c r="DZ430" s="1" t="s">
        <v>286</v>
      </c>
      <c r="EA430" s="1" t="s">
        <v>286</v>
      </c>
      <c r="EB430">
        <v>184.61</v>
      </c>
      <c r="EC430">
        <v>1442.84</v>
      </c>
      <c r="ED430">
        <v>554.16</v>
      </c>
      <c r="EE430">
        <v>658.93</v>
      </c>
      <c r="EF430">
        <v>100.54</v>
      </c>
      <c r="EO430">
        <v>51.37</v>
      </c>
      <c r="EP430">
        <v>74.08</v>
      </c>
      <c r="EQ430">
        <v>118.22</v>
      </c>
      <c r="ER430">
        <v>2250.21</v>
      </c>
      <c r="ES430">
        <v>171.35</v>
      </c>
      <c r="ET430">
        <v>1011.72</v>
      </c>
      <c r="EU430">
        <v>48.59</v>
      </c>
    </row>
    <row r="431" spans="1:151" x14ac:dyDescent="0.25">
      <c r="A431" s="2">
        <v>38040</v>
      </c>
      <c r="B431" s="1" t="s">
        <v>286</v>
      </c>
      <c r="C431">
        <v>134.53</v>
      </c>
      <c r="D431">
        <v>62.86</v>
      </c>
      <c r="E431">
        <v>5.76</v>
      </c>
      <c r="F431" s="1" t="s">
        <v>286</v>
      </c>
      <c r="G431">
        <v>299.16000000000003</v>
      </c>
      <c r="H431">
        <v>370.12</v>
      </c>
      <c r="I431">
        <v>106.6</v>
      </c>
      <c r="J431">
        <v>515.32000000000005</v>
      </c>
      <c r="K431" s="1" t="s">
        <v>286</v>
      </c>
      <c r="L431">
        <v>156.96</v>
      </c>
      <c r="M431" s="1" t="s">
        <v>286</v>
      </c>
      <c r="N431">
        <v>163.55000000000001</v>
      </c>
      <c r="O431">
        <v>415.9</v>
      </c>
      <c r="P431">
        <v>127.15</v>
      </c>
      <c r="Q431">
        <v>187.93</v>
      </c>
      <c r="R431">
        <v>92.45</v>
      </c>
      <c r="S431">
        <v>607.28</v>
      </c>
      <c r="T431" s="1" t="s">
        <v>286</v>
      </c>
      <c r="U431" s="1" t="s">
        <v>286</v>
      </c>
      <c r="V431">
        <v>62.18</v>
      </c>
      <c r="W431">
        <v>391.39</v>
      </c>
      <c r="X431">
        <v>182.04</v>
      </c>
      <c r="Y431">
        <v>1008.77</v>
      </c>
      <c r="Z431">
        <v>174.92</v>
      </c>
      <c r="AA431">
        <v>107.1</v>
      </c>
      <c r="AB431">
        <v>175.95</v>
      </c>
      <c r="AC431">
        <v>132.74</v>
      </c>
      <c r="AD431" s="1" t="s">
        <v>286</v>
      </c>
      <c r="AE431" s="1" t="s">
        <v>286</v>
      </c>
      <c r="AF431">
        <v>4292.76</v>
      </c>
      <c r="AG431" s="1" t="s">
        <v>286</v>
      </c>
      <c r="AH431">
        <v>303.14999999999998</v>
      </c>
      <c r="AI431">
        <v>100.62</v>
      </c>
      <c r="AJ431">
        <v>42.91</v>
      </c>
      <c r="AK431" s="1" t="s">
        <v>286</v>
      </c>
      <c r="AM431" s="1" t="s">
        <v>286</v>
      </c>
      <c r="AN431">
        <v>0.33</v>
      </c>
      <c r="AO431">
        <v>10.33</v>
      </c>
      <c r="AP431">
        <v>41.17</v>
      </c>
      <c r="AQ431">
        <v>100</v>
      </c>
      <c r="AR431" s="1" t="s">
        <v>286</v>
      </c>
      <c r="AS431">
        <v>89.48</v>
      </c>
      <c r="AT431">
        <v>135.97999999999999</v>
      </c>
      <c r="AU431">
        <v>12.7</v>
      </c>
      <c r="AV431">
        <v>21.05</v>
      </c>
      <c r="AW431">
        <v>32.89</v>
      </c>
      <c r="AX431">
        <v>198.82</v>
      </c>
      <c r="AY431">
        <v>148.88</v>
      </c>
      <c r="AZ431">
        <v>131.76</v>
      </c>
      <c r="BA431">
        <v>3428.42</v>
      </c>
      <c r="BB431">
        <v>118.18</v>
      </c>
      <c r="BC431">
        <v>1713.69</v>
      </c>
      <c r="BD431">
        <v>103.14</v>
      </c>
      <c r="BE431">
        <v>250.16</v>
      </c>
      <c r="BF431">
        <v>38.200000000000003</v>
      </c>
      <c r="BG431" s="1" t="s">
        <v>286</v>
      </c>
      <c r="BH431">
        <v>3989.68</v>
      </c>
      <c r="BI431" s="1" t="s">
        <v>286</v>
      </c>
      <c r="BJ431">
        <v>4142.84</v>
      </c>
      <c r="BK431">
        <v>36.6</v>
      </c>
      <c r="BL431">
        <v>57.29</v>
      </c>
      <c r="BM431">
        <v>53.33</v>
      </c>
      <c r="BN431">
        <v>7.18</v>
      </c>
      <c r="BO431">
        <v>101.62</v>
      </c>
      <c r="BP431">
        <v>149.08000000000001</v>
      </c>
      <c r="BQ431">
        <v>216.7</v>
      </c>
      <c r="BR431">
        <v>46.6</v>
      </c>
      <c r="BS431">
        <v>1214.74</v>
      </c>
      <c r="BT431">
        <v>531.54</v>
      </c>
      <c r="BU431">
        <v>1182.78</v>
      </c>
      <c r="BV431">
        <v>201.49</v>
      </c>
      <c r="BW431">
        <v>9834.1299999999992</v>
      </c>
      <c r="BX431">
        <v>171.12</v>
      </c>
      <c r="BY431">
        <v>138.5</v>
      </c>
      <c r="BZ431" s="1" t="s">
        <v>286</v>
      </c>
      <c r="CA431">
        <v>0.01</v>
      </c>
      <c r="CB431">
        <v>42.96</v>
      </c>
      <c r="CC431">
        <v>114.73</v>
      </c>
      <c r="CD431">
        <v>100.81</v>
      </c>
      <c r="CE431">
        <v>250.33</v>
      </c>
      <c r="CF431">
        <v>214.31</v>
      </c>
      <c r="CG431">
        <v>14.61</v>
      </c>
      <c r="CH431">
        <v>362.52</v>
      </c>
      <c r="CI431">
        <v>10.91</v>
      </c>
      <c r="CJ431">
        <v>145.26</v>
      </c>
      <c r="CK431">
        <v>18.84</v>
      </c>
      <c r="CL431">
        <v>791.18</v>
      </c>
      <c r="CM431">
        <v>244.43</v>
      </c>
      <c r="CN431">
        <v>20</v>
      </c>
      <c r="CO431">
        <v>160.84</v>
      </c>
      <c r="CP431">
        <v>153.55000000000001</v>
      </c>
      <c r="CQ431">
        <v>101.78</v>
      </c>
      <c r="CR431">
        <v>341.81</v>
      </c>
      <c r="CT431">
        <v>1207.3800000000001</v>
      </c>
      <c r="CU431" s="1" t="s">
        <v>286</v>
      </c>
      <c r="CV431">
        <v>602.86</v>
      </c>
      <c r="CW431">
        <v>91.71</v>
      </c>
      <c r="CX431">
        <v>863.49</v>
      </c>
      <c r="CY431">
        <v>246.88</v>
      </c>
      <c r="CZ431">
        <v>1339.58</v>
      </c>
      <c r="DA431">
        <v>216.22</v>
      </c>
      <c r="DB431" s="1" t="s">
        <v>286</v>
      </c>
      <c r="DC431">
        <v>955.99</v>
      </c>
      <c r="DD431">
        <v>100</v>
      </c>
      <c r="DE431">
        <v>81.7</v>
      </c>
      <c r="DF431">
        <v>213.87</v>
      </c>
      <c r="DG431">
        <v>349.42</v>
      </c>
      <c r="DH431">
        <v>97.5</v>
      </c>
      <c r="DI431">
        <v>90.17</v>
      </c>
      <c r="DJ431">
        <v>401.54</v>
      </c>
      <c r="DK431">
        <v>136.74</v>
      </c>
      <c r="DL431">
        <v>3.71</v>
      </c>
      <c r="DM431">
        <v>27.32</v>
      </c>
      <c r="DN431" s="1" t="s">
        <v>286</v>
      </c>
      <c r="DO431" s="1" t="s">
        <v>286</v>
      </c>
      <c r="DP431">
        <v>123.78</v>
      </c>
      <c r="DQ431">
        <v>362.19</v>
      </c>
      <c r="DR431">
        <v>116.48</v>
      </c>
      <c r="DS431">
        <v>0.89</v>
      </c>
      <c r="DT431" s="1" t="s">
        <v>286</v>
      </c>
      <c r="DU431">
        <v>469.28</v>
      </c>
      <c r="DV431">
        <v>408.58</v>
      </c>
      <c r="DW431">
        <v>966.12</v>
      </c>
      <c r="DX431">
        <v>7.18</v>
      </c>
      <c r="DY431">
        <v>72.95</v>
      </c>
      <c r="DZ431" s="1" t="s">
        <v>286</v>
      </c>
      <c r="EA431" s="1" t="s">
        <v>286</v>
      </c>
      <c r="EB431">
        <v>184.61</v>
      </c>
      <c r="EC431">
        <v>1442.84</v>
      </c>
      <c r="ED431">
        <v>554.16</v>
      </c>
      <c r="EE431">
        <v>644.61</v>
      </c>
      <c r="EF431">
        <v>102.92</v>
      </c>
      <c r="EO431">
        <v>49.58</v>
      </c>
      <c r="EP431">
        <v>75.069999999999993</v>
      </c>
      <c r="EQ431">
        <v>118.22</v>
      </c>
      <c r="ER431">
        <v>2250.21</v>
      </c>
      <c r="ES431">
        <v>179.06</v>
      </c>
      <c r="ET431">
        <v>1009.24</v>
      </c>
      <c r="EU431">
        <v>58.37</v>
      </c>
    </row>
    <row r="432" spans="1:151" x14ac:dyDescent="0.25">
      <c r="A432" s="2">
        <v>38047</v>
      </c>
      <c r="B432" s="1" t="s">
        <v>286</v>
      </c>
      <c r="C432">
        <v>137.77000000000001</v>
      </c>
      <c r="D432">
        <v>62.86</v>
      </c>
      <c r="E432">
        <v>5.76</v>
      </c>
      <c r="F432" s="1" t="s">
        <v>286</v>
      </c>
      <c r="G432">
        <v>307.70999999999998</v>
      </c>
      <c r="H432">
        <v>377.47</v>
      </c>
      <c r="I432">
        <v>106.6</v>
      </c>
      <c r="J432">
        <v>537.91</v>
      </c>
      <c r="K432" s="1" t="s">
        <v>286</v>
      </c>
      <c r="L432">
        <v>156.96</v>
      </c>
      <c r="M432" s="1" t="s">
        <v>286</v>
      </c>
      <c r="N432">
        <v>163.55000000000001</v>
      </c>
      <c r="O432">
        <v>433</v>
      </c>
      <c r="P432">
        <v>127.15</v>
      </c>
      <c r="Q432">
        <v>187.93</v>
      </c>
      <c r="R432">
        <v>92.45</v>
      </c>
      <c r="S432">
        <v>607.14</v>
      </c>
      <c r="T432" s="1" t="s">
        <v>286</v>
      </c>
      <c r="U432" s="1" t="s">
        <v>286</v>
      </c>
      <c r="V432">
        <v>38.590000000000003</v>
      </c>
      <c r="W432">
        <v>391.39</v>
      </c>
      <c r="X432">
        <v>180.01</v>
      </c>
      <c r="Y432">
        <v>1073.17</v>
      </c>
      <c r="Z432">
        <v>174.92</v>
      </c>
      <c r="AA432">
        <v>107.1</v>
      </c>
      <c r="AB432">
        <v>175.95</v>
      </c>
      <c r="AC432">
        <v>119.38</v>
      </c>
      <c r="AD432" s="1" t="s">
        <v>286</v>
      </c>
      <c r="AE432" s="1" t="s">
        <v>286</v>
      </c>
      <c r="AF432">
        <v>4292.76</v>
      </c>
      <c r="AG432" s="1" t="s">
        <v>286</v>
      </c>
      <c r="AH432">
        <v>289.97000000000003</v>
      </c>
      <c r="AI432">
        <v>100.62</v>
      </c>
      <c r="AJ432">
        <v>43.3</v>
      </c>
      <c r="AK432" s="1" t="s">
        <v>286</v>
      </c>
      <c r="AM432" s="1" t="s">
        <v>286</v>
      </c>
      <c r="AN432">
        <v>0.33</v>
      </c>
      <c r="AO432">
        <v>9.86</v>
      </c>
      <c r="AP432">
        <v>40.98</v>
      </c>
      <c r="AQ432">
        <v>100</v>
      </c>
      <c r="AR432" s="1" t="s">
        <v>286</v>
      </c>
      <c r="AS432">
        <v>86.33</v>
      </c>
      <c r="AT432">
        <v>149.57</v>
      </c>
      <c r="AU432">
        <v>12.7</v>
      </c>
      <c r="AV432">
        <v>21.05</v>
      </c>
      <c r="AW432">
        <v>34.54</v>
      </c>
      <c r="AX432">
        <v>188.07</v>
      </c>
      <c r="AY432">
        <v>148.88</v>
      </c>
      <c r="AZ432">
        <v>142.16</v>
      </c>
      <c r="BA432">
        <v>3428.42</v>
      </c>
      <c r="BB432">
        <v>118.18</v>
      </c>
      <c r="BC432">
        <v>1637.24</v>
      </c>
      <c r="BD432">
        <v>103.14</v>
      </c>
      <c r="BE432">
        <v>257.25</v>
      </c>
      <c r="BF432">
        <v>106.93</v>
      </c>
      <c r="BG432" s="1" t="s">
        <v>286</v>
      </c>
      <c r="BH432">
        <v>3989.68</v>
      </c>
      <c r="BI432" s="1" t="s">
        <v>286</v>
      </c>
      <c r="BJ432">
        <v>4097.0600000000004</v>
      </c>
      <c r="BK432">
        <v>30.28</v>
      </c>
      <c r="BL432">
        <v>53.21</v>
      </c>
      <c r="BM432">
        <v>56.67</v>
      </c>
      <c r="BN432">
        <v>6.87</v>
      </c>
      <c r="BO432">
        <v>101.62</v>
      </c>
      <c r="BP432">
        <v>149.08000000000001</v>
      </c>
      <c r="BQ432">
        <v>224.3</v>
      </c>
      <c r="BR432">
        <v>46.6</v>
      </c>
      <c r="BS432">
        <v>1190.44</v>
      </c>
      <c r="BT432">
        <v>531.54</v>
      </c>
      <c r="BU432">
        <v>1146.6600000000001</v>
      </c>
      <c r="BV432">
        <v>201.49</v>
      </c>
      <c r="BW432">
        <v>10127.83</v>
      </c>
      <c r="BX432">
        <v>171.12</v>
      </c>
      <c r="BY432">
        <v>143.05000000000001</v>
      </c>
      <c r="BZ432" s="1" t="s">
        <v>286</v>
      </c>
      <c r="CA432">
        <v>0.01</v>
      </c>
      <c r="CB432">
        <v>41.83</v>
      </c>
      <c r="CC432">
        <v>114.73</v>
      </c>
      <c r="CD432">
        <v>100.81</v>
      </c>
      <c r="CE432">
        <v>253.46</v>
      </c>
      <c r="CF432">
        <v>214.31</v>
      </c>
      <c r="CG432">
        <v>14.61</v>
      </c>
      <c r="CH432">
        <v>362.52</v>
      </c>
      <c r="CI432">
        <v>10.91</v>
      </c>
      <c r="CJ432">
        <v>145.26</v>
      </c>
      <c r="CK432">
        <v>18.47</v>
      </c>
      <c r="CL432">
        <v>791.18</v>
      </c>
      <c r="CM432">
        <v>240.63</v>
      </c>
      <c r="CN432">
        <v>19.3</v>
      </c>
      <c r="CO432">
        <v>176.2</v>
      </c>
      <c r="CP432">
        <v>153.55000000000001</v>
      </c>
      <c r="CQ432">
        <v>105.52</v>
      </c>
      <c r="CR432">
        <v>324.54000000000002</v>
      </c>
      <c r="CT432">
        <v>1206.6400000000001</v>
      </c>
      <c r="CU432" s="1" t="s">
        <v>286</v>
      </c>
      <c r="CV432">
        <v>621.70000000000005</v>
      </c>
      <c r="CW432">
        <v>90.34</v>
      </c>
      <c r="CX432">
        <v>838.66</v>
      </c>
      <c r="CY432">
        <v>247.16</v>
      </c>
      <c r="CZ432">
        <v>1370.75</v>
      </c>
      <c r="DA432">
        <v>216.22</v>
      </c>
      <c r="DB432" s="1" t="s">
        <v>286</v>
      </c>
      <c r="DC432">
        <v>974.86</v>
      </c>
      <c r="DD432">
        <v>100</v>
      </c>
      <c r="DE432">
        <v>85.42</v>
      </c>
      <c r="DF432">
        <v>213.87</v>
      </c>
      <c r="DG432">
        <v>349.42</v>
      </c>
      <c r="DH432">
        <v>97.5</v>
      </c>
      <c r="DI432">
        <v>90.17</v>
      </c>
      <c r="DJ432">
        <v>407.12</v>
      </c>
      <c r="DK432">
        <v>136.74</v>
      </c>
      <c r="DL432">
        <v>4.45</v>
      </c>
      <c r="DM432">
        <v>26.89</v>
      </c>
      <c r="DN432" s="1" t="s">
        <v>286</v>
      </c>
      <c r="DO432" s="1" t="s">
        <v>286</v>
      </c>
      <c r="DP432">
        <v>129.91</v>
      </c>
      <c r="DQ432">
        <v>361.55</v>
      </c>
      <c r="DR432">
        <v>111.78</v>
      </c>
      <c r="DS432">
        <v>0.89</v>
      </c>
      <c r="DT432" s="1" t="s">
        <v>286</v>
      </c>
      <c r="DU432">
        <v>471.49</v>
      </c>
      <c r="DV432">
        <v>408.58</v>
      </c>
      <c r="DW432">
        <v>979.7</v>
      </c>
      <c r="DX432">
        <v>7.18</v>
      </c>
      <c r="DY432">
        <v>72.95</v>
      </c>
      <c r="DZ432" s="1" t="s">
        <v>286</v>
      </c>
      <c r="EA432" s="1" t="s">
        <v>286</v>
      </c>
      <c r="EB432">
        <v>184.61</v>
      </c>
      <c r="EC432">
        <v>1442.84</v>
      </c>
      <c r="ED432">
        <v>554.16</v>
      </c>
      <c r="EE432">
        <v>658.93</v>
      </c>
      <c r="EF432">
        <v>103.76</v>
      </c>
      <c r="EO432">
        <v>52.06</v>
      </c>
      <c r="EP432">
        <v>74.08</v>
      </c>
      <c r="EQ432">
        <v>118.22</v>
      </c>
      <c r="ER432">
        <v>2250.21</v>
      </c>
      <c r="ES432">
        <v>164.66</v>
      </c>
      <c r="ET432">
        <v>1062.79</v>
      </c>
      <c r="EU432">
        <v>55.57</v>
      </c>
    </row>
    <row r="433" spans="1:151" x14ac:dyDescent="0.25">
      <c r="A433" s="2">
        <v>38054</v>
      </c>
      <c r="B433" s="1" t="s">
        <v>286</v>
      </c>
      <c r="C433">
        <v>140.36000000000001</v>
      </c>
      <c r="D433">
        <v>62.86</v>
      </c>
      <c r="E433">
        <v>5.76</v>
      </c>
      <c r="F433" s="1" t="s">
        <v>286</v>
      </c>
      <c r="G433">
        <v>307.27999999999997</v>
      </c>
      <c r="H433">
        <v>422.33</v>
      </c>
      <c r="I433">
        <v>106.6</v>
      </c>
      <c r="J433">
        <v>531.21</v>
      </c>
      <c r="K433" s="1" t="s">
        <v>286</v>
      </c>
      <c r="L433">
        <v>156.96</v>
      </c>
      <c r="M433" s="1" t="s">
        <v>286</v>
      </c>
      <c r="N433">
        <v>163.55000000000001</v>
      </c>
      <c r="O433">
        <v>433</v>
      </c>
      <c r="P433">
        <v>127.15</v>
      </c>
      <c r="Q433">
        <v>187.93</v>
      </c>
      <c r="R433">
        <v>92.45</v>
      </c>
      <c r="S433">
        <v>607.28</v>
      </c>
      <c r="T433" s="1" t="s">
        <v>286</v>
      </c>
      <c r="U433" s="1" t="s">
        <v>286</v>
      </c>
      <c r="V433">
        <v>38.590000000000003</v>
      </c>
      <c r="W433">
        <v>391.39</v>
      </c>
      <c r="X433">
        <v>180.01</v>
      </c>
      <c r="Y433">
        <v>1047.57</v>
      </c>
      <c r="Z433">
        <v>174.92</v>
      </c>
      <c r="AA433">
        <v>107.1</v>
      </c>
      <c r="AB433">
        <v>175.95</v>
      </c>
      <c r="AC433">
        <v>139.41999999999999</v>
      </c>
      <c r="AD433" s="1" t="s">
        <v>286</v>
      </c>
      <c r="AE433" s="1" t="s">
        <v>286</v>
      </c>
      <c r="AF433">
        <v>4292.76</v>
      </c>
      <c r="AG433" s="1" t="s">
        <v>286</v>
      </c>
      <c r="AH433">
        <v>295.24</v>
      </c>
      <c r="AI433">
        <v>100.62</v>
      </c>
      <c r="AJ433">
        <v>43.64</v>
      </c>
      <c r="AK433" s="1" t="s">
        <v>286</v>
      </c>
      <c r="AM433" s="1" t="s">
        <v>286</v>
      </c>
      <c r="AN433">
        <v>0.33</v>
      </c>
      <c r="AO433">
        <v>10.01</v>
      </c>
      <c r="AP433">
        <v>41.95</v>
      </c>
      <c r="AQ433">
        <v>100</v>
      </c>
      <c r="AR433" s="1" t="s">
        <v>286</v>
      </c>
      <c r="AS433">
        <v>89.22</v>
      </c>
      <c r="AT433">
        <v>152.16999999999999</v>
      </c>
      <c r="AU433">
        <v>12.7</v>
      </c>
      <c r="AV433">
        <v>21.05</v>
      </c>
      <c r="AW433">
        <v>31.33</v>
      </c>
      <c r="AX433">
        <v>197.74</v>
      </c>
      <c r="AY433">
        <v>148.88</v>
      </c>
      <c r="AZ433">
        <v>131.76</v>
      </c>
      <c r="BA433">
        <v>3428.42</v>
      </c>
      <c r="BB433">
        <v>118.18</v>
      </c>
      <c r="BC433">
        <v>1662.92</v>
      </c>
      <c r="BD433">
        <v>103.14</v>
      </c>
      <c r="BE433">
        <v>250.71</v>
      </c>
      <c r="BF433">
        <v>106.93</v>
      </c>
      <c r="BG433" s="1" t="s">
        <v>286</v>
      </c>
      <c r="BH433">
        <v>3989.68</v>
      </c>
      <c r="BI433" s="1" t="s">
        <v>286</v>
      </c>
      <c r="BJ433">
        <v>4093.25</v>
      </c>
      <c r="BK433">
        <v>27.18</v>
      </c>
      <c r="BL433">
        <v>57.65</v>
      </c>
      <c r="BM433">
        <v>53.67</v>
      </c>
      <c r="BN433">
        <v>6.82</v>
      </c>
      <c r="BO433">
        <v>101.62</v>
      </c>
      <c r="BP433">
        <v>149.08000000000001</v>
      </c>
      <c r="BQ433">
        <v>237.93</v>
      </c>
      <c r="BR433">
        <v>46.6</v>
      </c>
      <c r="BS433">
        <v>1178.29</v>
      </c>
      <c r="BT433">
        <v>531.54</v>
      </c>
      <c r="BU433">
        <v>1155.69</v>
      </c>
      <c r="BV433">
        <v>201.49</v>
      </c>
      <c r="BW433">
        <v>9975.91</v>
      </c>
      <c r="BX433">
        <v>171.12</v>
      </c>
      <c r="BY433">
        <v>142.44999999999999</v>
      </c>
      <c r="BZ433" s="1" t="s">
        <v>286</v>
      </c>
      <c r="CA433">
        <v>0.01</v>
      </c>
      <c r="CB433">
        <v>41.83</v>
      </c>
      <c r="CC433">
        <v>114.73</v>
      </c>
      <c r="CD433">
        <v>100.81</v>
      </c>
      <c r="CE433">
        <v>262.39999999999998</v>
      </c>
      <c r="CF433">
        <v>214.31</v>
      </c>
      <c r="CG433">
        <v>14.82</v>
      </c>
      <c r="CH433">
        <v>362.52</v>
      </c>
      <c r="CI433">
        <v>10.91</v>
      </c>
      <c r="CJ433">
        <v>160.56</v>
      </c>
      <c r="CK433">
        <v>17.29</v>
      </c>
      <c r="CL433">
        <v>791.18</v>
      </c>
      <c r="CM433">
        <v>244.35</v>
      </c>
      <c r="CN433">
        <v>18.899999999999999</v>
      </c>
      <c r="CO433">
        <v>174.66</v>
      </c>
      <c r="CP433">
        <v>153.55000000000001</v>
      </c>
      <c r="CQ433">
        <v>106.96</v>
      </c>
      <c r="CR433">
        <v>338.53</v>
      </c>
      <c r="CT433">
        <v>1200.79</v>
      </c>
      <c r="CU433" s="1" t="s">
        <v>286</v>
      </c>
      <c r="CV433">
        <v>613.14</v>
      </c>
      <c r="CW433">
        <v>92.05</v>
      </c>
      <c r="CX433">
        <v>832.68</v>
      </c>
      <c r="CY433">
        <v>247.43</v>
      </c>
      <c r="CZ433">
        <v>1473.47</v>
      </c>
      <c r="DA433">
        <v>216.22</v>
      </c>
      <c r="DB433" s="1" t="s">
        <v>286</v>
      </c>
      <c r="DC433">
        <v>974.86</v>
      </c>
      <c r="DD433">
        <v>100</v>
      </c>
      <c r="DE433">
        <v>85.42</v>
      </c>
      <c r="DF433">
        <v>213.87</v>
      </c>
      <c r="DG433">
        <v>349.42</v>
      </c>
      <c r="DH433">
        <v>97.5</v>
      </c>
      <c r="DI433">
        <v>90.17</v>
      </c>
      <c r="DJ433">
        <v>409.75</v>
      </c>
      <c r="DK433">
        <v>136.74</v>
      </c>
      <c r="DL433">
        <v>4.45</v>
      </c>
      <c r="DM433">
        <v>25.62</v>
      </c>
      <c r="DN433" s="1" t="s">
        <v>286</v>
      </c>
      <c r="DO433" s="1" t="s">
        <v>286</v>
      </c>
      <c r="DP433">
        <v>129.91</v>
      </c>
      <c r="DQ433">
        <v>372.78</v>
      </c>
      <c r="DR433">
        <v>111.66</v>
      </c>
      <c r="DS433">
        <v>0.89</v>
      </c>
      <c r="DT433" s="1" t="s">
        <v>286</v>
      </c>
      <c r="DU433">
        <v>534.5</v>
      </c>
      <c r="DV433">
        <v>400.96</v>
      </c>
      <c r="DW433">
        <v>966.12</v>
      </c>
      <c r="DX433">
        <v>7.18</v>
      </c>
      <c r="DY433">
        <v>72.95</v>
      </c>
      <c r="DZ433" s="1" t="s">
        <v>286</v>
      </c>
      <c r="EA433" s="1" t="s">
        <v>286</v>
      </c>
      <c r="EB433">
        <v>184.61</v>
      </c>
      <c r="EC433">
        <v>1442.84</v>
      </c>
      <c r="ED433">
        <v>554.16</v>
      </c>
      <c r="EE433">
        <v>644.61</v>
      </c>
      <c r="EF433">
        <v>105.83</v>
      </c>
      <c r="EO433">
        <v>58.61</v>
      </c>
      <c r="EP433">
        <v>73.42</v>
      </c>
      <c r="EQ433">
        <v>118.22</v>
      </c>
      <c r="ER433">
        <v>2250.21</v>
      </c>
      <c r="ES433">
        <v>175.17</v>
      </c>
      <c r="ET433">
        <v>1064.8599999999999</v>
      </c>
      <c r="EU433">
        <v>55.85</v>
      </c>
    </row>
    <row r="434" spans="1:151" x14ac:dyDescent="0.25">
      <c r="A434" s="2">
        <v>38061</v>
      </c>
      <c r="B434" s="1" t="s">
        <v>286</v>
      </c>
      <c r="C434">
        <v>157.03</v>
      </c>
      <c r="D434">
        <v>62.86</v>
      </c>
      <c r="E434">
        <v>5.76</v>
      </c>
      <c r="F434" s="1" t="s">
        <v>286</v>
      </c>
      <c r="G434">
        <v>269.25</v>
      </c>
      <c r="H434">
        <v>411.12</v>
      </c>
      <c r="I434">
        <v>106.6</v>
      </c>
      <c r="J434">
        <v>515.32000000000005</v>
      </c>
      <c r="K434" s="1" t="s">
        <v>286</v>
      </c>
      <c r="L434">
        <v>156.96</v>
      </c>
      <c r="M434" s="1" t="s">
        <v>286</v>
      </c>
      <c r="N434">
        <v>163.55000000000001</v>
      </c>
      <c r="O434">
        <v>430.8</v>
      </c>
      <c r="P434">
        <v>127.15</v>
      </c>
      <c r="Q434">
        <v>187.93</v>
      </c>
      <c r="R434">
        <v>92.45</v>
      </c>
      <c r="S434">
        <v>586.25</v>
      </c>
      <c r="T434" s="1" t="s">
        <v>286</v>
      </c>
      <c r="U434" s="1" t="s">
        <v>286</v>
      </c>
      <c r="V434">
        <v>31.26</v>
      </c>
      <c r="W434">
        <v>391.39</v>
      </c>
      <c r="X434">
        <v>180.01</v>
      </c>
      <c r="Y434">
        <v>1026.8699999999999</v>
      </c>
      <c r="Z434">
        <v>174.92</v>
      </c>
      <c r="AA434">
        <v>107.1</v>
      </c>
      <c r="AB434">
        <v>175.95</v>
      </c>
      <c r="AC434">
        <v>136.30000000000001</v>
      </c>
      <c r="AD434" s="1" t="s">
        <v>286</v>
      </c>
      <c r="AE434" s="1" t="s">
        <v>286</v>
      </c>
      <c r="AF434">
        <v>4292.76</v>
      </c>
      <c r="AG434" s="1" t="s">
        <v>286</v>
      </c>
      <c r="AH434">
        <v>295.24</v>
      </c>
      <c r="AI434">
        <v>100.62</v>
      </c>
      <c r="AJ434">
        <v>45.39</v>
      </c>
      <c r="AK434" s="1" t="s">
        <v>286</v>
      </c>
      <c r="AM434" s="1" t="s">
        <v>286</v>
      </c>
      <c r="AN434">
        <v>0.33</v>
      </c>
      <c r="AO434">
        <v>9.06</v>
      </c>
      <c r="AP434">
        <v>40.29</v>
      </c>
      <c r="AQ434">
        <v>100</v>
      </c>
      <c r="AR434" s="1" t="s">
        <v>286</v>
      </c>
      <c r="AS434">
        <v>90.53</v>
      </c>
      <c r="AT434">
        <v>137.86000000000001</v>
      </c>
      <c r="AU434">
        <v>12.7</v>
      </c>
      <c r="AV434">
        <v>20.14</v>
      </c>
      <c r="AW434">
        <v>31.33</v>
      </c>
      <c r="AX434">
        <v>197.74</v>
      </c>
      <c r="AY434">
        <v>148.88</v>
      </c>
      <c r="AZ434">
        <v>131.76</v>
      </c>
      <c r="BA434">
        <v>3428.42</v>
      </c>
      <c r="BB434">
        <v>118.18</v>
      </c>
      <c r="BC434">
        <v>1484.32</v>
      </c>
      <c r="BD434">
        <v>103.14</v>
      </c>
      <c r="BE434">
        <v>255.29</v>
      </c>
      <c r="BF434">
        <v>101.07</v>
      </c>
      <c r="BG434" s="1" t="s">
        <v>286</v>
      </c>
      <c r="BH434">
        <v>3989.68</v>
      </c>
      <c r="BI434" s="1" t="s">
        <v>286</v>
      </c>
      <c r="BJ434">
        <v>3940.66</v>
      </c>
      <c r="BK434">
        <v>26.57</v>
      </c>
      <c r="BL434">
        <v>55.39</v>
      </c>
      <c r="BM434">
        <v>57.14</v>
      </c>
      <c r="BN434">
        <v>6.1</v>
      </c>
      <c r="BO434">
        <v>101.62</v>
      </c>
      <c r="BP434">
        <v>149.08000000000001</v>
      </c>
      <c r="BQ434">
        <v>232.23</v>
      </c>
      <c r="BR434">
        <v>46.6</v>
      </c>
      <c r="BS434">
        <v>1095.69</v>
      </c>
      <c r="BT434">
        <v>531.54</v>
      </c>
      <c r="BU434">
        <v>1146.6600000000001</v>
      </c>
      <c r="BV434">
        <v>201.49</v>
      </c>
      <c r="BW434">
        <v>9808.7999999999993</v>
      </c>
      <c r="BX434">
        <v>171.12</v>
      </c>
      <c r="BY434">
        <v>137.9</v>
      </c>
      <c r="BZ434" s="1" t="s">
        <v>286</v>
      </c>
      <c r="CA434">
        <v>0.01</v>
      </c>
      <c r="CB434">
        <v>41.05</v>
      </c>
      <c r="CC434">
        <v>114.73</v>
      </c>
      <c r="CD434">
        <v>100.81</v>
      </c>
      <c r="CE434">
        <v>246.53</v>
      </c>
      <c r="CF434">
        <v>214.31</v>
      </c>
      <c r="CG434">
        <v>14.97</v>
      </c>
      <c r="CH434">
        <v>362.52</v>
      </c>
      <c r="CI434">
        <v>10.91</v>
      </c>
      <c r="CJ434">
        <v>152.04</v>
      </c>
      <c r="CK434">
        <v>13.1</v>
      </c>
      <c r="CL434">
        <v>791.18</v>
      </c>
      <c r="CM434">
        <v>221.43</v>
      </c>
      <c r="CN434">
        <v>18.399999999999999</v>
      </c>
      <c r="CO434">
        <v>161.57</v>
      </c>
      <c r="CP434">
        <v>153.55000000000001</v>
      </c>
      <c r="CQ434">
        <v>109.55</v>
      </c>
      <c r="CR434">
        <v>338.24</v>
      </c>
      <c r="CT434">
        <v>1137.82</v>
      </c>
      <c r="CU434" s="1" t="s">
        <v>286</v>
      </c>
      <c r="CV434">
        <v>617.25</v>
      </c>
      <c r="CW434">
        <v>90.34</v>
      </c>
      <c r="CX434">
        <v>739.38</v>
      </c>
      <c r="CY434">
        <v>247.71</v>
      </c>
      <c r="CZ434">
        <v>1341.71</v>
      </c>
      <c r="DA434">
        <v>216.22</v>
      </c>
      <c r="DB434" s="1" t="s">
        <v>286</v>
      </c>
      <c r="DC434">
        <v>964.8</v>
      </c>
      <c r="DD434">
        <v>100</v>
      </c>
      <c r="DE434">
        <v>85.79</v>
      </c>
      <c r="DF434">
        <v>213.87</v>
      </c>
      <c r="DG434">
        <v>349.42</v>
      </c>
      <c r="DH434">
        <v>81.58</v>
      </c>
      <c r="DI434">
        <v>90.17</v>
      </c>
      <c r="DJ434">
        <v>416.65</v>
      </c>
      <c r="DK434">
        <v>136.74</v>
      </c>
      <c r="DL434">
        <v>4.3</v>
      </c>
      <c r="DM434">
        <v>24.24</v>
      </c>
      <c r="DN434" s="1" t="s">
        <v>286</v>
      </c>
      <c r="DO434" s="1" t="s">
        <v>286</v>
      </c>
      <c r="DP434">
        <v>127.19</v>
      </c>
      <c r="DQ434">
        <v>374.28</v>
      </c>
      <c r="DR434">
        <v>109.31</v>
      </c>
      <c r="DS434">
        <v>0.89</v>
      </c>
      <c r="DT434" s="1" t="s">
        <v>286</v>
      </c>
      <c r="DU434">
        <v>535.38</v>
      </c>
      <c r="DV434">
        <v>400.96</v>
      </c>
      <c r="DW434">
        <v>1268.03</v>
      </c>
      <c r="DX434">
        <v>7.18</v>
      </c>
      <c r="DY434">
        <v>72.95</v>
      </c>
      <c r="DZ434" s="1" t="s">
        <v>286</v>
      </c>
      <c r="EA434" s="1" t="s">
        <v>286</v>
      </c>
      <c r="EB434">
        <v>184.61</v>
      </c>
      <c r="EC434">
        <v>1442.84</v>
      </c>
      <c r="ED434">
        <v>554.16</v>
      </c>
      <c r="EE434">
        <v>646.75</v>
      </c>
      <c r="EF434">
        <v>103.18</v>
      </c>
      <c r="EO434">
        <v>57.92</v>
      </c>
      <c r="EP434">
        <v>72.430000000000007</v>
      </c>
      <c r="EQ434">
        <v>118.22</v>
      </c>
      <c r="ER434">
        <v>2250.21</v>
      </c>
      <c r="ES434">
        <v>168.63</v>
      </c>
      <c r="ET434">
        <v>1053.49</v>
      </c>
      <c r="EU434">
        <v>53.62</v>
      </c>
    </row>
    <row r="435" spans="1:151" x14ac:dyDescent="0.25">
      <c r="A435" s="2">
        <v>38068</v>
      </c>
      <c r="B435" s="1" t="s">
        <v>286</v>
      </c>
      <c r="C435">
        <v>157.03</v>
      </c>
      <c r="D435">
        <v>62.86</v>
      </c>
      <c r="E435">
        <v>5.76</v>
      </c>
      <c r="F435" s="1" t="s">
        <v>286</v>
      </c>
      <c r="G435">
        <v>294.25</v>
      </c>
      <c r="H435">
        <v>407.64</v>
      </c>
      <c r="I435">
        <v>106.6</v>
      </c>
      <c r="J435">
        <v>562.16999999999996</v>
      </c>
      <c r="K435" s="1" t="s">
        <v>286</v>
      </c>
      <c r="L435">
        <v>156.96</v>
      </c>
      <c r="M435" s="1" t="s">
        <v>286</v>
      </c>
      <c r="N435">
        <v>163.55000000000001</v>
      </c>
      <c r="O435">
        <v>430.8</v>
      </c>
      <c r="P435">
        <v>127.15</v>
      </c>
      <c r="Q435">
        <v>187.93</v>
      </c>
      <c r="R435">
        <v>92.45</v>
      </c>
      <c r="S435">
        <v>579.52</v>
      </c>
      <c r="T435" s="1" t="s">
        <v>286</v>
      </c>
      <c r="U435" s="1" t="s">
        <v>286</v>
      </c>
      <c r="V435">
        <v>25.36</v>
      </c>
      <c r="W435">
        <v>414.41</v>
      </c>
      <c r="X435">
        <v>180.01</v>
      </c>
      <c r="Y435">
        <v>1005.15</v>
      </c>
      <c r="Z435">
        <v>174.92</v>
      </c>
      <c r="AA435">
        <v>107.1</v>
      </c>
      <c r="AB435">
        <v>175.95</v>
      </c>
      <c r="AC435">
        <v>122.49</v>
      </c>
      <c r="AD435" s="1" t="s">
        <v>286</v>
      </c>
      <c r="AE435" s="1" t="s">
        <v>286</v>
      </c>
      <c r="AF435">
        <v>4292.76</v>
      </c>
      <c r="AG435" s="1" t="s">
        <v>286</v>
      </c>
      <c r="AH435">
        <v>295.11</v>
      </c>
      <c r="AI435">
        <v>100.62</v>
      </c>
      <c r="AJ435">
        <v>46.79</v>
      </c>
      <c r="AK435" s="1" t="s">
        <v>286</v>
      </c>
      <c r="AM435" s="1" t="s">
        <v>286</v>
      </c>
      <c r="AN435">
        <v>0.33</v>
      </c>
      <c r="AO435">
        <v>8.58</v>
      </c>
      <c r="AP435">
        <v>39.61</v>
      </c>
      <c r="AQ435">
        <v>100</v>
      </c>
      <c r="AR435" s="1" t="s">
        <v>286</v>
      </c>
      <c r="AS435">
        <v>91.32</v>
      </c>
      <c r="AT435">
        <v>143.06</v>
      </c>
      <c r="AU435">
        <v>12.7</v>
      </c>
      <c r="AV435">
        <v>21.25</v>
      </c>
      <c r="AW435">
        <v>31.33</v>
      </c>
      <c r="AX435">
        <v>188.18</v>
      </c>
      <c r="AY435">
        <v>148.88</v>
      </c>
      <c r="AZ435">
        <v>131.76</v>
      </c>
      <c r="BA435">
        <v>3428.42</v>
      </c>
      <c r="BB435">
        <v>118.18</v>
      </c>
      <c r="BC435">
        <v>1412.05</v>
      </c>
      <c r="BD435">
        <v>103.14</v>
      </c>
      <c r="BE435">
        <v>251.21</v>
      </c>
      <c r="BF435">
        <v>106.93</v>
      </c>
      <c r="BG435" s="1" t="s">
        <v>286</v>
      </c>
      <c r="BH435">
        <v>3989.68</v>
      </c>
      <c r="BI435" s="1" t="s">
        <v>286</v>
      </c>
      <c r="BJ435">
        <v>3952.1</v>
      </c>
      <c r="BK435">
        <v>26.57</v>
      </c>
      <c r="BL435">
        <v>56.27</v>
      </c>
      <c r="BM435">
        <v>61.43</v>
      </c>
      <c r="BN435">
        <v>5.9</v>
      </c>
      <c r="BO435">
        <v>101.62</v>
      </c>
      <c r="BP435">
        <v>149.08000000000001</v>
      </c>
      <c r="BQ435">
        <v>228.09</v>
      </c>
      <c r="BR435">
        <v>46.6</v>
      </c>
      <c r="BS435">
        <v>1190.44</v>
      </c>
      <c r="BT435">
        <v>531.54</v>
      </c>
      <c r="BU435">
        <v>1146.6600000000001</v>
      </c>
      <c r="BV435">
        <v>201.49</v>
      </c>
      <c r="BW435">
        <v>9687.27</v>
      </c>
      <c r="BX435">
        <v>171.12</v>
      </c>
      <c r="BY435">
        <v>136.47</v>
      </c>
      <c r="BZ435" s="1" t="s">
        <v>286</v>
      </c>
      <c r="CA435">
        <v>0.01</v>
      </c>
      <c r="CB435">
        <v>40.04</v>
      </c>
      <c r="CC435">
        <v>114.73</v>
      </c>
      <c r="CD435">
        <v>100.81</v>
      </c>
      <c r="CE435">
        <v>241.39</v>
      </c>
      <c r="CF435">
        <v>214.31</v>
      </c>
      <c r="CG435">
        <v>14.15</v>
      </c>
      <c r="CH435">
        <v>362.52</v>
      </c>
      <c r="CI435">
        <v>10.91</v>
      </c>
      <c r="CJ435">
        <v>134.97999999999999</v>
      </c>
      <c r="CK435">
        <v>12.4</v>
      </c>
      <c r="CL435">
        <v>791.18</v>
      </c>
      <c r="CM435">
        <v>197.43</v>
      </c>
      <c r="CN435">
        <v>17.7</v>
      </c>
      <c r="CO435">
        <v>164.5</v>
      </c>
      <c r="CP435">
        <v>153.55000000000001</v>
      </c>
      <c r="CQ435">
        <v>114.53</v>
      </c>
      <c r="CR435">
        <v>335.85</v>
      </c>
      <c r="CT435">
        <v>1121.71</v>
      </c>
      <c r="CU435" s="1" t="s">
        <v>286</v>
      </c>
      <c r="CV435">
        <v>611.08000000000004</v>
      </c>
      <c r="CW435">
        <v>90.34</v>
      </c>
      <c r="CX435">
        <v>754.69</v>
      </c>
      <c r="CY435">
        <v>247.99</v>
      </c>
      <c r="CZ435">
        <v>1316.91</v>
      </c>
      <c r="DA435">
        <v>216.22</v>
      </c>
      <c r="DB435" s="1" t="s">
        <v>286</v>
      </c>
      <c r="DC435">
        <v>968.57</v>
      </c>
      <c r="DD435">
        <v>100</v>
      </c>
      <c r="DE435">
        <v>81.7</v>
      </c>
      <c r="DF435">
        <v>213.87</v>
      </c>
      <c r="DG435">
        <v>349.42</v>
      </c>
      <c r="DH435">
        <v>81.58</v>
      </c>
      <c r="DI435">
        <v>90.17</v>
      </c>
      <c r="DJ435">
        <v>418.3</v>
      </c>
      <c r="DK435">
        <v>136.74</v>
      </c>
      <c r="DL435">
        <v>3.86</v>
      </c>
      <c r="DM435">
        <v>24.45</v>
      </c>
      <c r="DN435" s="1" t="s">
        <v>286</v>
      </c>
      <c r="DO435" s="1" t="s">
        <v>286</v>
      </c>
      <c r="DP435">
        <v>129.79</v>
      </c>
      <c r="DQ435">
        <v>378.66</v>
      </c>
      <c r="DR435">
        <v>113.07</v>
      </c>
      <c r="DS435">
        <v>0.89</v>
      </c>
      <c r="DT435" s="1" t="s">
        <v>286</v>
      </c>
      <c r="DU435">
        <v>528.77</v>
      </c>
      <c r="DV435">
        <v>400.96</v>
      </c>
      <c r="DW435">
        <v>1194.81</v>
      </c>
      <c r="DX435">
        <v>7.18</v>
      </c>
      <c r="DY435">
        <v>72.95</v>
      </c>
      <c r="DZ435" s="1" t="s">
        <v>286</v>
      </c>
      <c r="EA435" s="1" t="s">
        <v>286</v>
      </c>
      <c r="EB435">
        <v>184.61</v>
      </c>
      <c r="EC435">
        <v>1442.84</v>
      </c>
      <c r="ED435">
        <v>554.16</v>
      </c>
      <c r="EE435">
        <v>644.61</v>
      </c>
      <c r="EF435">
        <v>102.65</v>
      </c>
      <c r="EO435">
        <v>57.92</v>
      </c>
      <c r="EP435">
        <v>72.2</v>
      </c>
      <c r="EQ435">
        <v>118.22</v>
      </c>
      <c r="ER435">
        <v>2250.21</v>
      </c>
      <c r="ES435">
        <v>177.04</v>
      </c>
      <c r="ET435">
        <v>1112.42</v>
      </c>
      <c r="EU435">
        <v>52.78</v>
      </c>
    </row>
    <row r="436" spans="1:151" x14ac:dyDescent="0.25">
      <c r="A436" s="2">
        <v>38075</v>
      </c>
      <c r="B436" s="1" t="s">
        <v>286</v>
      </c>
      <c r="C436">
        <v>158.49</v>
      </c>
      <c r="D436">
        <v>62.86</v>
      </c>
      <c r="E436">
        <v>5.76</v>
      </c>
      <c r="F436" s="1" t="s">
        <v>286</v>
      </c>
      <c r="G436">
        <v>279.93</v>
      </c>
      <c r="H436">
        <v>413.05</v>
      </c>
      <c r="I436">
        <v>106.6</v>
      </c>
      <c r="J436">
        <v>442.54</v>
      </c>
      <c r="K436" s="1" t="s">
        <v>286</v>
      </c>
      <c r="L436">
        <v>156.96</v>
      </c>
      <c r="M436" s="1" t="s">
        <v>286</v>
      </c>
      <c r="N436">
        <v>163.55000000000001</v>
      </c>
      <c r="O436">
        <v>433</v>
      </c>
      <c r="P436">
        <v>127.15</v>
      </c>
      <c r="Q436">
        <v>187.93</v>
      </c>
      <c r="R436">
        <v>92.45</v>
      </c>
      <c r="S436">
        <v>580.86</v>
      </c>
      <c r="T436" s="1" t="s">
        <v>286</v>
      </c>
      <c r="U436" s="1" t="s">
        <v>286</v>
      </c>
      <c r="V436">
        <v>23.15</v>
      </c>
      <c r="W436">
        <v>433.6</v>
      </c>
      <c r="X436">
        <v>163.93</v>
      </c>
      <c r="Y436">
        <v>968.16</v>
      </c>
      <c r="Z436">
        <v>174.92</v>
      </c>
      <c r="AA436">
        <v>107.1</v>
      </c>
      <c r="AB436">
        <v>175.95</v>
      </c>
      <c r="AC436">
        <v>133.63</v>
      </c>
      <c r="AD436" s="1" t="s">
        <v>286</v>
      </c>
      <c r="AE436" s="1" t="s">
        <v>286</v>
      </c>
      <c r="AF436">
        <v>4292.76</v>
      </c>
      <c r="AG436" s="1" t="s">
        <v>286</v>
      </c>
      <c r="AH436">
        <v>324.24</v>
      </c>
      <c r="AI436">
        <v>100.62</v>
      </c>
      <c r="AJ436">
        <v>52.02</v>
      </c>
      <c r="AK436" s="1" t="s">
        <v>286</v>
      </c>
      <c r="AM436" s="1" t="s">
        <v>286</v>
      </c>
      <c r="AN436">
        <v>0.33</v>
      </c>
      <c r="AO436">
        <v>7.63</v>
      </c>
      <c r="AP436">
        <v>40.200000000000003</v>
      </c>
      <c r="AQ436">
        <v>100</v>
      </c>
      <c r="AR436" s="1" t="s">
        <v>286</v>
      </c>
      <c r="AS436">
        <v>93.88</v>
      </c>
      <c r="AT436">
        <v>148.85</v>
      </c>
      <c r="AU436">
        <v>12.7</v>
      </c>
      <c r="AV436">
        <v>25.2</v>
      </c>
      <c r="AW436">
        <v>31.33</v>
      </c>
      <c r="AX436">
        <v>188.18</v>
      </c>
      <c r="AY436">
        <v>148.88</v>
      </c>
      <c r="AZ436">
        <v>145.63</v>
      </c>
      <c r="BA436">
        <v>3428.42</v>
      </c>
      <c r="BB436">
        <v>124.58</v>
      </c>
      <c r="BC436">
        <v>1456.25</v>
      </c>
      <c r="BD436">
        <v>103.14</v>
      </c>
      <c r="BE436">
        <v>252.68</v>
      </c>
      <c r="BF436">
        <v>106.93</v>
      </c>
      <c r="BG436" s="1" t="s">
        <v>286</v>
      </c>
      <c r="BH436">
        <v>3989.68</v>
      </c>
      <c r="BI436" s="1" t="s">
        <v>286</v>
      </c>
      <c r="BJ436">
        <v>4020.77</v>
      </c>
      <c r="BK436">
        <v>21.66</v>
      </c>
      <c r="BL436">
        <v>55.9</v>
      </c>
      <c r="BM436">
        <v>71.430000000000007</v>
      </c>
      <c r="BN436">
        <v>4.72</v>
      </c>
      <c r="BO436">
        <v>101.62</v>
      </c>
      <c r="BP436">
        <v>149.08000000000001</v>
      </c>
      <c r="BQ436">
        <v>238.1</v>
      </c>
      <c r="BR436">
        <v>46.6</v>
      </c>
      <c r="BS436">
        <v>1146.71</v>
      </c>
      <c r="BT436">
        <v>531.54</v>
      </c>
      <c r="BU436">
        <v>1146.6600000000001</v>
      </c>
      <c r="BV436">
        <v>201.49</v>
      </c>
      <c r="BW436">
        <v>9965.7900000000009</v>
      </c>
      <c r="BX436">
        <v>171.12</v>
      </c>
      <c r="BY436">
        <v>130.58000000000001</v>
      </c>
      <c r="BZ436" s="1" t="s">
        <v>286</v>
      </c>
      <c r="CA436">
        <v>0.01</v>
      </c>
      <c r="CB436">
        <v>40.33</v>
      </c>
      <c r="CC436">
        <v>114.73</v>
      </c>
      <c r="CD436">
        <v>100.81</v>
      </c>
      <c r="CE436">
        <v>253.91</v>
      </c>
      <c r="CF436">
        <v>214.31</v>
      </c>
      <c r="CG436">
        <v>14.25</v>
      </c>
      <c r="CH436">
        <v>362.52</v>
      </c>
      <c r="CI436">
        <v>10.91</v>
      </c>
      <c r="CJ436">
        <v>140.16999999999999</v>
      </c>
      <c r="CK436">
        <v>12.19</v>
      </c>
      <c r="CL436">
        <v>791.18</v>
      </c>
      <c r="CM436">
        <v>217.95</v>
      </c>
      <c r="CN436">
        <v>18.100000000000001</v>
      </c>
      <c r="CO436">
        <v>160.84</v>
      </c>
      <c r="CP436">
        <v>153.55000000000001</v>
      </c>
      <c r="CQ436">
        <v>131.91</v>
      </c>
      <c r="CR436">
        <v>336.45</v>
      </c>
      <c r="CT436">
        <v>1196.3900000000001</v>
      </c>
      <c r="CU436" s="1" t="s">
        <v>286</v>
      </c>
      <c r="CV436">
        <v>612.46</v>
      </c>
      <c r="CW436">
        <v>88.64</v>
      </c>
      <c r="CX436">
        <v>788.67</v>
      </c>
      <c r="CY436">
        <v>248.26</v>
      </c>
      <c r="CZ436">
        <v>1310.54</v>
      </c>
      <c r="DA436">
        <v>216.22</v>
      </c>
      <c r="DB436" s="1" t="s">
        <v>286</v>
      </c>
      <c r="DC436">
        <v>974.86</v>
      </c>
      <c r="DD436">
        <v>100</v>
      </c>
      <c r="DE436">
        <v>66.849999999999994</v>
      </c>
      <c r="DF436">
        <v>213.87</v>
      </c>
      <c r="DG436">
        <v>349.42</v>
      </c>
      <c r="DH436">
        <v>73.5</v>
      </c>
      <c r="DI436">
        <v>90.17</v>
      </c>
      <c r="DJ436">
        <v>410.41</v>
      </c>
      <c r="DK436">
        <v>136.74</v>
      </c>
      <c r="DL436">
        <v>3.86</v>
      </c>
      <c r="DM436">
        <v>22.75</v>
      </c>
      <c r="DN436" s="1" t="s">
        <v>286</v>
      </c>
      <c r="DO436" s="1" t="s">
        <v>286</v>
      </c>
      <c r="DP436">
        <v>126.82</v>
      </c>
      <c r="DQ436">
        <v>404.34</v>
      </c>
      <c r="DR436">
        <v>114.25</v>
      </c>
      <c r="DS436">
        <v>0.89</v>
      </c>
      <c r="DT436" s="1" t="s">
        <v>286</v>
      </c>
      <c r="DU436">
        <v>529.21</v>
      </c>
      <c r="DV436">
        <v>400.96</v>
      </c>
      <c r="DW436">
        <v>1269.54</v>
      </c>
      <c r="DX436">
        <v>7.18</v>
      </c>
      <c r="DY436">
        <v>72.95</v>
      </c>
      <c r="DZ436" s="1" t="s">
        <v>286</v>
      </c>
      <c r="EA436" s="1" t="s">
        <v>286</v>
      </c>
      <c r="EB436">
        <v>184.61</v>
      </c>
      <c r="EC436">
        <v>1442.84</v>
      </c>
      <c r="ED436">
        <v>554.16</v>
      </c>
      <c r="EE436">
        <v>644.61</v>
      </c>
      <c r="EF436">
        <v>101.07</v>
      </c>
      <c r="EO436">
        <v>56.37</v>
      </c>
      <c r="EP436">
        <v>72.069999999999993</v>
      </c>
      <c r="EQ436">
        <v>118.22</v>
      </c>
      <c r="ER436">
        <v>2250.21</v>
      </c>
      <c r="ES436">
        <v>171.04</v>
      </c>
      <c r="ET436">
        <v>1086.57</v>
      </c>
      <c r="EU436">
        <v>52.92</v>
      </c>
    </row>
    <row r="437" spans="1:151" x14ac:dyDescent="0.25">
      <c r="A437" s="2">
        <v>38082</v>
      </c>
      <c r="B437" s="1" t="s">
        <v>286</v>
      </c>
      <c r="C437">
        <v>155.41</v>
      </c>
      <c r="D437">
        <v>62.86</v>
      </c>
      <c r="E437">
        <v>5.76</v>
      </c>
      <c r="F437" s="1" t="s">
        <v>286</v>
      </c>
      <c r="G437">
        <v>294.45999999999998</v>
      </c>
      <c r="H437">
        <v>413.82</v>
      </c>
      <c r="I437">
        <v>106.6</v>
      </c>
      <c r="J437">
        <v>459.27</v>
      </c>
      <c r="K437" s="1" t="s">
        <v>286</v>
      </c>
      <c r="L437">
        <v>156.96</v>
      </c>
      <c r="M437" s="1" t="s">
        <v>286</v>
      </c>
      <c r="N437">
        <v>163.55000000000001</v>
      </c>
      <c r="O437">
        <v>430.24</v>
      </c>
      <c r="P437">
        <v>127.15</v>
      </c>
      <c r="Q437">
        <v>187.93</v>
      </c>
      <c r="R437">
        <v>92.45</v>
      </c>
      <c r="S437">
        <v>592.99</v>
      </c>
      <c r="T437" s="1" t="s">
        <v>286</v>
      </c>
      <c r="U437" s="1" t="s">
        <v>286</v>
      </c>
      <c r="V437">
        <v>33.07</v>
      </c>
      <c r="W437">
        <v>456.62</v>
      </c>
      <c r="X437">
        <v>171.62</v>
      </c>
      <c r="Y437">
        <v>999.71</v>
      </c>
      <c r="Z437">
        <v>174.92</v>
      </c>
      <c r="AA437">
        <v>107.1</v>
      </c>
      <c r="AB437">
        <v>175.95</v>
      </c>
      <c r="AC437">
        <v>127.84</v>
      </c>
      <c r="AD437" s="1" t="s">
        <v>286</v>
      </c>
      <c r="AE437" s="1" t="s">
        <v>286</v>
      </c>
      <c r="AF437">
        <v>4292.76</v>
      </c>
      <c r="AG437" s="1" t="s">
        <v>286</v>
      </c>
      <c r="AH437">
        <v>336.1</v>
      </c>
      <c r="AI437">
        <v>100.62</v>
      </c>
      <c r="AJ437">
        <v>52.37</v>
      </c>
      <c r="AK437" s="1" t="s">
        <v>286</v>
      </c>
      <c r="AM437" s="1" t="s">
        <v>286</v>
      </c>
      <c r="AN437">
        <v>0.33</v>
      </c>
      <c r="AO437">
        <v>8.11</v>
      </c>
      <c r="AP437">
        <v>41.85</v>
      </c>
      <c r="AQ437">
        <v>100</v>
      </c>
      <c r="AR437" s="1" t="s">
        <v>286</v>
      </c>
      <c r="AS437">
        <v>92.57</v>
      </c>
      <c r="AT437">
        <v>158.35</v>
      </c>
      <c r="AU437">
        <v>12.7</v>
      </c>
      <c r="AV437">
        <v>25.2</v>
      </c>
      <c r="AW437">
        <v>31.33</v>
      </c>
      <c r="AX437">
        <v>188.18</v>
      </c>
      <c r="AY437">
        <v>148.88</v>
      </c>
      <c r="AZ437">
        <v>157.07</v>
      </c>
      <c r="BA437">
        <v>3428.42</v>
      </c>
      <c r="BB437">
        <v>112.65</v>
      </c>
      <c r="BC437">
        <v>1569.14</v>
      </c>
      <c r="BD437">
        <v>103.14</v>
      </c>
      <c r="BE437">
        <v>251.66</v>
      </c>
      <c r="BF437">
        <v>90.96</v>
      </c>
      <c r="BG437" s="1" t="s">
        <v>286</v>
      </c>
      <c r="BH437">
        <v>3989.68</v>
      </c>
      <c r="BI437" s="1" t="s">
        <v>286</v>
      </c>
      <c r="BJ437">
        <v>4161.91</v>
      </c>
      <c r="BK437">
        <v>20.56</v>
      </c>
      <c r="BL437">
        <v>72.88</v>
      </c>
      <c r="BM437">
        <v>70.33</v>
      </c>
      <c r="BN437">
        <v>5.13</v>
      </c>
      <c r="BO437">
        <v>101.62</v>
      </c>
      <c r="BP437">
        <v>149.08000000000001</v>
      </c>
      <c r="BQ437">
        <v>243.1</v>
      </c>
      <c r="BR437">
        <v>46.6</v>
      </c>
      <c r="BS437">
        <v>1226.8800000000001</v>
      </c>
      <c r="BT437">
        <v>531.54</v>
      </c>
      <c r="BU437">
        <v>1146.6600000000001</v>
      </c>
      <c r="BV437">
        <v>201.49</v>
      </c>
      <c r="BW437">
        <v>10421.540000000001</v>
      </c>
      <c r="BX437">
        <v>171.12</v>
      </c>
      <c r="BY437">
        <v>135.47999999999999</v>
      </c>
      <c r="BZ437" s="1" t="s">
        <v>286</v>
      </c>
      <c r="CA437">
        <v>0.01</v>
      </c>
      <c r="CB437">
        <v>38.24</v>
      </c>
      <c r="CC437">
        <v>114.73</v>
      </c>
      <c r="CD437">
        <v>100.81</v>
      </c>
      <c r="CE437">
        <v>263.3</v>
      </c>
      <c r="CF437">
        <v>214.31</v>
      </c>
      <c r="CG437">
        <v>14.56</v>
      </c>
      <c r="CH437">
        <v>362.52</v>
      </c>
      <c r="CI437">
        <v>10.91</v>
      </c>
      <c r="CJ437">
        <v>137.69</v>
      </c>
      <c r="CK437">
        <v>12.78</v>
      </c>
      <c r="CL437">
        <v>791.18</v>
      </c>
      <c r="CM437">
        <v>228.01</v>
      </c>
      <c r="CN437">
        <v>19.2</v>
      </c>
      <c r="CO437">
        <v>147.54</v>
      </c>
      <c r="CP437">
        <v>153.55000000000001</v>
      </c>
      <c r="CQ437">
        <v>129.72</v>
      </c>
      <c r="CR437">
        <v>348.36</v>
      </c>
      <c r="CT437">
        <v>1237.4000000000001</v>
      </c>
      <c r="CU437" s="1" t="s">
        <v>286</v>
      </c>
      <c r="CV437">
        <v>614.51</v>
      </c>
      <c r="CW437">
        <v>90.34</v>
      </c>
      <c r="CX437">
        <v>808.03</v>
      </c>
      <c r="CY437">
        <v>248.54</v>
      </c>
      <c r="CZ437">
        <v>1282.9100000000001</v>
      </c>
      <c r="DA437">
        <v>216.22</v>
      </c>
      <c r="DB437" s="1" t="s">
        <v>286</v>
      </c>
      <c r="DC437">
        <v>968.57</v>
      </c>
      <c r="DD437">
        <v>100</v>
      </c>
      <c r="DE437">
        <v>73.53</v>
      </c>
      <c r="DF437">
        <v>213.87</v>
      </c>
      <c r="DG437">
        <v>349.42</v>
      </c>
      <c r="DH437">
        <v>73.5</v>
      </c>
      <c r="DI437">
        <v>90.17</v>
      </c>
      <c r="DJ437">
        <v>417.31</v>
      </c>
      <c r="DK437">
        <v>136.74</v>
      </c>
      <c r="DL437">
        <v>4.5999999999999996</v>
      </c>
      <c r="DM437">
        <v>24.02</v>
      </c>
      <c r="DN437" s="1" t="s">
        <v>286</v>
      </c>
      <c r="DO437" s="1" t="s">
        <v>286</v>
      </c>
      <c r="DP437">
        <v>128.05000000000001</v>
      </c>
      <c r="DQ437">
        <v>407.33</v>
      </c>
      <c r="DR437">
        <v>114.25</v>
      </c>
      <c r="DS437">
        <v>0.89</v>
      </c>
      <c r="DT437" s="1" t="s">
        <v>286</v>
      </c>
      <c r="DU437">
        <v>533.17999999999995</v>
      </c>
      <c r="DV437">
        <v>400.96</v>
      </c>
      <c r="DW437">
        <v>1298.22</v>
      </c>
      <c r="DX437">
        <v>7.18</v>
      </c>
      <c r="DY437">
        <v>72.95</v>
      </c>
      <c r="DZ437" s="1" t="s">
        <v>286</v>
      </c>
      <c r="EA437" s="1" t="s">
        <v>286</v>
      </c>
      <c r="EB437">
        <v>166.15</v>
      </c>
      <c r="EC437">
        <v>1442.84</v>
      </c>
      <c r="ED437">
        <v>554.16</v>
      </c>
      <c r="EE437">
        <v>644.61</v>
      </c>
      <c r="EF437">
        <v>108.47</v>
      </c>
      <c r="EO437">
        <v>56.37</v>
      </c>
      <c r="EP437">
        <v>70.62</v>
      </c>
      <c r="EQ437">
        <v>118.22</v>
      </c>
      <c r="ER437">
        <v>2250.21</v>
      </c>
      <c r="ES437">
        <v>166.37</v>
      </c>
      <c r="ET437">
        <v>1095.8699999999999</v>
      </c>
      <c r="EU437">
        <v>51.66</v>
      </c>
    </row>
    <row r="438" spans="1:151" x14ac:dyDescent="0.25">
      <c r="A438" s="2">
        <v>38089</v>
      </c>
      <c r="B438" s="1" t="s">
        <v>286</v>
      </c>
      <c r="C438">
        <v>155.41</v>
      </c>
      <c r="D438">
        <v>62.86</v>
      </c>
      <c r="E438">
        <v>5.76</v>
      </c>
      <c r="F438" s="1" t="s">
        <v>286</v>
      </c>
      <c r="G438">
        <v>282.49</v>
      </c>
      <c r="H438">
        <v>409.96</v>
      </c>
      <c r="I438">
        <v>106.6</v>
      </c>
      <c r="J438">
        <v>469.31</v>
      </c>
      <c r="K438" s="1" t="s">
        <v>286</v>
      </c>
      <c r="L438">
        <v>156.96</v>
      </c>
      <c r="M438" s="1" t="s">
        <v>286</v>
      </c>
      <c r="N438">
        <v>163.55000000000001</v>
      </c>
      <c r="O438">
        <v>430.24</v>
      </c>
      <c r="P438">
        <v>127.15</v>
      </c>
      <c r="Q438">
        <v>187.93</v>
      </c>
      <c r="R438">
        <v>92.45</v>
      </c>
      <c r="S438">
        <v>592.99</v>
      </c>
      <c r="T438" s="1" t="s">
        <v>286</v>
      </c>
      <c r="U438" s="1" t="s">
        <v>286</v>
      </c>
      <c r="V438">
        <v>33.07</v>
      </c>
      <c r="W438">
        <v>452.78</v>
      </c>
      <c r="X438">
        <v>171.62</v>
      </c>
      <c r="Y438">
        <v>979.02</v>
      </c>
      <c r="Z438">
        <v>174.92</v>
      </c>
      <c r="AA438">
        <v>107.1</v>
      </c>
      <c r="AB438">
        <v>175.95</v>
      </c>
      <c r="AC438">
        <v>100.22</v>
      </c>
      <c r="AD438" s="1" t="s">
        <v>286</v>
      </c>
      <c r="AE438" s="1" t="s">
        <v>286</v>
      </c>
      <c r="AF438">
        <v>4292.76</v>
      </c>
      <c r="AG438" s="1" t="s">
        <v>286</v>
      </c>
      <c r="AH438">
        <v>336.1</v>
      </c>
      <c r="AI438">
        <v>100.62</v>
      </c>
      <c r="AJ438">
        <v>52.37</v>
      </c>
      <c r="AK438" s="1" t="s">
        <v>286</v>
      </c>
      <c r="AM438" s="1" t="s">
        <v>286</v>
      </c>
      <c r="AN438">
        <v>0.33</v>
      </c>
      <c r="AO438">
        <v>8.42</v>
      </c>
      <c r="AP438">
        <v>42.34</v>
      </c>
      <c r="AQ438">
        <v>100</v>
      </c>
      <c r="AR438" s="1" t="s">
        <v>286</v>
      </c>
      <c r="AS438">
        <v>92.9</v>
      </c>
      <c r="AT438">
        <v>159</v>
      </c>
      <c r="AU438">
        <v>12.7</v>
      </c>
      <c r="AV438">
        <v>25.2</v>
      </c>
      <c r="AW438">
        <v>31.33</v>
      </c>
      <c r="AX438">
        <v>188.18</v>
      </c>
      <c r="AY438">
        <v>148.88</v>
      </c>
      <c r="AZ438">
        <v>157.07</v>
      </c>
      <c r="BA438">
        <v>3428.42</v>
      </c>
      <c r="BB438">
        <v>112.65</v>
      </c>
      <c r="BC438">
        <v>1540.47</v>
      </c>
      <c r="BD438">
        <v>103.14</v>
      </c>
      <c r="BE438">
        <v>252.79</v>
      </c>
      <c r="BF438">
        <v>97.63</v>
      </c>
      <c r="BG438" s="1" t="s">
        <v>286</v>
      </c>
      <c r="BH438">
        <v>3989.68</v>
      </c>
      <c r="BI438" s="1" t="s">
        <v>286</v>
      </c>
      <c r="BJ438">
        <v>4226.76</v>
      </c>
      <c r="BK438">
        <v>20.56</v>
      </c>
      <c r="BL438">
        <v>72.3</v>
      </c>
      <c r="BM438">
        <v>85.71</v>
      </c>
      <c r="BN438">
        <v>5.59</v>
      </c>
      <c r="BO438">
        <v>101.62</v>
      </c>
      <c r="BP438">
        <v>149.08000000000001</v>
      </c>
      <c r="BQ438">
        <v>241.55</v>
      </c>
      <c r="BR438">
        <v>46.6</v>
      </c>
      <c r="BS438">
        <v>1192.8699999999999</v>
      </c>
      <c r="BT438">
        <v>531.54</v>
      </c>
      <c r="BU438">
        <v>1146.6600000000001</v>
      </c>
      <c r="BV438">
        <v>201.49</v>
      </c>
      <c r="BW438">
        <v>10421.540000000001</v>
      </c>
      <c r="BX438">
        <v>171.12</v>
      </c>
      <c r="BY438">
        <v>135.83000000000001</v>
      </c>
      <c r="BZ438" s="1" t="s">
        <v>286</v>
      </c>
      <c r="CA438">
        <v>0.01</v>
      </c>
      <c r="CB438">
        <v>38.659999999999997</v>
      </c>
      <c r="CC438">
        <v>114.73</v>
      </c>
      <c r="CD438">
        <v>100.81</v>
      </c>
      <c r="CE438">
        <v>269.11</v>
      </c>
      <c r="CF438">
        <v>214.31</v>
      </c>
      <c r="CG438">
        <v>14.3</v>
      </c>
      <c r="CH438">
        <v>362.52</v>
      </c>
      <c r="CI438">
        <v>10.91</v>
      </c>
      <c r="CJ438">
        <v>166.13</v>
      </c>
      <c r="CK438">
        <v>11.01</v>
      </c>
      <c r="CL438">
        <v>791.18</v>
      </c>
      <c r="CM438">
        <v>232.27</v>
      </c>
      <c r="CN438">
        <v>17.8</v>
      </c>
      <c r="CO438">
        <v>142.57</v>
      </c>
      <c r="CP438">
        <v>153.55000000000001</v>
      </c>
      <c r="CQ438">
        <v>129.97</v>
      </c>
      <c r="CR438">
        <v>366.22</v>
      </c>
      <c r="CT438">
        <v>1257.9000000000001</v>
      </c>
      <c r="CU438" s="1" t="s">
        <v>286</v>
      </c>
      <c r="CV438">
        <v>616.57000000000005</v>
      </c>
      <c r="CW438">
        <v>87.96</v>
      </c>
      <c r="CX438">
        <v>790.78</v>
      </c>
      <c r="CY438">
        <v>248.82</v>
      </c>
      <c r="CZ438">
        <v>1294.95</v>
      </c>
      <c r="DA438">
        <v>216.22</v>
      </c>
      <c r="DB438" s="1" t="s">
        <v>286</v>
      </c>
      <c r="DC438">
        <v>974.86</v>
      </c>
      <c r="DD438">
        <v>100</v>
      </c>
      <c r="DE438">
        <v>79.47</v>
      </c>
      <c r="DF438">
        <v>213.87</v>
      </c>
      <c r="DG438">
        <v>349.42</v>
      </c>
      <c r="DH438">
        <v>73.5</v>
      </c>
      <c r="DI438">
        <v>90.17</v>
      </c>
      <c r="DJ438">
        <v>412.05</v>
      </c>
      <c r="DK438">
        <v>136.74</v>
      </c>
      <c r="DL438">
        <v>3.86</v>
      </c>
      <c r="DM438">
        <v>23.39</v>
      </c>
      <c r="DN438" s="1" t="s">
        <v>286</v>
      </c>
      <c r="DO438" s="1" t="s">
        <v>286</v>
      </c>
      <c r="DP438">
        <v>128.66999999999999</v>
      </c>
      <c r="DQ438">
        <v>413.96</v>
      </c>
      <c r="DR438">
        <v>114.25</v>
      </c>
      <c r="DS438">
        <v>0.89</v>
      </c>
      <c r="DT438" s="1" t="s">
        <v>286</v>
      </c>
      <c r="DU438">
        <v>530.53</v>
      </c>
      <c r="DV438">
        <v>409.41</v>
      </c>
      <c r="DW438">
        <v>1305.01</v>
      </c>
      <c r="DX438">
        <v>7.18</v>
      </c>
      <c r="DY438">
        <v>72.95</v>
      </c>
      <c r="DZ438" s="1" t="s">
        <v>286</v>
      </c>
      <c r="EA438" s="1" t="s">
        <v>286</v>
      </c>
      <c r="EB438">
        <v>149.53</v>
      </c>
      <c r="EC438">
        <v>1442.84</v>
      </c>
      <c r="ED438">
        <v>554.16</v>
      </c>
      <c r="EE438">
        <v>644.61</v>
      </c>
      <c r="EF438">
        <v>110.86</v>
      </c>
      <c r="EO438">
        <v>64.19</v>
      </c>
      <c r="EP438">
        <v>70.13</v>
      </c>
      <c r="EQ438">
        <v>118.22</v>
      </c>
      <c r="ER438">
        <v>2250.21</v>
      </c>
      <c r="ES438">
        <v>168.86</v>
      </c>
      <c r="ET438">
        <v>1132.06</v>
      </c>
      <c r="EU438">
        <v>52.22</v>
      </c>
    </row>
    <row r="439" spans="1:151" x14ac:dyDescent="0.25">
      <c r="A439" s="2">
        <v>38096</v>
      </c>
      <c r="B439" s="1" t="s">
        <v>286</v>
      </c>
      <c r="C439">
        <v>154.28</v>
      </c>
      <c r="D439">
        <v>62.86</v>
      </c>
      <c r="E439">
        <v>5.76</v>
      </c>
      <c r="F439" s="1" t="s">
        <v>286</v>
      </c>
      <c r="G439">
        <v>303.44</v>
      </c>
      <c r="H439">
        <v>430.84</v>
      </c>
      <c r="I439">
        <v>106.6</v>
      </c>
      <c r="J439">
        <v>456.76</v>
      </c>
      <c r="K439" s="1" t="s">
        <v>286</v>
      </c>
      <c r="L439">
        <v>156.96</v>
      </c>
      <c r="M439" s="1" t="s">
        <v>286</v>
      </c>
      <c r="N439">
        <v>163.55000000000001</v>
      </c>
      <c r="O439">
        <v>430.24</v>
      </c>
      <c r="P439">
        <v>127.15</v>
      </c>
      <c r="Q439">
        <v>187.93</v>
      </c>
      <c r="R439">
        <v>92.45</v>
      </c>
      <c r="S439">
        <v>594.34</v>
      </c>
      <c r="T439" s="1" t="s">
        <v>286</v>
      </c>
      <c r="U439" s="1" t="s">
        <v>286</v>
      </c>
      <c r="V439">
        <v>39.69</v>
      </c>
      <c r="W439">
        <v>456.62</v>
      </c>
      <c r="X439">
        <v>171.62</v>
      </c>
      <c r="Y439">
        <v>964.8</v>
      </c>
      <c r="Z439">
        <v>174.92</v>
      </c>
      <c r="AA439">
        <v>107.1</v>
      </c>
      <c r="AB439">
        <v>175.95</v>
      </c>
      <c r="AC439">
        <v>100.22</v>
      </c>
      <c r="AD439" s="1" t="s">
        <v>286</v>
      </c>
      <c r="AE439" s="1" t="s">
        <v>286</v>
      </c>
      <c r="AF439">
        <v>4292.76</v>
      </c>
      <c r="AG439" s="1" t="s">
        <v>286</v>
      </c>
      <c r="AH439">
        <v>336.1</v>
      </c>
      <c r="AI439">
        <v>100.62</v>
      </c>
      <c r="AJ439">
        <v>50.98</v>
      </c>
      <c r="AK439" s="1" t="s">
        <v>286</v>
      </c>
      <c r="AM439" s="1" t="s">
        <v>286</v>
      </c>
      <c r="AN439">
        <v>0.33</v>
      </c>
      <c r="AO439">
        <v>8.27</v>
      </c>
      <c r="AP439">
        <v>40.49</v>
      </c>
      <c r="AQ439">
        <v>100</v>
      </c>
      <c r="AR439" s="1" t="s">
        <v>286</v>
      </c>
      <c r="AS439">
        <v>97.43</v>
      </c>
      <c r="AT439">
        <v>157.24</v>
      </c>
      <c r="AU439">
        <v>12.7</v>
      </c>
      <c r="AV439">
        <v>20.54</v>
      </c>
      <c r="AW439">
        <v>30.29</v>
      </c>
      <c r="AX439">
        <v>188.18</v>
      </c>
      <c r="AY439">
        <v>148.88</v>
      </c>
      <c r="AZ439">
        <v>157.07</v>
      </c>
      <c r="BA439">
        <v>3428.42</v>
      </c>
      <c r="BB439">
        <v>112.65</v>
      </c>
      <c r="BC439">
        <v>1502.84</v>
      </c>
      <c r="BD439">
        <v>103.14</v>
      </c>
      <c r="BE439">
        <v>248.26</v>
      </c>
      <c r="BF439">
        <v>92.86</v>
      </c>
      <c r="BG439" s="1" t="s">
        <v>286</v>
      </c>
      <c r="BH439">
        <v>3989.68</v>
      </c>
      <c r="BI439" s="1" t="s">
        <v>286</v>
      </c>
      <c r="BJ439">
        <v>4234.3900000000003</v>
      </c>
      <c r="BK439">
        <v>25.07</v>
      </c>
      <c r="BL439">
        <v>65.739999999999995</v>
      </c>
      <c r="BM439">
        <v>84.29</v>
      </c>
      <c r="BN439">
        <v>4.67</v>
      </c>
      <c r="BO439">
        <v>101.62</v>
      </c>
      <c r="BP439">
        <v>149.08000000000001</v>
      </c>
      <c r="BQ439">
        <v>258.8</v>
      </c>
      <c r="BR439">
        <v>46.6</v>
      </c>
      <c r="BS439">
        <v>1188.01</v>
      </c>
      <c r="BT439">
        <v>531.54</v>
      </c>
      <c r="BU439">
        <v>1155.69</v>
      </c>
      <c r="BV439">
        <v>201.49</v>
      </c>
      <c r="BW439">
        <v>10694.99</v>
      </c>
      <c r="BX439">
        <v>171.12</v>
      </c>
      <c r="BY439">
        <v>138.44999999999999</v>
      </c>
      <c r="BZ439" s="1" t="s">
        <v>286</v>
      </c>
      <c r="CA439">
        <v>0.01</v>
      </c>
      <c r="CB439">
        <v>38.78</v>
      </c>
      <c r="CC439">
        <v>114.73</v>
      </c>
      <c r="CD439">
        <v>100.81</v>
      </c>
      <c r="CE439">
        <v>264.19</v>
      </c>
      <c r="CF439">
        <v>214.31</v>
      </c>
      <c r="CG439">
        <v>15.33</v>
      </c>
      <c r="CH439">
        <v>362.52</v>
      </c>
      <c r="CI439">
        <v>10.91</v>
      </c>
      <c r="CJ439">
        <v>166.13</v>
      </c>
      <c r="CK439">
        <v>10.46</v>
      </c>
      <c r="CL439">
        <v>791.18</v>
      </c>
      <c r="CM439">
        <v>217.64</v>
      </c>
      <c r="CN439">
        <v>17.399999999999999</v>
      </c>
      <c r="CO439">
        <v>145.41999999999999</v>
      </c>
      <c r="CP439">
        <v>153.55000000000001</v>
      </c>
      <c r="CQ439">
        <v>130.16</v>
      </c>
      <c r="CR439">
        <v>375.16</v>
      </c>
      <c r="CT439">
        <v>1263.02</v>
      </c>
      <c r="CU439" s="1" t="s">
        <v>286</v>
      </c>
      <c r="CV439">
        <v>617.94000000000005</v>
      </c>
      <c r="CW439">
        <v>87.28</v>
      </c>
      <c r="CX439">
        <v>811.09</v>
      </c>
      <c r="CY439">
        <v>249.1</v>
      </c>
      <c r="CZ439">
        <v>1267.32</v>
      </c>
      <c r="DA439">
        <v>216.22</v>
      </c>
      <c r="DB439" s="1" t="s">
        <v>286</v>
      </c>
      <c r="DC439">
        <v>981.15</v>
      </c>
      <c r="DD439">
        <v>100</v>
      </c>
      <c r="DE439">
        <v>79.47</v>
      </c>
      <c r="DF439">
        <v>213.87</v>
      </c>
      <c r="DG439">
        <v>349.42</v>
      </c>
      <c r="DH439">
        <v>73.5</v>
      </c>
      <c r="DI439">
        <v>90.17</v>
      </c>
      <c r="DJ439">
        <v>413.37</v>
      </c>
      <c r="DK439">
        <v>136.74</v>
      </c>
      <c r="DL439">
        <v>3.71</v>
      </c>
      <c r="DM439">
        <v>23.49</v>
      </c>
      <c r="DN439" s="1" t="s">
        <v>286</v>
      </c>
      <c r="DO439" s="1" t="s">
        <v>286</v>
      </c>
      <c r="DP439">
        <v>130.22</v>
      </c>
      <c r="DQ439">
        <v>399.63</v>
      </c>
      <c r="DR439">
        <v>114.13</v>
      </c>
      <c r="DS439">
        <v>0.89</v>
      </c>
      <c r="DT439" s="1" t="s">
        <v>286</v>
      </c>
      <c r="DU439">
        <v>537.58000000000004</v>
      </c>
      <c r="DV439">
        <v>391.92</v>
      </c>
      <c r="DW439">
        <v>1283.1199999999999</v>
      </c>
      <c r="DX439">
        <v>7.18</v>
      </c>
      <c r="DY439">
        <v>72.95</v>
      </c>
      <c r="DZ439" s="1" t="s">
        <v>286</v>
      </c>
      <c r="EA439" s="1" t="s">
        <v>286</v>
      </c>
      <c r="EB439">
        <v>149.53</v>
      </c>
      <c r="EC439">
        <v>1442.84</v>
      </c>
      <c r="ED439">
        <v>554.16</v>
      </c>
      <c r="EE439">
        <v>658.93</v>
      </c>
      <c r="EF439">
        <v>120.38</v>
      </c>
      <c r="EO439">
        <v>65.12</v>
      </c>
      <c r="EP439">
        <v>69.959999999999994</v>
      </c>
      <c r="EQ439">
        <v>118.22</v>
      </c>
      <c r="ER439">
        <v>2250.21</v>
      </c>
      <c r="ES439">
        <v>171.28</v>
      </c>
      <c r="ET439">
        <v>1157.9100000000001</v>
      </c>
      <c r="EU439">
        <v>51.39</v>
      </c>
    </row>
    <row r="440" spans="1:151" x14ac:dyDescent="0.25">
      <c r="A440" s="2">
        <v>38103</v>
      </c>
      <c r="B440" s="1" t="s">
        <v>286</v>
      </c>
      <c r="C440">
        <v>154.77000000000001</v>
      </c>
      <c r="D440">
        <v>62.86</v>
      </c>
      <c r="E440">
        <v>5.76</v>
      </c>
      <c r="F440" s="1" t="s">
        <v>286</v>
      </c>
      <c r="G440">
        <v>306</v>
      </c>
      <c r="H440">
        <v>416.53</v>
      </c>
      <c r="I440">
        <v>106.6</v>
      </c>
      <c r="J440">
        <v>516.99</v>
      </c>
      <c r="K440" s="1" t="s">
        <v>286</v>
      </c>
      <c r="L440">
        <v>156.96</v>
      </c>
      <c r="M440" s="1" t="s">
        <v>286</v>
      </c>
      <c r="N440">
        <v>163.55000000000001</v>
      </c>
      <c r="O440">
        <v>441.55</v>
      </c>
      <c r="P440">
        <v>189.65</v>
      </c>
      <c r="Q440">
        <v>187.93</v>
      </c>
      <c r="R440">
        <v>92.45</v>
      </c>
      <c r="S440">
        <v>605.12</v>
      </c>
      <c r="T440" s="1" t="s">
        <v>286</v>
      </c>
      <c r="U440" s="1" t="s">
        <v>286</v>
      </c>
      <c r="V440">
        <v>45.2</v>
      </c>
      <c r="W440">
        <v>456.62</v>
      </c>
      <c r="X440">
        <v>171.62</v>
      </c>
      <c r="Y440">
        <v>1090.5</v>
      </c>
      <c r="Z440">
        <v>174.92</v>
      </c>
      <c r="AA440">
        <v>107.1</v>
      </c>
      <c r="AB440">
        <v>175.95</v>
      </c>
      <c r="AC440">
        <v>131.4</v>
      </c>
      <c r="AD440" s="1" t="s">
        <v>286</v>
      </c>
      <c r="AE440" s="1" t="s">
        <v>286</v>
      </c>
      <c r="AF440">
        <v>4292.76</v>
      </c>
      <c r="AG440" s="1" t="s">
        <v>286</v>
      </c>
      <c r="AH440">
        <v>355.87</v>
      </c>
      <c r="AI440">
        <v>100.62</v>
      </c>
      <c r="AJ440">
        <v>52.37</v>
      </c>
      <c r="AK440" s="1" t="s">
        <v>286</v>
      </c>
      <c r="AM440" s="1" t="s">
        <v>286</v>
      </c>
      <c r="AN440">
        <v>0.33</v>
      </c>
      <c r="AO440">
        <v>7.95</v>
      </c>
      <c r="AP440">
        <v>40.49</v>
      </c>
      <c r="AQ440">
        <v>100</v>
      </c>
      <c r="AR440" s="1" t="s">
        <v>286</v>
      </c>
      <c r="AS440">
        <v>95.85</v>
      </c>
      <c r="AT440">
        <v>156.85</v>
      </c>
      <c r="AU440">
        <v>12.7</v>
      </c>
      <c r="AV440">
        <v>20.74</v>
      </c>
      <c r="AW440">
        <v>30.29</v>
      </c>
      <c r="AX440">
        <v>193.44</v>
      </c>
      <c r="AY440">
        <v>148.88</v>
      </c>
      <c r="AZ440">
        <v>149.1</v>
      </c>
      <c r="BA440">
        <v>3428.42</v>
      </c>
      <c r="BB440">
        <v>112.65</v>
      </c>
      <c r="BC440">
        <v>1569.14</v>
      </c>
      <c r="BD440">
        <v>103.14</v>
      </c>
      <c r="BE440">
        <v>245.99</v>
      </c>
      <c r="BF440">
        <v>92.86</v>
      </c>
      <c r="BG440" s="1" t="s">
        <v>286</v>
      </c>
      <c r="BH440">
        <v>3989.68</v>
      </c>
      <c r="BI440" s="1" t="s">
        <v>286</v>
      </c>
      <c r="BJ440">
        <v>4390.8</v>
      </c>
      <c r="BK440">
        <v>24.77</v>
      </c>
      <c r="BL440">
        <v>66.03</v>
      </c>
      <c r="BM440">
        <v>77.099999999999994</v>
      </c>
      <c r="BN440">
        <v>5.13</v>
      </c>
      <c r="BO440">
        <v>101.62</v>
      </c>
      <c r="BP440">
        <v>149.08000000000001</v>
      </c>
      <c r="BQ440">
        <v>258.8</v>
      </c>
      <c r="BR440">
        <v>46.6</v>
      </c>
      <c r="BS440">
        <v>1141.8499999999999</v>
      </c>
      <c r="BT440">
        <v>531.54</v>
      </c>
      <c r="BU440">
        <v>1155.69</v>
      </c>
      <c r="BV440">
        <v>201.49</v>
      </c>
      <c r="BW440">
        <v>10664.61</v>
      </c>
      <c r="BX440">
        <v>171.12</v>
      </c>
      <c r="BY440">
        <v>138.5</v>
      </c>
      <c r="BZ440" s="1" t="s">
        <v>286</v>
      </c>
      <c r="CA440">
        <v>0.01</v>
      </c>
      <c r="CB440">
        <v>38.9</v>
      </c>
      <c r="CC440">
        <v>114.73</v>
      </c>
      <c r="CD440">
        <v>100.81</v>
      </c>
      <c r="CE440">
        <v>281.63</v>
      </c>
      <c r="CF440">
        <v>214.31</v>
      </c>
      <c r="CG440">
        <v>15.18</v>
      </c>
      <c r="CH440">
        <v>362.52</v>
      </c>
      <c r="CI440">
        <v>10.91</v>
      </c>
      <c r="CJ440">
        <v>164.77</v>
      </c>
      <c r="CK440">
        <v>11.95</v>
      </c>
      <c r="CL440">
        <v>791.18</v>
      </c>
      <c r="CM440">
        <v>213.38</v>
      </c>
      <c r="CN440">
        <v>17</v>
      </c>
      <c r="CO440">
        <v>150.61000000000001</v>
      </c>
      <c r="CP440">
        <v>153.55000000000001</v>
      </c>
      <c r="CQ440">
        <v>119.51</v>
      </c>
      <c r="CR440">
        <v>396</v>
      </c>
      <c r="CT440">
        <v>1271.08</v>
      </c>
      <c r="CU440" s="1" t="s">
        <v>286</v>
      </c>
      <c r="CV440">
        <v>617.94000000000005</v>
      </c>
      <c r="CW440">
        <v>82.16</v>
      </c>
      <c r="CX440">
        <v>830.94</v>
      </c>
      <c r="CY440">
        <v>249.38</v>
      </c>
      <c r="CZ440">
        <v>1253.8599999999999</v>
      </c>
      <c r="DA440">
        <v>216.22</v>
      </c>
      <c r="DB440" s="1" t="s">
        <v>286</v>
      </c>
      <c r="DC440">
        <v>1000.02</v>
      </c>
      <c r="DD440">
        <v>100</v>
      </c>
      <c r="DE440">
        <v>81.63</v>
      </c>
      <c r="DF440">
        <v>213.87</v>
      </c>
      <c r="DG440">
        <v>349.42</v>
      </c>
      <c r="DH440">
        <v>81.67</v>
      </c>
      <c r="DI440">
        <v>90.17</v>
      </c>
      <c r="DJ440">
        <v>411.4</v>
      </c>
      <c r="DK440">
        <v>136.74</v>
      </c>
      <c r="DL440">
        <v>3.71</v>
      </c>
      <c r="DM440">
        <v>23.39</v>
      </c>
      <c r="DN440" s="1" t="s">
        <v>286</v>
      </c>
      <c r="DO440" s="1" t="s">
        <v>286</v>
      </c>
      <c r="DP440">
        <v>135.41</v>
      </c>
      <c r="DQ440">
        <v>408.51</v>
      </c>
      <c r="DR440">
        <v>115.43</v>
      </c>
      <c r="DS440">
        <v>0.89</v>
      </c>
      <c r="DT440" s="1" t="s">
        <v>286</v>
      </c>
      <c r="DU440">
        <v>551.24</v>
      </c>
      <c r="DV440">
        <v>376.76</v>
      </c>
      <c r="DW440">
        <v>1313.31</v>
      </c>
      <c r="DX440">
        <v>7.18</v>
      </c>
      <c r="DY440">
        <v>72.95</v>
      </c>
      <c r="DZ440" s="1" t="s">
        <v>286</v>
      </c>
      <c r="EA440" s="1" t="s">
        <v>286</v>
      </c>
      <c r="EB440">
        <v>149.53</v>
      </c>
      <c r="EC440">
        <v>1442.84</v>
      </c>
      <c r="ED440">
        <v>554.16</v>
      </c>
      <c r="EE440">
        <v>691.16</v>
      </c>
      <c r="EF440">
        <v>127.79</v>
      </c>
      <c r="EO440">
        <v>65.5</v>
      </c>
      <c r="EP440">
        <v>75.39</v>
      </c>
      <c r="EQ440">
        <v>118.22</v>
      </c>
      <c r="ER440">
        <v>2250.21</v>
      </c>
      <c r="ES440">
        <v>172.05</v>
      </c>
      <c r="ET440">
        <v>1178.58</v>
      </c>
      <c r="EU440">
        <v>50.97</v>
      </c>
    </row>
    <row r="441" spans="1:151" x14ac:dyDescent="0.25">
      <c r="A441" s="2">
        <v>38110</v>
      </c>
      <c r="B441" s="1" t="s">
        <v>286</v>
      </c>
      <c r="C441">
        <v>154.77000000000001</v>
      </c>
      <c r="D441">
        <v>62.86</v>
      </c>
      <c r="E441">
        <v>5.76</v>
      </c>
      <c r="F441" s="1" t="s">
        <v>286</v>
      </c>
      <c r="G441">
        <v>265.39999999999998</v>
      </c>
      <c r="H441">
        <v>421.56</v>
      </c>
      <c r="I441">
        <v>106.6</v>
      </c>
      <c r="J441">
        <v>500.26</v>
      </c>
      <c r="K441" s="1" t="s">
        <v>286</v>
      </c>
      <c r="L441">
        <v>156.96</v>
      </c>
      <c r="M441" s="1" t="s">
        <v>286</v>
      </c>
      <c r="N441">
        <v>163.55000000000001</v>
      </c>
      <c r="O441">
        <v>391.63</v>
      </c>
      <c r="P441">
        <v>189.65</v>
      </c>
      <c r="Q441">
        <v>187.93</v>
      </c>
      <c r="R441">
        <v>92.45</v>
      </c>
      <c r="S441">
        <v>592.99</v>
      </c>
      <c r="T441" s="1" t="s">
        <v>286</v>
      </c>
      <c r="U441" s="1" t="s">
        <v>286</v>
      </c>
      <c r="V441">
        <v>50.88</v>
      </c>
      <c r="W441">
        <v>491.16</v>
      </c>
      <c r="X441">
        <v>170</v>
      </c>
      <c r="Y441">
        <v>1104.47</v>
      </c>
      <c r="Z441">
        <v>174.92</v>
      </c>
      <c r="AA441">
        <v>107.1</v>
      </c>
      <c r="AB441">
        <v>175.95</v>
      </c>
      <c r="AC441">
        <v>106.46</v>
      </c>
      <c r="AD441" s="1" t="s">
        <v>286</v>
      </c>
      <c r="AE441" s="1" t="s">
        <v>286</v>
      </c>
      <c r="AF441">
        <v>4292.76</v>
      </c>
      <c r="AG441" s="1" t="s">
        <v>286</v>
      </c>
      <c r="AH441">
        <v>355.87</v>
      </c>
      <c r="AI441">
        <v>100.62</v>
      </c>
      <c r="AJ441">
        <v>51.05</v>
      </c>
      <c r="AK441" s="1" t="s">
        <v>286</v>
      </c>
      <c r="AM441" s="1" t="s">
        <v>286</v>
      </c>
      <c r="AN441">
        <v>0.33</v>
      </c>
      <c r="AO441">
        <v>7.31</v>
      </c>
      <c r="AP441">
        <v>40</v>
      </c>
      <c r="AQ441">
        <v>100</v>
      </c>
      <c r="AR441" s="1" t="s">
        <v>286</v>
      </c>
      <c r="AS441">
        <v>95.52</v>
      </c>
      <c r="AT441">
        <v>159.32</v>
      </c>
      <c r="AU441">
        <v>12.7</v>
      </c>
      <c r="AV441">
        <v>17.91</v>
      </c>
      <c r="AW441">
        <v>32.03</v>
      </c>
      <c r="AX441">
        <v>212.79</v>
      </c>
      <c r="AY441">
        <v>148.88</v>
      </c>
      <c r="AZ441">
        <v>141.47</v>
      </c>
      <c r="BA441">
        <v>3428.42</v>
      </c>
      <c r="BB441">
        <v>112.65</v>
      </c>
      <c r="BC441">
        <v>1514.79</v>
      </c>
      <c r="BD441">
        <v>103.14</v>
      </c>
      <c r="BE441">
        <v>245.99</v>
      </c>
      <c r="BF441">
        <v>92.86</v>
      </c>
      <c r="BG441" s="1" t="s">
        <v>286</v>
      </c>
      <c r="BH441">
        <v>3989.68</v>
      </c>
      <c r="BI441" s="1" t="s">
        <v>286</v>
      </c>
      <c r="BJ441">
        <v>4295.43</v>
      </c>
      <c r="BK441">
        <v>21.86</v>
      </c>
      <c r="BL441">
        <v>67.709999999999994</v>
      </c>
      <c r="BM441">
        <v>72.86</v>
      </c>
      <c r="BN441">
        <v>5.13</v>
      </c>
      <c r="BO441">
        <v>101.62</v>
      </c>
      <c r="BP441">
        <v>149.08000000000001</v>
      </c>
      <c r="BQ441">
        <v>258.8</v>
      </c>
      <c r="BR441">
        <v>46.6</v>
      </c>
      <c r="BS441">
        <v>1141.8499999999999</v>
      </c>
      <c r="BT441">
        <v>531.54</v>
      </c>
      <c r="BU441">
        <v>1163.81</v>
      </c>
      <c r="BV441">
        <v>201.49</v>
      </c>
      <c r="BW441">
        <v>10907.68</v>
      </c>
      <c r="BX441">
        <v>171.12</v>
      </c>
      <c r="BY441">
        <v>138.99</v>
      </c>
      <c r="BZ441" s="1" t="s">
        <v>286</v>
      </c>
      <c r="CA441">
        <v>0.01</v>
      </c>
      <c r="CB441">
        <v>38.840000000000003</v>
      </c>
      <c r="CC441">
        <v>114.73</v>
      </c>
      <c r="CD441">
        <v>100.81</v>
      </c>
      <c r="CE441">
        <v>281.18</v>
      </c>
      <c r="CF441">
        <v>214.31</v>
      </c>
      <c r="CG441">
        <v>14.56</v>
      </c>
      <c r="CH441">
        <v>362.52</v>
      </c>
      <c r="CI441">
        <v>10.91</v>
      </c>
      <c r="CJ441">
        <v>160.26</v>
      </c>
      <c r="CK441">
        <v>10.46</v>
      </c>
      <c r="CL441">
        <v>791.18</v>
      </c>
      <c r="CM441">
        <v>212.91</v>
      </c>
      <c r="CN441">
        <v>16.7</v>
      </c>
      <c r="CO441">
        <v>145.49</v>
      </c>
      <c r="CP441">
        <v>153.55000000000001</v>
      </c>
      <c r="CQ441">
        <v>121.95</v>
      </c>
      <c r="CR441">
        <v>405.23</v>
      </c>
      <c r="CT441">
        <v>1227.8800000000001</v>
      </c>
      <c r="CU441" s="1" t="s">
        <v>286</v>
      </c>
      <c r="CV441">
        <v>640.54</v>
      </c>
      <c r="CW441">
        <v>85.91</v>
      </c>
      <c r="CX441">
        <v>825.71</v>
      </c>
      <c r="CY441">
        <v>249.65</v>
      </c>
      <c r="CZ441">
        <v>1213.49</v>
      </c>
      <c r="DA441">
        <v>216.22</v>
      </c>
      <c r="DB441" s="1" t="s">
        <v>286</v>
      </c>
      <c r="DC441">
        <v>1058.51</v>
      </c>
      <c r="DD441">
        <v>100</v>
      </c>
      <c r="DE441">
        <v>81.63</v>
      </c>
      <c r="DF441">
        <v>213.87</v>
      </c>
      <c r="DG441">
        <v>349.42</v>
      </c>
      <c r="DH441">
        <v>81.67</v>
      </c>
      <c r="DI441">
        <v>90.17</v>
      </c>
      <c r="DJ441">
        <v>415.67</v>
      </c>
      <c r="DK441">
        <v>136.74</v>
      </c>
      <c r="DL441">
        <v>3.26</v>
      </c>
      <c r="DM441">
        <v>23.39</v>
      </c>
      <c r="DN441" s="1" t="s">
        <v>286</v>
      </c>
      <c r="DO441" s="1" t="s">
        <v>286</v>
      </c>
      <c r="DP441">
        <v>136.03</v>
      </c>
      <c r="DQ441">
        <v>411.82</v>
      </c>
      <c r="DR441">
        <v>123.43</v>
      </c>
      <c r="DS441">
        <v>0.89</v>
      </c>
      <c r="DT441" s="1" t="s">
        <v>286</v>
      </c>
      <c r="DU441">
        <v>550.79999999999995</v>
      </c>
      <c r="DV441">
        <v>405.15</v>
      </c>
      <c r="DW441">
        <v>1317.84</v>
      </c>
      <c r="DX441">
        <v>7.18</v>
      </c>
      <c r="DY441">
        <v>72.95</v>
      </c>
      <c r="DZ441" s="1" t="s">
        <v>286</v>
      </c>
      <c r="EA441" s="1" t="s">
        <v>286</v>
      </c>
      <c r="EB441">
        <v>150.6</v>
      </c>
      <c r="EC441">
        <v>1442.84</v>
      </c>
      <c r="ED441">
        <v>554.16</v>
      </c>
      <c r="EE441">
        <v>652.84</v>
      </c>
      <c r="EF441">
        <v>125.46</v>
      </c>
      <c r="EO441">
        <v>63.61</v>
      </c>
      <c r="EP441">
        <v>73.42</v>
      </c>
      <c r="EQ441">
        <v>118.22</v>
      </c>
      <c r="ER441">
        <v>2250.21</v>
      </c>
      <c r="ES441">
        <v>173.61</v>
      </c>
      <c r="ET441">
        <v>1190.99</v>
      </c>
      <c r="EU441">
        <v>52.64</v>
      </c>
    </row>
    <row r="442" spans="1:151" x14ac:dyDescent="0.25">
      <c r="A442" s="2">
        <v>38117</v>
      </c>
      <c r="B442" s="1" t="s">
        <v>286</v>
      </c>
      <c r="C442">
        <v>152.99</v>
      </c>
      <c r="D442">
        <v>62.86</v>
      </c>
      <c r="E442">
        <v>5.76</v>
      </c>
      <c r="F442" s="1" t="s">
        <v>286</v>
      </c>
      <c r="G442">
        <v>263.26</v>
      </c>
      <c r="H442">
        <v>413.82</v>
      </c>
      <c r="I442">
        <v>106.6</v>
      </c>
      <c r="J442">
        <v>494.4</v>
      </c>
      <c r="K442" s="1" t="s">
        <v>286</v>
      </c>
      <c r="L442">
        <v>156.96</v>
      </c>
      <c r="M442" s="1" t="s">
        <v>286</v>
      </c>
      <c r="N442">
        <v>163.55000000000001</v>
      </c>
      <c r="O442">
        <v>391.63</v>
      </c>
      <c r="P442">
        <v>189.65</v>
      </c>
      <c r="Q442">
        <v>187.93</v>
      </c>
      <c r="R442">
        <v>92.45</v>
      </c>
      <c r="S442">
        <v>626.69000000000005</v>
      </c>
      <c r="T442" s="1" t="s">
        <v>286</v>
      </c>
      <c r="U442" s="1" t="s">
        <v>286</v>
      </c>
      <c r="V442">
        <v>46.86</v>
      </c>
      <c r="W442">
        <v>479.65</v>
      </c>
      <c r="X442">
        <v>170</v>
      </c>
      <c r="Y442">
        <v>1078.32</v>
      </c>
      <c r="Z442">
        <v>174.92</v>
      </c>
      <c r="AA442">
        <v>107.1</v>
      </c>
      <c r="AB442">
        <v>175.95</v>
      </c>
      <c r="AC442">
        <v>92.43</v>
      </c>
      <c r="AD442" s="1" t="s">
        <v>286</v>
      </c>
      <c r="AE442" s="1" t="s">
        <v>286</v>
      </c>
      <c r="AF442">
        <v>4292.76</v>
      </c>
      <c r="AG442" s="1" t="s">
        <v>286</v>
      </c>
      <c r="AH442">
        <v>357.19</v>
      </c>
      <c r="AI442">
        <v>100.62</v>
      </c>
      <c r="AJ442">
        <v>49.65</v>
      </c>
      <c r="AK442" s="1" t="s">
        <v>286</v>
      </c>
      <c r="AM442" s="1" t="s">
        <v>286</v>
      </c>
      <c r="AN442">
        <v>0.33</v>
      </c>
      <c r="AO442">
        <v>6.84</v>
      </c>
      <c r="AP442">
        <v>38.049999999999997</v>
      </c>
      <c r="AQ442">
        <v>100</v>
      </c>
      <c r="AR442" s="1" t="s">
        <v>286</v>
      </c>
      <c r="AS442">
        <v>96.57</v>
      </c>
      <c r="AT442">
        <v>152.82</v>
      </c>
      <c r="AU442">
        <v>12.7</v>
      </c>
      <c r="AV442">
        <v>17.91</v>
      </c>
      <c r="AW442">
        <v>26.92</v>
      </c>
      <c r="AX442">
        <v>212.79</v>
      </c>
      <c r="AY442">
        <v>148.88</v>
      </c>
      <c r="AZ442">
        <v>141.47</v>
      </c>
      <c r="BA442">
        <v>3428.42</v>
      </c>
      <c r="BB442">
        <v>112.65</v>
      </c>
      <c r="BC442">
        <v>1392.94</v>
      </c>
      <c r="BD442">
        <v>103.14</v>
      </c>
      <c r="BE442">
        <v>255.06</v>
      </c>
      <c r="BF442">
        <v>81.36</v>
      </c>
      <c r="BG442" s="1" t="s">
        <v>286</v>
      </c>
      <c r="BH442">
        <v>3989.68</v>
      </c>
      <c r="BI442" s="1" t="s">
        <v>286</v>
      </c>
      <c r="BJ442">
        <v>4272.54</v>
      </c>
      <c r="BK442">
        <v>20.260000000000002</v>
      </c>
      <c r="BL442">
        <v>68.510000000000005</v>
      </c>
      <c r="BM442">
        <v>70.62</v>
      </c>
      <c r="BN442">
        <v>4.62</v>
      </c>
      <c r="BO442">
        <v>101.62</v>
      </c>
      <c r="BP442">
        <v>149.08000000000001</v>
      </c>
      <c r="BQ442">
        <v>252.25</v>
      </c>
      <c r="BR442">
        <v>46.6</v>
      </c>
      <c r="BS442">
        <v>1059.25</v>
      </c>
      <c r="BT442">
        <v>531.54</v>
      </c>
      <c r="BU442">
        <v>1227.92</v>
      </c>
      <c r="BV442">
        <v>201.49</v>
      </c>
      <c r="BW442">
        <v>10451.92</v>
      </c>
      <c r="BX442">
        <v>171.12</v>
      </c>
      <c r="BY442">
        <v>137.56</v>
      </c>
      <c r="BZ442" s="1" t="s">
        <v>286</v>
      </c>
      <c r="CA442">
        <v>0.01</v>
      </c>
      <c r="CB442">
        <v>36.21</v>
      </c>
      <c r="CC442">
        <v>114.73</v>
      </c>
      <c r="CD442">
        <v>100.81</v>
      </c>
      <c r="CE442">
        <v>261.95999999999998</v>
      </c>
      <c r="CF442">
        <v>214.31</v>
      </c>
      <c r="CG442">
        <v>13.68</v>
      </c>
      <c r="CH442">
        <v>362.52</v>
      </c>
      <c r="CI442">
        <v>10.91</v>
      </c>
      <c r="CJ442">
        <v>160.26</v>
      </c>
      <c r="CK442">
        <v>9.23</v>
      </c>
      <c r="CL442">
        <v>791.18</v>
      </c>
      <c r="CM442">
        <v>202.08</v>
      </c>
      <c r="CN442">
        <v>15.9</v>
      </c>
      <c r="CO442">
        <v>138.91</v>
      </c>
      <c r="CP442">
        <v>153.55000000000001</v>
      </c>
      <c r="CQ442">
        <v>129.47</v>
      </c>
      <c r="CR442">
        <v>387.36</v>
      </c>
      <c r="CT442">
        <v>1216.8900000000001</v>
      </c>
      <c r="CU442" s="1" t="s">
        <v>286</v>
      </c>
      <c r="CV442">
        <v>630.27</v>
      </c>
      <c r="CW442">
        <v>85.57</v>
      </c>
      <c r="CX442">
        <v>766.88</v>
      </c>
      <c r="CY442">
        <v>249.93</v>
      </c>
      <c r="CZ442">
        <v>1136.98</v>
      </c>
      <c r="DA442">
        <v>216.22</v>
      </c>
      <c r="DB442" s="1" t="s">
        <v>286</v>
      </c>
      <c r="DC442">
        <v>1050.33</v>
      </c>
      <c r="DD442">
        <v>100</v>
      </c>
      <c r="DE442">
        <v>81.63</v>
      </c>
      <c r="DF442">
        <v>213.87</v>
      </c>
      <c r="DG442">
        <v>349.42</v>
      </c>
      <c r="DH442">
        <v>81.67</v>
      </c>
      <c r="DI442">
        <v>90.17</v>
      </c>
      <c r="DJ442">
        <v>419.61</v>
      </c>
      <c r="DK442">
        <v>136.74</v>
      </c>
      <c r="DL442">
        <v>3.56</v>
      </c>
      <c r="DM442">
        <v>23.49</v>
      </c>
      <c r="DN442" s="1" t="s">
        <v>286</v>
      </c>
      <c r="DO442" s="1" t="s">
        <v>286</v>
      </c>
      <c r="DP442">
        <v>135.35</v>
      </c>
      <c r="DQ442">
        <v>406.05</v>
      </c>
      <c r="DR442">
        <v>124.49</v>
      </c>
      <c r="DS442">
        <v>0.89</v>
      </c>
      <c r="DT442" s="1" t="s">
        <v>286</v>
      </c>
      <c r="DU442">
        <v>549.48</v>
      </c>
      <c r="DV442">
        <v>405.15</v>
      </c>
      <c r="DW442">
        <v>1403.89</v>
      </c>
      <c r="DX442">
        <v>7.18</v>
      </c>
      <c r="DY442">
        <v>72.95</v>
      </c>
      <c r="DZ442" s="1" t="s">
        <v>286</v>
      </c>
      <c r="EA442" s="1" t="s">
        <v>286</v>
      </c>
      <c r="EB442">
        <v>194.33</v>
      </c>
      <c r="EC442">
        <v>1442.84</v>
      </c>
      <c r="ED442">
        <v>554.16</v>
      </c>
      <c r="EE442">
        <v>773.53</v>
      </c>
      <c r="EF442">
        <v>125.41</v>
      </c>
      <c r="EO442">
        <v>63.26</v>
      </c>
      <c r="EP442">
        <v>73.81</v>
      </c>
      <c r="EQ442">
        <v>118.22</v>
      </c>
      <c r="ER442">
        <v>2250.21</v>
      </c>
      <c r="ES442">
        <v>170.19</v>
      </c>
      <c r="ET442">
        <v>1175.48</v>
      </c>
      <c r="EU442">
        <v>51.8</v>
      </c>
    </row>
    <row r="443" spans="1:151" x14ac:dyDescent="0.25">
      <c r="A443" s="2">
        <v>38124</v>
      </c>
      <c r="B443" s="1" t="s">
        <v>286</v>
      </c>
      <c r="C443">
        <v>156.22</v>
      </c>
      <c r="D443">
        <v>62.86</v>
      </c>
      <c r="E443">
        <v>5.76</v>
      </c>
      <c r="F443" s="1" t="s">
        <v>286</v>
      </c>
      <c r="G443">
        <v>277.37</v>
      </c>
      <c r="H443">
        <v>420.78</v>
      </c>
      <c r="I443">
        <v>106.6</v>
      </c>
      <c r="J443">
        <v>434.17</v>
      </c>
      <c r="K443" s="1" t="s">
        <v>286</v>
      </c>
      <c r="L443">
        <v>156.96</v>
      </c>
      <c r="M443" s="1" t="s">
        <v>286</v>
      </c>
      <c r="N443">
        <v>163.55000000000001</v>
      </c>
      <c r="O443">
        <v>397.15</v>
      </c>
      <c r="P443">
        <v>189.65</v>
      </c>
      <c r="Q443">
        <v>187.93</v>
      </c>
      <c r="R443">
        <v>92.45</v>
      </c>
      <c r="S443">
        <v>626.82000000000005</v>
      </c>
      <c r="T443" s="1" t="s">
        <v>286</v>
      </c>
      <c r="U443" s="1" t="s">
        <v>286</v>
      </c>
      <c r="V443">
        <v>46.86</v>
      </c>
      <c r="W443">
        <v>539.13</v>
      </c>
      <c r="X443">
        <v>168.98</v>
      </c>
      <c r="Y443">
        <v>1064.9100000000001</v>
      </c>
      <c r="Z443">
        <v>174.92</v>
      </c>
      <c r="AA443">
        <v>107.1</v>
      </c>
      <c r="AB443">
        <v>175.95</v>
      </c>
      <c r="AC443">
        <v>92.43</v>
      </c>
      <c r="AD443" s="1" t="s">
        <v>286</v>
      </c>
      <c r="AE443" s="1" t="s">
        <v>286</v>
      </c>
      <c r="AF443">
        <v>4292.76</v>
      </c>
      <c r="AG443" s="1" t="s">
        <v>286</v>
      </c>
      <c r="AH443">
        <v>373.01</v>
      </c>
      <c r="AI443">
        <v>100.62</v>
      </c>
      <c r="AJ443">
        <v>50.63</v>
      </c>
      <c r="AK443" s="1" t="s">
        <v>286</v>
      </c>
      <c r="AM443" s="1" t="s">
        <v>286</v>
      </c>
      <c r="AN443">
        <v>0.33</v>
      </c>
      <c r="AO443">
        <v>6.2</v>
      </c>
      <c r="AP443">
        <v>37.270000000000003</v>
      </c>
      <c r="AQ443">
        <v>100</v>
      </c>
      <c r="AR443" s="1" t="s">
        <v>286</v>
      </c>
      <c r="AS443">
        <v>93.81</v>
      </c>
      <c r="AT443">
        <v>146.77000000000001</v>
      </c>
      <c r="AU443">
        <v>12.7</v>
      </c>
      <c r="AV443">
        <v>17.91</v>
      </c>
      <c r="AW443">
        <v>30.03</v>
      </c>
      <c r="AX443">
        <v>212.79</v>
      </c>
      <c r="AY443">
        <v>148.88</v>
      </c>
      <c r="AZ443">
        <v>145.63</v>
      </c>
      <c r="BA443">
        <v>3428.42</v>
      </c>
      <c r="BB443">
        <v>112.65</v>
      </c>
      <c r="BC443">
        <v>1331.41</v>
      </c>
      <c r="BD443">
        <v>103.14</v>
      </c>
      <c r="BE443">
        <v>249.17</v>
      </c>
      <c r="BF443">
        <v>86.79</v>
      </c>
      <c r="BG443" s="1" t="s">
        <v>286</v>
      </c>
      <c r="BH443">
        <v>3989.68</v>
      </c>
      <c r="BI443" s="1" t="s">
        <v>286</v>
      </c>
      <c r="BJ443">
        <v>4182.1400000000003</v>
      </c>
      <c r="BK443">
        <v>19.96</v>
      </c>
      <c r="BL443">
        <v>64.87</v>
      </c>
      <c r="BM443">
        <v>76.19</v>
      </c>
      <c r="BN443">
        <v>4.51</v>
      </c>
      <c r="BO443">
        <v>101.62</v>
      </c>
      <c r="BP443">
        <v>149.08000000000001</v>
      </c>
      <c r="BQ443">
        <v>252.25</v>
      </c>
      <c r="BR443">
        <v>46.6</v>
      </c>
      <c r="BS443">
        <v>998.51</v>
      </c>
      <c r="BT443">
        <v>531.54</v>
      </c>
      <c r="BU443">
        <v>1263.1300000000001</v>
      </c>
      <c r="BV443">
        <v>201.49</v>
      </c>
      <c r="BW443">
        <v>10634.22</v>
      </c>
      <c r="BX443">
        <v>171.12</v>
      </c>
      <c r="BY443">
        <v>134.94</v>
      </c>
      <c r="BZ443" s="1" t="s">
        <v>286</v>
      </c>
      <c r="CA443">
        <v>0.01</v>
      </c>
      <c r="CB443">
        <v>35.97</v>
      </c>
      <c r="CC443">
        <v>114.73</v>
      </c>
      <c r="CD443">
        <v>100.81</v>
      </c>
      <c r="CE443">
        <v>262.63</v>
      </c>
      <c r="CF443">
        <v>214.31</v>
      </c>
      <c r="CG443">
        <v>11.41</v>
      </c>
      <c r="CH443">
        <v>362.52</v>
      </c>
      <c r="CI443">
        <v>10.91</v>
      </c>
      <c r="CJ443">
        <v>160.26</v>
      </c>
      <c r="CK443">
        <v>8.82</v>
      </c>
      <c r="CL443">
        <v>791.18</v>
      </c>
      <c r="CM443">
        <v>202.85</v>
      </c>
      <c r="CN443">
        <v>15.4</v>
      </c>
      <c r="CO443">
        <v>134.52000000000001</v>
      </c>
      <c r="CP443">
        <v>153.55000000000001</v>
      </c>
      <c r="CQ443">
        <v>124.59</v>
      </c>
      <c r="CR443">
        <v>374.86</v>
      </c>
      <c r="CT443">
        <v>1172.96</v>
      </c>
      <c r="CU443" s="1" t="s">
        <v>286</v>
      </c>
      <c r="CV443">
        <v>626.84</v>
      </c>
      <c r="CW443">
        <v>85.57</v>
      </c>
      <c r="CX443">
        <v>735.31</v>
      </c>
      <c r="CY443">
        <v>250.21</v>
      </c>
      <c r="CZ443">
        <v>1126.3499999999999</v>
      </c>
      <c r="DA443">
        <v>216.22</v>
      </c>
      <c r="DB443" s="1" t="s">
        <v>286</v>
      </c>
      <c r="DC443">
        <v>1050.33</v>
      </c>
      <c r="DD443">
        <v>100</v>
      </c>
      <c r="DE443">
        <v>81.63</v>
      </c>
      <c r="DF443">
        <v>213.87</v>
      </c>
      <c r="DG443">
        <v>349.42</v>
      </c>
      <c r="DH443">
        <v>81.67</v>
      </c>
      <c r="DI443">
        <v>90.17</v>
      </c>
      <c r="DJ443">
        <v>420.6</v>
      </c>
      <c r="DK443">
        <v>136.74</v>
      </c>
      <c r="DL443">
        <v>3.56</v>
      </c>
      <c r="DM443">
        <v>22.96</v>
      </c>
      <c r="DN443" s="1" t="s">
        <v>286</v>
      </c>
      <c r="DO443" s="1" t="s">
        <v>286</v>
      </c>
      <c r="DP443">
        <v>129.91</v>
      </c>
      <c r="DQ443">
        <v>377.92</v>
      </c>
      <c r="DR443">
        <v>122.37</v>
      </c>
      <c r="DS443">
        <v>0.89</v>
      </c>
      <c r="DT443" s="1" t="s">
        <v>286</v>
      </c>
      <c r="DU443">
        <v>541.99</v>
      </c>
      <c r="DV443">
        <v>405.15</v>
      </c>
      <c r="DW443">
        <v>1464.27</v>
      </c>
      <c r="DX443">
        <v>7.18</v>
      </c>
      <c r="DY443">
        <v>72.95</v>
      </c>
      <c r="DZ443" s="1" t="s">
        <v>286</v>
      </c>
      <c r="EA443" s="1" t="s">
        <v>286</v>
      </c>
      <c r="EB443">
        <v>194.33</v>
      </c>
      <c r="EC443">
        <v>1442.84</v>
      </c>
      <c r="ED443">
        <v>554.16</v>
      </c>
      <c r="EE443">
        <v>713.01</v>
      </c>
      <c r="EF443">
        <v>123.82</v>
      </c>
      <c r="EO443">
        <v>62.92</v>
      </c>
      <c r="EP443">
        <v>71.77</v>
      </c>
      <c r="EQ443">
        <v>118.22</v>
      </c>
      <c r="ER443">
        <v>2250.21</v>
      </c>
      <c r="ES443">
        <v>166.21</v>
      </c>
      <c r="ET443">
        <v>1179.48</v>
      </c>
      <c r="EU443">
        <v>48.73</v>
      </c>
    </row>
    <row r="444" spans="1:151" x14ac:dyDescent="0.25">
      <c r="A444" s="2">
        <v>38131</v>
      </c>
      <c r="B444" s="1" t="s">
        <v>286</v>
      </c>
      <c r="C444">
        <v>156.06</v>
      </c>
      <c r="D444">
        <v>62.86</v>
      </c>
      <c r="E444">
        <v>5.76</v>
      </c>
      <c r="F444" s="1" t="s">
        <v>286</v>
      </c>
      <c r="G444">
        <v>276.73</v>
      </c>
      <c r="H444">
        <v>420.4</v>
      </c>
      <c r="I444">
        <v>106.6</v>
      </c>
      <c r="J444">
        <v>465.13</v>
      </c>
      <c r="K444" s="1" t="s">
        <v>286</v>
      </c>
      <c r="L444">
        <v>156.96</v>
      </c>
      <c r="M444" s="1" t="s">
        <v>286</v>
      </c>
      <c r="N444">
        <v>163.55000000000001</v>
      </c>
      <c r="O444">
        <v>412.59</v>
      </c>
      <c r="P444">
        <v>189.65</v>
      </c>
      <c r="Q444">
        <v>187.93</v>
      </c>
      <c r="R444">
        <v>92.45</v>
      </c>
      <c r="S444">
        <v>626.69000000000005</v>
      </c>
      <c r="T444" s="1" t="s">
        <v>286</v>
      </c>
      <c r="U444" s="1" t="s">
        <v>286</v>
      </c>
      <c r="V444">
        <v>46.86</v>
      </c>
      <c r="W444">
        <v>551.11</v>
      </c>
      <c r="X444">
        <v>158.87</v>
      </c>
      <c r="Y444">
        <v>1072.68</v>
      </c>
      <c r="Z444">
        <v>174.92</v>
      </c>
      <c r="AA444">
        <v>107.1</v>
      </c>
      <c r="AB444">
        <v>175.95</v>
      </c>
      <c r="AC444">
        <v>92.43</v>
      </c>
      <c r="AD444" s="1" t="s">
        <v>286</v>
      </c>
      <c r="AE444" s="1" t="s">
        <v>286</v>
      </c>
      <c r="AF444">
        <v>4292.76</v>
      </c>
      <c r="AG444" s="1" t="s">
        <v>286</v>
      </c>
      <c r="AH444">
        <v>373.01</v>
      </c>
      <c r="AI444">
        <v>100.62</v>
      </c>
      <c r="AJ444">
        <v>61.07</v>
      </c>
      <c r="AK444" s="1" t="s">
        <v>286</v>
      </c>
      <c r="AM444" s="1" t="s">
        <v>286</v>
      </c>
      <c r="AN444">
        <v>0.33</v>
      </c>
      <c r="AO444">
        <v>5.72</v>
      </c>
      <c r="AP444">
        <v>38.049999999999997</v>
      </c>
      <c r="AQ444">
        <v>100</v>
      </c>
      <c r="AR444" s="1" t="s">
        <v>286</v>
      </c>
      <c r="AS444">
        <v>99.07</v>
      </c>
      <c r="AT444">
        <v>149.57</v>
      </c>
      <c r="AU444">
        <v>12.7</v>
      </c>
      <c r="AV444">
        <v>17.91</v>
      </c>
      <c r="AW444">
        <v>29.52</v>
      </c>
      <c r="AX444">
        <v>212.79</v>
      </c>
      <c r="AY444">
        <v>148.88</v>
      </c>
      <c r="AZ444">
        <v>170.59</v>
      </c>
      <c r="BA444">
        <v>3428.42</v>
      </c>
      <c r="BB444">
        <v>112.65</v>
      </c>
      <c r="BC444">
        <v>1422.2</v>
      </c>
      <c r="BD444">
        <v>103.14</v>
      </c>
      <c r="BE444">
        <v>240.78</v>
      </c>
      <c r="BF444">
        <v>88.96</v>
      </c>
      <c r="BG444" s="1" t="s">
        <v>286</v>
      </c>
      <c r="BH444">
        <v>3989.68</v>
      </c>
      <c r="BI444" s="1" t="s">
        <v>286</v>
      </c>
      <c r="BJ444">
        <v>4378.67</v>
      </c>
      <c r="BK444">
        <v>19.96</v>
      </c>
      <c r="BL444">
        <v>65.23</v>
      </c>
      <c r="BM444">
        <v>76.709999999999994</v>
      </c>
      <c r="BN444">
        <v>4.46</v>
      </c>
      <c r="BO444">
        <v>101.62</v>
      </c>
      <c r="BP444">
        <v>149.08000000000001</v>
      </c>
      <c r="BQ444">
        <v>241.55</v>
      </c>
      <c r="BR444">
        <v>46.6</v>
      </c>
      <c r="BS444">
        <v>1010.66</v>
      </c>
      <c r="BT444">
        <v>531.54</v>
      </c>
      <c r="BU444">
        <v>1174.6500000000001</v>
      </c>
      <c r="BV444">
        <v>201.49</v>
      </c>
      <c r="BW444">
        <v>10664.61</v>
      </c>
      <c r="BX444">
        <v>171.12</v>
      </c>
      <c r="BY444">
        <v>136.47</v>
      </c>
      <c r="BZ444" s="1" t="s">
        <v>286</v>
      </c>
      <c r="CA444">
        <v>0.01</v>
      </c>
      <c r="CB444">
        <v>34.659999999999997</v>
      </c>
      <c r="CC444">
        <v>114.73</v>
      </c>
      <c r="CD444">
        <v>100.81</v>
      </c>
      <c r="CE444">
        <v>277.69</v>
      </c>
      <c r="CF444">
        <v>214.31</v>
      </c>
      <c r="CG444">
        <v>11.88</v>
      </c>
      <c r="CH444">
        <v>362.52</v>
      </c>
      <c r="CI444">
        <v>10.91</v>
      </c>
      <c r="CJ444">
        <v>160.26</v>
      </c>
      <c r="CK444">
        <v>9.39</v>
      </c>
      <c r="CL444">
        <v>791.18</v>
      </c>
      <c r="CM444">
        <v>211.6</v>
      </c>
      <c r="CN444">
        <v>15</v>
      </c>
      <c r="CO444">
        <v>135.25</v>
      </c>
      <c r="CP444">
        <v>153.55000000000001</v>
      </c>
      <c r="CQ444">
        <v>126.98</v>
      </c>
      <c r="CR444">
        <v>370.09</v>
      </c>
      <c r="CT444">
        <v>1197.8599999999999</v>
      </c>
      <c r="CU444" s="1" t="s">
        <v>286</v>
      </c>
      <c r="CV444">
        <v>626.84</v>
      </c>
      <c r="CW444">
        <v>87.28</v>
      </c>
      <c r="CX444">
        <v>751.18</v>
      </c>
      <c r="CY444">
        <v>250.49</v>
      </c>
      <c r="CZ444">
        <v>1246.78</v>
      </c>
      <c r="DA444">
        <v>216.22</v>
      </c>
      <c r="DB444" s="1" t="s">
        <v>286</v>
      </c>
      <c r="DC444">
        <v>1050.33</v>
      </c>
      <c r="DD444">
        <v>100</v>
      </c>
      <c r="DE444">
        <v>81.63</v>
      </c>
      <c r="DF444">
        <v>213.87</v>
      </c>
      <c r="DG444">
        <v>349.42</v>
      </c>
      <c r="DH444">
        <v>81.67</v>
      </c>
      <c r="DI444">
        <v>90.17</v>
      </c>
      <c r="DJ444">
        <v>422.24</v>
      </c>
      <c r="DK444">
        <v>136.74</v>
      </c>
      <c r="DL444">
        <v>3.41</v>
      </c>
      <c r="DM444">
        <v>22.96</v>
      </c>
      <c r="DN444" s="1" t="s">
        <v>286</v>
      </c>
      <c r="DO444" s="1" t="s">
        <v>286</v>
      </c>
      <c r="DP444">
        <v>129.91</v>
      </c>
      <c r="DQ444">
        <v>413.96</v>
      </c>
      <c r="DR444">
        <v>121.9</v>
      </c>
      <c r="DS444">
        <v>0.89</v>
      </c>
      <c r="DT444" s="1" t="s">
        <v>286</v>
      </c>
      <c r="DU444">
        <v>540.23</v>
      </c>
      <c r="DV444">
        <v>405.15</v>
      </c>
      <c r="DW444">
        <v>1489.93</v>
      </c>
      <c r="DX444">
        <v>7.18</v>
      </c>
      <c r="DY444">
        <v>72.95</v>
      </c>
      <c r="DZ444" s="1" t="s">
        <v>286</v>
      </c>
      <c r="EA444" s="1" t="s">
        <v>286</v>
      </c>
      <c r="EB444">
        <v>194.33</v>
      </c>
      <c r="EC444">
        <v>1442.84</v>
      </c>
      <c r="ED444">
        <v>554.16</v>
      </c>
      <c r="EE444">
        <v>716.94</v>
      </c>
      <c r="EF444">
        <v>139.16</v>
      </c>
      <c r="EO444">
        <v>63.5</v>
      </c>
      <c r="EP444">
        <v>71.94</v>
      </c>
      <c r="EQ444">
        <v>118.22</v>
      </c>
      <c r="ER444">
        <v>2250.21</v>
      </c>
      <c r="ES444">
        <v>161.93</v>
      </c>
      <c r="ET444">
        <v>1237.6400000000001</v>
      </c>
      <c r="EU444">
        <v>48.87</v>
      </c>
    </row>
    <row r="445" spans="1:151" x14ac:dyDescent="0.25">
      <c r="A445" s="2">
        <v>38138</v>
      </c>
      <c r="B445" s="1" t="s">
        <v>286</v>
      </c>
      <c r="C445">
        <v>122.87</v>
      </c>
      <c r="D445">
        <v>62.86</v>
      </c>
      <c r="E445">
        <v>5.76</v>
      </c>
      <c r="F445" s="1" t="s">
        <v>286</v>
      </c>
      <c r="G445">
        <v>269.25</v>
      </c>
      <c r="H445">
        <v>425.04</v>
      </c>
      <c r="I445">
        <v>106.6</v>
      </c>
      <c r="J445">
        <v>499.42</v>
      </c>
      <c r="K445" s="1" t="s">
        <v>286</v>
      </c>
      <c r="L445">
        <v>156.96</v>
      </c>
      <c r="M445" s="1" t="s">
        <v>286</v>
      </c>
      <c r="N445">
        <v>163.55000000000001</v>
      </c>
      <c r="O445">
        <v>399.91</v>
      </c>
      <c r="P445">
        <v>189.65</v>
      </c>
      <c r="Q445">
        <v>187.93</v>
      </c>
      <c r="R445">
        <v>92.45</v>
      </c>
      <c r="S445">
        <v>626.82000000000005</v>
      </c>
      <c r="T445" s="1" t="s">
        <v>286</v>
      </c>
      <c r="U445" s="1" t="s">
        <v>286</v>
      </c>
      <c r="V445">
        <v>46.86</v>
      </c>
      <c r="W445">
        <v>551.11</v>
      </c>
      <c r="X445">
        <v>158.87</v>
      </c>
      <c r="Y445">
        <v>1086.0999999999999</v>
      </c>
      <c r="Z445">
        <v>174.92</v>
      </c>
      <c r="AA445">
        <v>107.1</v>
      </c>
      <c r="AB445">
        <v>175.95</v>
      </c>
      <c r="AC445">
        <v>87.75</v>
      </c>
      <c r="AD445" s="1" t="s">
        <v>286</v>
      </c>
      <c r="AE445" s="1" t="s">
        <v>286</v>
      </c>
      <c r="AF445">
        <v>4292.76</v>
      </c>
      <c r="AG445" s="1" t="s">
        <v>286</v>
      </c>
      <c r="AH445">
        <v>374.19</v>
      </c>
      <c r="AI445">
        <v>100.62</v>
      </c>
      <c r="AJ445">
        <v>57.61</v>
      </c>
      <c r="AK445" s="1" t="s">
        <v>286</v>
      </c>
      <c r="AM445" s="1" t="s">
        <v>286</v>
      </c>
      <c r="AN445">
        <v>0.33</v>
      </c>
      <c r="AO445">
        <v>5.4</v>
      </c>
      <c r="AP445">
        <v>38.049999999999997</v>
      </c>
      <c r="AQ445">
        <v>100</v>
      </c>
      <c r="AR445" s="1" t="s">
        <v>286</v>
      </c>
      <c r="AS445">
        <v>97.82</v>
      </c>
      <c r="AT445">
        <v>151.52000000000001</v>
      </c>
      <c r="AU445">
        <v>12.7</v>
      </c>
      <c r="AV445">
        <v>17.91</v>
      </c>
      <c r="AW445">
        <v>31.16</v>
      </c>
      <c r="AX445">
        <v>212.68</v>
      </c>
      <c r="AY445">
        <v>148.88</v>
      </c>
      <c r="AZ445">
        <v>171.63</v>
      </c>
      <c r="BA445">
        <v>3428.42</v>
      </c>
      <c r="BB445">
        <v>112.65</v>
      </c>
      <c r="BC445">
        <v>1424.59</v>
      </c>
      <c r="BD445">
        <v>103.14</v>
      </c>
      <c r="BE445">
        <v>242.25</v>
      </c>
      <c r="BF445">
        <v>97.63</v>
      </c>
      <c r="BG445" s="1" t="s">
        <v>286</v>
      </c>
      <c r="BH445">
        <v>3989.68</v>
      </c>
      <c r="BI445" s="1" t="s">
        <v>286</v>
      </c>
      <c r="BJ445">
        <v>4362.95</v>
      </c>
      <c r="BK445">
        <v>19.96</v>
      </c>
      <c r="BL445">
        <v>64.14</v>
      </c>
      <c r="BM445">
        <v>76.19</v>
      </c>
      <c r="BN445">
        <v>4.3099999999999996</v>
      </c>
      <c r="BO445">
        <v>101.62</v>
      </c>
      <c r="BP445">
        <v>149.08000000000001</v>
      </c>
      <c r="BQ445">
        <v>230.85</v>
      </c>
      <c r="BR445">
        <v>46.6</v>
      </c>
      <c r="BS445">
        <v>1178.29</v>
      </c>
      <c r="BT445">
        <v>531.54</v>
      </c>
      <c r="BU445">
        <v>1174.6500000000001</v>
      </c>
      <c r="BV445">
        <v>201.49</v>
      </c>
      <c r="BW445">
        <v>10643.34</v>
      </c>
      <c r="BX445">
        <v>171.12</v>
      </c>
      <c r="BY445">
        <v>134.54</v>
      </c>
      <c r="BZ445" s="1" t="s">
        <v>286</v>
      </c>
      <c r="CA445">
        <v>0.01</v>
      </c>
      <c r="CB445">
        <v>32.39</v>
      </c>
      <c r="CC445">
        <v>114.73</v>
      </c>
      <c r="CD445">
        <v>100.81</v>
      </c>
      <c r="CE445">
        <v>282.33</v>
      </c>
      <c r="CF445">
        <v>214.31</v>
      </c>
      <c r="CG445">
        <v>12.75</v>
      </c>
      <c r="CH445">
        <v>362.52</v>
      </c>
      <c r="CI445">
        <v>10.91</v>
      </c>
      <c r="CJ445">
        <v>169.63</v>
      </c>
      <c r="CK445">
        <v>8.82</v>
      </c>
      <c r="CL445">
        <v>791.18</v>
      </c>
      <c r="CM445">
        <v>218.49</v>
      </c>
      <c r="CN445">
        <v>15.3</v>
      </c>
      <c r="CO445">
        <v>138.84</v>
      </c>
      <c r="CP445">
        <v>153.55000000000001</v>
      </c>
      <c r="CQ445">
        <v>129.47</v>
      </c>
      <c r="CR445">
        <v>376.35</v>
      </c>
      <c r="CT445">
        <v>1188.3399999999999</v>
      </c>
      <c r="CU445" s="1" t="s">
        <v>286</v>
      </c>
      <c r="CV445">
        <v>624.79</v>
      </c>
      <c r="CW445">
        <v>85.57</v>
      </c>
      <c r="CX445">
        <v>802.79</v>
      </c>
      <c r="CY445">
        <v>250.77</v>
      </c>
      <c r="CZ445">
        <v>1324</v>
      </c>
      <c r="DA445">
        <v>216.22</v>
      </c>
      <c r="DB445" s="1" t="s">
        <v>286</v>
      </c>
      <c r="DC445">
        <v>993.73</v>
      </c>
      <c r="DD445">
        <v>100</v>
      </c>
      <c r="DE445">
        <v>81.63</v>
      </c>
      <c r="DF445">
        <v>213.87</v>
      </c>
      <c r="DG445">
        <v>349.42</v>
      </c>
      <c r="DH445">
        <v>81.67</v>
      </c>
      <c r="DI445">
        <v>90.17</v>
      </c>
      <c r="DJ445">
        <v>426.84</v>
      </c>
      <c r="DK445">
        <v>136.74</v>
      </c>
      <c r="DL445">
        <v>3.56</v>
      </c>
      <c r="DM445">
        <v>24.56</v>
      </c>
      <c r="DN445" s="1" t="s">
        <v>286</v>
      </c>
      <c r="DO445" s="1" t="s">
        <v>286</v>
      </c>
      <c r="DP445">
        <v>127.5</v>
      </c>
      <c r="DQ445">
        <v>420.17</v>
      </c>
      <c r="DR445">
        <v>117.66</v>
      </c>
      <c r="DS445">
        <v>0.89</v>
      </c>
      <c r="DT445" s="1" t="s">
        <v>286</v>
      </c>
      <c r="DU445">
        <v>528.77</v>
      </c>
      <c r="DV445">
        <v>405.15</v>
      </c>
      <c r="DW445">
        <v>1436.72</v>
      </c>
      <c r="DX445">
        <v>7.18</v>
      </c>
      <c r="DY445">
        <v>72.95</v>
      </c>
      <c r="DZ445" s="1" t="s">
        <v>286</v>
      </c>
      <c r="EA445" s="1" t="s">
        <v>286</v>
      </c>
      <c r="EB445">
        <v>194.33</v>
      </c>
      <c r="EC445">
        <v>1442.84</v>
      </c>
      <c r="ED445">
        <v>554.16</v>
      </c>
      <c r="EE445">
        <v>731.27</v>
      </c>
      <c r="EF445">
        <v>139.22</v>
      </c>
      <c r="EO445">
        <v>61.02</v>
      </c>
      <c r="EP445">
        <v>69.53</v>
      </c>
      <c r="EQ445">
        <v>118.22</v>
      </c>
      <c r="ER445">
        <v>2250.21</v>
      </c>
      <c r="ES445">
        <v>160.77000000000001</v>
      </c>
      <c r="ET445">
        <v>1188.0899999999999</v>
      </c>
      <c r="EU445">
        <v>48.87</v>
      </c>
    </row>
    <row r="446" spans="1:151" x14ac:dyDescent="0.25">
      <c r="A446" s="2">
        <v>38145</v>
      </c>
      <c r="B446" s="1" t="s">
        <v>286</v>
      </c>
      <c r="C446">
        <v>130.32</v>
      </c>
      <c r="D446">
        <v>62.86</v>
      </c>
      <c r="E446">
        <v>5.76</v>
      </c>
      <c r="F446" s="1" t="s">
        <v>286</v>
      </c>
      <c r="G446">
        <v>269.25</v>
      </c>
      <c r="H446">
        <v>439.48</v>
      </c>
      <c r="I446">
        <v>106.6</v>
      </c>
      <c r="J446">
        <v>501.93</v>
      </c>
      <c r="K446" s="1" t="s">
        <v>286</v>
      </c>
      <c r="L446">
        <v>156.96</v>
      </c>
      <c r="M446" s="1" t="s">
        <v>286</v>
      </c>
      <c r="N446">
        <v>163.55000000000001</v>
      </c>
      <c r="O446">
        <v>456.72</v>
      </c>
      <c r="P446">
        <v>189.65</v>
      </c>
      <c r="Q446">
        <v>187.93</v>
      </c>
      <c r="R446">
        <v>92.45</v>
      </c>
      <c r="S446">
        <v>635.61</v>
      </c>
      <c r="T446" s="1" t="s">
        <v>286</v>
      </c>
      <c r="U446" s="1" t="s">
        <v>286</v>
      </c>
      <c r="V446">
        <v>41.34</v>
      </c>
      <c r="W446">
        <v>496</v>
      </c>
      <c r="X446">
        <v>158.87</v>
      </c>
      <c r="Y446">
        <v>1091.73</v>
      </c>
      <c r="Z446">
        <v>174.92</v>
      </c>
      <c r="AA446">
        <v>107.1</v>
      </c>
      <c r="AB446">
        <v>175.95</v>
      </c>
      <c r="AC446">
        <v>87.75</v>
      </c>
      <c r="AD446" s="1" t="s">
        <v>286</v>
      </c>
      <c r="AE446" s="1" t="s">
        <v>286</v>
      </c>
      <c r="AF446">
        <v>4292.76</v>
      </c>
      <c r="AG446" s="1" t="s">
        <v>286</v>
      </c>
      <c r="AH446">
        <v>394.1</v>
      </c>
      <c r="AI446">
        <v>100.62</v>
      </c>
      <c r="AJ446">
        <v>61.07</v>
      </c>
      <c r="AK446" s="1" t="s">
        <v>286</v>
      </c>
      <c r="AM446" s="1" t="s">
        <v>286</v>
      </c>
      <c r="AN446">
        <v>0.33</v>
      </c>
      <c r="AO446">
        <v>4.45</v>
      </c>
      <c r="AP446">
        <v>38.729999999999997</v>
      </c>
      <c r="AQ446">
        <v>100</v>
      </c>
      <c r="AR446" s="1" t="s">
        <v>286</v>
      </c>
      <c r="AS446">
        <v>98.94</v>
      </c>
      <c r="AT446">
        <v>149.57</v>
      </c>
      <c r="AU446">
        <v>12.7</v>
      </c>
      <c r="AV446">
        <v>17.91</v>
      </c>
      <c r="AW446">
        <v>31.16</v>
      </c>
      <c r="AX446">
        <v>188.28</v>
      </c>
      <c r="AY446">
        <v>148.88</v>
      </c>
      <c r="AZ446">
        <v>166.43</v>
      </c>
      <c r="BA446">
        <v>3428.42</v>
      </c>
      <c r="BB446">
        <v>112.65</v>
      </c>
      <c r="BC446">
        <v>1471.78</v>
      </c>
      <c r="BD446">
        <v>103.14</v>
      </c>
      <c r="BE446">
        <v>236.92</v>
      </c>
      <c r="BF446">
        <v>108.48</v>
      </c>
      <c r="BG446" s="1" t="s">
        <v>286</v>
      </c>
      <c r="BH446">
        <v>3989.68</v>
      </c>
      <c r="BI446" s="1" t="s">
        <v>286</v>
      </c>
      <c r="BJ446">
        <v>4386.53</v>
      </c>
      <c r="BK446">
        <v>21.06</v>
      </c>
      <c r="BL446">
        <v>63.19</v>
      </c>
      <c r="BM446">
        <v>76.48</v>
      </c>
      <c r="BN446">
        <v>4.5599999999999996</v>
      </c>
      <c r="BO446">
        <v>101.62</v>
      </c>
      <c r="BP446">
        <v>149.08000000000001</v>
      </c>
      <c r="BQ446">
        <v>236.03</v>
      </c>
      <c r="BR446">
        <v>46.6</v>
      </c>
      <c r="BS446">
        <v>1025.24</v>
      </c>
      <c r="BT446">
        <v>531.54</v>
      </c>
      <c r="BU446">
        <v>1200.83</v>
      </c>
      <c r="BV446">
        <v>201.49</v>
      </c>
      <c r="BW446">
        <v>10633.05</v>
      </c>
      <c r="BX446">
        <v>171.12</v>
      </c>
      <c r="BY446">
        <v>132.91</v>
      </c>
      <c r="BZ446" s="1" t="s">
        <v>286</v>
      </c>
      <c r="CA446">
        <v>0.01</v>
      </c>
      <c r="CB446">
        <v>33.4</v>
      </c>
      <c r="CC446">
        <v>114.73</v>
      </c>
      <c r="CD446">
        <v>100.81</v>
      </c>
      <c r="CE446">
        <v>283.49</v>
      </c>
      <c r="CF446">
        <v>214.31</v>
      </c>
      <c r="CG446">
        <v>11.36</v>
      </c>
      <c r="CH446">
        <v>362.52</v>
      </c>
      <c r="CI446">
        <v>10.91</v>
      </c>
      <c r="CJ446">
        <v>169.63</v>
      </c>
      <c r="CK446">
        <v>9.06</v>
      </c>
      <c r="CL446">
        <v>791.18</v>
      </c>
      <c r="CM446">
        <v>224.53</v>
      </c>
      <c r="CN446">
        <v>15.2</v>
      </c>
      <c r="CO446">
        <v>135.25</v>
      </c>
      <c r="CP446">
        <v>153.55000000000001</v>
      </c>
      <c r="CQ446">
        <v>128.87</v>
      </c>
      <c r="CR446">
        <v>392.72</v>
      </c>
      <c r="CT446">
        <v>1199.32</v>
      </c>
      <c r="CU446" s="1" t="s">
        <v>286</v>
      </c>
      <c r="CV446">
        <v>643.28</v>
      </c>
      <c r="CW446">
        <v>82.16</v>
      </c>
      <c r="CX446">
        <v>800.08</v>
      </c>
      <c r="CY446">
        <v>251.05</v>
      </c>
      <c r="CZ446">
        <v>1325.41</v>
      </c>
      <c r="DA446">
        <v>216.22</v>
      </c>
      <c r="DB446" s="1" t="s">
        <v>286</v>
      </c>
      <c r="DC446">
        <v>1056.6199999999999</v>
      </c>
      <c r="DD446">
        <v>100</v>
      </c>
      <c r="DE446">
        <v>81.63</v>
      </c>
      <c r="DF446">
        <v>213.87</v>
      </c>
      <c r="DG446">
        <v>349.42</v>
      </c>
      <c r="DH446">
        <v>81.58</v>
      </c>
      <c r="DI446">
        <v>90.17</v>
      </c>
      <c r="DJ446">
        <v>428.81</v>
      </c>
      <c r="DK446">
        <v>136.74</v>
      </c>
      <c r="DL446">
        <v>3.26</v>
      </c>
      <c r="DM446">
        <v>22.86</v>
      </c>
      <c r="DN446" s="1" t="s">
        <v>286</v>
      </c>
      <c r="DO446" s="1" t="s">
        <v>286</v>
      </c>
      <c r="DP446">
        <v>129.85</v>
      </c>
      <c r="DQ446">
        <v>424.13</v>
      </c>
      <c r="DR446">
        <v>119.19</v>
      </c>
      <c r="DS446">
        <v>0.89</v>
      </c>
      <c r="DT446" s="1" t="s">
        <v>286</v>
      </c>
      <c r="DU446">
        <v>528.77</v>
      </c>
      <c r="DV446">
        <v>405.15</v>
      </c>
      <c r="DW446">
        <v>1385.2</v>
      </c>
      <c r="DX446">
        <v>7.18</v>
      </c>
      <c r="DY446">
        <v>72.95</v>
      </c>
      <c r="DZ446" s="1" t="s">
        <v>286</v>
      </c>
      <c r="EA446" s="1" t="s">
        <v>286</v>
      </c>
      <c r="EB446">
        <v>194.33</v>
      </c>
      <c r="EC446">
        <v>1442.84</v>
      </c>
      <c r="ED446">
        <v>554.16</v>
      </c>
      <c r="EE446">
        <v>730.55</v>
      </c>
      <c r="EF446">
        <v>135.51</v>
      </c>
      <c r="EO446">
        <v>62.02</v>
      </c>
      <c r="EP446">
        <v>70.790000000000006</v>
      </c>
      <c r="EQ446">
        <v>118.22</v>
      </c>
      <c r="ER446">
        <v>2250.21</v>
      </c>
      <c r="ES446">
        <v>176.34</v>
      </c>
      <c r="ET446">
        <v>1219.33</v>
      </c>
      <c r="EU446">
        <v>45.66</v>
      </c>
    </row>
    <row r="447" spans="1:151" x14ac:dyDescent="0.25">
      <c r="A447" s="2">
        <v>38152</v>
      </c>
      <c r="B447" s="1" t="s">
        <v>286</v>
      </c>
      <c r="C447">
        <v>134.85</v>
      </c>
      <c r="D447">
        <v>62.86</v>
      </c>
      <c r="E447">
        <v>5.76</v>
      </c>
      <c r="F447" s="1" t="s">
        <v>286</v>
      </c>
      <c r="G447">
        <v>256.42</v>
      </c>
      <c r="H447">
        <v>429.17</v>
      </c>
      <c r="I447">
        <v>106.6</v>
      </c>
      <c r="J447">
        <v>492.73</v>
      </c>
      <c r="K447" s="1" t="s">
        <v>286</v>
      </c>
      <c r="L447">
        <v>156.96</v>
      </c>
      <c r="M447" s="1" t="s">
        <v>286</v>
      </c>
      <c r="N447">
        <v>163.55000000000001</v>
      </c>
      <c r="O447">
        <v>399.36</v>
      </c>
      <c r="P447">
        <v>189.65</v>
      </c>
      <c r="Q447">
        <v>187.93</v>
      </c>
      <c r="R447">
        <v>92.45</v>
      </c>
      <c r="S447">
        <v>649.37</v>
      </c>
      <c r="T447" s="1" t="s">
        <v>286</v>
      </c>
      <c r="U447" s="1" t="s">
        <v>286</v>
      </c>
      <c r="V447">
        <v>41.34</v>
      </c>
      <c r="W447">
        <v>496</v>
      </c>
      <c r="X447">
        <v>158.87</v>
      </c>
      <c r="Y447">
        <v>1085.56</v>
      </c>
      <c r="Z447">
        <v>174.92</v>
      </c>
      <c r="AA447">
        <v>107.1</v>
      </c>
      <c r="AB447">
        <v>175.95</v>
      </c>
      <c r="AC447">
        <v>96.21</v>
      </c>
      <c r="AD447" s="1" t="s">
        <v>286</v>
      </c>
      <c r="AE447" s="1" t="s">
        <v>286</v>
      </c>
      <c r="AF447">
        <v>4292.76</v>
      </c>
      <c r="AG447" s="1" t="s">
        <v>286</v>
      </c>
      <c r="AH447">
        <v>403.72</v>
      </c>
      <c r="AI447">
        <v>100.62</v>
      </c>
      <c r="AJ447">
        <v>59.39</v>
      </c>
      <c r="AK447" s="1" t="s">
        <v>286</v>
      </c>
      <c r="AM447" s="1" t="s">
        <v>286</v>
      </c>
      <c r="AN447">
        <v>0.33</v>
      </c>
      <c r="AO447">
        <v>4.45</v>
      </c>
      <c r="AP447">
        <v>39.020000000000003</v>
      </c>
      <c r="AQ447">
        <v>100</v>
      </c>
      <c r="AR447" s="1" t="s">
        <v>286</v>
      </c>
      <c r="AS447">
        <v>100.38</v>
      </c>
      <c r="AT447">
        <v>147.16</v>
      </c>
      <c r="AU447">
        <v>12.7</v>
      </c>
      <c r="AV447">
        <v>13.15</v>
      </c>
      <c r="AW447">
        <v>31.16</v>
      </c>
      <c r="AX447">
        <v>193.44</v>
      </c>
      <c r="AY447">
        <v>148.88</v>
      </c>
      <c r="AZ447">
        <v>173.37</v>
      </c>
      <c r="BA447">
        <v>3428.42</v>
      </c>
      <c r="BB447">
        <v>112.65</v>
      </c>
      <c r="BC447">
        <v>1440.12</v>
      </c>
      <c r="BD447">
        <v>103.14</v>
      </c>
      <c r="BE447">
        <v>263</v>
      </c>
      <c r="BF447">
        <v>130.18</v>
      </c>
      <c r="BG447" s="1" t="s">
        <v>286</v>
      </c>
      <c r="BH447">
        <v>3989.68</v>
      </c>
      <c r="BI447" s="1" t="s">
        <v>286</v>
      </c>
      <c r="BJ447">
        <v>4335.43</v>
      </c>
      <c r="BK447">
        <v>21.06</v>
      </c>
      <c r="BL447">
        <v>63.77</v>
      </c>
      <c r="BM447">
        <v>79.05</v>
      </c>
      <c r="BN447">
        <v>4.41</v>
      </c>
      <c r="BO447">
        <v>101.62</v>
      </c>
      <c r="BP447">
        <v>149.08000000000001</v>
      </c>
      <c r="BQ447">
        <v>228.95</v>
      </c>
      <c r="BR447">
        <v>46.6</v>
      </c>
      <c r="BS447">
        <v>964.5</v>
      </c>
      <c r="BT447">
        <v>531.54</v>
      </c>
      <c r="BU447">
        <v>1264.03</v>
      </c>
      <c r="BV447">
        <v>201.49</v>
      </c>
      <c r="BW447">
        <v>10519.94</v>
      </c>
      <c r="BX447">
        <v>171.12</v>
      </c>
      <c r="BY447">
        <v>130.78</v>
      </c>
      <c r="BZ447" s="1" t="s">
        <v>286</v>
      </c>
      <c r="CA447">
        <v>0.01</v>
      </c>
      <c r="CB447">
        <v>34.659999999999997</v>
      </c>
      <c r="CC447">
        <v>114.73</v>
      </c>
      <c r="CD447">
        <v>100.81</v>
      </c>
      <c r="CE447">
        <v>279.77999999999997</v>
      </c>
      <c r="CF447">
        <v>214.31</v>
      </c>
      <c r="CG447">
        <v>11.98</v>
      </c>
      <c r="CH447">
        <v>362.52</v>
      </c>
      <c r="CI447">
        <v>10.91</v>
      </c>
      <c r="CJ447">
        <v>149.24</v>
      </c>
      <c r="CK447">
        <v>8.98</v>
      </c>
      <c r="CL447">
        <v>791.18</v>
      </c>
      <c r="CM447">
        <v>221.74</v>
      </c>
      <c r="CN447">
        <v>15.4</v>
      </c>
      <c r="CO447">
        <v>135.25</v>
      </c>
      <c r="CP447">
        <v>153.55000000000001</v>
      </c>
      <c r="CQ447">
        <v>123.44</v>
      </c>
      <c r="CR447">
        <v>393.32</v>
      </c>
      <c r="CT447">
        <v>1181.19</v>
      </c>
      <c r="CU447" s="1" t="s">
        <v>286</v>
      </c>
      <c r="CV447">
        <v>657.67</v>
      </c>
      <c r="CW447">
        <v>87.96</v>
      </c>
      <c r="CX447">
        <v>763.27</v>
      </c>
      <c r="CY447">
        <v>251.33</v>
      </c>
      <c r="CZ447">
        <v>1280.78</v>
      </c>
      <c r="DA447">
        <v>216.22</v>
      </c>
      <c r="DB447" s="1" t="s">
        <v>286</v>
      </c>
      <c r="DC447">
        <v>1056.6199999999999</v>
      </c>
      <c r="DD447">
        <v>100</v>
      </c>
      <c r="DE447">
        <v>81.63</v>
      </c>
      <c r="DF447">
        <v>213.87</v>
      </c>
      <c r="DG447">
        <v>349.42</v>
      </c>
      <c r="DH447">
        <v>81.58</v>
      </c>
      <c r="DI447">
        <v>90.17</v>
      </c>
      <c r="DJ447">
        <v>420.27</v>
      </c>
      <c r="DK447">
        <v>136.74</v>
      </c>
      <c r="DL447">
        <v>3.41</v>
      </c>
      <c r="DM447">
        <v>24.24</v>
      </c>
      <c r="DN447" s="1" t="s">
        <v>286</v>
      </c>
      <c r="DO447" s="1" t="s">
        <v>286</v>
      </c>
      <c r="DP447">
        <v>129.91</v>
      </c>
      <c r="DQ447">
        <v>430.18</v>
      </c>
      <c r="DR447">
        <v>125.9</v>
      </c>
      <c r="DS447">
        <v>0.89</v>
      </c>
      <c r="DT447" s="1" t="s">
        <v>286</v>
      </c>
      <c r="DU447">
        <v>528.77</v>
      </c>
      <c r="DV447">
        <v>405.15</v>
      </c>
      <c r="DW447">
        <v>1302.42</v>
      </c>
      <c r="DX447">
        <v>7.18</v>
      </c>
      <c r="DY447">
        <v>72.95</v>
      </c>
      <c r="DZ447" s="1" t="s">
        <v>286</v>
      </c>
      <c r="EA447" s="1" t="s">
        <v>286</v>
      </c>
      <c r="EB447">
        <v>194.33</v>
      </c>
      <c r="EC447">
        <v>1442.84</v>
      </c>
      <c r="ED447">
        <v>554.16</v>
      </c>
      <c r="EE447">
        <v>717.66</v>
      </c>
      <c r="EF447">
        <v>127.52</v>
      </c>
      <c r="EO447">
        <v>74.12</v>
      </c>
      <c r="EP447">
        <v>70.75</v>
      </c>
      <c r="EQ447">
        <v>118.22</v>
      </c>
      <c r="ER447">
        <v>2250.21</v>
      </c>
      <c r="ES447">
        <v>171.28</v>
      </c>
      <c r="ET447">
        <v>1238.72</v>
      </c>
      <c r="EU447">
        <v>49.29</v>
      </c>
    </row>
    <row r="448" spans="1:151" x14ac:dyDescent="0.25">
      <c r="A448" s="2">
        <v>38159</v>
      </c>
      <c r="B448" s="1" t="s">
        <v>286</v>
      </c>
      <c r="C448">
        <v>135.66</v>
      </c>
      <c r="D448">
        <v>62.86</v>
      </c>
      <c r="E448">
        <v>5.76</v>
      </c>
      <c r="F448" s="1" t="s">
        <v>286</v>
      </c>
      <c r="G448">
        <v>264.97000000000003</v>
      </c>
      <c r="H448">
        <v>433.7</v>
      </c>
      <c r="I448">
        <v>106.6</v>
      </c>
      <c r="J448">
        <v>476.57</v>
      </c>
      <c r="K448" s="1" t="s">
        <v>286</v>
      </c>
      <c r="L448">
        <v>156.96</v>
      </c>
      <c r="M448" s="1" t="s">
        <v>286</v>
      </c>
      <c r="N448">
        <v>163.55000000000001</v>
      </c>
      <c r="O448">
        <v>402.11</v>
      </c>
      <c r="P448">
        <v>189.65</v>
      </c>
      <c r="Q448">
        <v>187.93</v>
      </c>
      <c r="R448">
        <v>92.45</v>
      </c>
      <c r="S448">
        <v>645.24</v>
      </c>
      <c r="T448" s="1" t="s">
        <v>286</v>
      </c>
      <c r="U448" s="1" t="s">
        <v>286</v>
      </c>
      <c r="V448">
        <v>41.34</v>
      </c>
      <c r="W448">
        <v>496</v>
      </c>
      <c r="X448">
        <v>170</v>
      </c>
      <c r="Y448">
        <v>1113.19</v>
      </c>
      <c r="Z448">
        <v>174.92</v>
      </c>
      <c r="AA448">
        <v>107.1</v>
      </c>
      <c r="AB448">
        <v>175.95</v>
      </c>
      <c r="AC448">
        <v>96.21</v>
      </c>
      <c r="AD448" s="1" t="s">
        <v>286</v>
      </c>
      <c r="AE448" s="1" t="s">
        <v>286</v>
      </c>
      <c r="AF448">
        <v>4292.76</v>
      </c>
      <c r="AG448" s="1" t="s">
        <v>286</v>
      </c>
      <c r="AH448">
        <v>403.58</v>
      </c>
      <c r="AI448">
        <v>100.62</v>
      </c>
      <c r="AJ448">
        <v>58.66</v>
      </c>
      <c r="AK448" s="1" t="s">
        <v>286</v>
      </c>
      <c r="AM448" s="1" t="s">
        <v>286</v>
      </c>
      <c r="AN448">
        <v>0.33</v>
      </c>
      <c r="AO448">
        <v>4.45</v>
      </c>
      <c r="AP448">
        <v>38.729999999999997</v>
      </c>
      <c r="AQ448">
        <v>100</v>
      </c>
      <c r="AR448" s="1" t="s">
        <v>286</v>
      </c>
      <c r="AS448">
        <v>103.4</v>
      </c>
      <c r="AT448">
        <v>140.79</v>
      </c>
      <c r="AU448">
        <v>12.7</v>
      </c>
      <c r="AV448">
        <v>12.65</v>
      </c>
      <c r="AW448">
        <v>31.16</v>
      </c>
      <c r="AX448">
        <v>188.18</v>
      </c>
      <c r="AY448">
        <v>148.88</v>
      </c>
      <c r="AZ448">
        <v>173.37</v>
      </c>
      <c r="BA448">
        <v>3428.42</v>
      </c>
      <c r="BB448">
        <v>112.65</v>
      </c>
      <c r="BC448">
        <v>1429.37</v>
      </c>
      <c r="BD448">
        <v>103.14</v>
      </c>
      <c r="BE448">
        <v>258.58</v>
      </c>
      <c r="BF448">
        <v>88.96</v>
      </c>
      <c r="BG448" s="1" t="s">
        <v>286</v>
      </c>
      <c r="BH448">
        <v>3989.68</v>
      </c>
      <c r="BI448" s="1" t="s">
        <v>286</v>
      </c>
      <c r="BJ448">
        <v>4429.7700000000004</v>
      </c>
      <c r="BK448">
        <v>21.06</v>
      </c>
      <c r="BL448">
        <v>63.77</v>
      </c>
      <c r="BM448">
        <v>75.239999999999995</v>
      </c>
      <c r="BN448">
        <v>3.95</v>
      </c>
      <c r="BO448">
        <v>101.62</v>
      </c>
      <c r="BP448">
        <v>149.08000000000001</v>
      </c>
      <c r="BQ448">
        <v>220.85</v>
      </c>
      <c r="BR448">
        <v>46.6</v>
      </c>
      <c r="BS448">
        <v>957.21</v>
      </c>
      <c r="BT448">
        <v>531.54</v>
      </c>
      <c r="BU448">
        <v>1264.03</v>
      </c>
      <c r="BV448">
        <v>201.49</v>
      </c>
      <c r="BW448">
        <v>10828.44</v>
      </c>
      <c r="BX448">
        <v>171.12</v>
      </c>
      <c r="BY448">
        <v>133.65</v>
      </c>
      <c r="BZ448" s="1" t="s">
        <v>286</v>
      </c>
      <c r="CA448">
        <v>0.01</v>
      </c>
      <c r="CB448">
        <v>32.630000000000003</v>
      </c>
      <c r="CC448">
        <v>114.73</v>
      </c>
      <c r="CD448">
        <v>100.81</v>
      </c>
      <c r="CE448">
        <v>285.11</v>
      </c>
      <c r="CF448">
        <v>214.31</v>
      </c>
      <c r="CG448">
        <v>12.49</v>
      </c>
      <c r="CH448">
        <v>362.52</v>
      </c>
      <c r="CI448">
        <v>10.91</v>
      </c>
      <c r="CJ448">
        <v>145.6</v>
      </c>
      <c r="CK448">
        <v>8.32</v>
      </c>
      <c r="CL448">
        <v>791.18</v>
      </c>
      <c r="CM448">
        <v>221.2</v>
      </c>
      <c r="CN448">
        <v>12</v>
      </c>
      <c r="CO448">
        <v>130.87</v>
      </c>
      <c r="CP448">
        <v>153.55000000000001</v>
      </c>
      <c r="CQ448">
        <v>128.97</v>
      </c>
      <c r="CR448">
        <v>395.4</v>
      </c>
      <c r="CT448">
        <v>1177.47</v>
      </c>
      <c r="CU448" s="1" t="s">
        <v>286</v>
      </c>
      <c r="CV448">
        <v>652.87</v>
      </c>
      <c r="CW448">
        <v>85.23</v>
      </c>
      <c r="CX448">
        <v>751.36</v>
      </c>
      <c r="CY448">
        <v>251.61</v>
      </c>
      <c r="CZ448">
        <v>1300.6199999999999</v>
      </c>
      <c r="DA448">
        <v>216.22</v>
      </c>
      <c r="DB448" s="1" t="s">
        <v>286</v>
      </c>
      <c r="DC448">
        <v>1059.77</v>
      </c>
      <c r="DD448">
        <v>100</v>
      </c>
      <c r="DE448">
        <v>81.55</v>
      </c>
      <c r="DF448">
        <v>213.87</v>
      </c>
      <c r="DG448">
        <v>349.42</v>
      </c>
      <c r="DH448">
        <v>81.58</v>
      </c>
      <c r="DI448">
        <v>90.17</v>
      </c>
      <c r="DJ448">
        <v>422.01</v>
      </c>
      <c r="DK448">
        <v>136.74</v>
      </c>
      <c r="DL448">
        <v>4.01</v>
      </c>
      <c r="DM448">
        <v>26.36</v>
      </c>
      <c r="DN448" s="1" t="s">
        <v>286</v>
      </c>
      <c r="DO448" s="1" t="s">
        <v>286</v>
      </c>
      <c r="DP448">
        <v>126.51</v>
      </c>
      <c r="DQ448">
        <v>420.58</v>
      </c>
      <c r="DR448">
        <v>127.07</v>
      </c>
      <c r="DS448">
        <v>0.89</v>
      </c>
      <c r="DT448" s="1" t="s">
        <v>286</v>
      </c>
      <c r="DU448">
        <v>518.19000000000005</v>
      </c>
      <c r="DV448">
        <v>405.15</v>
      </c>
      <c r="DW448">
        <v>1402.09</v>
      </c>
      <c r="DX448">
        <v>7.18</v>
      </c>
      <c r="DY448">
        <v>72.95</v>
      </c>
      <c r="DZ448" s="1" t="s">
        <v>286</v>
      </c>
      <c r="EA448" s="1" t="s">
        <v>286</v>
      </c>
      <c r="EB448">
        <v>194.33</v>
      </c>
      <c r="EC448">
        <v>1442.84</v>
      </c>
      <c r="ED448">
        <v>554.16</v>
      </c>
      <c r="EE448">
        <v>701.9</v>
      </c>
      <c r="EF448">
        <v>136.56</v>
      </c>
      <c r="EO448">
        <v>68.92</v>
      </c>
      <c r="EP448">
        <v>70.790000000000006</v>
      </c>
      <c r="EQ448">
        <v>118.22</v>
      </c>
      <c r="ER448">
        <v>2250.21</v>
      </c>
      <c r="ES448">
        <v>169.56</v>
      </c>
      <c r="ET448">
        <v>1226.8699999999999</v>
      </c>
      <c r="EU448">
        <v>48.59</v>
      </c>
    </row>
    <row r="449" spans="1:151" x14ac:dyDescent="0.25">
      <c r="A449" s="2">
        <v>38166</v>
      </c>
      <c r="B449" s="1" t="s">
        <v>286</v>
      </c>
      <c r="C449">
        <v>135.83000000000001</v>
      </c>
      <c r="D449">
        <v>62.86</v>
      </c>
      <c r="E449">
        <v>5.76</v>
      </c>
      <c r="F449" s="1" t="s">
        <v>286</v>
      </c>
      <c r="G449">
        <v>288.48</v>
      </c>
      <c r="H449">
        <v>435.77</v>
      </c>
      <c r="I449">
        <v>106.6</v>
      </c>
      <c r="J449">
        <v>523.29</v>
      </c>
      <c r="K449" s="1" t="s">
        <v>286</v>
      </c>
      <c r="L449">
        <v>156.96</v>
      </c>
      <c r="M449" s="1" t="s">
        <v>286</v>
      </c>
      <c r="N449">
        <v>163.55000000000001</v>
      </c>
      <c r="O449">
        <v>402.11</v>
      </c>
      <c r="P449">
        <v>189.65</v>
      </c>
      <c r="Q449">
        <v>187.93</v>
      </c>
      <c r="R449">
        <v>92.45</v>
      </c>
      <c r="S449">
        <v>636.98</v>
      </c>
      <c r="T449" s="1" t="s">
        <v>286</v>
      </c>
      <c r="U449" s="1" t="s">
        <v>286</v>
      </c>
      <c r="V449">
        <v>41.34</v>
      </c>
      <c r="W449">
        <v>487.21</v>
      </c>
      <c r="X449">
        <v>170</v>
      </c>
      <c r="Y449">
        <v>1126.5999999999999</v>
      </c>
      <c r="Z449">
        <v>174.92</v>
      </c>
      <c r="AA449">
        <v>107.1</v>
      </c>
      <c r="AB449">
        <v>175.95</v>
      </c>
      <c r="AC449">
        <v>82.63</v>
      </c>
      <c r="AD449" s="1" t="s">
        <v>286</v>
      </c>
      <c r="AE449" s="1" t="s">
        <v>286</v>
      </c>
      <c r="AF449">
        <v>4292.76</v>
      </c>
      <c r="AG449" s="1" t="s">
        <v>286</v>
      </c>
      <c r="AH449">
        <v>411.68</v>
      </c>
      <c r="AI449">
        <v>100.62</v>
      </c>
      <c r="AJ449">
        <v>58.66</v>
      </c>
      <c r="AK449" s="1" t="s">
        <v>286</v>
      </c>
      <c r="AM449" s="1" t="s">
        <v>286</v>
      </c>
      <c r="AN449">
        <v>0.33</v>
      </c>
      <c r="AO449">
        <v>4.45</v>
      </c>
      <c r="AP449">
        <v>38.44</v>
      </c>
      <c r="AQ449">
        <v>100</v>
      </c>
      <c r="AR449" s="1" t="s">
        <v>286</v>
      </c>
      <c r="AS449">
        <v>101.43</v>
      </c>
      <c r="AT449">
        <v>144.85</v>
      </c>
      <c r="AU449">
        <v>12.7</v>
      </c>
      <c r="AV449">
        <v>11.64</v>
      </c>
      <c r="AW449">
        <v>31.16</v>
      </c>
      <c r="AX449">
        <v>188.07</v>
      </c>
      <c r="AY449">
        <v>148.88</v>
      </c>
      <c r="AZ449">
        <v>173.37</v>
      </c>
      <c r="BA449">
        <v>3428.42</v>
      </c>
      <c r="BB449">
        <v>112.65</v>
      </c>
      <c r="BC449">
        <v>1451.47</v>
      </c>
      <c r="BD449">
        <v>103.14</v>
      </c>
      <c r="BE449">
        <v>260.62</v>
      </c>
      <c r="BF449">
        <v>87.87</v>
      </c>
      <c r="BG449" s="1" t="s">
        <v>286</v>
      </c>
      <c r="BH449">
        <v>3989.68</v>
      </c>
      <c r="BI449" s="1" t="s">
        <v>286</v>
      </c>
      <c r="BJ449">
        <v>4425.83</v>
      </c>
      <c r="BK449">
        <v>20.96</v>
      </c>
      <c r="BL449">
        <v>67.78</v>
      </c>
      <c r="BM449">
        <v>71.900000000000006</v>
      </c>
      <c r="BN449">
        <v>4.05</v>
      </c>
      <c r="BO449">
        <v>101.62</v>
      </c>
      <c r="BP449">
        <v>149.08000000000001</v>
      </c>
      <c r="BQ449">
        <v>224.3</v>
      </c>
      <c r="BR449">
        <v>46.6</v>
      </c>
      <c r="BS449">
        <v>1020.38</v>
      </c>
      <c r="BT449">
        <v>531.54</v>
      </c>
      <c r="BU449">
        <v>1264.03</v>
      </c>
      <c r="BV449">
        <v>201.49</v>
      </c>
      <c r="BW449">
        <v>10951.84</v>
      </c>
      <c r="BX449">
        <v>171.12</v>
      </c>
      <c r="BY449">
        <v>132.56</v>
      </c>
      <c r="BZ449" s="1" t="s">
        <v>286</v>
      </c>
      <c r="CA449">
        <v>0.01</v>
      </c>
      <c r="CB449">
        <v>36.69</v>
      </c>
      <c r="CC449">
        <v>114.73</v>
      </c>
      <c r="CD449">
        <v>100.81</v>
      </c>
      <c r="CE449">
        <v>294.14999999999998</v>
      </c>
      <c r="CF449">
        <v>214.31</v>
      </c>
      <c r="CG449">
        <v>14.2</v>
      </c>
      <c r="CH449">
        <v>362.52</v>
      </c>
      <c r="CI449">
        <v>10.91</v>
      </c>
      <c r="CJ449">
        <v>145.6</v>
      </c>
      <c r="CK449">
        <v>8.9</v>
      </c>
      <c r="CL449">
        <v>791.18</v>
      </c>
      <c r="CM449">
        <v>222.98</v>
      </c>
      <c r="CN449">
        <v>11.7</v>
      </c>
      <c r="CO449">
        <v>130.94</v>
      </c>
      <c r="CP449">
        <v>153.55000000000001</v>
      </c>
      <c r="CQ449">
        <v>130.06</v>
      </c>
      <c r="CR449">
        <v>407.91</v>
      </c>
      <c r="CT449">
        <v>1213.9100000000001</v>
      </c>
      <c r="CU449" s="1" t="s">
        <v>286</v>
      </c>
      <c r="CV449">
        <v>660.41</v>
      </c>
      <c r="CW449">
        <v>82.84</v>
      </c>
      <c r="CX449">
        <v>767.06</v>
      </c>
      <c r="CY449">
        <v>251.89</v>
      </c>
      <c r="CZ449">
        <v>1364.37</v>
      </c>
      <c r="DA449">
        <v>216.22</v>
      </c>
      <c r="DB449" s="1" t="s">
        <v>286</v>
      </c>
      <c r="DC449">
        <v>1059.77</v>
      </c>
      <c r="DD449">
        <v>100</v>
      </c>
      <c r="DE449">
        <v>81.55</v>
      </c>
      <c r="DF449">
        <v>213.87</v>
      </c>
      <c r="DG449">
        <v>349.42</v>
      </c>
      <c r="DH449">
        <v>81.58</v>
      </c>
      <c r="DI449">
        <v>90.17</v>
      </c>
      <c r="DJ449">
        <v>419.33</v>
      </c>
      <c r="DK449">
        <v>136.74</v>
      </c>
      <c r="DL449">
        <v>2.97</v>
      </c>
      <c r="DM449">
        <v>22.32</v>
      </c>
      <c r="DN449" s="1" t="s">
        <v>286</v>
      </c>
      <c r="DO449" s="1" t="s">
        <v>286</v>
      </c>
      <c r="DP449">
        <v>123.72</v>
      </c>
      <c r="DQ449">
        <v>415.5</v>
      </c>
      <c r="DR449">
        <v>125.9</v>
      </c>
      <c r="DS449">
        <v>0.89</v>
      </c>
      <c r="DT449" s="1" t="s">
        <v>286</v>
      </c>
      <c r="DU449">
        <v>506.74</v>
      </c>
      <c r="DV449">
        <v>410.25</v>
      </c>
      <c r="DW449">
        <v>1385.2</v>
      </c>
      <c r="DX449">
        <v>7.18</v>
      </c>
      <c r="DY449">
        <v>72.95</v>
      </c>
      <c r="DZ449" s="1" t="s">
        <v>286</v>
      </c>
      <c r="EA449" s="1" t="s">
        <v>286</v>
      </c>
      <c r="EB449">
        <v>174.89</v>
      </c>
      <c r="EC449">
        <v>1442.84</v>
      </c>
      <c r="ED449">
        <v>554.16</v>
      </c>
      <c r="EE449">
        <v>702.64</v>
      </c>
      <c r="EF449">
        <v>132.97</v>
      </c>
      <c r="EO449">
        <v>73.78</v>
      </c>
      <c r="EP449">
        <v>69.959999999999994</v>
      </c>
      <c r="EQ449">
        <v>118.22</v>
      </c>
      <c r="ER449">
        <v>2250.21</v>
      </c>
      <c r="ES449">
        <v>159.6</v>
      </c>
      <c r="ET449">
        <v>1248.4100000000001</v>
      </c>
      <c r="EU449">
        <v>48.17</v>
      </c>
    </row>
    <row r="450" spans="1:151" x14ac:dyDescent="0.25">
      <c r="A450" s="2">
        <v>38173</v>
      </c>
      <c r="B450" s="1" t="s">
        <v>286</v>
      </c>
      <c r="C450">
        <v>121.42</v>
      </c>
      <c r="D450">
        <v>62.86</v>
      </c>
      <c r="E450">
        <v>5.76</v>
      </c>
      <c r="F450" s="1" t="s">
        <v>286</v>
      </c>
      <c r="G450">
        <v>301.3</v>
      </c>
      <c r="H450">
        <v>436.18</v>
      </c>
      <c r="I450">
        <v>106.6</v>
      </c>
      <c r="J450">
        <v>529.23</v>
      </c>
      <c r="K450" s="1" t="s">
        <v>286</v>
      </c>
      <c r="L450">
        <v>156.96</v>
      </c>
      <c r="M450" s="1" t="s">
        <v>286</v>
      </c>
      <c r="N450">
        <v>163.55000000000001</v>
      </c>
      <c r="O450">
        <v>404.04</v>
      </c>
      <c r="P450">
        <v>189.65</v>
      </c>
      <c r="Q450">
        <v>187.93</v>
      </c>
      <c r="R450">
        <v>92.45</v>
      </c>
      <c r="S450">
        <v>636.98</v>
      </c>
      <c r="T450" s="1" t="s">
        <v>286</v>
      </c>
      <c r="U450" s="1" t="s">
        <v>286</v>
      </c>
      <c r="V450">
        <v>41.34</v>
      </c>
      <c r="W450">
        <v>487.21</v>
      </c>
      <c r="X450">
        <v>171.67</v>
      </c>
      <c r="Y450">
        <v>1105.1400000000001</v>
      </c>
      <c r="Z450">
        <v>174.92</v>
      </c>
      <c r="AA450">
        <v>107.1</v>
      </c>
      <c r="AB450">
        <v>175.95</v>
      </c>
      <c r="AC450">
        <v>105.57</v>
      </c>
      <c r="AD450" s="1" t="s">
        <v>286</v>
      </c>
      <c r="AE450" s="1" t="s">
        <v>286</v>
      </c>
      <c r="AF450">
        <v>4292.76</v>
      </c>
      <c r="AG450" s="1" t="s">
        <v>286</v>
      </c>
      <c r="AH450">
        <v>416.95</v>
      </c>
      <c r="AI450">
        <v>100.62</v>
      </c>
      <c r="AJ450">
        <v>57.65</v>
      </c>
      <c r="AK450" s="1" t="s">
        <v>286</v>
      </c>
      <c r="AM450" s="1" t="s">
        <v>286</v>
      </c>
      <c r="AN450">
        <v>0.33</v>
      </c>
      <c r="AO450">
        <v>4.45</v>
      </c>
      <c r="AP450">
        <v>38.049999999999997</v>
      </c>
      <c r="AQ450">
        <v>100</v>
      </c>
      <c r="AR450" s="1" t="s">
        <v>286</v>
      </c>
      <c r="AS450">
        <v>104.38</v>
      </c>
      <c r="AT450">
        <v>147.44999999999999</v>
      </c>
      <c r="AU450">
        <v>12.7</v>
      </c>
      <c r="AV450">
        <v>11.64</v>
      </c>
      <c r="AW450">
        <v>25.36</v>
      </c>
      <c r="AX450">
        <v>188.07</v>
      </c>
      <c r="AY450">
        <v>148.88</v>
      </c>
      <c r="AZ450">
        <v>173.37</v>
      </c>
      <c r="BA450">
        <v>3428.42</v>
      </c>
      <c r="BB450">
        <v>112.65</v>
      </c>
      <c r="BC450">
        <v>1426.98</v>
      </c>
      <c r="BD450">
        <v>103.14</v>
      </c>
      <c r="BE450">
        <v>259.60000000000002</v>
      </c>
      <c r="BF450">
        <v>129.09</v>
      </c>
      <c r="BG450" s="1" t="s">
        <v>286</v>
      </c>
      <c r="BH450">
        <v>3989.68</v>
      </c>
      <c r="BI450" s="1" t="s">
        <v>286</v>
      </c>
      <c r="BJ450">
        <v>4335.43</v>
      </c>
      <c r="BK450">
        <v>21.06</v>
      </c>
      <c r="BL450">
        <v>66.319999999999993</v>
      </c>
      <c r="BM450">
        <v>66.67</v>
      </c>
      <c r="BN450">
        <v>4.05</v>
      </c>
      <c r="BO450">
        <v>101.62</v>
      </c>
      <c r="BP450">
        <v>149.08000000000001</v>
      </c>
      <c r="BQ450">
        <v>231.2</v>
      </c>
      <c r="BR450">
        <v>46.6</v>
      </c>
      <c r="BS450">
        <v>1020.38</v>
      </c>
      <c r="BT450">
        <v>531.54</v>
      </c>
      <c r="BU450">
        <v>1312.89</v>
      </c>
      <c r="BV450">
        <v>201.49</v>
      </c>
      <c r="BW450">
        <v>10900.43</v>
      </c>
      <c r="BX450">
        <v>171.12</v>
      </c>
      <c r="BY450">
        <v>132.81</v>
      </c>
      <c r="BZ450" s="1" t="s">
        <v>286</v>
      </c>
      <c r="CA450">
        <v>0.01</v>
      </c>
      <c r="CB450">
        <v>39.380000000000003</v>
      </c>
      <c r="CC450">
        <v>114.73</v>
      </c>
      <c r="CD450">
        <v>100.81</v>
      </c>
      <c r="CE450">
        <v>286.5</v>
      </c>
      <c r="CF450">
        <v>214.31</v>
      </c>
      <c r="CG450">
        <v>13.42</v>
      </c>
      <c r="CH450">
        <v>362.52</v>
      </c>
      <c r="CI450">
        <v>10.91</v>
      </c>
      <c r="CJ450">
        <v>145.6</v>
      </c>
      <c r="CK450">
        <v>9.23</v>
      </c>
      <c r="CL450">
        <v>791.18</v>
      </c>
      <c r="CM450">
        <v>220.66</v>
      </c>
      <c r="CN450">
        <v>11.2</v>
      </c>
      <c r="CO450">
        <v>135.25</v>
      </c>
      <c r="CP450">
        <v>153.55000000000001</v>
      </c>
      <c r="CQ450">
        <v>153.32</v>
      </c>
      <c r="CR450">
        <v>407.91</v>
      </c>
      <c r="CT450">
        <v>1213.9100000000001</v>
      </c>
      <c r="CU450" s="1" t="s">
        <v>286</v>
      </c>
      <c r="CV450">
        <v>709.39</v>
      </c>
      <c r="CW450">
        <v>83.19</v>
      </c>
      <c r="CX450">
        <v>810.01</v>
      </c>
      <c r="CY450">
        <v>252.17</v>
      </c>
      <c r="CZ450">
        <v>1347.37</v>
      </c>
      <c r="DA450">
        <v>216.22</v>
      </c>
      <c r="DB450" s="1" t="s">
        <v>286</v>
      </c>
      <c r="DC450">
        <v>1088.07</v>
      </c>
      <c r="DD450">
        <v>100</v>
      </c>
      <c r="DE450">
        <v>81.55</v>
      </c>
      <c r="DF450">
        <v>213.87</v>
      </c>
      <c r="DG450">
        <v>349.42</v>
      </c>
      <c r="DH450">
        <v>81.58</v>
      </c>
      <c r="DI450">
        <v>90.17</v>
      </c>
      <c r="DJ450">
        <v>418.32</v>
      </c>
      <c r="DK450">
        <v>136.74</v>
      </c>
      <c r="DL450">
        <v>2.82</v>
      </c>
      <c r="DM450">
        <v>22.64</v>
      </c>
      <c r="DN450" s="1" t="s">
        <v>286</v>
      </c>
      <c r="DO450" s="1" t="s">
        <v>286</v>
      </c>
      <c r="DP450">
        <v>120.63</v>
      </c>
      <c r="DQ450">
        <v>427.25</v>
      </c>
      <c r="DR450">
        <v>124.84</v>
      </c>
      <c r="DS450">
        <v>0.89</v>
      </c>
      <c r="DT450" s="1" t="s">
        <v>286</v>
      </c>
      <c r="DU450">
        <v>510.04</v>
      </c>
      <c r="DV450">
        <v>410.25</v>
      </c>
      <c r="DW450">
        <v>1435.88</v>
      </c>
      <c r="DX450">
        <v>7.18</v>
      </c>
      <c r="DY450">
        <v>72.95</v>
      </c>
      <c r="DZ450" s="1" t="s">
        <v>286</v>
      </c>
      <c r="EA450" s="1" t="s">
        <v>286</v>
      </c>
      <c r="EB450">
        <v>174.89</v>
      </c>
      <c r="EC450">
        <v>1442.84</v>
      </c>
      <c r="ED450">
        <v>554.16</v>
      </c>
      <c r="EE450">
        <v>834.9</v>
      </c>
      <c r="EF450">
        <v>150.44</v>
      </c>
      <c r="EO450">
        <v>67.5</v>
      </c>
      <c r="EP450">
        <v>72.63</v>
      </c>
      <c r="EQ450">
        <v>118.22</v>
      </c>
      <c r="ER450">
        <v>2250.21</v>
      </c>
      <c r="ES450">
        <v>175.09</v>
      </c>
      <c r="ET450">
        <v>1247.3399999999999</v>
      </c>
      <c r="EU450">
        <v>47.48</v>
      </c>
    </row>
    <row r="451" spans="1:151" x14ac:dyDescent="0.25">
      <c r="A451" s="2">
        <v>38180</v>
      </c>
      <c r="B451" s="1" t="s">
        <v>286</v>
      </c>
      <c r="C451">
        <v>132.1</v>
      </c>
      <c r="D451">
        <v>62.86</v>
      </c>
      <c r="E451">
        <v>5.76</v>
      </c>
      <c r="F451" s="1" t="s">
        <v>286</v>
      </c>
      <c r="G451">
        <v>285.56</v>
      </c>
      <c r="H451">
        <v>425.04</v>
      </c>
      <c r="I451">
        <v>106.6</v>
      </c>
      <c r="J451">
        <v>518.19000000000005</v>
      </c>
      <c r="K451" s="1" t="s">
        <v>286</v>
      </c>
      <c r="L451">
        <v>156.96</v>
      </c>
      <c r="M451" s="1" t="s">
        <v>286</v>
      </c>
      <c r="N451">
        <v>163.55000000000001</v>
      </c>
      <c r="O451">
        <v>404.04</v>
      </c>
      <c r="P451">
        <v>196.81</v>
      </c>
      <c r="Q451">
        <v>187.93</v>
      </c>
      <c r="R451">
        <v>92.45</v>
      </c>
      <c r="S451">
        <v>643.86</v>
      </c>
      <c r="T451" s="1" t="s">
        <v>286</v>
      </c>
      <c r="U451" s="1" t="s">
        <v>286</v>
      </c>
      <c r="V451">
        <v>41.34</v>
      </c>
      <c r="W451">
        <v>487.21</v>
      </c>
      <c r="X451">
        <v>171.67</v>
      </c>
      <c r="Y451">
        <v>1093.07</v>
      </c>
      <c r="Z451">
        <v>174.92</v>
      </c>
      <c r="AA451">
        <v>107.1</v>
      </c>
      <c r="AB451">
        <v>175.95</v>
      </c>
      <c r="AC451">
        <v>105.57</v>
      </c>
      <c r="AD451" s="1" t="s">
        <v>286</v>
      </c>
      <c r="AE451" s="1" t="s">
        <v>286</v>
      </c>
      <c r="AF451">
        <v>4292.76</v>
      </c>
      <c r="AG451" s="1" t="s">
        <v>286</v>
      </c>
      <c r="AH451">
        <v>416.95</v>
      </c>
      <c r="AI451">
        <v>100.62</v>
      </c>
      <c r="AJ451">
        <v>56.07</v>
      </c>
      <c r="AK451" s="1" t="s">
        <v>286</v>
      </c>
      <c r="AM451" s="1" t="s">
        <v>286</v>
      </c>
      <c r="AN451">
        <v>0.33</v>
      </c>
      <c r="AO451">
        <v>4.45</v>
      </c>
      <c r="AP451">
        <v>31.32</v>
      </c>
      <c r="AQ451">
        <v>100</v>
      </c>
      <c r="AR451" s="1" t="s">
        <v>286</v>
      </c>
      <c r="AS451">
        <v>106.53</v>
      </c>
      <c r="AT451">
        <v>145.12</v>
      </c>
      <c r="AU451">
        <v>12.7</v>
      </c>
      <c r="AV451">
        <v>15.58</v>
      </c>
      <c r="AW451">
        <v>25.36</v>
      </c>
      <c r="AX451">
        <v>188.07</v>
      </c>
      <c r="AY451">
        <v>148.88</v>
      </c>
      <c r="AZ451">
        <v>174.16</v>
      </c>
      <c r="BA451">
        <v>3428.42</v>
      </c>
      <c r="BB451">
        <v>112.65</v>
      </c>
      <c r="BC451">
        <v>1374.15</v>
      </c>
      <c r="BD451">
        <v>103.14</v>
      </c>
      <c r="BE451">
        <v>260.73</v>
      </c>
      <c r="BF451">
        <v>129.09</v>
      </c>
      <c r="BG451" s="1" t="s">
        <v>286</v>
      </c>
      <c r="BH451">
        <v>3989.68</v>
      </c>
      <c r="BI451" s="1" t="s">
        <v>286</v>
      </c>
      <c r="BJ451">
        <v>4174.28</v>
      </c>
      <c r="BK451">
        <v>18.95</v>
      </c>
      <c r="BL451">
        <v>65.599999999999994</v>
      </c>
      <c r="BM451">
        <v>61</v>
      </c>
      <c r="BN451">
        <v>4.05</v>
      </c>
      <c r="BO451">
        <v>101.62</v>
      </c>
      <c r="BP451">
        <v>149.08000000000001</v>
      </c>
      <c r="BQ451">
        <v>226.37</v>
      </c>
      <c r="BR451">
        <v>46.6</v>
      </c>
      <c r="BS451">
        <v>862.46</v>
      </c>
      <c r="BT451">
        <v>531.54</v>
      </c>
      <c r="BU451">
        <v>1312.89</v>
      </c>
      <c r="BV451">
        <v>201.49</v>
      </c>
      <c r="BW451">
        <v>10674.19</v>
      </c>
      <c r="BX451">
        <v>171.12</v>
      </c>
      <c r="BY451">
        <v>130.58000000000001</v>
      </c>
      <c r="BZ451" s="1" t="s">
        <v>286</v>
      </c>
      <c r="CA451">
        <v>0.01</v>
      </c>
      <c r="CB451">
        <v>37.94</v>
      </c>
      <c r="CC451">
        <v>114.73</v>
      </c>
      <c r="CD451">
        <v>100.81</v>
      </c>
      <c r="CE451">
        <v>280.01</v>
      </c>
      <c r="CF451">
        <v>214.31</v>
      </c>
      <c r="CG451">
        <v>14.2</v>
      </c>
      <c r="CH451">
        <v>362.52</v>
      </c>
      <c r="CI451">
        <v>10.91</v>
      </c>
      <c r="CJ451">
        <v>145.6</v>
      </c>
      <c r="CK451">
        <v>9.15</v>
      </c>
      <c r="CL451">
        <v>791.18</v>
      </c>
      <c r="CM451">
        <v>208.62</v>
      </c>
      <c r="CN451">
        <v>10.9</v>
      </c>
      <c r="CO451">
        <v>125.09</v>
      </c>
      <c r="CP451">
        <v>153.55000000000001</v>
      </c>
      <c r="CQ451">
        <v>144.41</v>
      </c>
      <c r="CR451">
        <v>407.91</v>
      </c>
      <c r="CT451">
        <v>1184.9000000000001</v>
      </c>
      <c r="CU451" s="1" t="s">
        <v>286</v>
      </c>
      <c r="CV451">
        <v>701.67</v>
      </c>
      <c r="CW451">
        <v>89.61</v>
      </c>
      <c r="CX451">
        <v>771.39</v>
      </c>
      <c r="CY451">
        <v>252.46</v>
      </c>
      <c r="CZ451">
        <v>1317.62</v>
      </c>
      <c r="DA451">
        <v>216.22</v>
      </c>
      <c r="DB451" s="1" t="s">
        <v>286</v>
      </c>
      <c r="DC451">
        <v>1081.78</v>
      </c>
      <c r="DD451">
        <v>100</v>
      </c>
      <c r="DE451">
        <v>81.63</v>
      </c>
      <c r="DF451">
        <v>213.87</v>
      </c>
      <c r="DG451">
        <v>349.42</v>
      </c>
      <c r="DH451">
        <v>81.58</v>
      </c>
      <c r="DI451">
        <v>90.17</v>
      </c>
      <c r="DJ451">
        <v>430.71</v>
      </c>
      <c r="DK451">
        <v>136.74</v>
      </c>
      <c r="DL451">
        <v>2.97</v>
      </c>
      <c r="DM451">
        <v>22.86</v>
      </c>
      <c r="DN451" s="1" t="s">
        <v>286</v>
      </c>
      <c r="DO451" s="1" t="s">
        <v>286</v>
      </c>
      <c r="DP451">
        <v>128.91999999999999</v>
      </c>
      <c r="DQ451">
        <v>421.04</v>
      </c>
      <c r="DR451">
        <v>122.13</v>
      </c>
      <c r="DS451">
        <v>0.89</v>
      </c>
      <c r="DT451" s="1" t="s">
        <v>286</v>
      </c>
      <c r="DU451">
        <v>510.49</v>
      </c>
      <c r="DV451">
        <v>410.25</v>
      </c>
      <c r="DW451">
        <v>1486.55</v>
      </c>
      <c r="DX451">
        <v>7.18</v>
      </c>
      <c r="DY451">
        <v>72.95</v>
      </c>
      <c r="DZ451" s="1" t="s">
        <v>286</v>
      </c>
      <c r="EA451" s="1" t="s">
        <v>286</v>
      </c>
      <c r="EB451">
        <v>174.89</v>
      </c>
      <c r="EC451">
        <v>1442.84</v>
      </c>
      <c r="ED451">
        <v>554.16</v>
      </c>
      <c r="EE451">
        <v>812.73</v>
      </c>
      <c r="EF451">
        <v>153.97999999999999</v>
      </c>
      <c r="EO451">
        <v>76.209999999999994</v>
      </c>
      <c r="EP451">
        <v>72.459999999999994</v>
      </c>
      <c r="EQ451">
        <v>118.22</v>
      </c>
      <c r="ER451">
        <v>2250.21</v>
      </c>
      <c r="ES451">
        <v>170.5</v>
      </c>
      <c r="ET451">
        <v>1227.95</v>
      </c>
      <c r="EU451">
        <v>47.34</v>
      </c>
    </row>
    <row r="452" spans="1:151" x14ac:dyDescent="0.25">
      <c r="A452" s="2">
        <v>38187</v>
      </c>
      <c r="B452" s="1" t="s">
        <v>286</v>
      </c>
      <c r="C452">
        <v>129.03</v>
      </c>
      <c r="D452">
        <v>62.86</v>
      </c>
      <c r="E452">
        <v>5.76</v>
      </c>
      <c r="F452" s="1" t="s">
        <v>286</v>
      </c>
      <c r="G452">
        <v>296.20999999999998</v>
      </c>
      <c r="H452">
        <v>449.8</v>
      </c>
      <c r="I452">
        <v>106.6</v>
      </c>
      <c r="J452">
        <v>528.38</v>
      </c>
      <c r="K452" s="1" t="s">
        <v>286</v>
      </c>
      <c r="L452">
        <v>156.96</v>
      </c>
      <c r="M452" s="1" t="s">
        <v>286</v>
      </c>
      <c r="N452">
        <v>163.55000000000001</v>
      </c>
      <c r="O452">
        <v>444.31</v>
      </c>
      <c r="P452">
        <v>172.79</v>
      </c>
      <c r="Q452">
        <v>187.93</v>
      </c>
      <c r="R452">
        <v>92.45</v>
      </c>
      <c r="S452">
        <v>636.98</v>
      </c>
      <c r="T452" s="1" t="s">
        <v>286</v>
      </c>
      <c r="U452" s="1" t="s">
        <v>286</v>
      </c>
      <c r="V452">
        <v>45.48</v>
      </c>
      <c r="W452">
        <v>487.21</v>
      </c>
      <c r="X452">
        <v>170.54</v>
      </c>
      <c r="Y452">
        <v>1095.75</v>
      </c>
      <c r="Z452">
        <v>174.92</v>
      </c>
      <c r="AA452">
        <v>107.1</v>
      </c>
      <c r="AB452">
        <v>175.95</v>
      </c>
      <c r="AC452">
        <v>105.12</v>
      </c>
      <c r="AD452" s="1" t="s">
        <v>286</v>
      </c>
      <c r="AE452" s="1" t="s">
        <v>286</v>
      </c>
      <c r="AF452">
        <v>4292.76</v>
      </c>
      <c r="AG452" s="1" t="s">
        <v>286</v>
      </c>
      <c r="AH452">
        <v>411.68</v>
      </c>
      <c r="AI452">
        <v>100.62</v>
      </c>
      <c r="AJ452">
        <v>56.07</v>
      </c>
      <c r="AK452" s="1" t="s">
        <v>286</v>
      </c>
      <c r="AM452" s="1" t="s">
        <v>286</v>
      </c>
      <c r="AN452">
        <v>0.33</v>
      </c>
      <c r="AO452">
        <v>4.45</v>
      </c>
      <c r="AP452">
        <v>30.05</v>
      </c>
      <c r="AQ452">
        <v>100</v>
      </c>
      <c r="AR452" s="1" t="s">
        <v>286</v>
      </c>
      <c r="AS452">
        <v>103.72</v>
      </c>
      <c r="AT452">
        <v>133.5</v>
      </c>
      <c r="AU452">
        <v>12.7</v>
      </c>
      <c r="AV452">
        <v>10.42</v>
      </c>
      <c r="AW452">
        <v>25.1</v>
      </c>
      <c r="AX452">
        <v>188.07</v>
      </c>
      <c r="AY452">
        <v>148.88</v>
      </c>
      <c r="AZ452">
        <v>174.08</v>
      </c>
      <c r="BA452">
        <v>3428.42</v>
      </c>
      <c r="BB452">
        <v>115.06</v>
      </c>
      <c r="BC452">
        <v>1362.62</v>
      </c>
      <c r="BD452">
        <v>103.14</v>
      </c>
      <c r="BE452">
        <v>259.60000000000002</v>
      </c>
      <c r="BF452">
        <v>129.09</v>
      </c>
      <c r="BG452" s="1" t="s">
        <v>286</v>
      </c>
      <c r="BH452">
        <v>3989.68</v>
      </c>
      <c r="BI452" s="1" t="s">
        <v>286</v>
      </c>
      <c r="BJ452">
        <v>4205.72</v>
      </c>
      <c r="BK452">
        <v>30.08</v>
      </c>
      <c r="BL452">
        <v>63.41</v>
      </c>
      <c r="BM452">
        <v>58.52</v>
      </c>
      <c r="BN452">
        <v>4.05</v>
      </c>
      <c r="BO452">
        <v>101.62</v>
      </c>
      <c r="BP452">
        <v>149.08000000000001</v>
      </c>
      <c r="BQ452">
        <v>237.93</v>
      </c>
      <c r="BR452">
        <v>46.6</v>
      </c>
      <c r="BS452">
        <v>898.9</v>
      </c>
      <c r="BT452">
        <v>531.54</v>
      </c>
      <c r="BU452">
        <v>1366.23</v>
      </c>
      <c r="BV452">
        <v>201.49</v>
      </c>
      <c r="BW452">
        <v>10622.77</v>
      </c>
      <c r="BX452">
        <v>171.12</v>
      </c>
      <c r="BY452">
        <v>136.77000000000001</v>
      </c>
      <c r="BZ452" s="1" t="s">
        <v>286</v>
      </c>
      <c r="CA452">
        <v>0.01</v>
      </c>
      <c r="CB452">
        <v>37.35</v>
      </c>
      <c r="CC452">
        <v>114.73</v>
      </c>
      <c r="CD452">
        <v>100.81</v>
      </c>
      <c r="CE452">
        <v>277.45999999999998</v>
      </c>
      <c r="CF452">
        <v>214.31</v>
      </c>
      <c r="CG452">
        <v>15.23</v>
      </c>
      <c r="CH452">
        <v>362.52</v>
      </c>
      <c r="CI452">
        <v>10.91</v>
      </c>
      <c r="CJ452">
        <v>145.6</v>
      </c>
      <c r="CK452">
        <v>8.65</v>
      </c>
      <c r="CL452">
        <v>791.18</v>
      </c>
      <c r="CM452">
        <v>204.94</v>
      </c>
      <c r="CN452">
        <v>10.7</v>
      </c>
      <c r="CO452">
        <v>125.09</v>
      </c>
      <c r="CP452">
        <v>153.55000000000001</v>
      </c>
      <c r="CQ452">
        <v>149.38999999999999</v>
      </c>
      <c r="CR452">
        <v>396.59</v>
      </c>
      <c r="CT452">
        <v>1190.1099999999999</v>
      </c>
      <c r="CU452" s="1" t="s">
        <v>286</v>
      </c>
      <c r="CV452">
        <v>702.37</v>
      </c>
      <c r="CW452">
        <v>89.61</v>
      </c>
      <c r="CX452">
        <v>775.91</v>
      </c>
      <c r="CY452">
        <v>252.74</v>
      </c>
      <c r="CZ452">
        <v>1330.37</v>
      </c>
      <c r="DA452">
        <v>216.22</v>
      </c>
      <c r="DB452" s="1" t="s">
        <v>286</v>
      </c>
      <c r="DC452">
        <v>1080.52</v>
      </c>
      <c r="DD452">
        <v>100</v>
      </c>
      <c r="DE452">
        <v>81.63</v>
      </c>
      <c r="DF452">
        <v>213.87</v>
      </c>
      <c r="DG452">
        <v>349.42</v>
      </c>
      <c r="DH452">
        <v>81.58</v>
      </c>
      <c r="DI452">
        <v>90.17</v>
      </c>
      <c r="DJ452">
        <v>426.7</v>
      </c>
      <c r="DK452">
        <v>136.74</v>
      </c>
      <c r="DL452">
        <v>3.56</v>
      </c>
      <c r="DM452">
        <v>17.75</v>
      </c>
      <c r="DN452" s="1" t="s">
        <v>286</v>
      </c>
      <c r="DO452" s="1" t="s">
        <v>286</v>
      </c>
      <c r="DP452">
        <v>128.41999999999999</v>
      </c>
      <c r="DQ452">
        <v>396.87</v>
      </c>
      <c r="DR452">
        <v>101.31</v>
      </c>
      <c r="DS452">
        <v>0.89</v>
      </c>
      <c r="DT452" s="1" t="s">
        <v>286</v>
      </c>
      <c r="DU452">
        <v>510.04</v>
      </c>
      <c r="DV452">
        <v>410.25</v>
      </c>
      <c r="DW452">
        <v>1604.8</v>
      </c>
      <c r="DX452">
        <v>7.18</v>
      </c>
      <c r="DY452">
        <v>72.95</v>
      </c>
      <c r="DZ452" s="1" t="s">
        <v>286</v>
      </c>
      <c r="EA452" s="1" t="s">
        <v>286</v>
      </c>
      <c r="EB452">
        <v>174.89</v>
      </c>
      <c r="EC452">
        <v>1442.84</v>
      </c>
      <c r="ED452">
        <v>554.16</v>
      </c>
      <c r="EE452">
        <v>740.32</v>
      </c>
      <c r="EF452">
        <v>156.96</v>
      </c>
      <c r="EO452">
        <v>75.09</v>
      </c>
      <c r="EP452">
        <v>74.47</v>
      </c>
      <c r="EQ452">
        <v>118.22</v>
      </c>
      <c r="ER452">
        <v>2250.21</v>
      </c>
      <c r="ES452">
        <v>170.5</v>
      </c>
      <c r="ET452">
        <v>1247.3399999999999</v>
      </c>
      <c r="EU452">
        <v>34.35</v>
      </c>
    </row>
    <row r="453" spans="1:151" x14ac:dyDescent="0.25">
      <c r="A453" s="2">
        <v>38194</v>
      </c>
      <c r="B453" s="1" t="s">
        <v>286</v>
      </c>
      <c r="C453">
        <v>127.73</v>
      </c>
      <c r="D453">
        <v>62.86</v>
      </c>
      <c r="E453">
        <v>5.76</v>
      </c>
      <c r="F453" s="1" t="s">
        <v>286</v>
      </c>
      <c r="G453">
        <v>310.08999999999997</v>
      </c>
      <c r="H453">
        <v>447.74</v>
      </c>
      <c r="I453">
        <v>106.6</v>
      </c>
      <c r="J453">
        <v>497.8</v>
      </c>
      <c r="K453" s="1" t="s">
        <v>286</v>
      </c>
      <c r="L453">
        <v>156.96</v>
      </c>
      <c r="M453" s="1" t="s">
        <v>286</v>
      </c>
      <c r="N453">
        <v>163.55000000000001</v>
      </c>
      <c r="O453">
        <v>455.62</v>
      </c>
      <c r="P453">
        <v>172.79</v>
      </c>
      <c r="Q453">
        <v>187.93</v>
      </c>
      <c r="R453">
        <v>92.45</v>
      </c>
      <c r="S453">
        <v>636.98</v>
      </c>
      <c r="T453" s="1" t="s">
        <v>286</v>
      </c>
      <c r="U453" s="1" t="s">
        <v>286</v>
      </c>
      <c r="V453">
        <v>45.48</v>
      </c>
      <c r="W453">
        <v>487.21</v>
      </c>
      <c r="X453">
        <v>153.88999999999999</v>
      </c>
      <c r="Y453">
        <v>1083.68</v>
      </c>
      <c r="Z453">
        <v>174.92</v>
      </c>
      <c r="AA453">
        <v>107.1</v>
      </c>
      <c r="AB453">
        <v>175.95</v>
      </c>
      <c r="AC453">
        <v>105.12</v>
      </c>
      <c r="AD453" s="1" t="s">
        <v>286</v>
      </c>
      <c r="AE453" s="1" t="s">
        <v>286</v>
      </c>
      <c r="AF453">
        <v>4292.76</v>
      </c>
      <c r="AG453" s="1" t="s">
        <v>286</v>
      </c>
      <c r="AH453">
        <v>418.43</v>
      </c>
      <c r="AI453">
        <v>100.62</v>
      </c>
      <c r="AJ453">
        <v>54.64</v>
      </c>
      <c r="AK453" s="1" t="s">
        <v>286</v>
      </c>
      <c r="AM453" s="1" t="s">
        <v>286</v>
      </c>
      <c r="AN453">
        <v>0.33</v>
      </c>
      <c r="AO453">
        <v>4.45</v>
      </c>
      <c r="AP453">
        <v>31.32</v>
      </c>
      <c r="AQ453">
        <v>100</v>
      </c>
      <c r="AR453" s="1" t="s">
        <v>286</v>
      </c>
      <c r="AS453">
        <v>99.7</v>
      </c>
      <c r="AT453">
        <v>132.16999999999999</v>
      </c>
      <c r="AU453">
        <v>12.7</v>
      </c>
      <c r="AV453">
        <v>10.42</v>
      </c>
      <c r="AW453">
        <v>25.97</v>
      </c>
      <c r="AX453">
        <v>188.07</v>
      </c>
      <c r="AY453">
        <v>148.88</v>
      </c>
      <c r="AZ453">
        <v>181.25</v>
      </c>
      <c r="BA453">
        <v>3428.42</v>
      </c>
      <c r="BB453">
        <v>115.06</v>
      </c>
      <c r="BC453">
        <v>1332.26</v>
      </c>
      <c r="BD453">
        <v>103.14</v>
      </c>
      <c r="BE453">
        <v>257.89999999999998</v>
      </c>
      <c r="BF453">
        <v>129.09</v>
      </c>
      <c r="BG453" s="1" t="s">
        <v>286</v>
      </c>
      <c r="BH453">
        <v>3989.68</v>
      </c>
      <c r="BI453" s="1" t="s">
        <v>286</v>
      </c>
      <c r="BJ453">
        <v>4154.63</v>
      </c>
      <c r="BK453">
        <v>26.57</v>
      </c>
      <c r="BL453">
        <v>64.14</v>
      </c>
      <c r="BM453">
        <v>59.05</v>
      </c>
      <c r="BN453">
        <v>4.05</v>
      </c>
      <c r="BO453">
        <v>101.62</v>
      </c>
      <c r="BP453">
        <v>149.08000000000001</v>
      </c>
      <c r="BQ453">
        <v>228.09</v>
      </c>
      <c r="BR453">
        <v>46.6</v>
      </c>
      <c r="BS453">
        <v>911.05</v>
      </c>
      <c r="BT453">
        <v>531.54</v>
      </c>
      <c r="BU453">
        <v>1366.23</v>
      </c>
      <c r="BV453">
        <v>201.49</v>
      </c>
      <c r="BW453">
        <v>10633.05</v>
      </c>
      <c r="BX453">
        <v>171.12</v>
      </c>
      <c r="BY453">
        <v>135.53</v>
      </c>
      <c r="BZ453" s="1" t="s">
        <v>286</v>
      </c>
      <c r="CA453">
        <v>0.01</v>
      </c>
      <c r="CB453">
        <v>36.93</v>
      </c>
      <c r="CC453">
        <v>114.73</v>
      </c>
      <c r="CD453">
        <v>100.81</v>
      </c>
      <c r="CE453">
        <v>276.77</v>
      </c>
      <c r="CF453">
        <v>214.31</v>
      </c>
      <c r="CG453">
        <v>14.3</v>
      </c>
      <c r="CH453">
        <v>362.52</v>
      </c>
      <c r="CI453">
        <v>10.91</v>
      </c>
      <c r="CJ453">
        <v>141.96</v>
      </c>
      <c r="CK453">
        <v>8.82</v>
      </c>
      <c r="CL453">
        <v>791.18</v>
      </c>
      <c r="CM453">
        <v>194.67</v>
      </c>
      <c r="CN453">
        <v>9.6</v>
      </c>
      <c r="CO453">
        <v>125.09</v>
      </c>
      <c r="CP453">
        <v>153.55000000000001</v>
      </c>
      <c r="CQ453">
        <v>141.91999999999999</v>
      </c>
      <c r="CR453">
        <v>398.68</v>
      </c>
      <c r="CT453">
        <v>1162.5899999999999</v>
      </c>
      <c r="CU453" s="1" t="s">
        <v>286</v>
      </c>
      <c r="CV453">
        <v>698.86</v>
      </c>
      <c r="CW453">
        <v>72.39</v>
      </c>
      <c r="CX453">
        <v>752.81</v>
      </c>
      <c r="CY453">
        <v>253.02</v>
      </c>
      <c r="CZ453">
        <v>1331.09</v>
      </c>
      <c r="DA453">
        <v>216.22</v>
      </c>
      <c r="DB453" s="1" t="s">
        <v>286</v>
      </c>
      <c r="DC453">
        <v>1088.07</v>
      </c>
      <c r="DD453">
        <v>100</v>
      </c>
      <c r="DE453">
        <v>81.63</v>
      </c>
      <c r="DF453">
        <v>213.87</v>
      </c>
      <c r="DG453">
        <v>349.42</v>
      </c>
      <c r="DH453">
        <v>81.58</v>
      </c>
      <c r="DI453">
        <v>90.17</v>
      </c>
      <c r="DJ453">
        <v>430.71</v>
      </c>
      <c r="DK453">
        <v>136.74</v>
      </c>
      <c r="DL453">
        <v>3.12</v>
      </c>
      <c r="DM453">
        <v>19.670000000000002</v>
      </c>
      <c r="DN453" s="1" t="s">
        <v>286</v>
      </c>
      <c r="DO453" s="1" t="s">
        <v>286</v>
      </c>
      <c r="DP453">
        <v>133</v>
      </c>
      <c r="DQ453">
        <v>408.16</v>
      </c>
      <c r="DR453">
        <v>109.54</v>
      </c>
      <c r="DS453">
        <v>0.89</v>
      </c>
      <c r="DT453" s="1" t="s">
        <v>286</v>
      </c>
      <c r="DU453">
        <v>510.04</v>
      </c>
      <c r="DV453">
        <v>410.25</v>
      </c>
      <c r="DW453">
        <v>1554.13</v>
      </c>
      <c r="DX453">
        <v>7.18</v>
      </c>
      <c r="DY453">
        <v>72.95</v>
      </c>
      <c r="DZ453" s="1" t="s">
        <v>286</v>
      </c>
      <c r="EA453" s="1" t="s">
        <v>286</v>
      </c>
      <c r="EB453">
        <v>174.89</v>
      </c>
      <c r="EC453">
        <v>1442.84</v>
      </c>
      <c r="ED453">
        <v>554.16</v>
      </c>
      <c r="EE453">
        <v>752.88</v>
      </c>
      <c r="EF453">
        <v>144.30000000000001</v>
      </c>
      <c r="EO453">
        <v>74.55</v>
      </c>
      <c r="EP453">
        <v>74.17</v>
      </c>
      <c r="EQ453">
        <v>118.22</v>
      </c>
      <c r="ER453">
        <v>2250.21</v>
      </c>
      <c r="ES453">
        <v>173.53</v>
      </c>
      <c r="ET453">
        <v>1141.78</v>
      </c>
      <c r="EU453">
        <v>34.909999999999997</v>
      </c>
    </row>
    <row r="454" spans="1:151" x14ac:dyDescent="0.25">
      <c r="A454" s="2">
        <v>38201</v>
      </c>
      <c r="B454" s="1" t="s">
        <v>286</v>
      </c>
      <c r="C454">
        <v>127.25</v>
      </c>
      <c r="D454">
        <v>62.86</v>
      </c>
      <c r="E454">
        <v>5.76</v>
      </c>
      <c r="F454" s="1" t="s">
        <v>286</v>
      </c>
      <c r="G454">
        <v>311.94</v>
      </c>
      <c r="H454">
        <v>458.05</v>
      </c>
      <c r="I454">
        <v>106.6</v>
      </c>
      <c r="J454">
        <v>447.68</v>
      </c>
      <c r="K454" s="1" t="s">
        <v>286</v>
      </c>
      <c r="L454">
        <v>156.96</v>
      </c>
      <c r="M454" s="1" t="s">
        <v>286</v>
      </c>
      <c r="N454">
        <v>163.55000000000001</v>
      </c>
      <c r="O454">
        <v>448.45</v>
      </c>
      <c r="P454">
        <v>172.79</v>
      </c>
      <c r="Q454">
        <v>187.93</v>
      </c>
      <c r="R454">
        <v>92.45</v>
      </c>
      <c r="S454">
        <v>637.12</v>
      </c>
      <c r="T454" s="1" t="s">
        <v>286</v>
      </c>
      <c r="U454" s="1" t="s">
        <v>286</v>
      </c>
      <c r="V454">
        <v>45.48</v>
      </c>
      <c r="W454">
        <v>487.21</v>
      </c>
      <c r="X454">
        <v>153.88999999999999</v>
      </c>
      <c r="Y454">
        <v>1088.78</v>
      </c>
      <c r="Z454">
        <v>174.92</v>
      </c>
      <c r="AA454">
        <v>107.1</v>
      </c>
      <c r="AB454">
        <v>175.95</v>
      </c>
      <c r="AC454">
        <v>104.9</v>
      </c>
      <c r="AD454" s="1" t="s">
        <v>286</v>
      </c>
      <c r="AE454" s="1" t="s">
        <v>286</v>
      </c>
      <c r="AF454">
        <v>4292.76</v>
      </c>
      <c r="AG454" s="1" t="s">
        <v>286</v>
      </c>
      <c r="AH454">
        <v>418.43</v>
      </c>
      <c r="AI454">
        <v>100.62</v>
      </c>
      <c r="AJ454">
        <v>63.02</v>
      </c>
      <c r="AK454" s="1" t="s">
        <v>286</v>
      </c>
      <c r="AM454" s="1" t="s">
        <v>286</v>
      </c>
      <c r="AN454">
        <v>0.33</v>
      </c>
      <c r="AO454">
        <v>4.45</v>
      </c>
      <c r="AP454">
        <v>24.1</v>
      </c>
      <c r="AQ454">
        <v>100</v>
      </c>
      <c r="AR454" s="1" t="s">
        <v>286</v>
      </c>
      <c r="AS454">
        <v>99.03</v>
      </c>
      <c r="AT454">
        <v>133.24</v>
      </c>
      <c r="AU454">
        <v>12.7</v>
      </c>
      <c r="AV454">
        <v>10.42</v>
      </c>
      <c r="AW454">
        <v>25.97</v>
      </c>
      <c r="AX454">
        <v>188.07</v>
      </c>
      <c r="AY454">
        <v>148.88</v>
      </c>
      <c r="AZ454">
        <v>181.25</v>
      </c>
      <c r="BA454">
        <v>3428.42</v>
      </c>
      <c r="BB454">
        <v>115.06</v>
      </c>
      <c r="BC454">
        <v>1358.97</v>
      </c>
      <c r="BD454">
        <v>103.14</v>
      </c>
      <c r="BE454">
        <v>259.14</v>
      </c>
      <c r="BF454">
        <v>129.09</v>
      </c>
      <c r="BG454" s="1" t="s">
        <v>286</v>
      </c>
      <c r="BH454">
        <v>3989.68</v>
      </c>
      <c r="BI454" s="1" t="s">
        <v>286</v>
      </c>
      <c r="BJ454">
        <v>4146.76</v>
      </c>
      <c r="BK454">
        <v>29.78</v>
      </c>
      <c r="BL454">
        <v>64.14</v>
      </c>
      <c r="BM454">
        <v>53.38</v>
      </c>
      <c r="BN454">
        <v>4.05</v>
      </c>
      <c r="BO454">
        <v>101.62</v>
      </c>
      <c r="BP454">
        <v>149.08000000000001</v>
      </c>
      <c r="BQ454">
        <v>217.05</v>
      </c>
      <c r="BR454">
        <v>46.6</v>
      </c>
      <c r="BS454">
        <v>971.79</v>
      </c>
      <c r="BT454">
        <v>531.54</v>
      </c>
      <c r="BU454">
        <v>1368.1</v>
      </c>
      <c r="BV454">
        <v>201.49</v>
      </c>
      <c r="BW454">
        <v>10278.280000000001</v>
      </c>
      <c r="BX454">
        <v>171.12</v>
      </c>
      <c r="BY454">
        <v>136.66999999999999</v>
      </c>
      <c r="BZ454" s="1" t="s">
        <v>286</v>
      </c>
      <c r="CA454">
        <v>0.01</v>
      </c>
      <c r="CB454">
        <v>36.15</v>
      </c>
      <c r="CC454">
        <v>114.73</v>
      </c>
      <c r="CD454">
        <v>100.81</v>
      </c>
      <c r="CE454">
        <v>302.5</v>
      </c>
      <c r="CF454">
        <v>214.31</v>
      </c>
      <c r="CG454">
        <v>15.13</v>
      </c>
      <c r="CH454">
        <v>362.52</v>
      </c>
      <c r="CI454">
        <v>10.91</v>
      </c>
      <c r="CJ454">
        <v>141.96</v>
      </c>
      <c r="CK454">
        <v>9.23</v>
      </c>
      <c r="CL454">
        <v>791.18</v>
      </c>
      <c r="CM454">
        <v>190.83</v>
      </c>
      <c r="CN454">
        <v>10.5</v>
      </c>
      <c r="CO454">
        <v>125.75</v>
      </c>
      <c r="CP454">
        <v>153.55000000000001</v>
      </c>
      <c r="CQ454">
        <v>148.09</v>
      </c>
      <c r="CR454">
        <v>409.1</v>
      </c>
      <c r="CT454">
        <v>1191.5999999999999</v>
      </c>
      <c r="CU454" s="1" t="s">
        <v>286</v>
      </c>
      <c r="CV454">
        <v>695.35</v>
      </c>
      <c r="CW454">
        <v>73.790000000000006</v>
      </c>
      <c r="CX454">
        <v>689.83</v>
      </c>
      <c r="CY454">
        <v>253.3</v>
      </c>
      <c r="CZ454">
        <v>1321.01</v>
      </c>
      <c r="DA454">
        <v>216.22</v>
      </c>
      <c r="DB454" s="1" t="s">
        <v>286</v>
      </c>
      <c r="DC454">
        <v>1113.23</v>
      </c>
      <c r="DD454">
        <v>100</v>
      </c>
      <c r="DE454">
        <v>81.63</v>
      </c>
      <c r="DF454">
        <v>213.87</v>
      </c>
      <c r="DG454">
        <v>349.42</v>
      </c>
      <c r="DH454">
        <v>81.58</v>
      </c>
      <c r="DI454">
        <v>90.17</v>
      </c>
      <c r="DJ454">
        <v>436.74</v>
      </c>
      <c r="DK454">
        <v>136.74</v>
      </c>
      <c r="DL454">
        <v>3.12</v>
      </c>
      <c r="DM454">
        <v>18.07</v>
      </c>
      <c r="DN454" s="1" t="s">
        <v>286</v>
      </c>
      <c r="DO454" s="1" t="s">
        <v>286</v>
      </c>
      <c r="DP454">
        <v>133</v>
      </c>
      <c r="DQ454">
        <v>408.73</v>
      </c>
      <c r="DR454">
        <v>123.43</v>
      </c>
      <c r="DS454">
        <v>0.89</v>
      </c>
      <c r="DT454" s="1" t="s">
        <v>286</v>
      </c>
      <c r="DU454">
        <v>494.31</v>
      </c>
      <c r="DV454">
        <v>410.25</v>
      </c>
      <c r="DW454">
        <v>1621.7</v>
      </c>
      <c r="DX454">
        <v>7.18</v>
      </c>
      <c r="DY454">
        <v>72.95</v>
      </c>
      <c r="DZ454" s="1" t="s">
        <v>286</v>
      </c>
      <c r="EA454" s="1" t="s">
        <v>286</v>
      </c>
      <c r="EB454">
        <v>157.4</v>
      </c>
      <c r="EC454">
        <v>1442.84</v>
      </c>
      <c r="ED454">
        <v>554.16</v>
      </c>
      <c r="EE454">
        <v>724.07</v>
      </c>
      <c r="EF454">
        <v>154.81</v>
      </c>
      <c r="EO454">
        <v>74.739999999999995</v>
      </c>
      <c r="EP454">
        <v>73.790000000000006</v>
      </c>
      <c r="EQ454">
        <v>118.22</v>
      </c>
      <c r="ER454">
        <v>2250.21</v>
      </c>
      <c r="ES454">
        <v>173.53</v>
      </c>
      <c r="ET454">
        <v>1179.48</v>
      </c>
      <c r="EU454">
        <v>34.770000000000003</v>
      </c>
    </row>
    <row r="455" spans="1:151" x14ac:dyDescent="0.25">
      <c r="A455" s="2">
        <v>38208</v>
      </c>
      <c r="B455" s="1" t="s">
        <v>286</v>
      </c>
      <c r="C455">
        <v>127.08</v>
      </c>
      <c r="D455">
        <v>62.86</v>
      </c>
      <c r="E455">
        <v>5.76</v>
      </c>
      <c r="F455" s="1" t="s">
        <v>286</v>
      </c>
      <c r="G455">
        <v>316.11</v>
      </c>
      <c r="H455">
        <v>466.3</v>
      </c>
      <c r="I455">
        <v>106.6</v>
      </c>
      <c r="J455">
        <v>440.04</v>
      </c>
      <c r="K455" s="1" t="s">
        <v>286</v>
      </c>
      <c r="L455">
        <v>156.96</v>
      </c>
      <c r="M455" s="1" t="s">
        <v>286</v>
      </c>
      <c r="N455">
        <v>163.55000000000001</v>
      </c>
      <c r="O455">
        <v>449.55</v>
      </c>
      <c r="P455">
        <v>172.79</v>
      </c>
      <c r="Q455">
        <v>187.93</v>
      </c>
      <c r="R455">
        <v>92.45</v>
      </c>
      <c r="S455">
        <v>643.86</v>
      </c>
      <c r="T455" s="1" t="s">
        <v>286</v>
      </c>
      <c r="U455" s="1" t="s">
        <v>286</v>
      </c>
      <c r="V455">
        <v>44.1</v>
      </c>
      <c r="W455">
        <v>487.21</v>
      </c>
      <c r="X455">
        <v>167.58</v>
      </c>
      <c r="Y455">
        <v>1062.22</v>
      </c>
      <c r="Z455">
        <v>174.92</v>
      </c>
      <c r="AA455">
        <v>107.1</v>
      </c>
      <c r="AB455">
        <v>175.95</v>
      </c>
      <c r="AC455">
        <v>104.9</v>
      </c>
      <c r="AD455" s="1" t="s">
        <v>286</v>
      </c>
      <c r="AE455" s="1" t="s">
        <v>286</v>
      </c>
      <c r="AF455">
        <v>4292.76</v>
      </c>
      <c r="AG455" s="1" t="s">
        <v>286</v>
      </c>
      <c r="AH455">
        <v>418.43</v>
      </c>
      <c r="AI455">
        <v>100.62</v>
      </c>
      <c r="AJ455">
        <v>61.45</v>
      </c>
      <c r="AK455" s="1" t="s">
        <v>286</v>
      </c>
      <c r="AM455" s="1" t="s">
        <v>286</v>
      </c>
      <c r="AN455">
        <v>0.33</v>
      </c>
      <c r="AO455">
        <v>3.32</v>
      </c>
      <c r="AP455">
        <v>24.98</v>
      </c>
      <c r="AQ455">
        <v>100</v>
      </c>
      <c r="AR455" s="1" t="s">
        <v>286</v>
      </c>
      <c r="AS455">
        <v>96.42</v>
      </c>
      <c r="AT455">
        <v>133.16999999999999</v>
      </c>
      <c r="AU455">
        <v>12.7</v>
      </c>
      <c r="AV455">
        <v>10.42</v>
      </c>
      <c r="AW455">
        <v>25.97</v>
      </c>
      <c r="AX455">
        <v>188.07</v>
      </c>
      <c r="AY455">
        <v>148.88</v>
      </c>
      <c r="AZ455">
        <v>181.25</v>
      </c>
      <c r="BA455">
        <v>3428.42</v>
      </c>
      <c r="BB455">
        <v>115.06</v>
      </c>
      <c r="BC455">
        <v>1248.46</v>
      </c>
      <c r="BD455">
        <v>103.14</v>
      </c>
      <c r="BE455">
        <v>253.93</v>
      </c>
      <c r="BF455">
        <v>129.09</v>
      </c>
      <c r="BG455" s="1" t="s">
        <v>286</v>
      </c>
      <c r="BH455">
        <v>3989.68</v>
      </c>
      <c r="BI455" s="1" t="s">
        <v>286</v>
      </c>
      <c r="BJ455">
        <v>3928.22</v>
      </c>
      <c r="BK455">
        <v>26.37</v>
      </c>
      <c r="BL455">
        <v>61.95</v>
      </c>
      <c r="BM455">
        <v>48.52</v>
      </c>
      <c r="BN455">
        <v>4.05</v>
      </c>
      <c r="BO455">
        <v>101.62</v>
      </c>
      <c r="BP455">
        <v>149.08000000000001</v>
      </c>
      <c r="BQ455">
        <v>218.77</v>
      </c>
      <c r="BR455">
        <v>46.6</v>
      </c>
      <c r="BS455">
        <v>860.03</v>
      </c>
      <c r="BT455">
        <v>531.54</v>
      </c>
      <c r="BU455">
        <v>1366.23</v>
      </c>
      <c r="BV455">
        <v>201.49</v>
      </c>
      <c r="BW455">
        <v>10216.57</v>
      </c>
      <c r="BX455">
        <v>171.12</v>
      </c>
      <c r="BY455">
        <v>138</v>
      </c>
      <c r="BZ455" s="1" t="s">
        <v>286</v>
      </c>
      <c r="CA455">
        <v>0.01</v>
      </c>
      <c r="CB455">
        <v>35.549999999999997</v>
      </c>
      <c r="CC455">
        <v>114.73</v>
      </c>
      <c r="CD455">
        <v>100.81</v>
      </c>
      <c r="CE455">
        <v>298.08999999999997</v>
      </c>
      <c r="CF455">
        <v>214.31</v>
      </c>
      <c r="CG455">
        <v>14.92</v>
      </c>
      <c r="CH455">
        <v>362.52</v>
      </c>
      <c r="CI455">
        <v>10.91</v>
      </c>
      <c r="CJ455">
        <v>141.96</v>
      </c>
      <c r="CK455">
        <v>8.82</v>
      </c>
      <c r="CL455">
        <v>791.18</v>
      </c>
      <c r="CM455">
        <v>187.7</v>
      </c>
      <c r="CN455">
        <v>10</v>
      </c>
      <c r="CO455">
        <v>123.92</v>
      </c>
      <c r="CP455">
        <v>153.55000000000001</v>
      </c>
      <c r="CQ455">
        <v>146.15</v>
      </c>
      <c r="CR455">
        <v>394.21</v>
      </c>
      <c r="CT455">
        <v>1157.3800000000001</v>
      </c>
      <c r="CU455" s="1" t="s">
        <v>286</v>
      </c>
      <c r="CV455">
        <v>700.96</v>
      </c>
      <c r="CW455">
        <v>75.2</v>
      </c>
      <c r="CX455">
        <v>696.51</v>
      </c>
      <c r="CY455">
        <v>253.58</v>
      </c>
      <c r="CZ455">
        <v>1239.6600000000001</v>
      </c>
      <c r="DA455">
        <v>216.22</v>
      </c>
      <c r="DB455" s="1" t="s">
        <v>286</v>
      </c>
      <c r="DC455">
        <v>1044.04</v>
      </c>
      <c r="DD455">
        <v>100</v>
      </c>
      <c r="DE455">
        <v>81.63</v>
      </c>
      <c r="DF455">
        <v>213.87</v>
      </c>
      <c r="DG455">
        <v>349.42</v>
      </c>
      <c r="DH455">
        <v>81.58</v>
      </c>
      <c r="DI455">
        <v>90.17</v>
      </c>
      <c r="DJ455">
        <v>435.4</v>
      </c>
      <c r="DK455">
        <v>136.74</v>
      </c>
      <c r="DL455">
        <v>3.12</v>
      </c>
      <c r="DM455">
        <v>15.2</v>
      </c>
      <c r="DN455" s="1" t="s">
        <v>286</v>
      </c>
      <c r="DO455" s="1" t="s">
        <v>286</v>
      </c>
      <c r="DP455">
        <v>133</v>
      </c>
      <c r="DQ455">
        <v>381.63</v>
      </c>
      <c r="DR455">
        <v>124.25</v>
      </c>
      <c r="DS455">
        <v>0.89</v>
      </c>
      <c r="DT455" s="1" t="s">
        <v>286</v>
      </c>
      <c r="DU455">
        <v>494.31</v>
      </c>
      <c r="DV455">
        <v>410.25</v>
      </c>
      <c r="DW455">
        <v>1627.61</v>
      </c>
      <c r="DX455">
        <v>7.18</v>
      </c>
      <c r="DY455">
        <v>72.95</v>
      </c>
      <c r="DZ455" s="1" t="s">
        <v>286</v>
      </c>
      <c r="EA455" s="1" t="s">
        <v>286</v>
      </c>
      <c r="EB455">
        <v>184.61</v>
      </c>
      <c r="EC455">
        <v>1442.84</v>
      </c>
      <c r="ED455">
        <v>554.16</v>
      </c>
      <c r="EE455">
        <v>694.52</v>
      </c>
      <c r="EF455">
        <v>154.81</v>
      </c>
      <c r="EO455">
        <v>76.13</v>
      </c>
      <c r="EP455">
        <v>72.63</v>
      </c>
      <c r="EQ455">
        <v>118.22</v>
      </c>
      <c r="ER455">
        <v>2250.21</v>
      </c>
      <c r="ES455">
        <v>159.6</v>
      </c>
      <c r="ET455">
        <v>1133.1600000000001</v>
      </c>
      <c r="EU455">
        <v>34.770000000000003</v>
      </c>
    </row>
    <row r="456" spans="1:151" x14ac:dyDescent="0.25">
      <c r="A456" s="2">
        <v>38215</v>
      </c>
      <c r="B456" s="1" t="s">
        <v>286</v>
      </c>
      <c r="C456">
        <v>126.76</v>
      </c>
      <c r="D456">
        <v>62.86</v>
      </c>
      <c r="E456">
        <v>5.76</v>
      </c>
      <c r="F456" s="1" t="s">
        <v>286</v>
      </c>
      <c r="G456">
        <v>291.81</v>
      </c>
      <c r="H456">
        <v>445.67</v>
      </c>
      <c r="I456">
        <v>106.6</v>
      </c>
      <c r="J456">
        <v>441.74</v>
      </c>
      <c r="K456" s="1" t="s">
        <v>286</v>
      </c>
      <c r="L456">
        <v>156.96</v>
      </c>
      <c r="M456" s="1" t="s">
        <v>286</v>
      </c>
      <c r="N456">
        <v>163.55000000000001</v>
      </c>
      <c r="O456">
        <v>458.56</v>
      </c>
      <c r="P456">
        <v>172.79</v>
      </c>
      <c r="Q456">
        <v>187.93</v>
      </c>
      <c r="R456">
        <v>92.45</v>
      </c>
      <c r="S456">
        <v>636.98</v>
      </c>
      <c r="T456" s="1" t="s">
        <v>286</v>
      </c>
      <c r="U456" s="1" t="s">
        <v>286</v>
      </c>
      <c r="V456">
        <v>44.1</v>
      </c>
      <c r="W456">
        <v>487.21</v>
      </c>
      <c r="X456">
        <v>167.58</v>
      </c>
      <c r="Y456">
        <v>1078.05</v>
      </c>
      <c r="Z456">
        <v>174.92</v>
      </c>
      <c r="AA456">
        <v>107.1</v>
      </c>
      <c r="AB456">
        <v>175.95</v>
      </c>
      <c r="AC456">
        <v>104.9</v>
      </c>
      <c r="AD456" s="1" t="s">
        <v>286</v>
      </c>
      <c r="AE456" s="1" t="s">
        <v>286</v>
      </c>
      <c r="AF456">
        <v>4292.76</v>
      </c>
      <c r="AG456" s="1" t="s">
        <v>286</v>
      </c>
      <c r="AH456">
        <v>377.94</v>
      </c>
      <c r="AI456">
        <v>100.62</v>
      </c>
      <c r="AJ456">
        <v>61.1</v>
      </c>
      <c r="AK456" s="1" t="s">
        <v>286</v>
      </c>
      <c r="AM456" s="1" t="s">
        <v>286</v>
      </c>
      <c r="AN456">
        <v>0.33</v>
      </c>
      <c r="AO456">
        <v>2.97</v>
      </c>
      <c r="AP456">
        <v>23.9</v>
      </c>
      <c r="AQ456">
        <v>100</v>
      </c>
      <c r="AR456" s="1" t="s">
        <v>286</v>
      </c>
      <c r="AS456">
        <v>97.69</v>
      </c>
      <c r="AT456">
        <v>126.43</v>
      </c>
      <c r="AU456">
        <v>12.7</v>
      </c>
      <c r="AV456">
        <v>10.42</v>
      </c>
      <c r="AW456">
        <v>18.18</v>
      </c>
      <c r="AX456">
        <v>188.07</v>
      </c>
      <c r="AY456">
        <v>148.88</v>
      </c>
      <c r="AZ456">
        <v>181.25</v>
      </c>
      <c r="BA456">
        <v>3428.42</v>
      </c>
      <c r="BB456">
        <v>115.06</v>
      </c>
      <c r="BC456">
        <v>1277</v>
      </c>
      <c r="BD456">
        <v>103.14</v>
      </c>
      <c r="BE456">
        <v>251.89</v>
      </c>
      <c r="BF456">
        <v>125.41</v>
      </c>
      <c r="BG456" s="1" t="s">
        <v>286</v>
      </c>
      <c r="BH456">
        <v>3989.68</v>
      </c>
      <c r="BI456" s="1" t="s">
        <v>286</v>
      </c>
      <c r="BJ456">
        <v>3934.51</v>
      </c>
      <c r="BK456">
        <v>22.06</v>
      </c>
      <c r="BL456">
        <v>62.68</v>
      </c>
      <c r="BM456">
        <v>54.76</v>
      </c>
      <c r="BN456">
        <v>4.05</v>
      </c>
      <c r="BO456">
        <v>101.62</v>
      </c>
      <c r="BP456">
        <v>149.08000000000001</v>
      </c>
      <c r="BQ456">
        <v>215.67</v>
      </c>
      <c r="BR456">
        <v>46.6</v>
      </c>
      <c r="BS456">
        <v>813.87</v>
      </c>
      <c r="BT456">
        <v>531.54</v>
      </c>
      <c r="BU456">
        <v>1366.23</v>
      </c>
      <c r="BV456">
        <v>201.49</v>
      </c>
      <c r="BW456">
        <v>10303.98</v>
      </c>
      <c r="BX456">
        <v>171.12</v>
      </c>
      <c r="BY456">
        <v>139.38999999999999</v>
      </c>
      <c r="BZ456" s="1" t="s">
        <v>286</v>
      </c>
      <c r="CA456">
        <v>0.01</v>
      </c>
      <c r="CB456">
        <v>29.88</v>
      </c>
      <c r="CC456">
        <v>114.73</v>
      </c>
      <c r="CD456">
        <v>100.81</v>
      </c>
      <c r="CE456">
        <v>294.85000000000002</v>
      </c>
      <c r="CF456">
        <v>214.31</v>
      </c>
      <c r="CG456">
        <v>13.89</v>
      </c>
      <c r="CH456">
        <v>362.52</v>
      </c>
      <c r="CI456">
        <v>10.91</v>
      </c>
      <c r="CJ456">
        <v>141.96</v>
      </c>
      <c r="CK456">
        <v>7.91</v>
      </c>
      <c r="CL456">
        <v>791.18</v>
      </c>
      <c r="CM456">
        <v>180.25</v>
      </c>
      <c r="CN456">
        <v>9.8000000000000007</v>
      </c>
      <c r="CO456">
        <v>116.98</v>
      </c>
      <c r="CP456">
        <v>153.55000000000001</v>
      </c>
      <c r="CQ456">
        <v>146.4</v>
      </c>
      <c r="CR456">
        <v>393.02</v>
      </c>
      <c r="CT456">
        <v>1128.3699999999999</v>
      </c>
      <c r="CU456" s="1" t="s">
        <v>286</v>
      </c>
      <c r="CV456">
        <v>698.86</v>
      </c>
      <c r="CW456">
        <v>75.55</v>
      </c>
      <c r="CX456">
        <v>720.87</v>
      </c>
      <c r="CY456">
        <v>253.87</v>
      </c>
      <c r="CZ456">
        <v>1271.3399999999999</v>
      </c>
      <c r="DA456">
        <v>216.22</v>
      </c>
      <c r="DB456" s="1" t="s">
        <v>286</v>
      </c>
      <c r="DC456">
        <v>1088.07</v>
      </c>
      <c r="DD456">
        <v>100</v>
      </c>
      <c r="DE456">
        <v>81.63</v>
      </c>
      <c r="DF456">
        <v>213.87</v>
      </c>
      <c r="DG456">
        <v>349.42</v>
      </c>
      <c r="DH456">
        <v>81.58</v>
      </c>
      <c r="DI456">
        <v>90.17</v>
      </c>
      <c r="DJ456">
        <v>444.11</v>
      </c>
      <c r="DK456">
        <v>136.74</v>
      </c>
      <c r="DL456">
        <v>3.12</v>
      </c>
      <c r="DM456">
        <v>14.99</v>
      </c>
      <c r="DN456" s="1" t="s">
        <v>286</v>
      </c>
      <c r="DO456" s="1" t="s">
        <v>286</v>
      </c>
      <c r="DP456">
        <v>132.69</v>
      </c>
      <c r="DQ456">
        <v>374.97</v>
      </c>
      <c r="DR456">
        <v>130.44</v>
      </c>
      <c r="DS456">
        <v>0.89</v>
      </c>
      <c r="DT456" s="1" t="s">
        <v>286</v>
      </c>
      <c r="DU456">
        <v>494.31</v>
      </c>
      <c r="DV456">
        <v>410.17</v>
      </c>
      <c r="DW456">
        <v>1603.96</v>
      </c>
      <c r="DX456">
        <v>7.18</v>
      </c>
      <c r="DY456">
        <v>72.95</v>
      </c>
      <c r="DZ456" s="1" t="s">
        <v>286</v>
      </c>
      <c r="EA456" s="1" t="s">
        <v>286</v>
      </c>
      <c r="EB456">
        <v>184.61</v>
      </c>
      <c r="EC456">
        <v>1442.84</v>
      </c>
      <c r="ED456">
        <v>554.16</v>
      </c>
      <c r="EE456">
        <v>694.52</v>
      </c>
      <c r="EF456">
        <v>155.75</v>
      </c>
      <c r="EO456">
        <v>70.12</v>
      </c>
      <c r="EP456">
        <v>71.61</v>
      </c>
      <c r="EQ456">
        <v>118.22</v>
      </c>
      <c r="ER456">
        <v>2250.21</v>
      </c>
      <c r="ES456">
        <v>156.47999999999999</v>
      </c>
      <c r="ET456">
        <v>1174.0899999999999</v>
      </c>
      <c r="EU456">
        <v>31.28</v>
      </c>
    </row>
    <row r="457" spans="1:151" x14ac:dyDescent="0.25">
      <c r="A457" s="2">
        <v>38222</v>
      </c>
      <c r="B457" s="1" t="s">
        <v>286</v>
      </c>
      <c r="C457">
        <v>124.49</v>
      </c>
      <c r="D457">
        <v>62.86</v>
      </c>
      <c r="E457">
        <v>5.76</v>
      </c>
      <c r="F457" s="1" t="s">
        <v>286</v>
      </c>
      <c r="G457">
        <v>293.89</v>
      </c>
      <c r="H457">
        <v>460.11</v>
      </c>
      <c r="I457">
        <v>106.6</v>
      </c>
      <c r="J457">
        <v>440.89</v>
      </c>
      <c r="K457" s="1" t="s">
        <v>286</v>
      </c>
      <c r="L457">
        <v>156.96</v>
      </c>
      <c r="M457" s="1" t="s">
        <v>286</v>
      </c>
      <c r="N457">
        <v>163.55000000000001</v>
      </c>
      <c r="O457">
        <v>458.56</v>
      </c>
      <c r="P457">
        <v>172.79</v>
      </c>
      <c r="Q457">
        <v>187.93</v>
      </c>
      <c r="R457">
        <v>92.45</v>
      </c>
      <c r="S457">
        <v>640.01</v>
      </c>
      <c r="T457" s="1" t="s">
        <v>286</v>
      </c>
      <c r="U457" s="1" t="s">
        <v>286</v>
      </c>
      <c r="V457">
        <v>39.69</v>
      </c>
      <c r="W457">
        <v>487.21</v>
      </c>
      <c r="X457">
        <v>167.58</v>
      </c>
      <c r="Y457">
        <v>1072.95</v>
      </c>
      <c r="Z457">
        <v>174.92</v>
      </c>
      <c r="AA457">
        <v>107.1</v>
      </c>
      <c r="AB457">
        <v>175.95</v>
      </c>
      <c r="AC457">
        <v>88.86</v>
      </c>
      <c r="AD457" s="1" t="s">
        <v>286</v>
      </c>
      <c r="AE457" s="1" t="s">
        <v>286</v>
      </c>
      <c r="AF457">
        <v>4292.76</v>
      </c>
      <c r="AG457" s="1" t="s">
        <v>286</v>
      </c>
      <c r="AH457">
        <v>340.14</v>
      </c>
      <c r="AI457">
        <v>100.62</v>
      </c>
      <c r="AJ457">
        <v>61.07</v>
      </c>
      <c r="AK457" s="1" t="s">
        <v>286</v>
      </c>
      <c r="AM457" s="1" t="s">
        <v>286</v>
      </c>
      <c r="AN457">
        <v>0.33</v>
      </c>
      <c r="AO457">
        <v>3.15</v>
      </c>
      <c r="AP457">
        <v>24.39</v>
      </c>
      <c r="AQ457">
        <v>100</v>
      </c>
      <c r="AR457" s="1" t="s">
        <v>286</v>
      </c>
      <c r="AS457">
        <v>100.37</v>
      </c>
      <c r="AT457">
        <v>113.88</v>
      </c>
      <c r="AU457">
        <v>12.7</v>
      </c>
      <c r="AV457">
        <v>10.42</v>
      </c>
      <c r="AW457">
        <v>16.45</v>
      </c>
      <c r="AX457">
        <v>188.07</v>
      </c>
      <c r="AY457">
        <v>148.88</v>
      </c>
      <c r="AZ457">
        <v>181.25</v>
      </c>
      <c r="BA457">
        <v>3428.42</v>
      </c>
      <c r="BB457">
        <v>115.06</v>
      </c>
      <c r="BC457">
        <v>1340.76</v>
      </c>
      <c r="BD457">
        <v>103.14</v>
      </c>
      <c r="BE457">
        <v>252.79</v>
      </c>
      <c r="BF457">
        <v>125.41</v>
      </c>
      <c r="BG457" s="1" t="s">
        <v>286</v>
      </c>
      <c r="BH457">
        <v>3989.68</v>
      </c>
      <c r="BI457" s="1" t="s">
        <v>286</v>
      </c>
      <c r="BJ457">
        <v>4024.92</v>
      </c>
      <c r="BK457">
        <v>23.57</v>
      </c>
      <c r="BL457">
        <v>67.05</v>
      </c>
      <c r="BM457">
        <v>59.52</v>
      </c>
      <c r="BN457">
        <v>4.05</v>
      </c>
      <c r="BO457">
        <v>101.62</v>
      </c>
      <c r="BP457">
        <v>149.08000000000001</v>
      </c>
      <c r="BQ457">
        <v>213.94</v>
      </c>
      <c r="BR457">
        <v>46.6</v>
      </c>
      <c r="BS457">
        <v>828.45</v>
      </c>
      <c r="BT457">
        <v>531.54</v>
      </c>
      <c r="BU457">
        <v>1308.21</v>
      </c>
      <c r="BV457">
        <v>201.49</v>
      </c>
      <c r="BW457">
        <v>10489.09</v>
      </c>
      <c r="BX457">
        <v>171.12</v>
      </c>
      <c r="BY457">
        <v>140.87</v>
      </c>
      <c r="BZ457" s="1" t="s">
        <v>286</v>
      </c>
      <c r="CA457">
        <v>0.01</v>
      </c>
      <c r="CB457">
        <v>31.55</v>
      </c>
      <c r="CC457">
        <v>114.73</v>
      </c>
      <c r="CD457">
        <v>100.81</v>
      </c>
      <c r="CE457">
        <v>296.93</v>
      </c>
      <c r="CF457">
        <v>214.31</v>
      </c>
      <c r="CG457">
        <v>14.46</v>
      </c>
      <c r="CH457">
        <v>362.52</v>
      </c>
      <c r="CI457">
        <v>10.91</v>
      </c>
      <c r="CJ457">
        <v>141.96</v>
      </c>
      <c r="CK457">
        <v>8.24</v>
      </c>
      <c r="CL457">
        <v>791.18</v>
      </c>
      <c r="CM457">
        <v>196.32</v>
      </c>
      <c r="CN457">
        <v>9.9</v>
      </c>
      <c r="CO457">
        <v>116.98</v>
      </c>
      <c r="CP457">
        <v>153.55000000000001</v>
      </c>
      <c r="CQ457">
        <v>141.91999999999999</v>
      </c>
      <c r="CR457">
        <v>388.26</v>
      </c>
      <c r="CT457">
        <v>1162.5899999999999</v>
      </c>
      <c r="CU457" s="1" t="s">
        <v>286</v>
      </c>
      <c r="CV457">
        <v>696.05</v>
      </c>
      <c r="CW457">
        <v>75.900000000000006</v>
      </c>
      <c r="CX457">
        <v>734.76</v>
      </c>
      <c r="CY457">
        <v>254.15</v>
      </c>
      <c r="CZ457">
        <v>1286.46</v>
      </c>
      <c r="DA457">
        <v>216.22</v>
      </c>
      <c r="DB457" s="1" t="s">
        <v>286</v>
      </c>
      <c r="DC457">
        <v>1075.49</v>
      </c>
      <c r="DD457">
        <v>100</v>
      </c>
      <c r="DE457">
        <v>81.63</v>
      </c>
      <c r="DF457">
        <v>213.87</v>
      </c>
      <c r="DG457">
        <v>349.42</v>
      </c>
      <c r="DH457">
        <v>81.58</v>
      </c>
      <c r="DI457">
        <v>90.17</v>
      </c>
      <c r="DJ457">
        <v>450.47</v>
      </c>
      <c r="DK457">
        <v>136.74</v>
      </c>
      <c r="DL457">
        <v>3.56</v>
      </c>
      <c r="DM457">
        <v>16.48</v>
      </c>
      <c r="DN457" s="1" t="s">
        <v>286</v>
      </c>
      <c r="DO457" s="1" t="s">
        <v>286</v>
      </c>
      <c r="DP457">
        <v>130.53</v>
      </c>
      <c r="DQ457">
        <v>376.44</v>
      </c>
      <c r="DR457">
        <v>127.8</v>
      </c>
      <c r="DS457">
        <v>0.89</v>
      </c>
      <c r="DT457" s="1" t="s">
        <v>286</v>
      </c>
      <c r="DU457">
        <v>494.31</v>
      </c>
      <c r="DV457">
        <v>410.17</v>
      </c>
      <c r="DW457">
        <v>1606.49</v>
      </c>
      <c r="DX457">
        <v>7.18</v>
      </c>
      <c r="DY457">
        <v>72.95</v>
      </c>
      <c r="DZ457" s="1" t="s">
        <v>286</v>
      </c>
      <c r="EA457" s="1" t="s">
        <v>286</v>
      </c>
      <c r="EB457">
        <v>184.61</v>
      </c>
      <c r="EC457">
        <v>1442.84</v>
      </c>
      <c r="ED457">
        <v>554.16</v>
      </c>
      <c r="EE457">
        <v>746.23</v>
      </c>
      <c r="EF457">
        <v>154.81</v>
      </c>
      <c r="EO457">
        <v>73.2</v>
      </c>
      <c r="EP457">
        <v>77.3</v>
      </c>
      <c r="EQ457">
        <v>118.22</v>
      </c>
      <c r="ER457">
        <v>2250.21</v>
      </c>
      <c r="ES457">
        <v>159.6</v>
      </c>
      <c r="ET457">
        <v>1143.93</v>
      </c>
      <c r="EU457">
        <v>31.28</v>
      </c>
    </row>
    <row r="458" spans="1:151" x14ac:dyDescent="0.25">
      <c r="A458" s="2">
        <v>38229</v>
      </c>
      <c r="B458" s="1" t="s">
        <v>286</v>
      </c>
      <c r="C458">
        <v>121.42</v>
      </c>
      <c r="D458">
        <v>62.86</v>
      </c>
      <c r="E458">
        <v>5.76</v>
      </c>
      <c r="F458" s="1" t="s">
        <v>286</v>
      </c>
      <c r="G458">
        <v>305.45999999999998</v>
      </c>
      <c r="H458">
        <v>503.44</v>
      </c>
      <c r="I458">
        <v>106.6</v>
      </c>
      <c r="J458">
        <v>453.63</v>
      </c>
      <c r="K458" s="1" t="s">
        <v>286</v>
      </c>
      <c r="L458">
        <v>156.96</v>
      </c>
      <c r="M458" s="1" t="s">
        <v>286</v>
      </c>
      <c r="N458">
        <v>163.55000000000001</v>
      </c>
      <c r="O458">
        <v>458.56</v>
      </c>
      <c r="P458">
        <v>172.79</v>
      </c>
      <c r="Q458">
        <v>187.93</v>
      </c>
      <c r="R458">
        <v>92.45</v>
      </c>
      <c r="S458">
        <v>649.37</v>
      </c>
      <c r="T458" s="1" t="s">
        <v>286</v>
      </c>
      <c r="U458" s="1" t="s">
        <v>286</v>
      </c>
      <c r="V458">
        <v>39.69</v>
      </c>
      <c r="W458">
        <v>487.21</v>
      </c>
      <c r="X458">
        <v>167.58</v>
      </c>
      <c r="Y458">
        <v>1041.57</v>
      </c>
      <c r="Z458">
        <v>174.92</v>
      </c>
      <c r="AA458">
        <v>107.1</v>
      </c>
      <c r="AB458">
        <v>175.95</v>
      </c>
      <c r="AC458">
        <v>88.86</v>
      </c>
      <c r="AD458" s="1" t="s">
        <v>286</v>
      </c>
      <c r="AE458" s="1" t="s">
        <v>286</v>
      </c>
      <c r="AF458">
        <v>4292.76</v>
      </c>
      <c r="AG458" s="1" t="s">
        <v>286</v>
      </c>
      <c r="AH458">
        <v>352.43</v>
      </c>
      <c r="AI458">
        <v>100.62</v>
      </c>
      <c r="AJ458">
        <v>63.72</v>
      </c>
      <c r="AK458" s="1" t="s">
        <v>286</v>
      </c>
      <c r="AM458" s="1" t="s">
        <v>286</v>
      </c>
      <c r="AN458">
        <v>0.33</v>
      </c>
      <c r="AO458">
        <v>2.97</v>
      </c>
      <c r="AP458">
        <v>25.37</v>
      </c>
      <c r="AQ458">
        <v>100</v>
      </c>
      <c r="AR458" s="1" t="s">
        <v>286</v>
      </c>
      <c r="AS458">
        <v>103.05</v>
      </c>
      <c r="AT458">
        <v>125.49</v>
      </c>
      <c r="AU458">
        <v>12.7</v>
      </c>
      <c r="AV458">
        <v>36.43</v>
      </c>
      <c r="AW458">
        <v>21.64</v>
      </c>
      <c r="AX458">
        <v>188.07</v>
      </c>
      <c r="AY458">
        <v>148.88</v>
      </c>
      <c r="AZ458">
        <v>195.04</v>
      </c>
      <c r="BA458">
        <v>3428.42</v>
      </c>
      <c r="BB458">
        <v>115.06</v>
      </c>
      <c r="BC458">
        <v>1376.58</v>
      </c>
      <c r="BD458">
        <v>103.14</v>
      </c>
      <c r="BE458">
        <v>257.89999999999998</v>
      </c>
      <c r="BF458">
        <v>125.41</v>
      </c>
      <c r="BG458" s="1" t="s">
        <v>286</v>
      </c>
      <c r="BH458">
        <v>3989.68</v>
      </c>
      <c r="BI458" s="1" t="s">
        <v>286</v>
      </c>
      <c r="BJ458">
        <v>4087.81</v>
      </c>
      <c r="BK458">
        <v>22.76</v>
      </c>
      <c r="BL458">
        <v>68.510000000000005</v>
      </c>
      <c r="BM458">
        <v>64.709999999999994</v>
      </c>
      <c r="BN458">
        <v>4.05</v>
      </c>
      <c r="BO458">
        <v>101.62</v>
      </c>
      <c r="BP458">
        <v>149.08000000000001</v>
      </c>
      <c r="BQ458">
        <v>217.39</v>
      </c>
      <c r="BR458">
        <v>46.6</v>
      </c>
      <c r="BS458">
        <v>850.31</v>
      </c>
      <c r="BT458">
        <v>531.54</v>
      </c>
      <c r="BU458">
        <v>1310.08</v>
      </c>
      <c r="BV458">
        <v>201.49</v>
      </c>
      <c r="BW458">
        <v>10427.39</v>
      </c>
      <c r="BX458">
        <v>171.12</v>
      </c>
      <c r="BY458">
        <v>141.76</v>
      </c>
      <c r="BZ458" s="1" t="s">
        <v>286</v>
      </c>
      <c r="CA458">
        <v>0.01</v>
      </c>
      <c r="CB458">
        <v>31.55</v>
      </c>
      <c r="CC458">
        <v>114.73</v>
      </c>
      <c r="CD458">
        <v>100.81</v>
      </c>
      <c r="CE458">
        <v>305.05</v>
      </c>
      <c r="CF458">
        <v>214.31</v>
      </c>
      <c r="CG458">
        <v>14.46</v>
      </c>
      <c r="CH458">
        <v>362.52</v>
      </c>
      <c r="CI458">
        <v>10.91</v>
      </c>
      <c r="CJ458">
        <v>129.34</v>
      </c>
      <c r="CK458">
        <v>8.73</v>
      </c>
      <c r="CL458">
        <v>791.18</v>
      </c>
      <c r="CM458">
        <v>201.73</v>
      </c>
      <c r="CN458">
        <v>10</v>
      </c>
      <c r="CO458">
        <v>116.98</v>
      </c>
      <c r="CP458">
        <v>153.55000000000001</v>
      </c>
      <c r="CQ458">
        <v>142.36000000000001</v>
      </c>
      <c r="CR458">
        <v>384.09</v>
      </c>
      <c r="CT458">
        <v>1164.82</v>
      </c>
      <c r="CU458" s="1" t="s">
        <v>286</v>
      </c>
      <c r="CV458">
        <v>696.05</v>
      </c>
      <c r="CW458">
        <v>76.25</v>
      </c>
      <c r="CX458">
        <v>746.31</v>
      </c>
      <c r="CY458">
        <v>254.44</v>
      </c>
      <c r="CZ458">
        <v>1292.94</v>
      </c>
      <c r="DA458">
        <v>216.22</v>
      </c>
      <c r="DB458" s="1" t="s">
        <v>286</v>
      </c>
      <c r="DC458">
        <v>1093.73</v>
      </c>
      <c r="DD458">
        <v>100</v>
      </c>
      <c r="DE458">
        <v>81.63</v>
      </c>
      <c r="DF458">
        <v>213.87</v>
      </c>
      <c r="DG458">
        <v>349.42</v>
      </c>
      <c r="DH458">
        <v>81.58</v>
      </c>
      <c r="DI458">
        <v>90.17</v>
      </c>
      <c r="DJ458">
        <v>461.19</v>
      </c>
      <c r="DK458">
        <v>136.74</v>
      </c>
      <c r="DL458">
        <v>3.56</v>
      </c>
      <c r="DM458">
        <v>16.16</v>
      </c>
      <c r="DN458" s="1" t="s">
        <v>286</v>
      </c>
      <c r="DO458" s="1" t="s">
        <v>286</v>
      </c>
      <c r="DP458">
        <v>132.69</v>
      </c>
      <c r="DQ458">
        <v>385.58</v>
      </c>
      <c r="DR458">
        <v>129.18</v>
      </c>
      <c r="DS458">
        <v>0.89</v>
      </c>
      <c r="DT458" s="1" t="s">
        <v>286</v>
      </c>
      <c r="DU458">
        <v>494.31</v>
      </c>
      <c r="DV458">
        <v>410.17</v>
      </c>
      <c r="DW458">
        <v>1613.25</v>
      </c>
      <c r="DX458">
        <v>7.18</v>
      </c>
      <c r="DY458">
        <v>72.95</v>
      </c>
      <c r="DZ458" s="1" t="s">
        <v>286</v>
      </c>
      <c r="EA458" s="1" t="s">
        <v>286</v>
      </c>
      <c r="EB458">
        <v>184.61</v>
      </c>
      <c r="EC458">
        <v>1442.84</v>
      </c>
      <c r="ED458">
        <v>554.16</v>
      </c>
      <c r="EE458">
        <v>704.49</v>
      </c>
      <c r="EF458">
        <v>155.80000000000001</v>
      </c>
      <c r="EO458">
        <v>73.16</v>
      </c>
      <c r="EP458">
        <v>75.7</v>
      </c>
      <c r="EQ458">
        <v>118.22</v>
      </c>
      <c r="ER458">
        <v>2250.21</v>
      </c>
      <c r="ES458">
        <v>159.6</v>
      </c>
      <c r="ET458">
        <v>1163.32</v>
      </c>
      <c r="EU458">
        <v>29.32</v>
      </c>
    </row>
    <row r="459" spans="1:151" x14ac:dyDescent="0.25">
      <c r="A459" s="2">
        <v>38236</v>
      </c>
      <c r="B459" s="1" t="s">
        <v>286</v>
      </c>
      <c r="C459">
        <v>125.3</v>
      </c>
      <c r="D459">
        <v>62.86</v>
      </c>
      <c r="E459">
        <v>5.76</v>
      </c>
      <c r="F459" s="1" t="s">
        <v>286</v>
      </c>
      <c r="G459">
        <v>296.20999999999998</v>
      </c>
      <c r="H459">
        <v>503.44</v>
      </c>
      <c r="I459">
        <v>106.6</v>
      </c>
      <c r="J459">
        <v>450.23</v>
      </c>
      <c r="K459" s="1" t="s">
        <v>286</v>
      </c>
      <c r="L459">
        <v>156.96</v>
      </c>
      <c r="M459" s="1" t="s">
        <v>286</v>
      </c>
      <c r="N459">
        <v>163.55000000000001</v>
      </c>
      <c r="O459">
        <v>449.63</v>
      </c>
      <c r="P459">
        <v>172.79</v>
      </c>
      <c r="Q459">
        <v>187.93</v>
      </c>
      <c r="R459">
        <v>92.45</v>
      </c>
      <c r="S459">
        <v>649.37</v>
      </c>
      <c r="T459" s="1" t="s">
        <v>286</v>
      </c>
      <c r="U459" s="1" t="s">
        <v>286</v>
      </c>
      <c r="V459">
        <v>35.83</v>
      </c>
      <c r="W459">
        <v>487.21</v>
      </c>
      <c r="X459">
        <v>167.58</v>
      </c>
      <c r="Y459">
        <v>1046.1300000000001</v>
      </c>
      <c r="Z459">
        <v>174.92</v>
      </c>
      <c r="AA459">
        <v>107.1</v>
      </c>
      <c r="AB459">
        <v>175.95</v>
      </c>
      <c r="AC459">
        <v>95.77</v>
      </c>
      <c r="AD459" s="1" t="s">
        <v>286</v>
      </c>
      <c r="AE459" s="1" t="s">
        <v>286</v>
      </c>
      <c r="AF459">
        <v>4292.76</v>
      </c>
      <c r="AG459" s="1" t="s">
        <v>286</v>
      </c>
      <c r="AH459">
        <v>353.64</v>
      </c>
      <c r="AI459">
        <v>100.62</v>
      </c>
      <c r="AJ459">
        <v>62.5</v>
      </c>
      <c r="AK459" s="1" t="s">
        <v>286</v>
      </c>
      <c r="AM459" s="1" t="s">
        <v>286</v>
      </c>
      <c r="AN459">
        <v>0.33</v>
      </c>
      <c r="AO459">
        <v>3.67</v>
      </c>
      <c r="AP459">
        <v>24.88</v>
      </c>
      <c r="AQ459">
        <v>100</v>
      </c>
      <c r="AR459" s="1" t="s">
        <v>286</v>
      </c>
      <c r="AS459">
        <v>104.38</v>
      </c>
      <c r="AT459">
        <v>121.29</v>
      </c>
      <c r="AU459">
        <v>12.7</v>
      </c>
      <c r="AV459">
        <v>36.43</v>
      </c>
      <c r="AW459">
        <v>19.04</v>
      </c>
      <c r="AX459">
        <v>188.07</v>
      </c>
      <c r="AY459">
        <v>148.88</v>
      </c>
      <c r="AZ459">
        <v>200.95</v>
      </c>
      <c r="BA459">
        <v>3428.42</v>
      </c>
      <c r="BB459">
        <v>115.06</v>
      </c>
      <c r="BC459">
        <v>1388.73</v>
      </c>
      <c r="BD459">
        <v>103.14</v>
      </c>
      <c r="BE459">
        <v>256.19</v>
      </c>
      <c r="BF459">
        <v>125.41</v>
      </c>
      <c r="BG459" s="1" t="s">
        <v>286</v>
      </c>
      <c r="BH459">
        <v>3989.68</v>
      </c>
      <c r="BI459" s="1" t="s">
        <v>286</v>
      </c>
      <c r="BJ459">
        <v>4134.97</v>
      </c>
      <c r="BK459">
        <v>24.47</v>
      </c>
      <c r="BL459">
        <v>70.33</v>
      </c>
      <c r="BM459">
        <v>59.57</v>
      </c>
      <c r="BN459">
        <v>4.05</v>
      </c>
      <c r="BO459">
        <v>101.62</v>
      </c>
      <c r="BP459">
        <v>149.08000000000001</v>
      </c>
      <c r="BQ459">
        <v>208.77</v>
      </c>
      <c r="BR459">
        <v>46.6</v>
      </c>
      <c r="BS459">
        <v>898.9</v>
      </c>
      <c r="BT459">
        <v>531.54</v>
      </c>
      <c r="BU459">
        <v>1310.08</v>
      </c>
      <c r="BV459">
        <v>201.49</v>
      </c>
      <c r="BW459">
        <v>10345.120000000001</v>
      </c>
      <c r="BX459">
        <v>171.12</v>
      </c>
      <c r="BY459">
        <v>141.47</v>
      </c>
      <c r="BZ459" s="1" t="s">
        <v>286</v>
      </c>
      <c r="CA459">
        <v>0.01</v>
      </c>
      <c r="CB459">
        <v>31.01</v>
      </c>
      <c r="CC459">
        <v>114.73</v>
      </c>
      <c r="CD459">
        <v>100.81</v>
      </c>
      <c r="CE459">
        <v>313.16000000000003</v>
      </c>
      <c r="CF459">
        <v>214.31</v>
      </c>
      <c r="CG459">
        <v>14.2</v>
      </c>
      <c r="CH459">
        <v>362.52</v>
      </c>
      <c r="CI459">
        <v>10.91</v>
      </c>
      <c r="CJ459">
        <v>129.34</v>
      </c>
      <c r="CK459">
        <v>8.07</v>
      </c>
      <c r="CL459">
        <v>791.18</v>
      </c>
      <c r="CM459">
        <v>190.44</v>
      </c>
      <c r="CN459">
        <v>10.7</v>
      </c>
      <c r="CO459">
        <v>116.98</v>
      </c>
      <c r="CP459">
        <v>153.55000000000001</v>
      </c>
      <c r="CQ459">
        <v>136.94</v>
      </c>
      <c r="CR459">
        <v>398.98</v>
      </c>
      <c r="CT459">
        <v>1158.8699999999999</v>
      </c>
      <c r="CU459" s="1" t="s">
        <v>286</v>
      </c>
      <c r="CV459">
        <v>731.17</v>
      </c>
      <c r="CW459">
        <v>76.25</v>
      </c>
      <c r="CX459">
        <v>725.2</v>
      </c>
      <c r="CY459">
        <v>254.72</v>
      </c>
      <c r="CZ459">
        <v>1271.3399999999999</v>
      </c>
      <c r="DA459">
        <v>216.22</v>
      </c>
      <c r="DB459" s="1" t="s">
        <v>286</v>
      </c>
      <c r="DC459">
        <v>1094.3599999999999</v>
      </c>
      <c r="DD459">
        <v>100</v>
      </c>
      <c r="DE459">
        <v>81.63</v>
      </c>
      <c r="DF459">
        <v>213.87</v>
      </c>
      <c r="DG459">
        <v>349.42</v>
      </c>
      <c r="DH459">
        <v>81.58</v>
      </c>
      <c r="DI459">
        <v>90.17</v>
      </c>
      <c r="DJ459">
        <v>456.5</v>
      </c>
      <c r="DK459">
        <v>136.74</v>
      </c>
      <c r="DL459">
        <v>3.56</v>
      </c>
      <c r="DM459">
        <v>11.48</v>
      </c>
      <c r="DN459" s="1" t="s">
        <v>286</v>
      </c>
      <c r="DO459" s="1" t="s">
        <v>286</v>
      </c>
      <c r="DP459">
        <v>132.38</v>
      </c>
      <c r="DQ459">
        <v>397.44</v>
      </c>
      <c r="DR459">
        <v>130.94</v>
      </c>
      <c r="DS459">
        <v>0.89</v>
      </c>
      <c r="DT459" s="1" t="s">
        <v>286</v>
      </c>
      <c r="DU459">
        <v>494.31</v>
      </c>
      <c r="DV459">
        <v>410.17</v>
      </c>
      <c r="DW459">
        <v>1473.89</v>
      </c>
      <c r="DX459">
        <v>7.18</v>
      </c>
      <c r="DY459">
        <v>72.95</v>
      </c>
      <c r="DZ459" s="1" t="s">
        <v>286</v>
      </c>
      <c r="EA459" s="1" t="s">
        <v>286</v>
      </c>
      <c r="EB459">
        <v>184.61</v>
      </c>
      <c r="EC459">
        <v>1442.84</v>
      </c>
      <c r="ED459">
        <v>554.16</v>
      </c>
      <c r="EE459">
        <v>705.97</v>
      </c>
      <c r="EF459">
        <v>152.04</v>
      </c>
      <c r="EO459">
        <v>72.510000000000005</v>
      </c>
      <c r="EP459">
        <v>73.650000000000006</v>
      </c>
      <c r="EQ459">
        <v>118.22</v>
      </c>
      <c r="ER459">
        <v>2250.21</v>
      </c>
      <c r="ES459">
        <v>171.28</v>
      </c>
      <c r="ET459">
        <v>1126.7</v>
      </c>
      <c r="EU459">
        <v>31.7</v>
      </c>
    </row>
    <row r="460" spans="1:151" x14ac:dyDescent="0.25">
      <c r="A460" s="2">
        <v>38243</v>
      </c>
      <c r="B460" s="1" t="s">
        <v>286</v>
      </c>
      <c r="C460">
        <v>124.01</v>
      </c>
      <c r="D460">
        <v>62.86</v>
      </c>
      <c r="E460">
        <v>5.76</v>
      </c>
      <c r="F460" s="1" t="s">
        <v>286</v>
      </c>
      <c r="G460">
        <v>296.67</v>
      </c>
      <c r="H460">
        <v>498.9</v>
      </c>
      <c r="I460">
        <v>106.6</v>
      </c>
      <c r="J460">
        <v>447.68</v>
      </c>
      <c r="K460" s="1" t="s">
        <v>286</v>
      </c>
      <c r="L460">
        <v>156.96</v>
      </c>
      <c r="M460" s="1" t="s">
        <v>286</v>
      </c>
      <c r="N460">
        <v>163.55000000000001</v>
      </c>
      <c r="O460">
        <v>449.63</v>
      </c>
      <c r="P460">
        <v>172.79</v>
      </c>
      <c r="Q460">
        <v>187.93</v>
      </c>
      <c r="R460">
        <v>92.45</v>
      </c>
      <c r="S460">
        <v>663.12</v>
      </c>
      <c r="T460" s="1" t="s">
        <v>286</v>
      </c>
      <c r="U460" s="1" t="s">
        <v>286</v>
      </c>
      <c r="V460">
        <v>35.83</v>
      </c>
      <c r="W460">
        <v>487.21</v>
      </c>
      <c r="X460">
        <v>167.58</v>
      </c>
      <c r="Y460">
        <v>1070.27</v>
      </c>
      <c r="Z460">
        <v>174.92</v>
      </c>
      <c r="AA460">
        <v>107.1</v>
      </c>
      <c r="AB460">
        <v>175.95</v>
      </c>
      <c r="AC460">
        <v>95.77</v>
      </c>
      <c r="AD460" s="1" t="s">
        <v>286</v>
      </c>
      <c r="AE460" s="1" t="s">
        <v>286</v>
      </c>
      <c r="AF460">
        <v>4292.76</v>
      </c>
      <c r="AG460" s="1" t="s">
        <v>286</v>
      </c>
      <c r="AH460">
        <v>353.64</v>
      </c>
      <c r="AI460">
        <v>100.62</v>
      </c>
      <c r="AJ460">
        <v>61.31</v>
      </c>
      <c r="AK460" s="1" t="s">
        <v>286</v>
      </c>
      <c r="AM460" s="1" t="s">
        <v>286</v>
      </c>
      <c r="AN460">
        <v>0.33</v>
      </c>
      <c r="AO460">
        <v>3.5</v>
      </c>
      <c r="AP460">
        <v>22.05</v>
      </c>
      <c r="AQ460">
        <v>100</v>
      </c>
      <c r="AR460" s="1" t="s">
        <v>286</v>
      </c>
      <c r="AS460">
        <v>105.39</v>
      </c>
      <c r="AT460">
        <v>117.48</v>
      </c>
      <c r="AU460">
        <v>12.7</v>
      </c>
      <c r="AV460">
        <v>36.43</v>
      </c>
      <c r="AW460">
        <v>28.56</v>
      </c>
      <c r="AX460">
        <v>188.07</v>
      </c>
      <c r="AY460">
        <v>148.88</v>
      </c>
      <c r="AZ460">
        <v>204.89</v>
      </c>
      <c r="BA460">
        <v>3428.42</v>
      </c>
      <c r="BB460">
        <v>115.06</v>
      </c>
      <c r="BC460">
        <v>1454.31</v>
      </c>
      <c r="BD460">
        <v>103.14</v>
      </c>
      <c r="BE460">
        <v>254.04</v>
      </c>
      <c r="BF460">
        <v>125.41</v>
      </c>
      <c r="BG460" s="1" t="s">
        <v>286</v>
      </c>
      <c r="BH460">
        <v>3989.68</v>
      </c>
      <c r="BI460" s="1" t="s">
        <v>286</v>
      </c>
      <c r="BJ460">
        <v>4201.79</v>
      </c>
      <c r="BK460">
        <v>23.06</v>
      </c>
      <c r="BL460">
        <v>71.13</v>
      </c>
      <c r="BM460">
        <v>57.67</v>
      </c>
      <c r="BN460">
        <v>4.05</v>
      </c>
      <c r="BO460">
        <v>101.62</v>
      </c>
      <c r="BP460">
        <v>149.08000000000001</v>
      </c>
      <c r="BQ460">
        <v>231.37</v>
      </c>
      <c r="BR460">
        <v>46.6</v>
      </c>
      <c r="BS460">
        <v>942.63</v>
      </c>
      <c r="BT460">
        <v>531.54</v>
      </c>
      <c r="BU460">
        <v>1310.08</v>
      </c>
      <c r="BV460">
        <v>201.49</v>
      </c>
      <c r="BW460">
        <v>10355.4</v>
      </c>
      <c r="BX460">
        <v>171.12</v>
      </c>
      <c r="BY460">
        <v>142.85</v>
      </c>
      <c r="BZ460" s="1" t="s">
        <v>286</v>
      </c>
      <c r="CA460">
        <v>0.01</v>
      </c>
      <c r="CB460">
        <v>28.38</v>
      </c>
      <c r="CC460">
        <v>114.73</v>
      </c>
      <c r="CD460">
        <v>100.81</v>
      </c>
      <c r="CE460">
        <v>325.44</v>
      </c>
      <c r="CF460">
        <v>214.31</v>
      </c>
      <c r="CG460">
        <v>13.84</v>
      </c>
      <c r="CH460">
        <v>362.52</v>
      </c>
      <c r="CI460">
        <v>10.91</v>
      </c>
      <c r="CJ460">
        <v>135.88999999999999</v>
      </c>
      <c r="CK460">
        <v>8.49</v>
      </c>
      <c r="CL460">
        <v>791.18</v>
      </c>
      <c r="CM460">
        <v>188.4</v>
      </c>
      <c r="CN460">
        <v>11.5</v>
      </c>
      <c r="CO460">
        <v>116.9</v>
      </c>
      <c r="CP460">
        <v>153.55000000000001</v>
      </c>
      <c r="CQ460">
        <v>139.43</v>
      </c>
      <c r="CR460">
        <v>404.93</v>
      </c>
      <c r="CT460">
        <v>1179.7</v>
      </c>
      <c r="CU460" s="1" t="s">
        <v>286</v>
      </c>
      <c r="CV460">
        <v>746.62</v>
      </c>
      <c r="CW460">
        <v>76.25</v>
      </c>
      <c r="CX460">
        <v>726.1</v>
      </c>
      <c r="CY460">
        <v>255</v>
      </c>
      <c r="CZ460">
        <v>1231.02</v>
      </c>
      <c r="DA460">
        <v>216.22</v>
      </c>
      <c r="DB460" s="1" t="s">
        <v>286</v>
      </c>
      <c r="DC460">
        <v>1097.5</v>
      </c>
      <c r="DD460">
        <v>100</v>
      </c>
      <c r="DE460">
        <v>74.2</v>
      </c>
      <c r="DF460">
        <v>213.87</v>
      </c>
      <c r="DG460">
        <v>349.42</v>
      </c>
      <c r="DH460">
        <v>81.58</v>
      </c>
      <c r="DI460">
        <v>90.17</v>
      </c>
      <c r="DJ460">
        <v>445.45</v>
      </c>
      <c r="DK460">
        <v>136.74</v>
      </c>
      <c r="DL460">
        <v>2.97</v>
      </c>
      <c r="DM460">
        <v>9.0399999999999991</v>
      </c>
      <c r="DN460" s="1" t="s">
        <v>286</v>
      </c>
      <c r="DO460" s="1" t="s">
        <v>286</v>
      </c>
      <c r="DP460">
        <v>135.79</v>
      </c>
      <c r="DQ460">
        <v>417.76</v>
      </c>
      <c r="DR460">
        <v>131.44</v>
      </c>
      <c r="DS460">
        <v>0.89</v>
      </c>
      <c r="DT460" s="1" t="s">
        <v>286</v>
      </c>
      <c r="DU460">
        <v>498.81</v>
      </c>
      <c r="DV460">
        <v>410.17</v>
      </c>
      <c r="DW460">
        <v>1669</v>
      </c>
      <c r="DX460">
        <v>7.18</v>
      </c>
      <c r="DY460">
        <v>72.95</v>
      </c>
      <c r="DZ460" s="1" t="s">
        <v>286</v>
      </c>
      <c r="EA460" s="1" t="s">
        <v>286</v>
      </c>
      <c r="EB460">
        <v>184.61</v>
      </c>
      <c r="EC460">
        <v>1442.84</v>
      </c>
      <c r="ED460">
        <v>554.16</v>
      </c>
      <c r="EE460">
        <v>720.38</v>
      </c>
      <c r="EF460">
        <v>155.31</v>
      </c>
      <c r="EO460">
        <v>72.819999999999993</v>
      </c>
      <c r="EP460">
        <v>71.78</v>
      </c>
      <c r="EQ460">
        <v>118.22</v>
      </c>
      <c r="ER460">
        <v>2250.21</v>
      </c>
      <c r="ES460">
        <v>175.09</v>
      </c>
      <c r="ET460">
        <v>1161.1600000000001</v>
      </c>
      <c r="EU460">
        <v>30.02</v>
      </c>
    </row>
    <row r="461" spans="1:151" x14ac:dyDescent="0.25">
      <c r="A461" s="2">
        <v>38250</v>
      </c>
      <c r="B461" s="1" t="s">
        <v>286</v>
      </c>
      <c r="C461">
        <v>124.82</v>
      </c>
      <c r="D461">
        <v>62.86</v>
      </c>
      <c r="E461">
        <v>5.76</v>
      </c>
      <c r="F461" s="1" t="s">
        <v>286</v>
      </c>
      <c r="G461">
        <v>296.67</v>
      </c>
      <c r="H461">
        <v>499.32</v>
      </c>
      <c r="I461">
        <v>106.6</v>
      </c>
      <c r="J461">
        <v>423.9</v>
      </c>
      <c r="K461" s="1" t="s">
        <v>286</v>
      </c>
      <c r="L461">
        <v>156.96</v>
      </c>
      <c r="M461" s="1" t="s">
        <v>286</v>
      </c>
      <c r="N461">
        <v>163.55000000000001</v>
      </c>
      <c r="O461">
        <v>431.76</v>
      </c>
      <c r="P461">
        <v>172.79</v>
      </c>
      <c r="Q461">
        <v>187.93</v>
      </c>
      <c r="R461">
        <v>92.45</v>
      </c>
      <c r="S461">
        <v>674.13</v>
      </c>
      <c r="T461" s="1" t="s">
        <v>286</v>
      </c>
      <c r="U461" s="1" t="s">
        <v>286</v>
      </c>
      <c r="V461">
        <v>32.799999999999997</v>
      </c>
      <c r="W461">
        <v>487.21</v>
      </c>
      <c r="X461">
        <v>166.56</v>
      </c>
      <c r="Y461">
        <v>1051.49</v>
      </c>
      <c r="Z461">
        <v>174.92</v>
      </c>
      <c r="AA461">
        <v>107.1</v>
      </c>
      <c r="AB461">
        <v>175.95</v>
      </c>
      <c r="AC461">
        <v>95.77</v>
      </c>
      <c r="AD461" s="1" t="s">
        <v>286</v>
      </c>
      <c r="AE461" s="1" t="s">
        <v>286</v>
      </c>
      <c r="AF461">
        <v>4292.76</v>
      </c>
      <c r="AG461" s="1" t="s">
        <v>286</v>
      </c>
      <c r="AH461">
        <v>406.28</v>
      </c>
      <c r="AI461">
        <v>100.62</v>
      </c>
      <c r="AJ461">
        <v>63.9</v>
      </c>
      <c r="AK461" s="1" t="s">
        <v>286</v>
      </c>
      <c r="AM461" s="1" t="s">
        <v>286</v>
      </c>
      <c r="AN461">
        <v>0.33</v>
      </c>
      <c r="AO461">
        <v>3.5</v>
      </c>
      <c r="AP461">
        <v>23.22</v>
      </c>
      <c r="AQ461">
        <v>100</v>
      </c>
      <c r="AR461" s="1" t="s">
        <v>286</v>
      </c>
      <c r="AS461">
        <v>102.04</v>
      </c>
      <c r="AT461">
        <v>116.08</v>
      </c>
      <c r="AU461">
        <v>12.7</v>
      </c>
      <c r="AV461">
        <v>36.43</v>
      </c>
      <c r="AW461">
        <v>19.91</v>
      </c>
      <c r="AX461">
        <v>188.07</v>
      </c>
      <c r="AY461">
        <v>148.88</v>
      </c>
      <c r="AZ461">
        <v>208.83</v>
      </c>
      <c r="BA461">
        <v>3428.42</v>
      </c>
      <c r="BB461">
        <v>115.06</v>
      </c>
      <c r="BC461">
        <v>1411.8</v>
      </c>
      <c r="BD461">
        <v>103.14</v>
      </c>
      <c r="BE461">
        <v>255.06</v>
      </c>
      <c r="BF461">
        <v>125.41</v>
      </c>
      <c r="BG461" s="1" t="s">
        <v>286</v>
      </c>
      <c r="BH461">
        <v>3989.68</v>
      </c>
      <c r="BI461" s="1" t="s">
        <v>286</v>
      </c>
      <c r="BJ461">
        <v>4142.83</v>
      </c>
      <c r="BK461">
        <v>26.07</v>
      </c>
      <c r="BL461">
        <v>73.69</v>
      </c>
      <c r="BM461">
        <v>57.67</v>
      </c>
      <c r="BN461">
        <v>4.05</v>
      </c>
      <c r="BO461">
        <v>101.62</v>
      </c>
      <c r="BP461">
        <v>149.08000000000001</v>
      </c>
      <c r="BQ461">
        <v>228.09</v>
      </c>
      <c r="BR461">
        <v>46.6</v>
      </c>
      <c r="BS461">
        <v>901.33</v>
      </c>
      <c r="BT461">
        <v>531.54</v>
      </c>
      <c r="BU461">
        <v>1310.08</v>
      </c>
      <c r="BV461">
        <v>201.49</v>
      </c>
      <c r="BW461">
        <v>10355.4</v>
      </c>
      <c r="BX461">
        <v>171.12</v>
      </c>
      <c r="BY461">
        <v>138.74</v>
      </c>
      <c r="BZ461" s="1" t="s">
        <v>286</v>
      </c>
      <c r="CA461">
        <v>0.01</v>
      </c>
      <c r="CB461">
        <v>31.07</v>
      </c>
      <c r="CC461">
        <v>114.73</v>
      </c>
      <c r="CD461">
        <v>100.81</v>
      </c>
      <c r="CE461">
        <v>315.24</v>
      </c>
      <c r="CF461">
        <v>214.31</v>
      </c>
      <c r="CG461">
        <v>13.84</v>
      </c>
      <c r="CH461">
        <v>362.52</v>
      </c>
      <c r="CI461">
        <v>10.91</v>
      </c>
      <c r="CJ461">
        <v>135.88999999999999</v>
      </c>
      <c r="CK461">
        <v>8.57</v>
      </c>
      <c r="CL461">
        <v>791.18</v>
      </c>
      <c r="CM461">
        <v>187.23</v>
      </c>
      <c r="CN461">
        <v>11.5</v>
      </c>
      <c r="CO461">
        <v>116.98</v>
      </c>
      <c r="CP461">
        <v>153.55000000000001</v>
      </c>
      <c r="CQ461">
        <v>146.9</v>
      </c>
      <c r="CR461">
        <v>407.61</v>
      </c>
      <c r="CT461">
        <v>1204.99</v>
      </c>
      <c r="CU461" s="1" t="s">
        <v>286</v>
      </c>
      <c r="CV461">
        <v>746.62</v>
      </c>
      <c r="CW461">
        <v>77.31</v>
      </c>
      <c r="CX461">
        <v>746.31</v>
      </c>
      <c r="CY461">
        <v>255.29</v>
      </c>
      <c r="CZ461">
        <v>1201.51</v>
      </c>
      <c r="DA461">
        <v>216.22</v>
      </c>
      <c r="DB461" s="1" t="s">
        <v>286</v>
      </c>
      <c r="DC461">
        <v>1081.78</v>
      </c>
      <c r="DD461">
        <v>100</v>
      </c>
      <c r="DE461">
        <v>74.27</v>
      </c>
      <c r="DF461">
        <v>213.87</v>
      </c>
      <c r="DG461">
        <v>349.42</v>
      </c>
      <c r="DH461">
        <v>67.5</v>
      </c>
      <c r="DI461">
        <v>90.17</v>
      </c>
      <c r="DJ461">
        <v>446.46</v>
      </c>
      <c r="DK461">
        <v>136.74</v>
      </c>
      <c r="DL461">
        <v>2.97</v>
      </c>
      <c r="DM461">
        <v>8.2899999999999991</v>
      </c>
      <c r="DN461" s="1" t="s">
        <v>286</v>
      </c>
      <c r="DO461" s="1" t="s">
        <v>286</v>
      </c>
      <c r="DP461">
        <v>141.66</v>
      </c>
      <c r="DQ461">
        <v>413.92</v>
      </c>
      <c r="DR461">
        <v>122.79</v>
      </c>
      <c r="DS461">
        <v>0.89</v>
      </c>
      <c r="DT461" s="1" t="s">
        <v>286</v>
      </c>
      <c r="DU461">
        <v>501.05</v>
      </c>
      <c r="DV461">
        <v>410.17</v>
      </c>
      <c r="DW461">
        <v>1621.7</v>
      </c>
      <c r="DX461">
        <v>7.18</v>
      </c>
      <c r="DY461">
        <v>72.95</v>
      </c>
      <c r="DZ461" s="1" t="s">
        <v>286</v>
      </c>
      <c r="EA461" s="1" t="s">
        <v>286</v>
      </c>
      <c r="EB461">
        <v>184.61</v>
      </c>
      <c r="EC461">
        <v>1442.84</v>
      </c>
      <c r="ED461">
        <v>554.16</v>
      </c>
      <c r="EE461">
        <v>738.85</v>
      </c>
      <c r="EF461">
        <v>149.28</v>
      </c>
      <c r="EO461">
        <v>72.430000000000007</v>
      </c>
      <c r="EP461">
        <v>71.61</v>
      </c>
      <c r="EQ461">
        <v>118.22</v>
      </c>
      <c r="ER461">
        <v>2250.21</v>
      </c>
      <c r="ES461">
        <v>175.09</v>
      </c>
      <c r="ET461">
        <v>1128.8499999999999</v>
      </c>
      <c r="EU461">
        <v>24.85</v>
      </c>
    </row>
    <row r="462" spans="1:151" x14ac:dyDescent="0.25">
      <c r="A462" s="2">
        <v>38257</v>
      </c>
      <c r="B462" s="1" t="s">
        <v>286</v>
      </c>
      <c r="C462">
        <v>113.81</v>
      </c>
      <c r="D462">
        <v>62.86</v>
      </c>
      <c r="E462">
        <v>5.76</v>
      </c>
      <c r="F462" s="1" t="s">
        <v>286</v>
      </c>
      <c r="G462">
        <v>283.94</v>
      </c>
      <c r="H462">
        <v>501.38</v>
      </c>
      <c r="I462">
        <v>106.6</v>
      </c>
      <c r="J462">
        <v>454.48</v>
      </c>
      <c r="K462" s="1" t="s">
        <v>286</v>
      </c>
      <c r="L462">
        <v>156.96</v>
      </c>
      <c r="M462" s="1" t="s">
        <v>286</v>
      </c>
      <c r="N462">
        <v>163.55000000000001</v>
      </c>
      <c r="O462">
        <v>463.33</v>
      </c>
      <c r="P462">
        <v>172.79</v>
      </c>
      <c r="Q462">
        <v>187.93</v>
      </c>
      <c r="R462">
        <v>92.45</v>
      </c>
      <c r="S462">
        <v>687.89</v>
      </c>
      <c r="T462" s="1" t="s">
        <v>286</v>
      </c>
      <c r="U462" s="1" t="s">
        <v>286</v>
      </c>
      <c r="V462">
        <v>33.07</v>
      </c>
      <c r="W462">
        <v>487.21</v>
      </c>
      <c r="X462">
        <v>166.56</v>
      </c>
      <c r="Y462">
        <v>1051.49</v>
      </c>
      <c r="Z462">
        <v>174.92</v>
      </c>
      <c r="AA462">
        <v>107.1</v>
      </c>
      <c r="AB462">
        <v>175.95</v>
      </c>
      <c r="AC462">
        <v>95.77</v>
      </c>
      <c r="AD462" s="1" t="s">
        <v>286</v>
      </c>
      <c r="AE462" s="1" t="s">
        <v>286</v>
      </c>
      <c r="AF462">
        <v>4292.76</v>
      </c>
      <c r="AG462" s="1" t="s">
        <v>286</v>
      </c>
      <c r="AH462">
        <v>425.18</v>
      </c>
      <c r="AI462">
        <v>100.62</v>
      </c>
      <c r="AJ462">
        <v>62.5</v>
      </c>
      <c r="AK462" s="1" t="s">
        <v>286</v>
      </c>
      <c r="AM462" s="1" t="s">
        <v>286</v>
      </c>
      <c r="AN462">
        <v>0.33</v>
      </c>
      <c r="AO462">
        <v>3.85</v>
      </c>
      <c r="AP462">
        <v>22.15</v>
      </c>
      <c r="AQ462">
        <v>100</v>
      </c>
      <c r="AR462" s="1" t="s">
        <v>286</v>
      </c>
      <c r="AS462">
        <v>103.18</v>
      </c>
      <c r="AT462">
        <v>112.48</v>
      </c>
      <c r="AU462">
        <v>12.7</v>
      </c>
      <c r="AV462">
        <v>36.43</v>
      </c>
      <c r="AW462">
        <v>20.34</v>
      </c>
      <c r="AX462">
        <v>190.76</v>
      </c>
      <c r="AY462">
        <v>148.88</v>
      </c>
      <c r="AZ462">
        <v>192.28</v>
      </c>
      <c r="BA462">
        <v>3428.42</v>
      </c>
      <c r="BB462">
        <v>115.06</v>
      </c>
      <c r="BC462">
        <v>1392.37</v>
      </c>
      <c r="BD462">
        <v>103.14</v>
      </c>
      <c r="BE462">
        <v>257.33</v>
      </c>
      <c r="BF462">
        <v>125.41</v>
      </c>
      <c r="BG462" s="1" t="s">
        <v>286</v>
      </c>
      <c r="BH462">
        <v>3989.68</v>
      </c>
      <c r="BI462" s="1" t="s">
        <v>286</v>
      </c>
      <c r="BJ462">
        <v>4056.36</v>
      </c>
      <c r="BK462">
        <v>23.46</v>
      </c>
      <c r="BL462">
        <v>75.510000000000005</v>
      </c>
      <c r="BM462">
        <v>54.76</v>
      </c>
      <c r="BN462">
        <v>4.05</v>
      </c>
      <c r="BO462">
        <v>101.62</v>
      </c>
      <c r="BP462">
        <v>149.08000000000001</v>
      </c>
      <c r="BQ462">
        <v>218.77</v>
      </c>
      <c r="BR462">
        <v>46.6</v>
      </c>
      <c r="BS462">
        <v>901.33</v>
      </c>
      <c r="BT462">
        <v>531.54</v>
      </c>
      <c r="BU462">
        <v>1403.66</v>
      </c>
      <c r="BV462">
        <v>201.49</v>
      </c>
      <c r="BW462">
        <v>10612.49</v>
      </c>
      <c r="BX462">
        <v>171.12</v>
      </c>
      <c r="BY462">
        <v>135.53</v>
      </c>
      <c r="BZ462" s="1" t="s">
        <v>286</v>
      </c>
      <c r="CA462">
        <v>0.01</v>
      </c>
      <c r="CB462">
        <v>11.47</v>
      </c>
      <c r="CC462">
        <v>114.73</v>
      </c>
      <c r="CD462">
        <v>100.81</v>
      </c>
      <c r="CE462">
        <v>302.73</v>
      </c>
      <c r="CF462">
        <v>214.31</v>
      </c>
      <c r="CG462">
        <v>11.88</v>
      </c>
      <c r="CH462">
        <v>362.52</v>
      </c>
      <c r="CI462">
        <v>10.91</v>
      </c>
      <c r="CJ462">
        <v>135.88999999999999</v>
      </c>
      <c r="CK462">
        <v>8.57</v>
      </c>
      <c r="CL462">
        <v>791.18</v>
      </c>
      <c r="CM462">
        <v>196.16</v>
      </c>
      <c r="CN462">
        <v>10.5</v>
      </c>
      <c r="CO462">
        <v>114.78</v>
      </c>
      <c r="CP462">
        <v>153.55000000000001</v>
      </c>
      <c r="CQ462">
        <v>144.41</v>
      </c>
      <c r="CR462">
        <v>407.91</v>
      </c>
      <c r="CT462">
        <v>1159.6099999999999</v>
      </c>
      <c r="CU462" s="1" t="s">
        <v>286</v>
      </c>
      <c r="CV462">
        <v>737.49</v>
      </c>
      <c r="CW462">
        <v>80.819999999999993</v>
      </c>
      <c r="CX462">
        <v>739.64</v>
      </c>
      <c r="CY462">
        <v>255.57</v>
      </c>
      <c r="CZ462">
        <v>1222.3900000000001</v>
      </c>
      <c r="DA462">
        <v>216.22</v>
      </c>
      <c r="DB462" s="1" t="s">
        <v>286</v>
      </c>
      <c r="DC462">
        <v>1088.07</v>
      </c>
      <c r="DD462">
        <v>100</v>
      </c>
      <c r="DE462">
        <v>70.56</v>
      </c>
      <c r="DF462">
        <v>213.87</v>
      </c>
      <c r="DG462">
        <v>349.42</v>
      </c>
      <c r="DH462">
        <v>67.5</v>
      </c>
      <c r="DI462">
        <v>90.17</v>
      </c>
      <c r="DJ462">
        <v>448.13</v>
      </c>
      <c r="DK462">
        <v>136.74</v>
      </c>
      <c r="DL462">
        <v>2.97</v>
      </c>
      <c r="DM462">
        <v>8.2899999999999991</v>
      </c>
      <c r="DN462" s="1" t="s">
        <v>286</v>
      </c>
      <c r="DO462" s="1" t="s">
        <v>286</v>
      </c>
      <c r="DP462">
        <v>141.85</v>
      </c>
      <c r="DQ462">
        <v>423.41</v>
      </c>
      <c r="DR462">
        <v>121.41</v>
      </c>
      <c r="DS462">
        <v>0.89</v>
      </c>
      <c r="DT462" s="1" t="s">
        <v>286</v>
      </c>
      <c r="DU462">
        <v>504.2</v>
      </c>
      <c r="DV462">
        <v>405.98</v>
      </c>
      <c r="DW462">
        <v>1629.3</v>
      </c>
      <c r="DX462">
        <v>7.18</v>
      </c>
      <c r="DY462">
        <v>72.95</v>
      </c>
      <c r="DZ462" s="1" t="s">
        <v>286</v>
      </c>
      <c r="EA462" s="1" t="s">
        <v>286</v>
      </c>
      <c r="EB462">
        <v>184.61</v>
      </c>
      <c r="EC462">
        <v>1442.84</v>
      </c>
      <c r="ED462">
        <v>554.16</v>
      </c>
      <c r="EE462">
        <v>746.23</v>
      </c>
      <c r="EF462">
        <v>152.04</v>
      </c>
      <c r="EO462">
        <v>72.47</v>
      </c>
      <c r="EP462">
        <v>72.94</v>
      </c>
      <c r="EQ462">
        <v>118.22</v>
      </c>
      <c r="ER462">
        <v>2250.21</v>
      </c>
      <c r="ES462">
        <v>175.01</v>
      </c>
      <c r="ET462">
        <v>1120.23</v>
      </c>
      <c r="EU462">
        <v>22.62</v>
      </c>
    </row>
    <row r="463" spans="1:151" x14ac:dyDescent="0.25">
      <c r="A463" s="2">
        <v>38264</v>
      </c>
      <c r="B463" s="1" t="s">
        <v>286</v>
      </c>
      <c r="C463">
        <v>113.97</v>
      </c>
      <c r="D463">
        <v>62.86</v>
      </c>
      <c r="E463">
        <v>5.76</v>
      </c>
      <c r="F463" s="1" t="s">
        <v>286</v>
      </c>
      <c r="G463">
        <v>316.8</v>
      </c>
      <c r="H463">
        <v>486.94</v>
      </c>
      <c r="I463">
        <v>106.6</v>
      </c>
      <c r="J463">
        <v>467.22</v>
      </c>
      <c r="K463" s="1" t="s">
        <v>286</v>
      </c>
      <c r="L463">
        <v>156.96</v>
      </c>
      <c r="M463" s="1" t="s">
        <v>286</v>
      </c>
      <c r="N463">
        <v>163.55000000000001</v>
      </c>
      <c r="O463">
        <v>463.33</v>
      </c>
      <c r="P463">
        <v>148.53</v>
      </c>
      <c r="Q463">
        <v>187.93</v>
      </c>
      <c r="R463">
        <v>92.45</v>
      </c>
      <c r="S463">
        <v>687.89</v>
      </c>
      <c r="T463" s="1" t="s">
        <v>286</v>
      </c>
      <c r="U463" s="1" t="s">
        <v>286</v>
      </c>
      <c r="V463">
        <v>35.28</v>
      </c>
      <c r="W463">
        <v>487.21</v>
      </c>
      <c r="X463">
        <v>166.56</v>
      </c>
      <c r="Y463">
        <v>1066.25</v>
      </c>
      <c r="Z463">
        <v>174.92</v>
      </c>
      <c r="AA463">
        <v>107.1</v>
      </c>
      <c r="AB463">
        <v>175.95</v>
      </c>
      <c r="AC463">
        <v>86.86</v>
      </c>
      <c r="AD463" s="1" t="s">
        <v>286</v>
      </c>
      <c r="AE463" s="1" t="s">
        <v>286</v>
      </c>
      <c r="AF463">
        <v>4292.76</v>
      </c>
      <c r="AG463" s="1" t="s">
        <v>286</v>
      </c>
      <c r="AH463">
        <v>423.83</v>
      </c>
      <c r="AI463">
        <v>100.62</v>
      </c>
      <c r="AJ463">
        <v>62.5</v>
      </c>
      <c r="AK463" s="1" t="s">
        <v>286</v>
      </c>
      <c r="AM463" s="1" t="s">
        <v>286</v>
      </c>
      <c r="AN463">
        <v>0.33</v>
      </c>
      <c r="AO463">
        <v>3.67</v>
      </c>
      <c r="AP463">
        <v>31.12</v>
      </c>
      <c r="AQ463">
        <v>100</v>
      </c>
      <c r="AR463" s="1" t="s">
        <v>286</v>
      </c>
      <c r="AS463">
        <v>101.71</v>
      </c>
      <c r="AT463">
        <v>114.95</v>
      </c>
      <c r="AU463">
        <v>12.7</v>
      </c>
      <c r="AV463">
        <v>36.43</v>
      </c>
      <c r="AW463">
        <v>20.34</v>
      </c>
      <c r="AX463">
        <v>205.76</v>
      </c>
      <c r="AY463">
        <v>148.88</v>
      </c>
      <c r="AZ463">
        <v>218.29</v>
      </c>
      <c r="BA463">
        <v>3428.42</v>
      </c>
      <c r="BB463">
        <v>115.06</v>
      </c>
      <c r="BC463">
        <v>1440.95</v>
      </c>
      <c r="BD463">
        <v>103.14</v>
      </c>
      <c r="BE463">
        <v>260.73</v>
      </c>
      <c r="BF463">
        <v>71.599999999999994</v>
      </c>
      <c r="BG463" s="1" t="s">
        <v>286</v>
      </c>
      <c r="BH463">
        <v>3989.68</v>
      </c>
      <c r="BI463" s="1" t="s">
        <v>286</v>
      </c>
      <c r="BJ463">
        <v>4256.82</v>
      </c>
      <c r="BK463">
        <v>23.06</v>
      </c>
      <c r="BL463">
        <v>80.17</v>
      </c>
      <c r="BM463">
        <v>54.48</v>
      </c>
      <c r="BN463">
        <v>4.05</v>
      </c>
      <c r="BO463">
        <v>101.62</v>
      </c>
      <c r="BP463">
        <v>149.08000000000001</v>
      </c>
      <c r="BQ463">
        <v>222.23</v>
      </c>
      <c r="BR463">
        <v>46.6</v>
      </c>
      <c r="BS463">
        <v>915.91</v>
      </c>
      <c r="BT463">
        <v>531.54</v>
      </c>
      <c r="BU463">
        <v>1403.66</v>
      </c>
      <c r="BV463">
        <v>201.49</v>
      </c>
      <c r="BW463">
        <v>11157.51</v>
      </c>
      <c r="BX463">
        <v>171.12</v>
      </c>
      <c r="BY463">
        <v>139.63999999999999</v>
      </c>
      <c r="BZ463" s="1" t="s">
        <v>286</v>
      </c>
      <c r="CA463">
        <v>0.01</v>
      </c>
      <c r="CB463">
        <v>10.16</v>
      </c>
      <c r="CC463">
        <v>114.73</v>
      </c>
      <c r="CD463">
        <v>100.81</v>
      </c>
      <c r="CE463">
        <v>315.94</v>
      </c>
      <c r="CF463">
        <v>214.31</v>
      </c>
      <c r="CG463">
        <v>12.91</v>
      </c>
      <c r="CH463">
        <v>362.52</v>
      </c>
      <c r="CI463">
        <v>10.91</v>
      </c>
      <c r="CJ463">
        <v>145.12</v>
      </c>
      <c r="CK463">
        <v>12.03</v>
      </c>
      <c r="CL463">
        <v>791.18</v>
      </c>
      <c r="CM463">
        <v>205.72</v>
      </c>
      <c r="CN463">
        <v>10.199999999999999</v>
      </c>
      <c r="CO463">
        <v>114.78</v>
      </c>
      <c r="CP463">
        <v>153.55000000000001</v>
      </c>
      <c r="CQ463">
        <v>146.9</v>
      </c>
      <c r="CR463">
        <v>415.35</v>
      </c>
      <c r="CT463">
        <v>1136.56</v>
      </c>
      <c r="CU463" s="1" t="s">
        <v>286</v>
      </c>
      <c r="CV463">
        <v>737.49</v>
      </c>
      <c r="CW463">
        <v>84.34</v>
      </c>
      <c r="CX463">
        <v>725.56</v>
      </c>
      <c r="CY463">
        <v>255.86</v>
      </c>
      <c r="CZ463">
        <v>1222.3900000000001</v>
      </c>
      <c r="DA463">
        <v>216.22</v>
      </c>
      <c r="DB463" s="1" t="s">
        <v>286</v>
      </c>
      <c r="DC463">
        <v>1094.3599999999999</v>
      </c>
      <c r="DD463">
        <v>100</v>
      </c>
      <c r="DE463">
        <v>66.849999999999994</v>
      </c>
      <c r="DF463">
        <v>213.87</v>
      </c>
      <c r="DG463">
        <v>349.42</v>
      </c>
      <c r="DH463">
        <v>67.5</v>
      </c>
      <c r="DI463">
        <v>90.17</v>
      </c>
      <c r="DJ463">
        <v>461.53</v>
      </c>
      <c r="DK463">
        <v>136.74</v>
      </c>
      <c r="DL463">
        <v>2.82</v>
      </c>
      <c r="DM463">
        <v>8.2899999999999991</v>
      </c>
      <c r="DN463" s="1" t="s">
        <v>286</v>
      </c>
      <c r="DO463" s="1" t="s">
        <v>286</v>
      </c>
      <c r="DP463">
        <v>136.47</v>
      </c>
      <c r="DQ463">
        <v>410.2</v>
      </c>
      <c r="DR463">
        <v>119.03</v>
      </c>
      <c r="DS463">
        <v>0.89</v>
      </c>
      <c r="DT463" s="1" t="s">
        <v>286</v>
      </c>
      <c r="DU463">
        <v>494.31</v>
      </c>
      <c r="DV463">
        <v>401.8</v>
      </c>
      <c r="DW463">
        <v>1618.32</v>
      </c>
      <c r="DX463">
        <v>7.18</v>
      </c>
      <c r="DY463">
        <v>72.95</v>
      </c>
      <c r="DZ463" s="1" t="s">
        <v>286</v>
      </c>
      <c r="EA463" s="1" t="s">
        <v>286</v>
      </c>
      <c r="EB463">
        <v>184.61</v>
      </c>
      <c r="EC463">
        <v>1442.84</v>
      </c>
      <c r="ED463">
        <v>554.16</v>
      </c>
      <c r="EE463">
        <v>842.28</v>
      </c>
      <c r="EF463">
        <v>144.30000000000001</v>
      </c>
      <c r="EO463">
        <v>72.39</v>
      </c>
      <c r="EP463">
        <v>70.760000000000005</v>
      </c>
      <c r="EQ463">
        <v>118.22</v>
      </c>
      <c r="ER463">
        <v>2250.21</v>
      </c>
      <c r="ES463">
        <v>171.28</v>
      </c>
      <c r="ET463">
        <v>1054.74</v>
      </c>
      <c r="EU463">
        <v>22.48</v>
      </c>
    </row>
    <row r="464" spans="1:151" x14ac:dyDescent="0.25">
      <c r="A464" s="2">
        <v>38271</v>
      </c>
      <c r="B464" s="1" t="s">
        <v>286</v>
      </c>
      <c r="C464">
        <v>113</v>
      </c>
      <c r="D464">
        <v>62.86</v>
      </c>
      <c r="E464">
        <v>5.76</v>
      </c>
      <c r="F464" s="1" t="s">
        <v>286</v>
      </c>
      <c r="G464">
        <v>300.83999999999997</v>
      </c>
      <c r="H464">
        <v>488.59</v>
      </c>
      <c r="I464">
        <v>106.6</v>
      </c>
      <c r="J464">
        <v>492.71</v>
      </c>
      <c r="K464" s="1" t="s">
        <v>286</v>
      </c>
      <c r="L464">
        <v>156.96</v>
      </c>
      <c r="M464" s="1" t="s">
        <v>286</v>
      </c>
      <c r="N464">
        <v>163.55000000000001</v>
      </c>
      <c r="O464">
        <v>437.72</v>
      </c>
      <c r="P464">
        <v>148.53</v>
      </c>
      <c r="Q464">
        <v>187.93</v>
      </c>
      <c r="R464">
        <v>92.45</v>
      </c>
      <c r="S464">
        <v>694.77</v>
      </c>
      <c r="T464" s="1" t="s">
        <v>286</v>
      </c>
      <c r="U464" s="1" t="s">
        <v>286</v>
      </c>
      <c r="V464">
        <v>35.28</v>
      </c>
      <c r="W464">
        <v>487.21</v>
      </c>
      <c r="X464">
        <v>166.56</v>
      </c>
      <c r="Y464">
        <v>1024.4000000000001</v>
      </c>
      <c r="Z464">
        <v>174.92</v>
      </c>
      <c r="AA464">
        <v>107.1</v>
      </c>
      <c r="AB464">
        <v>175.95</v>
      </c>
      <c r="AC464">
        <v>80.180000000000007</v>
      </c>
      <c r="AD464" s="1" t="s">
        <v>286</v>
      </c>
      <c r="AE464" s="1" t="s">
        <v>286</v>
      </c>
      <c r="AF464">
        <v>4292.76</v>
      </c>
      <c r="AG464" s="1" t="s">
        <v>286</v>
      </c>
      <c r="AH464">
        <v>430.44</v>
      </c>
      <c r="AI464">
        <v>100.62</v>
      </c>
      <c r="AJ464">
        <v>66.34</v>
      </c>
      <c r="AK464" s="1" t="s">
        <v>286</v>
      </c>
      <c r="AM464" s="1" t="s">
        <v>286</v>
      </c>
      <c r="AN464">
        <v>0.33</v>
      </c>
      <c r="AO464">
        <v>3.15</v>
      </c>
      <c r="AP464">
        <v>30.24</v>
      </c>
      <c r="AQ464">
        <v>100</v>
      </c>
      <c r="AR464" s="1" t="s">
        <v>286</v>
      </c>
      <c r="AS464">
        <v>97.76</v>
      </c>
      <c r="AT464">
        <v>109.34</v>
      </c>
      <c r="AU464">
        <v>12.7</v>
      </c>
      <c r="AV464">
        <v>36.43</v>
      </c>
      <c r="AW464">
        <v>19.91</v>
      </c>
      <c r="AX464">
        <v>189.52</v>
      </c>
      <c r="AY464">
        <v>148.88</v>
      </c>
      <c r="AZ464">
        <v>219.86</v>
      </c>
      <c r="BA464">
        <v>3428.42</v>
      </c>
      <c r="BB464">
        <v>115.06</v>
      </c>
      <c r="BC464">
        <v>1430.63</v>
      </c>
      <c r="BD464">
        <v>103.14</v>
      </c>
      <c r="BE464">
        <v>257.33</v>
      </c>
      <c r="BF464">
        <v>78.11</v>
      </c>
      <c r="BG464" s="1" t="s">
        <v>286</v>
      </c>
      <c r="BH464">
        <v>3989.68</v>
      </c>
      <c r="BI464" s="1" t="s">
        <v>286</v>
      </c>
      <c r="BJ464">
        <v>4229.3</v>
      </c>
      <c r="BK464">
        <v>21.56</v>
      </c>
      <c r="BL464">
        <v>78.709999999999994</v>
      </c>
      <c r="BM464">
        <v>52.43</v>
      </c>
      <c r="BN464">
        <v>4.05</v>
      </c>
      <c r="BO464">
        <v>101.62</v>
      </c>
      <c r="BP464">
        <v>149.08000000000001</v>
      </c>
      <c r="BQ464">
        <v>220.33</v>
      </c>
      <c r="BR464">
        <v>46.6</v>
      </c>
      <c r="BS464">
        <v>862.46</v>
      </c>
      <c r="BT464">
        <v>531.54</v>
      </c>
      <c r="BU464">
        <v>1269.8399999999999</v>
      </c>
      <c r="BV464">
        <v>201.49</v>
      </c>
      <c r="BW464">
        <v>10972.41</v>
      </c>
      <c r="BX464">
        <v>171.12</v>
      </c>
      <c r="BY464">
        <v>141.05000000000001</v>
      </c>
      <c r="BZ464" s="1" t="s">
        <v>286</v>
      </c>
      <c r="CA464">
        <v>0.01</v>
      </c>
      <c r="CB464">
        <v>9.8000000000000007</v>
      </c>
      <c r="CC464">
        <v>114.73</v>
      </c>
      <c r="CD464">
        <v>100.81</v>
      </c>
      <c r="CE464">
        <v>309.91000000000003</v>
      </c>
      <c r="CF464">
        <v>214.31</v>
      </c>
      <c r="CG464">
        <v>12.18</v>
      </c>
      <c r="CH464">
        <v>362.52</v>
      </c>
      <c r="CI464">
        <v>10.91</v>
      </c>
      <c r="CJ464">
        <v>145.36000000000001</v>
      </c>
      <c r="CK464">
        <v>10.63</v>
      </c>
      <c r="CL464">
        <v>791.18</v>
      </c>
      <c r="CM464">
        <v>212.23</v>
      </c>
      <c r="CN464">
        <v>10.199999999999999</v>
      </c>
      <c r="CO464">
        <v>114.78</v>
      </c>
      <c r="CP464">
        <v>153.55000000000001</v>
      </c>
      <c r="CQ464">
        <v>149.34</v>
      </c>
      <c r="CR464">
        <v>414.46</v>
      </c>
      <c r="CT464">
        <v>1146.97</v>
      </c>
      <c r="CU464" s="1" t="s">
        <v>286</v>
      </c>
      <c r="CV464">
        <v>736.08</v>
      </c>
      <c r="CW464">
        <v>81.53</v>
      </c>
      <c r="CX464">
        <v>708.06</v>
      </c>
      <c r="CY464">
        <v>256.14</v>
      </c>
      <c r="CZ464">
        <v>1225.99</v>
      </c>
      <c r="DA464">
        <v>216.22</v>
      </c>
      <c r="DB464" s="1" t="s">
        <v>286</v>
      </c>
      <c r="DC464">
        <v>1183.04</v>
      </c>
      <c r="DD464">
        <v>100</v>
      </c>
      <c r="DE464">
        <v>73.53</v>
      </c>
      <c r="DF464">
        <v>213.87</v>
      </c>
      <c r="DG464">
        <v>349.42</v>
      </c>
      <c r="DH464">
        <v>67.5</v>
      </c>
      <c r="DI464">
        <v>90.17</v>
      </c>
      <c r="DJ464">
        <v>448.13</v>
      </c>
      <c r="DK464">
        <v>136.74</v>
      </c>
      <c r="DL464">
        <v>3.26</v>
      </c>
      <c r="DM464">
        <v>8.2899999999999991</v>
      </c>
      <c r="DN464" s="1" t="s">
        <v>286</v>
      </c>
      <c r="DO464" s="1" t="s">
        <v>286</v>
      </c>
      <c r="DP464">
        <v>149.91</v>
      </c>
      <c r="DQ464">
        <v>413.24</v>
      </c>
      <c r="DR464">
        <v>104.62</v>
      </c>
      <c r="DS464">
        <v>0.89</v>
      </c>
      <c r="DT464" s="1" t="s">
        <v>286</v>
      </c>
      <c r="DU464">
        <v>511.84</v>
      </c>
      <c r="DV464">
        <v>401.54</v>
      </c>
      <c r="DW464">
        <v>1618.32</v>
      </c>
      <c r="DX464">
        <v>7.18</v>
      </c>
      <c r="DY464">
        <v>72.95</v>
      </c>
      <c r="DZ464" s="1" t="s">
        <v>286</v>
      </c>
      <c r="EA464" s="1" t="s">
        <v>286</v>
      </c>
      <c r="EB464">
        <v>184.61</v>
      </c>
      <c r="EC464">
        <v>1442.84</v>
      </c>
      <c r="ED464">
        <v>554.16</v>
      </c>
      <c r="EE464">
        <v>842.28</v>
      </c>
      <c r="EF464">
        <v>154.09</v>
      </c>
      <c r="EO464">
        <v>72.430000000000007</v>
      </c>
      <c r="EP464">
        <v>80.47</v>
      </c>
      <c r="EQ464">
        <v>118.22</v>
      </c>
      <c r="ER464">
        <v>2250.21</v>
      </c>
      <c r="ES464">
        <v>169.56</v>
      </c>
      <c r="ET464">
        <v>1029.75</v>
      </c>
      <c r="EU464">
        <v>22.9</v>
      </c>
    </row>
    <row r="465" spans="1:151" x14ac:dyDescent="0.25">
      <c r="A465" s="2">
        <v>38278</v>
      </c>
      <c r="B465" s="1" t="s">
        <v>286</v>
      </c>
      <c r="C465">
        <v>111.7</v>
      </c>
      <c r="D465">
        <v>62.86</v>
      </c>
      <c r="E465">
        <v>5.76</v>
      </c>
      <c r="F465" s="1" t="s">
        <v>286</v>
      </c>
      <c r="G465">
        <v>301.3</v>
      </c>
      <c r="H465">
        <v>505.51</v>
      </c>
      <c r="I465">
        <v>106.6</v>
      </c>
      <c r="J465">
        <v>505.45</v>
      </c>
      <c r="K465" s="1" t="s">
        <v>286</v>
      </c>
      <c r="L465">
        <v>156.96</v>
      </c>
      <c r="M465" s="1" t="s">
        <v>286</v>
      </c>
      <c r="N465">
        <v>163.55000000000001</v>
      </c>
      <c r="O465">
        <v>437.72</v>
      </c>
      <c r="P465">
        <v>148.53</v>
      </c>
      <c r="Q465">
        <v>187.93</v>
      </c>
      <c r="R465">
        <v>92.45</v>
      </c>
      <c r="S465">
        <v>694.77</v>
      </c>
      <c r="T465" s="1" t="s">
        <v>286</v>
      </c>
      <c r="U465" s="1" t="s">
        <v>286</v>
      </c>
      <c r="V465">
        <v>35.28</v>
      </c>
      <c r="W465">
        <v>487.21</v>
      </c>
      <c r="X465">
        <v>166.56</v>
      </c>
      <c r="Y465">
        <v>954.93</v>
      </c>
      <c r="Z465">
        <v>174.92</v>
      </c>
      <c r="AA465">
        <v>107.1</v>
      </c>
      <c r="AB465">
        <v>175.95</v>
      </c>
      <c r="AC465">
        <v>75.72</v>
      </c>
      <c r="AD465" s="1" t="s">
        <v>286</v>
      </c>
      <c r="AE465" s="1" t="s">
        <v>286</v>
      </c>
      <c r="AF465">
        <v>4292.76</v>
      </c>
      <c r="AG465" s="1" t="s">
        <v>286</v>
      </c>
      <c r="AH465">
        <v>430.58</v>
      </c>
      <c r="AI465">
        <v>100.62</v>
      </c>
      <c r="AJ465">
        <v>69.83</v>
      </c>
      <c r="AK465" s="1" t="s">
        <v>286</v>
      </c>
      <c r="AM465" s="1" t="s">
        <v>286</v>
      </c>
      <c r="AN465">
        <v>0.33</v>
      </c>
      <c r="AO465">
        <v>2.97</v>
      </c>
      <c r="AP465">
        <v>28</v>
      </c>
      <c r="AQ465">
        <v>100</v>
      </c>
      <c r="AR465" s="1" t="s">
        <v>286</v>
      </c>
      <c r="AS465">
        <v>101.51</v>
      </c>
      <c r="AT465">
        <v>109.34</v>
      </c>
      <c r="AU465">
        <v>12.7</v>
      </c>
      <c r="AV465">
        <v>36.43</v>
      </c>
      <c r="AW465">
        <v>19.91</v>
      </c>
      <c r="AX465">
        <v>189.52</v>
      </c>
      <c r="AY465">
        <v>148.88</v>
      </c>
      <c r="AZ465">
        <v>219.86</v>
      </c>
      <c r="BA465">
        <v>3428.42</v>
      </c>
      <c r="BB465">
        <v>115.06</v>
      </c>
      <c r="BC465">
        <v>1380.23</v>
      </c>
      <c r="BD465">
        <v>103.14</v>
      </c>
      <c r="BE465">
        <v>252.79</v>
      </c>
      <c r="BF465">
        <v>78.11</v>
      </c>
      <c r="BG465" s="1" t="s">
        <v>286</v>
      </c>
      <c r="BH465">
        <v>3989.68</v>
      </c>
      <c r="BI465" s="1" t="s">
        <v>286</v>
      </c>
      <c r="BJ465">
        <v>4150.6899999999996</v>
      </c>
      <c r="BK465">
        <v>24.57</v>
      </c>
      <c r="BL465">
        <v>78.28</v>
      </c>
      <c r="BM465">
        <v>51.33</v>
      </c>
      <c r="BN465">
        <v>4.05</v>
      </c>
      <c r="BO465">
        <v>101.62</v>
      </c>
      <c r="BP465">
        <v>149.08000000000001</v>
      </c>
      <c r="BQ465">
        <v>213.94</v>
      </c>
      <c r="BR465">
        <v>46.6</v>
      </c>
      <c r="BS465">
        <v>826.02</v>
      </c>
      <c r="BT465">
        <v>531.54</v>
      </c>
      <c r="BU465">
        <v>1347.51</v>
      </c>
      <c r="BV465">
        <v>201.49</v>
      </c>
      <c r="BW465">
        <v>10962.13</v>
      </c>
      <c r="BX465">
        <v>171.12</v>
      </c>
      <c r="BY465">
        <v>139.01</v>
      </c>
      <c r="BZ465" s="1" t="s">
        <v>286</v>
      </c>
      <c r="CA465">
        <v>0.01</v>
      </c>
      <c r="CB465">
        <v>9.08</v>
      </c>
      <c r="CC465">
        <v>114.73</v>
      </c>
      <c r="CD465">
        <v>100.81</v>
      </c>
      <c r="CE465">
        <v>297.63</v>
      </c>
      <c r="CF465">
        <v>214.31</v>
      </c>
      <c r="CG465">
        <v>12.39</v>
      </c>
      <c r="CH465">
        <v>362.52</v>
      </c>
      <c r="CI465">
        <v>10.91</v>
      </c>
      <c r="CJ465">
        <v>145.36000000000001</v>
      </c>
      <c r="CK465">
        <v>11.21</v>
      </c>
      <c r="CL465">
        <v>791.18</v>
      </c>
      <c r="CM465">
        <v>201.1</v>
      </c>
      <c r="CN465">
        <v>9.8000000000000007</v>
      </c>
      <c r="CO465">
        <v>114.78</v>
      </c>
      <c r="CP465">
        <v>153.55000000000001</v>
      </c>
      <c r="CQ465">
        <v>146.4</v>
      </c>
      <c r="CR465">
        <v>401.95</v>
      </c>
      <c r="CT465">
        <v>1132.0899999999999</v>
      </c>
      <c r="CU465" s="1" t="s">
        <v>286</v>
      </c>
      <c r="CV465">
        <v>720.63</v>
      </c>
      <c r="CW465">
        <v>81.17</v>
      </c>
      <c r="CX465">
        <v>698.31</v>
      </c>
      <c r="CY465">
        <v>256.43</v>
      </c>
      <c r="CZ465">
        <v>1165.51</v>
      </c>
      <c r="DA465">
        <v>216.22</v>
      </c>
      <c r="DB465" s="1" t="s">
        <v>286</v>
      </c>
      <c r="DC465">
        <v>1229.58</v>
      </c>
      <c r="DD465">
        <v>100</v>
      </c>
      <c r="DE465">
        <v>77.989999999999995</v>
      </c>
      <c r="DF465">
        <v>213.87</v>
      </c>
      <c r="DG465">
        <v>349.42</v>
      </c>
      <c r="DH465">
        <v>67.5</v>
      </c>
      <c r="DI465">
        <v>90.17</v>
      </c>
      <c r="DJ465">
        <v>446.12</v>
      </c>
      <c r="DK465">
        <v>136.74</v>
      </c>
      <c r="DL465">
        <v>3.12</v>
      </c>
      <c r="DM465">
        <v>8.2899999999999991</v>
      </c>
      <c r="DN465" s="1" t="s">
        <v>286</v>
      </c>
      <c r="DO465" s="1" t="s">
        <v>286</v>
      </c>
      <c r="DP465">
        <v>147.82</v>
      </c>
      <c r="DQ465">
        <v>420.25</v>
      </c>
      <c r="DR465">
        <v>112.64</v>
      </c>
      <c r="DS465">
        <v>0.89</v>
      </c>
      <c r="DT465" s="1" t="s">
        <v>286</v>
      </c>
      <c r="DU465">
        <v>503.3</v>
      </c>
      <c r="DV465">
        <v>372.66</v>
      </c>
      <c r="DW465">
        <v>1942.66</v>
      </c>
      <c r="DX465">
        <v>7.18</v>
      </c>
      <c r="DY465">
        <v>72.95</v>
      </c>
      <c r="DZ465" s="1" t="s">
        <v>286</v>
      </c>
      <c r="EA465" s="1" t="s">
        <v>286</v>
      </c>
      <c r="EB465">
        <v>184.61</v>
      </c>
      <c r="EC465">
        <v>1442.84</v>
      </c>
      <c r="ED465">
        <v>554.16</v>
      </c>
      <c r="EE465">
        <v>812.73</v>
      </c>
      <c r="EF465">
        <v>152.87</v>
      </c>
      <c r="EO465">
        <v>72.66</v>
      </c>
      <c r="EP465">
        <v>80.510000000000005</v>
      </c>
      <c r="EQ465">
        <v>118.22</v>
      </c>
      <c r="ER465">
        <v>2250.21</v>
      </c>
      <c r="ES465">
        <v>183.42</v>
      </c>
      <c r="ET465">
        <v>1025.44</v>
      </c>
      <c r="EU465">
        <v>19.27</v>
      </c>
    </row>
    <row r="466" spans="1:151" x14ac:dyDescent="0.25">
      <c r="A466" s="2">
        <v>38285</v>
      </c>
      <c r="B466" s="1" t="s">
        <v>286</v>
      </c>
      <c r="C466">
        <v>104.26</v>
      </c>
      <c r="D466">
        <v>62.86</v>
      </c>
      <c r="E466">
        <v>5.76</v>
      </c>
      <c r="F466" s="1" t="s">
        <v>286</v>
      </c>
      <c r="G466">
        <v>296.67</v>
      </c>
      <c r="H466">
        <v>504.68</v>
      </c>
      <c r="I466">
        <v>106.6</v>
      </c>
      <c r="J466">
        <v>496.95</v>
      </c>
      <c r="K466" s="1" t="s">
        <v>286</v>
      </c>
      <c r="L466">
        <v>156.96</v>
      </c>
      <c r="M466" s="1" t="s">
        <v>286</v>
      </c>
      <c r="N466">
        <v>163.55000000000001</v>
      </c>
      <c r="O466">
        <v>441.89</v>
      </c>
      <c r="P466">
        <v>147.05000000000001</v>
      </c>
      <c r="Q466">
        <v>187.93</v>
      </c>
      <c r="R466">
        <v>92.45</v>
      </c>
      <c r="S466">
        <v>687.89</v>
      </c>
      <c r="T466" s="1" t="s">
        <v>286</v>
      </c>
      <c r="U466" s="1" t="s">
        <v>286</v>
      </c>
      <c r="V466">
        <v>41.34</v>
      </c>
      <c r="W466">
        <v>487.21</v>
      </c>
      <c r="X466">
        <v>163.49</v>
      </c>
      <c r="Y466">
        <v>976.39</v>
      </c>
      <c r="Z466">
        <v>174.92</v>
      </c>
      <c r="AA466">
        <v>107.1</v>
      </c>
      <c r="AB466">
        <v>175.95</v>
      </c>
      <c r="AC466">
        <v>62.36</v>
      </c>
      <c r="AD466" s="1" t="s">
        <v>286</v>
      </c>
      <c r="AE466" s="1" t="s">
        <v>286</v>
      </c>
      <c r="AF466">
        <v>4292.76</v>
      </c>
      <c r="AG466" s="1" t="s">
        <v>286</v>
      </c>
      <c r="AH466">
        <v>421.13</v>
      </c>
      <c r="AI466">
        <v>100.62</v>
      </c>
      <c r="AJ466">
        <v>66.34</v>
      </c>
      <c r="AK466" s="1" t="s">
        <v>286</v>
      </c>
      <c r="AM466" s="1" t="s">
        <v>286</v>
      </c>
      <c r="AN466">
        <v>0.33</v>
      </c>
      <c r="AO466">
        <v>2.97</v>
      </c>
      <c r="AP466">
        <v>28.78</v>
      </c>
      <c r="AQ466">
        <v>100</v>
      </c>
      <c r="AR466" s="1" t="s">
        <v>286</v>
      </c>
      <c r="AS466">
        <v>100.7</v>
      </c>
      <c r="AT466">
        <v>126.83</v>
      </c>
      <c r="AU466">
        <v>12.7</v>
      </c>
      <c r="AV466">
        <v>36.43</v>
      </c>
      <c r="AW466">
        <v>21.64</v>
      </c>
      <c r="AX466">
        <v>189.52</v>
      </c>
      <c r="AY466">
        <v>148.88</v>
      </c>
      <c r="AZ466">
        <v>208.83</v>
      </c>
      <c r="BA466">
        <v>3428.42</v>
      </c>
      <c r="BB466">
        <v>115.06</v>
      </c>
      <c r="BC466">
        <v>1340.76</v>
      </c>
      <c r="BD466">
        <v>103.14</v>
      </c>
      <c r="BE466">
        <v>252.23</v>
      </c>
      <c r="BF466">
        <v>93.95</v>
      </c>
      <c r="BG466" s="1" t="s">
        <v>286</v>
      </c>
      <c r="BH466">
        <v>3989.68</v>
      </c>
      <c r="BI466" s="1" t="s">
        <v>286</v>
      </c>
      <c r="BJ466">
        <v>4131.04</v>
      </c>
      <c r="BK466">
        <v>24.57</v>
      </c>
      <c r="BL466">
        <v>79.44</v>
      </c>
      <c r="BM466">
        <v>57.19</v>
      </c>
      <c r="BN466">
        <v>4.05</v>
      </c>
      <c r="BO466">
        <v>101.62</v>
      </c>
      <c r="BP466">
        <v>149.08000000000001</v>
      </c>
      <c r="BQ466">
        <v>212.22</v>
      </c>
      <c r="BR466">
        <v>46.6</v>
      </c>
      <c r="BS466">
        <v>874.61</v>
      </c>
      <c r="BT466">
        <v>531.54</v>
      </c>
      <c r="BU466">
        <v>1454.19</v>
      </c>
      <c r="BV466">
        <v>201.49</v>
      </c>
      <c r="BW466">
        <v>10900.43</v>
      </c>
      <c r="BX466">
        <v>171.12</v>
      </c>
      <c r="BY466">
        <v>135.51</v>
      </c>
      <c r="BZ466" s="1" t="s">
        <v>286</v>
      </c>
      <c r="CA466">
        <v>0.01</v>
      </c>
      <c r="CB466">
        <v>8.1300000000000008</v>
      </c>
      <c r="CC466">
        <v>114.73</v>
      </c>
      <c r="CD466">
        <v>100.81</v>
      </c>
      <c r="CE466">
        <v>290.20999999999998</v>
      </c>
      <c r="CF466">
        <v>214.31</v>
      </c>
      <c r="CG466">
        <v>14.3</v>
      </c>
      <c r="CH466">
        <v>362.52</v>
      </c>
      <c r="CI466">
        <v>10.91</v>
      </c>
      <c r="CJ466">
        <v>145.36000000000001</v>
      </c>
      <c r="CK466">
        <v>11.29</v>
      </c>
      <c r="CL466">
        <v>791.18</v>
      </c>
      <c r="CM466">
        <v>219.2</v>
      </c>
      <c r="CN466">
        <v>9.1999999999999993</v>
      </c>
      <c r="CO466">
        <v>114.78</v>
      </c>
      <c r="CP466">
        <v>153.55000000000001</v>
      </c>
      <c r="CQ466">
        <v>141.91999999999999</v>
      </c>
      <c r="CR466">
        <v>401.95</v>
      </c>
      <c r="CT466">
        <v>1088.21</v>
      </c>
      <c r="CU466" s="1" t="s">
        <v>286</v>
      </c>
      <c r="CV466">
        <v>716.42</v>
      </c>
      <c r="CW466">
        <v>81.53</v>
      </c>
      <c r="CX466">
        <v>696.51</v>
      </c>
      <c r="CY466">
        <v>256.72000000000003</v>
      </c>
      <c r="CZ466">
        <v>1186.3900000000001</v>
      </c>
      <c r="DA466">
        <v>216.22</v>
      </c>
      <c r="DB466" s="1" t="s">
        <v>286</v>
      </c>
      <c r="DC466">
        <v>1150.96</v>
      </c>
      <c r="DD466">
        <v>100</v>
      </c>
      <c r="DE466">
        <v>77.989999999999995</v>
      </c>
      <c r="DF466">
        <v>213.87</v>
      </c>
      <c r="DG466">
        <v>349.42</v>
      </c>
      <c r="DH466">
        <v>67.5</v>
      </c>
      <c r="DI466">
        <v>90.17</v>
      </c>
      <c r="DJ466">
        <v>432.05</v>
      </c>
      <c r="DK466">
        <v>136.74</v>
      </c>
      <c r="DL466">
        <v>2.97</v>
      </c>
      <c r="DM466">
        <v>8.2899999999999991</v>
      </c>
      <c r="DN466" s="1" t="s">
        <v>286</v>
      </c>
      <c r="DO466" s="1" t="s">
        <v>286</v>
      </c>
      <c r="DP466">
        <v>147.55000000000001</v>
      </c>
      <c r="DQ466">
        <v>423.97</v>
      </c>
      <c r="DR466">
        <v>112.64</v>
      </c>
      <c r="DS466">
        <v>0.89</v>
      </c>
      <c r="DT466" s="1" t="s">
        <v>286</v>
      </c>
      <c r="DU466">
        <v>497.01</v>
      </c>
      <c r="DV466">
        <v>376.59</v>
      </c>
      <c r="DW466">
        <v>1959.55</v>
      </c>
      <c r="DX466">
        <v>7.18</v>
      </c>
      <c r="DY466">
        <v>72.95</v>
      </c>
      <c r="DZ466" s="1" t="s">
        <v>286</v>
      </c>
      <c r="EA466" s="1" t="s">
        <v>286</v>
      </c>
      <c r="EB466">
        <v>199.18</v>
      </c>
      <c r="EC466">
        <v>1442.84</v>
      </c>
      <c r="ED466">
        <v>554.16</v>
      </c>
      <c r="EE466">
        <v>827.51</v>
      </c>
      <c r="EF466">
        <v>152.32</v>
      </c>
      <c r="EO466">
        <v>67.42</v>
      </c>
      <c r="EP466">
        <v>77.03</v>
      </c>
      <c r="EQ466">
        <v>118.22</v>
      </c>
      <c r="ER466">
        <v>2250.21</v>
      </c>
      <c r="ES466">
        <v>193.46</v>
      </c>
      <c r="ET466">
        <v>1029.32</v>
      </c>
      <c r="EU466">
        <v>22.9</v>
      </c>
    </row>
    <row r="467" spans="1:151" x14ac:dyDescent="0.25">
      <c r="A467" s="2">
        <v>38292</v>
      </c>
      <c r="B467" s="1" t="s">
        <v>286</v>
      </c>
      <c r="C467">
        <v>103.45</v>
      </c>
      <c r="D467">
        <v>62.86</v>
      </c>
      <c r="E467">
        <v>5.76</v>
      </c>
      <c r="F467" s="1" t="s">
        <v>286</v>
      </c>
      <c r="G467">
        <v>296.20999999999998</v>
      </c>
      <c r="H467">
        <v>495.19</v>
      </c>
      <c r="I467">
        <v>106.6</v>
      </c>
      <c r="J467">
        <v>509.7</v>
      </c>
      <c r="K467" s="1" t="s">
        <v>286</v>
      </c>
      <c r="L467">
        <v>156.96</v>
      </c>
      <c r="M467" s="1" t="s">
        <v>286</v>
      </c>
      <c r="N467">
        <v>163.55000000000001</v>
      </c>
      <c r="O467">
        <v>441.89</v>
      </c>
      <c r="P467">
        <v>147.05000000000001</v>
      </c>
      <c r="Q467">
        <v>187.93</v>
      </c>
      <c r="R467">
        <v>92.45</v>
      </c>
      <c r="S467">
        <v>671.38</v>
      </c>
      <c r="T467" s="1" t="s">
        <v>286</v>
      </c>
      <c r="U467" s="1" t="s">
        <v>286</v>
      </c>
      <c r="V467">
        <v>41.34</v>
      </c>
      <c r="W467">
        <v>487.21</v>
      </c>
      <c r="X467">
        <v>161.44999999999999</v>
      </c>
      <c r="Y467">
        <v>981.75</v>
      </c>
      <c r="Z467">
        <v>174.92</v>
      </c>
      <c r="AA467">
        <v>107.1</v>
      </c>
      <c r="AB467">
        <v>175.95</v>
      </c>
      <c r="AC467">
        <v>73.5</v>
      </c>
      <c r="AD467" s="1" t="s">
        <v>286</v>
      </c>
      <c r="AE467" s="1" t="s">
        <v>286</v>
      </c>
      <c r="AF467">
        <v>4292.76</v>
      </c>
      <c r="AG467" s="1" t="s">
        <v>286</v>
      </c>
      <c r="AH467">
        <v>425.18</v>
      </c>
      <c r="AI467">
        <v>100.62</v>
      </c>
      <c r="AJ467">
        <v>69.13</v>
      </c>
      <c r="AK467" s="1" t="s">
        <v>286</v>
      </c>
      <c r="AM467" s="1" t="s">
        <v>286</v>
      </c>
      <c r="AN467">
        <v>0.33</v>
      </c>
      <c r="AO467">
        <v>2.97</v>
      </c>
      <c r="AP467">
        <v>30.24</v>
      </c>
      <c r="AQ467">
        <v>100</v>
      </c>
      <c r="AR467" s="1" t="s">
        <v>286</v>
      </c>
      <c r="AS467">
        <v>103.05</v>
      </c>
      <c r="AT467">
        <v>118.82</v>
      </c>
      <c r="AU467">
        <v>12.7</v>
      </c>
      <c r="AV467">
        <v>36.43</v>
      </c>
      <c r="AW467">
        <v>19.91</v>
      </c>
      <c r="AX467">
        <v>189.52</v>
      </c>
      <c r="AY467">
        <v>148.88</v>
      </c>
      <c r="AZ467">
        <v>216.71</v>
      </c>
      <c r="BA467">
        <v>3428.42</v>
      </c>
      <c r="BB467">
        <v>115.06</v>
      </c>
      <c r="BC467">
        <v>1430.63</v>
      </c>
      <c r="BD467">
        <v>103.14</v>
      </c>
      <c r="BE467">
        <v>249.39</v>
      </c>
      <c r="BF467">
        <v>93.95</v>
      </c>
      <c r="BG467" s="1" t="s">
        <v>286</v>
      </c>
      <c r="BH467">
        <v>3989.68</v>
      </c>
      <c r="BI467" s="1" t="s">
        <v>286</v>
      </c>
      <c r="BJ467">
        <v>4131.04</v>
      </c>
      <c r="BK467">
        <v>20.76</v>
      </c>
      <c r="BL467">
        <v>79.95</v>
      </c>
      <c r="BM467">
        <v>52.43</v>
      </c>
      <c r="BN467">
        <v>4.05</v>
      </c>
      <c r="BO467">
        <v>101.62</v>
      </c>
      <c r="BP467">
        <v>149.08000000000001</v>
      </c>
      <c r="BQ467">
        <v>213.94</v>
      </c>
      <c r="BR467">
        <v>46.6</v>
      </c>
      <c r="BS467">
        <v>694.83</v>
      </c>
      <c r="BT467">
        <v>531.54</v>
      </c>
      <c r="BU467">
        <v>1348.45</v>
      </c>
      <c r="BV467">
        <v>201.49</v>
      </c>
      <c r="BW467">
        <v>11064.96</v>
      </c>
      <c r="BX467">
        <v>171.12</v>
      </c>
      <c r="BY467">
        <v>141.78</v>
      </c>
      <c r="BZ467" s="1" t="s">
        <v>286</v>
      </c>
      <c r="CA467">
        <v>0.01</v>
      </c>
      <c r="CB467">
        <v>8.3699999999999992</v>
      </c>
      <c r="CC467">
        <v>114.73</v>
      </c>
      <c r="CD467">
        <v>100.81</v>
      </c>
      <c r="CE467">
        <v>303.42</v>
      </c>
      <c r="CF467">
        <v>214.31</v>
      </c>
      <c r="CG467">
        <v>14.46</v>
      </c>
      <c r="CH467">
        <v>362.52</v>
      </c>
      <c r="CI467">
        <v>10.91</v>
      </c>
      <c r="CJ467">
        <v>118.91</v>
      </c>
      <c r="CK467">
        <v>11.62</v>
      </c>
      <c r="CL467">
        <v>791.18</v>
      </c>
      <c r="CM467">
        <v>225.71</v>
      </c>
      <c r="CN467">
        <v>8.1</v>
      </c>
      <c r="CO467">
        <v>108.2</v>
      </c>
      <c r="CP467">
        <v>153.55000000000001</v>
      </c>
      <c r="CQ467">
        <v>145.4</v>
      </c>
      <c r="CR467">
        <v>407.31</v>
      </c>
      <c r="CT467">
        <v>1135.07</v>
      </c>
      <c r="CU467" s="1" t="s">
        <v>286</v>
      </c>
      <c r="CV467">
        <v>726.95</v>
      </c>
      <c r="CW467">
        <v>75.2</v>
      </c>
      <c r="CX467">
        <v>695.61</v>
      </c>
      <c r="CY467">
        <v>257</v>
      </c>
      <c r="CZ467">
        <v>1243.26</v>
      </c>
      <c r="DA467">
        <v>216.22</v>
      </c>
      <c r="DB467" s="1" t="s">
        <v>286</v>
      </c>
      <c r="DC467">
        <v>1169.83</v>
      </c>
      <c r="DD467">
        <v>100</v>
      </c>
      <c r="DE467">
        <v>78.73</v>
      </c>
      <c r="DF467">
        <v>213.87</v>
      </c>
      <c r="DG467">
        <v>349.42</v>
      </c>
      <c r="DH467">
        <v>67.5</v>
      </c>
      <c r="DI467">
        <v>90.17</v>
      </c>
      <c r="DJ467">
        <v>450.81</v>
      </c>
      <c r="DK467">
        <v>136.74</v>
      </c>
      <c r="DL467">
        <v>3.41</v>
      </c>
      <c r="DM467">
        <v>8.2899999999999991</v>
      </c>
      <c r="DN467" s="1" t="s">
        <v>286</v>
      </c>
      <c r="DO467" s="1" t="s">
        <v>286</v>
      </c>
      <c r="DP467">
        <v>147.76</v>
      </c>
      <c r="DQ467">
        <v>425.1</v>
      </c>
      <c r="DR467">
        <v>112.64</v>
      </c>
      <c r="DS467">
        <v>0.89</v>
      </c>
      <c r="DT467" s="1" t="s">
        <v>286</v>
      </c>
      <c r="DU467">
        <v>498.81</v>
      </c>
      <c r="DV467">
        <v>375.84</v>
      </c>
      <c r="DW467">
        <v>2111.58</v>
      </c>
      <c r="DX467">
        <v>7.18</v>
      </c>
      <c r="DY467">
        <v>72.95</v>
      </c>
      <c r="DZ467" s="1" t="s">
        <v>286</v>
      </c>
      <c r="EA467" s="1" t="s">
        <v>286</v>
      </c>
      <c r="EB467">
        <v>184.61</v>
      </c>
      <c r="EC467">
        <v>1442.84</v>
      </c>
      <c r="ED467">
        <v>554.16</v>
      </c>
      <c r="EE467">
        <v>842.28</v>
      </c>
      <c r="EF467">
        <v>152.87</v>
      </c>
      <c r="EO467">
        <v>72.510000000000005</v>
      </c>
      <c r="EP467">
        <v>74.06</v>
      </c>
      <c r="EQ467">
        <v>118.22</v>
      </c>
      <c r="ER467">
        <v>2250.21</v>
      </c>
      <c r="ES467">
        <v>191.13</v>
      </c>
      <c r="ET467">
        <v>1034.06</v>
      </c>
      <c r="EU467">
        <v>17.87</v>
      </c>
    </row>
    <row r="468" spans="1:151" x14ac:dyDescent="0.25">
      <c r="A468" s="2">
        <v>38299</v>
      </c>
      <c r="B468" s="1" t="s">
        <v>286</v>
      </c>
      <c r="C468">
        <v>96.81</v>
      </c>
      <c r="D468">
        <v>62.86</v>
      </c>
      <c r="E468">
        <v>5.76</v>
      </c>
      <c r="F468" s="1" t="s">
        <v>286</v>
      </c>
      <c r="G468">
        <v>323.98</v>
      </c>
      <c r="H468">
        <v>497.67</v>
      </c>
      <c r="I468">
        <v>106.6</v>
      </c>
      <c r="J468">
        <v>509.7</v>
      </c>
      <c r="K468" s="1" t="s">
        <v>286</v>
      </c>
      <c r="L468">
        <v>156.96</v>
      </c>
      <c r="M468" s="1" t="s">
        <v>286</v>
      </c>
      <c r="N468">
        <v>163.55000000000001</v>
      </c>
      <c r="O468">
        <v>441.89</v>
      </c>
      <c r="P468">
        <v>148.53</v>
      </c>
      <c r="Q468">
        <v>187.93</v>
      </c>
      <c r="R468">
        <v>92.45</v>
      </c>
      <c r="S468">
        <v>674.13</v>
      </c>
      <c r="T468" s="1" t="s">
        <v>286</v>
      </c>
      <c r="U468" s="1" t="s">
        <v>286</v>
      </c>
      <c r="V468">
        <v>41.34</v>
      </c>
      <c r="W468">
        <v>487.21</v>
      </c>
      <c r="X468">
        <v>155.32</v>
      </c>
      <c r="Y468">
        <v>983.09</v>
      </c>
      <c r="Z468">
        <v>174.92</v>
      </c>
      <c r="AA468">
        <v>107.1</v>
      </c>
      <c r="AB468">
        <v>175.95</v>
      </c>
      <c r="AC468">
        <v>80.849999999999994</v>
      </c>
      <c r="AD468" s="1" t="s">
        <v>286</v>
      </c>
      <c r="AE468" s="1" t="s">
        <v>286</v>
      </c>
      <c r="AF468">
        <v>4292.76</v>
      </c>
      <c r="AG468">
        <v>100</v>
      </c>
      <c r="AH468">
        <v>411.68</v>
      </c>
      <c r="AI468">
        <v>100.62</v>
      </c>
      <c r="AJ468">
        <v>66.69</v>
      </c>
      <c r="AK468" s="1" t="s">
        <v>286</v>
      </c>
      <c r="AM468" s="1" t="s">
        <v>286</v>
      </c>
      <c r="AN468">
        <v>0.33</v>
      </c>
      <c r="AO468">
        <v>2.97</v>
      </c>
      <c r="AP468">
        <v>31.71</v>
      </c>
      <c r="AQ468">
        <v>100</v>
      </c>
      <c r="AR468" s="1" t="s">
        <v>286</v>
      </c>
      <c r="AS468">
        <v>102.98</v>
      </c>
      <c r="AT468">
        <v>125.16</v>
      </c>
      <c r="AU468">
        <v>12.7</v>
      </c>
      <c r="AV468">
        <v>36.43</v>
      </c>
      <c r="AW468">
        <v>19.91</v>
      </c>
      <c r="AX468">
        <v>205.76</v>
      </c>
      <c r="AY468">
        <v>148.88</v>
      </c>
      <c r="AZ468">
        <v>216.71</v>
      </c>
      <c r="BA468">
        <v>3428.42</v>
      </c>
      <c r="BB468">
        <v>115.06</v>
      </c>
      <c r="BC468">
        <v>1452.49</v>
      </c>
      <c r="BD468">
        <v>103.14</v>
      </c>
      <c r="BE468">
        <v>249.39</v>
      </c>
      <c r="BF468">
        <v>103.71</v>
      </c>
      <c r="BG468" s="1" t="s">
        <v>286</v>
      </c>
      <c r="BH468">
        <v>3989.68</v>
      </c>
      <c r="BI468" s="1" t="s">
        <v>286</v>
      </c>
      <c r="BJ468">
        <v>4213.58</v>
      </c>
      <c r="BK468">
        <v>23.06</v>
      </c>
      <c r="BL468">
        <v>80.03</v>
      </c>
      <c r="BM468">
        <v>53.81</v>
      </c>
      <c r="BN468">
        <v>4.05</v>
      </c>
      <c r="BO468">
        <v>101.62</v>
      </c>
      <c r="BP468">
        <v>149.08000000000001</v>
      </c>
      <c r="BQ468">
        <v>213.94</v>
      </c>
      <c r="BR468">
        <v>46.6</v>
      </c>
      <c r="BS468">
        <v>636.52</v>
      </c>
      <c r="BT468">
        <v>531.54</v>
      </c>
      <c r="BU468">
        <v>1348.45</v>
      </c>
      <c r="BV468">
        <v>201.49</v>
      </c>
      <c r="BW468">
        <v>11527.71</v>
      </c>
      <c r="BX468">
        <v>171.12</v>
      </c>
      <c r="BY468">
        <v>141.99</v>
      </c>
      <c r="BZ468" s="1" t="s">
        <v>286</v>
      </c>
      <c r="CA468">
        <v>0.01</v>
      </c>
      <c r="CB468">
        <v>7.77</v>
      </c>
      <c r="CC468">
        <v>114.73</v>
      </c>
      <c r="CD468">
        <v>100.81</v>
      </c>
      <c r="CE468">
        <v>299.25</v>
      </c>
      <c r="CF468">
        <v>214.31</v>
      </c>
      <c r="CG468">
        <v>15.8</v>
      </c>
      <c r="CH468">
        <v>362.52</v>
      </c>
      <c r="CI468">
        <v>10.91</v>
      </c>
      <c r="CJ468">
        <v>165.02</v>
      </c>
      <c r="CK468">
        <v>13.35</v>
      </c>
      <c r="CL468">
        <v>791.18</v>
      </c>
      <c r="CM468">
        <v>234.33</v>
      </c>
      <c r="CN468">
        <v>8.3000000000000007</v>
      </c>
      <c r="CO468">
        <v>124.29</v>
      </c>
      <c r="CP468">
        <v>153.55000000000001</v>
      </c>
      <c r="CQ468">
        <v>151.87</v>
      </c>
      <c r="CR468">
        <v>423.39</v>
      </c>
      <c r="CT468">
        <v>1123.9100000000001</v>
      </c>
      <c r="CU468" s="1" t="s">
        <v>286</v>
      </c>
      <c r="CV468">
        <v>712.9</v>
      </c>
      <c r="CW468">
        <v>83.63</v>
      </c>
      <c r="CX468">
        <v>757.86</v>
      </c>
      <c r="CY468">
        <v>272.87</v>
      </c>
      <c r="CZ468">
        <v>1323.17</v>
      </c>
      <c r="DA468">
        <v>216.22</v>
      </c>
      <c r="DB468" s="1" t="s">
        <v>286</v>
      </c>
      <c r="DC468">
        <v>1188.56</v>
      </c>
      <c r="DD468">
        <v>100</v>
      </c>
      <c r="DE468">
        <v>78.73</v>
      </c>
      <c r="DF468">
        <v>213.87</v>
      </c>
      <c r="DG468">
        <v>349.42</v>
      </c>
      <c r="DH468">
        <v>67.5</v>
      </c>
      <c r="DI468">
        <v>90.17</v>
      </c>
      <c r="DJ468">
        <v>460.19</v>
      </c>
      <c r="DK468">
        <v>136.74</v>
      </c>
      <c r="DL468">
        <v>3.12</v>
      </c>
      <c r="DM468">
        <v>8.2899999999999991</v>
      </c>
      <c r="DN468" s="1" t="s">
        <v>286</v>
      </c>
      <c r="DO468" s="1" t="s">
        <v>286</v>
      </c>
      <c r="DP468">
        <v>142.58000000000001</v>
      </c>
      <c r="DQ468">
        <v>423.41</v>
      </c>
      <c r="DR468">
        <v>91.47</v>
      </c>
      <c r="DS468">
        <v>0.89</v>
      </c>
      <c r="DT468" s="1" t="s">
        <v>286</v>
      </c>
      <c r="DU468">
        <v>494.31</v>
      </c>
      <c r="DV468">
        <v>380.86</v>
      </c>
      <c r="DW468">
        <v>2305.85</v>
      </c>
      <c r="DX468">
        <v>7.18</v>
      </c>
      <c r="DY468">
        <v>72.95</v>
      </c>
      <c r="DZ468" s="1" t="s">
        <v>286</v>
      </c>
      <c r="EA468" s="1" t="s">
        <v>286</v>
      </c>
      <c r="EB468">
        <v>184.61</v>
      </c>
      <c r="EC468">
        <v>1442.84</v>
      </c>
      <c r="ED468">
        <v>554.16</v>
      </c>
      <c r="EE468">
        <v>827.51</v>
      </c>
      <c r="EF468">
        <v>148.72999999999999</v>
      </c>
      <c r="EO468">
        <v>82.64</v>
      </c>
      <c r="EP468">
        <v>73.14</v>
      </c>
      <c r="EQ468">
        <v>118.22</v>
      </c>
      <c r="ER468">
        <v>2250.21</v>
      </c>
      <c r="ES468">
        <v>204.75</v>
      </c>
      <c r="ET468">
        <v>1109.46</v>
      </c>
      <c r="EU468">
        <v>14.1</v>
      </c>
    </row>
    <row r="469" spans="1:151" x14ac:dyDescent="0.25">
      <c r="A469" s="2">
        <v>38306</v>
      </c>
      <c r="B469" s="1" t="s">
        <v>286</v>
      </c>
      <c r="C469">
        <v>96.81</v>
      </c>
      <c r="D469">
        <v>62.86</v>
      </c>
      <c r="E469">
        <v>5.76</v>
      </c>
      <c r="F469" s="1" t="s">
        <v>286</v>
      </c>
      <c r="G469">
        <v>330.46</v>
      </c>
      <c r="H469">
        <v>504.27</v>
      </c>
      <c r="I469">
        <v>106.6</v>
      </c>
      <c r="J469">
        <v>482.51</v>
      </c>
      <c r="K469" s="1" t="s">
        <v>286</v>
      </c>
      <c r="L469">
        <v>156.96</v>
      </c>
      <c r="M469" s="1" t="s">
        <v>286</v>
      </c>
      <c r="N469">
        <v>163.55000000000001</v>
      </c>
      <c r="O469">
        <v>441.89</v>
      </c>
      <c r="P469">
        <v>148.53</v>
      </c>
      <c r="Q469">
        <v>187.93</v>
      </c>
      <c r="R469">
        <v>92.45</v>
      </c>
      <c r="S469">
        <v>646.62</v>
      </c>
      <c r="T469" s="1" t="s">
        <v>286</v>
      </c>
      <c r="U469" s="1" t="s">
        <v>286</v>
      </c>
      <c r="V469">
        <v>41.34</v>
      </c>
      <c r="W469">
        <v>487.21</v>
      </c>
      <c r="X469">
        <v>155.32</v>
      </c>
      <c r="Y469">
        <v>1018.77</v>
      </c>
      <c r="Z469">
        <v>174.92</v>
      </c>
      <c r="AA469">
        <v>107.1</v>
      </c>
      <c r="AB469">
        <v>175.95</v>
      </c>
      <c r="AC469">
        <v>80.849999999999994</v>
      </c>
      <c r="AD469" s="1" t="s">
        <v>286</v>
      </c>
      <c r="AE469" s="1" t="s">
        <v>286</v>
      </c>
      <c r="AF469">
        <v>4292.76</v>
      </c>
      <c r="AG469">
        <v>88.57</v>
      </c>
      <c r="AH469">
        <v>407.77</v>
      </c>
      <c r="AI469">
        <v>100.62</v>
      </c>
      <c r="AJ469">
        <v>67.459999999999994</v>
      </c>
      <c r="AK469" s="1" t="s">
        <v>286</v>
      </c>
      <c r="AM469" s="1" t="s">
        <v>286</v>
      </c>
      <c r="AN469">
        <v>0.33</v>
      </c>
      <c r="AO469">
        <v>2.97</v>
      </c>
      <c r="AP469">
        <v>32.200000000000003</v>
      </c>
      <c r="AQ469">
        <v>100</v>
      </c>
      <c r="AR469" s="1" t="s">
        <v>286</v>
      </c>
      <c r="AS469">
        <v>105.19</v>
      </c>
      <c r="AT469">
        <v>126.76</v>
      </c>
      <c r="AU469">
        <v>12.7</v>
      </c>
      <c r="AV469">
        <v>36.43</v>
      </c>
      <c r="AW469">
        <v>20.25</v>
      </c>
      <c r="AX469">
        <v>211.28</v>
      </c>
      <c r="AY469">
        <v>148.88</v>
      </c>
      <c r="AZ469">
        <v>215.76</v>
      </c>
      <c r="BA469">
        <v>3428.42</v>
      </c>
      <c r="BB469">
        <v>115.06</v>
      </c>
      <c r="BC469">
        <v>1526.57</v>
      </c>
      <c r="BD469">
        <v>103.14</v>
      </c>
      <c r="BE469">
        <v>243.73</v>
      </c>
      <c r="BF469">
        <v>103.71</v>
      </c>
      <c r="BG469" s="1" t="s">
        <v>286</v>
      </c>
      <c r="BH469">
        <v>3989.68</v>
      </c>
      <c r="BI469" s="1" t="s">
        <v>286</v>
      </c>
      <c r="BJ469">
        <v>4197.8599999999997</v>
      </c>
      <c r="BK469">
        <v>21.26</v>
      </c>
      <c r="BL469">
        <v>77.260000000000005</v>
      </c>
      <c r="BM469">
        <v>54.86</v>
      </c>
      <c r="BN469">
        <v>4.05</v>
      </c>
      <c r="BO469">
        <v>101.62</v>
      </c>
      <c r="BP469">
        <v>149.08000000000001</v>
      </c>
      <c r="BQ469">
        <v>216.88</v>
      </c>
      <c r="BR469">
        <v>46.6</v>
      </c>
      <c r="BS469">
        <v>716.69</v>
      </c>
      <c r="BT469">
        <v>531.54</v>
      </c>
      <c r="BU469">
        <v>1403.66</v>
      </c>
      <c r="BV469">
        <v>201.49</v>
      </c>
      <c r="BW469">
        <v>11712.81</v>
      </c>
      <c r="BX469">
        <v>171.12</v>
      </c>
      <c r="BY469">
        <v>142.09</v>
      </c>
      <c r="BZ469" s="1" t="s">
        <v>286</v>
      </c>
      <c r="CA469">
        <v>0.01</v>
      </c>
      <c r="CB469">
        <v>8.66</v>
      </c>
      <c r="CC469">
        <v>114.73</v>
      </c>
      <c r="CD469">
        <v>100.81</v>
      </c>
      <c r="CE469">
        <v>300.87</v>
      </c>
      <c r="CF469">
        <v>214.31</v>
      </c>
      <c r="CG469">
        <v>16.010000000000002</v>
      </c>
      <c r="CH469">
        <v>362.52</v>
      </c>
      <c r="CI469">
        <v>10.91</v>
      </c>
      <c r="CJ469">
        <v>165.02</v>
      </c>
      <c r="CK469">
        <v>13.51</v>
      </c>
      <c r="CL469">
        <v>791.18</v>
      </c>
      <c r="CM469">
        <v>230.88</v>
      </c>
      <c r="CN469">
        <v>9</v>
      </c>
      <c r="CO469">
        <v>124.29</v>
      </c>
      <c r="CP469">
        <v>153.55000000000001</v>
      </c>
      <c r="CQ469">
        <v>152.87</v>
      </c>
      <c r="CR469">
        <v>424.28</v>
      </c>
      <c r="CT469">
        <v>1077.79</v>
      </c>
      <c r="CU469" s="1" t="s">
        <v>286</v>
      </c>
      <c r="CV469">
        <v>730.46</v>
      </c>
      <c r="CW469">
        <v>79.069999999999993</v>
      </c>
      <c r="CX469">
        <v>745.23</v>
      </c>
      <c r="CY469">
        <v>273.14999999999998</v>
      </c>
      <c r="CZ469">
        <v>1315.25</v>
      </c>
      <c r="DA469">
        <v>216.22</v>
      </c>
      <c r="DB469" s="1" t="s">
        <v>286</v>
      </c>
      <c r="DC469">
        <v>1111.46</v>
      </c>
      <c r="DD469">
        <v>100</v>
      </c>
      <c r="DE469">
        <v>78.73</v>
      </c>
      <c r="DF469">
        <v>213.87</v>
      </c>
      <c r="DG469">
        <v>349.42</v>
      </c>
      <c r="DH469">
        <v>67.5</v>
      </c>
      <c r="DI469">
        <v>90.17</v>
      </c>
      <c r="DJ469">
        <v>465.88</v>
      </c>
      <c r="DK469">
        <v>136.74</v>
      </c>
      <c r="DL469">
        <v>3.86</v>
      </c>
      <c r="DM469">
        <v>8.2899999999999991</v>
      </c>
      <c r="DN469" s="1" t="s">
        <v>286</v>
      </c>
      <c r="DO469" s="1" t="s">
        <v>286</v>
      </c>
      <c r="DP469">
        <v>142.51</v>
      </c>
      <c r="DQ469">
        <v>414.6</v>
      </c>
      <c r="DR469">
        <v>98.99</v>
      </c>
      <c r="DS469">
        <v>0.89</v>
      </c>
      <c r="DT469" s="1" t="s">
        <v>286</v>
      </c>
      <c r="DU469">
        <v>503.3</v>
      </c>
      <c r="DV469">
        <v>376.26</v>
      </c>
      <c r="DW469">
        <v>2084.88</v>
      </c>
      <c r="DX469">
        <v>7.18</v>
      </c>
      <c r="DY469">
        <v>72.95</v>
      </c>
      <c r="DZ469" s="1" t="s">
        <v>286</v>
      </c>
      <c r="EA469" s="1" t="s">
        <v>286</v>
      </c>
      <c r="EB469">
        <v>184.61</v>
      </c>
      <c r="EC469">
        <v>1442.84</v>
      </c>
      <c r="ED469">
        <v>554.16</v>
      </c>
      <c r="EE469">
        <v>831.2</v>
      </c>
      <c r="EF469">
        <v>149.28</v>
      </c>
      <c r="EO469">
        <v>80.14</v>
      </c>
      <c r="EP469">
        <v>73.28</v>
      </c>
      <c r="EQ469">
        <v>118.22</v>
      </c>
      <c r="ER469">
        <v>2250.21</v>
      </c>
      <c r="ES469">
        <v>209.03</v>
      </c>
      <c r="ET469">
        <v>1098.69</v>
      </c>
      <c r="EU469">
        <v>16.059999999999999</v>
      </c>
    </row>
    <row r="470" spans="1:151" x14ac:dyDescent="0.25">
      <c r="A470" s="2">
        <v>38313</v>
      </c>
      <c r="B470" s="1" t="s">
        <v>286</v>
      </c>
      <c r="C470">
        <v>96.65</v>
      </c>
      <c r="D470">
        <v>62.86</v>
      </c>
      <c r="E470">
        <v>5.76</v>
      </c>
      <c r="F470" s="1" t="s">
        <v>286</v>
      </c>
      <c r="G470">
        <v>315.18</v>
      </c>
      <c r="H470">
        <v>511.7</v>
      </c>
      <c r="I470">
        <v>106.6</v>
      </c>
      <c r="J470">
        <v>469.77</v>
      </c>
      <c r="K470" s="1" t="s">
        <v>286</v>
      </c>
      <c r="L470">
        <v>156.96</v>
      </c>
      <c r="M470" s="1" t="s">
        <v>286</v>
      </c>
      <c r="N470">
        <v>163.55000000000001</v>
      </c>
      <c r="O470">
        <v>441.89</v>
      </c>
      <c r="P470">
        <v>148.53</v>
      </c>
      <c r="Q470">
        <v>187.93</v>
      </c>
      <c r="R470">
        <v>92.45</v>
      </c>
      <c r="S470">
        <v>687.89</v>
      </c>
      <c r="T470" s="1" t="s">
        <v>286</v>
      </c>
      <c r="U470" s="1" t="s">
        <v>286</v>
      </c>
      <c r="V470">
        <v>44.1</v>
      </c>
      <c r="W470">
        <v>487.21</v>
      </c>
      <c r="X470">
        <v>155.32</v>
      </c>
      <c r="Y470">
        <v>1004.55</v>
      </c>
      <c r="Z470">
        <v>174.92</v>
      </c>
      <c r="AA470">
        <v>107.1</v>
      </c>
      <c r="AB470">
        <v>175.95</v>
      </c>
      <c r="AC470">
        <v>80.849999999999994</v>
      </c>
      <c r="AD470" s="1" t="s">
        <v>286</v>
      </c>
      <c r="AE470" s="1" t="s">
        <v>286</v>
      </c>
      <c r="AF470">
        <v>4292.76</v>
      </c>
      <c r="AG470">
        <v>88.57</v>
      </c>
      <c r="AH470">
        <v>404.93</v>
      </c>
      <c r="AI470">
        <v>100.62</v>
      </c>
      <c r="AJ470">
        <v>67.39</v>
      </c>
      <c r="AK470" s="1" t="s">
        <v>286</v>
      </c>
      <c r="AM470" s="1" t="s">
        <v>286</v>
      </c>
      <c r="AN470">
        <v>0.33</v>
      </c>
      <c r="AO470">
        <v>2.97</v>
      </c>
      <c r="AP470">
        <v>30.24</v>
      </c>
      <c r="AQ470">
        <v>100</v>
      </c>
      <c r="AR470" s="1" t="s">
        <v>286</v>
      </c>
      <c r="AS470">
        <v>106.06</v>
      </c>
      <c r="AT470">
        <v>130.63</v>
      </c>
      <c r="AU470">
        <v>12.7</v>
      </c>
      <c r="AV470">
        <v>17.809999999999999</v>
      </c>
      <c r="AW470">
        <v>25.62</v>
      </c>
      <c r="AX470">
        <v>227.42</v>
      </c>
      <c r="AY470">
        <v>148.88</v>
      </c>
      <c r="AZ470">
        <v>212.77</v>
      </c>
      <c r="BA470">
        <v>3428.42</v>
      </c>
      <c r="BB470">
        <v>115.06</v>
      </c>
      <c r="BC470">
        <v>1504.71</v>
      </c>
      <c r="BD470">
        <v>103.14</v>
      </c>
      <c r="BE470">
        <v>248.26</v>
      </c>
      <c r="BF470">
        <v>103.71</v>
      </c>
      <c r="BG470" s="1" t="s">
        <v>286</v>
      </c>
      <c r="BH470">
        <v>3989.68</v>
      </c>
      <c r="BI470" s="1" t="s">
        <v>286</v>
      </c>
      <c r="BJ470">
        <v>4162.4799999999996</v>
      </c>
      <c r="BK470">
        <v>22.06</v>
      </c>
      <c r="BL470">
        <v>75.8</v>
      </c>
      <c r="BM470">
        <v>56.19</v>
      </c>
      <c r="BN470">
        <v>4.05</v>
      </c>
      <c r="BO470">
        <v>101.62</v>
      </c>
      <c r="BP470">
        <v>149.08000000000001</v>
      </c>
      <c r="BQ470">
        <v>213.94</v>
      </c>
      <c r="BR470">
        <v>46.6</v>
      </c>
      <c r="BS470">
        <v>709.41</v>
      </c>
      <c r="BT470">
        <v>531.54</v>
      </c>
      <c r="BU470">
        <v>1497.24</v>
      </c>
      <c r="BV470">
        <v>201.49</v>
      </c>
      <c r="BW470">
        <v>11527.71</v>
      </c>
      <c r="BX470">
        <v>171.12</v>
      </c>
      <c r="BY470">
        <v>140.99</v>
      </c>
      <c r="BZ470" s="1" t="s">
        <v>286</v>
      </c>
      <c r="CA470">
        <v>0.01</v>
      </c>
      <c r="CB470">
        <v>8.49</v>
      </c>
      <c r="CC470">
        <v>114.73</v>
      </c>
      <c r="CD470">
        <v>100.81</v>
      </c>
      <c r="CE470">
        <v>291.60000000000002</v>
      </c>
      <c r="CF470">
        <v>214.31</v>
      </c>
      <c r="CG470">
        <v>16.78</v>
      </c>
      <c r="CH470">
        <v>362.52</v>
      </c>
      <c r="CI470">
        <v>10.91</v>
      </c>
      <c r="CJ470">
        <v>165.02</v>
      </c>
      <c r="CK470">
        <v>13.1</v>
      </c>
      <c r="CL470">
        <v>791.18</v>
      </c>
      <c r="CM470">
        <v>230.1</v>
      </c>
      <c r="CN470">
        <v>8.1999999999999993</v>
      </c>
      <c r="CO470">
        <v>123.19</v>
      </c>
      <c r="CP470">
        <v>153.55000000000001</v>
      </c>
      <c r="CQ470">
        <v>169.3</v>
      </c>
      <c r="CR470">
        <v>426.07</v>
      </c>
      <c r="CT470">
        <v>1062.17</v>
      </c>
      <c r="CU470" s="1" t="s">
        <v>286</v>
      </c>
      <c r="CV470">
        <v>709.39</v>
      </c>
      <c r="CW470">
        <v>81.88</v>
      </c>
      <c r="CX470">
        <v>684.24</v>
      </c>
      <c r="CY470">
        <v>273.44</v>
      </c>
      <c r="CZ470">
        <v>1323.17</v>
      </c>
      <c r="DA470">
        <v>216.22</v>
      </c>
      <c r="DB470" s="1" t="s">
        <v>286</v>
      </c>
      <c r="DC470">
        <v>1130.74</v>
      </c>
      <c r="DD470">
        <v>100</v>
      </c>
      <c r="DE470">
        <v>78.73</v>
      </c>
      <c r="DF470">
        <v>213.87</v>
      </c>
      <c r="DG470">
        <v>349.42</v>
      </c>
      <c r="DH470">
        <v>67.5</v>
      </c>
      <c r="DI470">
        <v>90.17</v>
      </c>
      <c r="DJ470">
        <v>449.8</v>
      </c>
      <c r="DK470">
        <v>136.74</v>
      </c>
      <c r="DL470">
        <v>3.86</v>
      </c>
      <c r="DM470">
        <v>8.2899999999999991</v>
      </c>
      <c r="DN470" s="1" t="s">
        <v>286</v>
      </c>
      <c r="DO470" s="1" t="s">
        <v>286</v>
      </c>
      <c r="DP470">
        <v>148.56</v>
      </c>
      <c r="DQ470">
        <v>416.41</v>
      </c>
      <c r="DR470">
        <v>97.73</v>
      </c>
      <c r="DS470">
        <v>0.89</v>
      </c>
      <c r="DT470" s="1" t="s">
        <v>286</v>
      </c>
      <c r="DU470">
        <v>498.81</v>
      </c>
      <c r="DV470">
        <v>376.18</v>
      </c>
      <c r="DW470">
        <v>1906.68</v>
      </c>
      <c r="DX470">
        <v>7.18</v>
      </c>
      <c r="DY470">
        <v>72.95</v>
      </c>
      <c r="DZ470" s="1" t="s">
        <v>286</v>
      </c>
      <c r="EA470" s="1" t="s">
        <v>286</v>
      </c>
      <c r="EB470">
        <v>184.61</v>
      </c>
      <c r="EC470">
        <v>1442.84</v>
      </c>
      <c r="ED470">
        <v>554.16</v>
      </c>
      <c r="EE470">
        <v>812.73</v>
      </c>
      <c r="EF470">
        <v>149.28</v>
      </c>
      <c r="EO470">
        <v>82.6</v>
      </c>
      <c r="EP470">
        <v>73.010000000000005</v>
      </c>
      <c r="EQ470">
        <v>118.22</v>
      </c>
      <c r="ER470">
        <v>2250.21</v>
      </c>
      <c r="ES470">
        <v>210.2</v>
      </c>
      <c r="ET470">
        <v>1120.23</v>
      </c>
      <c r="EU470">
        <v>14.66</v>
      </c>
    </row>
    <row r="471" spans="1:151" x14ac:dyDescent="0.25">
      <c r="A471" s="2">
        <v>38320</v>
      </c>
      <c r="B471" s="1" t="s">
        <v>286</v>
      </c>
      <c r="C471">
        <v>96.16</v>
      </c>
      <c r="D471">
        <v>62.86</v>
      </c>
      <c r="E471">
        <v>5.76</v>
      </c>
      <c r="F471" s="1" t="s">
        <v>286</v>
      </c>
      <c r="G471">
        <v>312.87</v>
      </c>
      <c r="H471">
        <v>521.6</v>
      </c>
      <c r="I471">
        <v>106.6</v>
      </c>
      <c r="J471">
        <v>488.46</v>
      </c>
      <c r="K471" s="1" t="s">
        <v>286</v>
      </c>
      <c r="L471">
        <v>156.96</v>
      </c>
      <c r="M471" s="1" t="s">
        <v>286</v>
      </c>
      <c r="N471">
        <v>163.55000000000001</v>
      </c>
      <c r="O471">
        <v>446.65</v>
      </c>
      <c r="P471">
        <v>148.53</v>
      </c>
      <c r="Q471">
        <v>187.93</v>
      </c>
      <c r="R471">
        <v>92.45</v>
      </c>
      <c r="S471">
        <v>687.89</v>
      </c>
      <c r="T471" s="1" t="s">
        <v>286</v>
      </c>
      <c r="U471" s="1" t="s">
        <v>286</v>
      </c>
      <c r="V471">
        <v>41.34</v>
      </c>
      <c r="W471">
        <v>487.21</v>
      </c>
      <c r="X471">
        <v>155.32</v>
      </c>
      <c r="Y471">
        <v>1046.1300000000001</v>
      </c>
      <c r="Z471">
        <v>174.92</v>
      </c>
      <c r="AA471">
        <v>107.1</v>
      </c>
      <c r="AB471">
        <v>175.95</v>
      </c>
      <c r="AC471">
        <v>80.849999999999994</v>
      </c>
      <c r="AD471" s="1" t="s">
        <v>286</v>
      </c>
      <c r="AE471" s="1" t="s">
        <v>286</v>
      </c>
      <c r="AF471">
        <v>4292.76</v>
      </c>
      <c r="AG471">
        <v>88.57</v>
      </c>
      <c r="AH471">
        <v>404.93</v>
      </c>
      <c r="AI471">
        <v>100.62</v>
      </c>
      <c r="AJ471">
        <v>66.34</v>
      </c>
      <c r="AK471" s="1" t="s">
        <v>286</v>
      </c>
      <c r="AM471" s="1" t="s">
        <v>286</v>
      </c>
      <c r="AN471">
        <v>0.33</v>
      </c>
      <c r="AO471">
        <v>2.97</v>
      </c>
      <c r="AP471">
        <v>30.24</v>
      </c>
      <c r="AQ471">
        <v>100</v>
      </c>
      <c r="AR471" s="1" t="s">
        <v>286</v>
      </c>
      <c r="AS471">
        <v>105.99</v>
      </c>
      <c r="AT471">
        <v>131.37</v>
      </c>
      <c r="AU471">
        <v>12.7</v>
      </c>
      <c r="AV471">
        <v>17.809999999999999</v>
      </c>
      <c r="AW471">
        <v>29.86</v>
      </c>
      <c r="AX471">
        <v>227.42</v>
      </c>
      <c r="AY471">
        <v>148.88</v>
      </c>
      <c r="AZ471">
        <v>208.04</v>
      </c>
      <c r="BA471">
        <v>3428.42</v>
      </c>
      <c r="BB471">
        <v>115.06</v>
      </c>
      <c r="BC471">
        <v>1522.92</v>
      </c>
      <c r="BD471">
        <v>103.14</v>
      </c>
      <c r="BE471">
        <v>247.35</v>
      </c>
      <c r="BF471">
        <v>103.71</v>
      </c>
      <c r="BG471" s="1" t="s">
        <v>286</v>
      </c>
      <c r="BH471">
        <v>3989.68</v>
      </c>
      <c r="BI471" s="1" t="s">
        <v>286</v>
      </c>
      <c r="BJ471">
        <v>4138.8999999999996</v>
      </c>
      <c r="BK471">
        <v>21.96</v>
      </c>
      <c r="BL471">
        <v>91.47</v>
      </c>
      <c r="BM471">
        <v>70.95</v>
      </c>
      <c r="BN471">
        <v>4.05</v>
      </c>
      <c r="BO471">
        <v>101.62</v>
      </c>
      <c r="BP471">
        <v>149.08000000000001</v>
      </c>
      <c r="BQ471">
        <v>213.94</v>
      </c>
      <c r="BR471">
        <v>46.6</v>
      </c>
      <c r="BS471">
        <v>677.82</v>
      </c>
      <c r="BT471">
        <v>531.54</v>
      </c>
      <c r="BU471">
        <v>1497.24</v>
      </c>
      <c r="BV471">
        <v>201.49</v>
      </c>
      <c r="BW471">
        <v>11640.83</v>
      </c>
      <c r="BX471">
        <v>171.12</v>
      </c>
      <c r="BY471">
        <v>144.75</v>
      </c>
      <c r="BZ471" s="1" t="s">
        <v>286</v>
      </c>
      <c r="CA471">
        <v>0.01</v>
      </c>
      <c r="CB471">
        <v>8.6</v>
      </c>
      <c r="CC471">
        <v>114.73</v>
      </c>
      <c r="CD471">
        <v>100.81</v>
      </c>
      <c r="CE471">
        <v>289.52</v>
      </c>
      <c r="CF471">
        <v>214.31</v>
      </c>
      <c r="CG471">
        <v>18.07</v>
      </c>
      <c r="CH471">
        <v>362.52</v>
      </c>
      <c r="CI471">
        <v>10.91</v>
      </c>
      <c r="CJ471">
        <v>165.02</v>
      </c>
      <c r="CK471">
        <v>13.35</v>
      </c>
      <c r="CL471">
        <v>791.18</v>
      </c>
      <c r="CM471">
        <v>221.16</v>
      </c>
      <c r="CN471">
        <v>8.5</v>
      </c>
      <c r="CO471">
        <v>116.98</v>
      </c>
      <c r="CP471">
        <v>153.55000000000001</v>
      </c>
      <c r="CQ471">
        <v>164.32</v>
      </c>
      <c r="CR471">
        <v>432.02</v>
      </c>
      <c r="CT471">
        <v>1045.81</v>
      </c>
      <c r="CU471" s="1" t="s">
        <v>286</v>
      </c>
      <c r="CV471">
        <v>702.37</v>
      </c>
      <c r="CW471">
        <v>81.88</v>
      </c>
      <c r="CX471">
        <v>690.38</v>
      </c>
      <c r="CY471">
        <v>273.73</v>
      </c>
      <c r="CZ471">
        <v>1367.81</v>
      </c>
      <c r="DA471">
        <v>216.22</v>
      </c>
      <c r="DB471" s="1" t="s">
        <v>286</v>
      </c>
      <c r="DC471">
        <v>1105.04</v>
      </c>
      <c r="DD471">
        <v>100</v>
      </c>
      <c r="DE471">
        <v>78.73</v>
      </c>
      <c r="DF471">
        <v>213.87</v>
      </c>
      <c r="DG471">
        <v>349.42</v>
      </c>
      <c r="DH471">
        <v>67.5</v>
      </c>
      <c r="DI471">
        <v>90.17</v>
      </c>
      <c r="DJ471">
        <v>450.14</v>
      </c>
      <c r="DK471">
        <v>136.74</v>
      </c>
      <c r="DL471">
        <v>3.86</v>
      </c>
      <c r="DM471">
        <v>8.2899999999999991</v>
      </c>
      <c r="DN471" s="1" t="s">
        <v>286</v>
      </c>
      <c r="DO471" s="1" t="s">
        <v>286</v>
      </c>
      <c r="DP471">
        <v>151.59</v>
      </c>
      <c r="DQ471">
        <v>416.63</v>
      </c>
      <c r="DR471">
        <v>100.36</v>
      </c>
      <c r="DS471">
        <v>0.89</v>
      </c>
      <c r="DT471" s="1" t="s">
        <v>286</v>
      </c>
      <c r="DU471">
        <v>498.81</v>
      </c>
      <c r="DV471">
        <v>376.68</v>
      </c>
      <c r="DW471">
        <v>1858.57</v>
      </c>
      <c r="DX471">
        <v>7.18</v>
      </c>
      <c r="DY471">
        <v>72.95</v>
      </c>
      <c r="DZ471" s="1" t="s">
        <v>286</v>
      </c>
      <c r="EA471" s="1" t="s">
        <v>286</v>
      </c>
      <c r="EB471">
        <v>184.61</v>
      </c>
      <c r="EC471">
        <v>1442.84</v>
      </c>
      <c r="ED471">
        <v>554.16</v>
      </c>
      <c r="EE471">
        <v>814.95</v>
      </c>
      <c r="EF471">
        <v>149.28</v>
      </c>
      <c r="EO471">
        <v>80.91</v>
      </c>
      <c r="EP471">
        <v>74.3</v>
      </c>
      <c r="EQ471">
        <v>118.22</v>
      </c>
      <c r="ER471">
        <v>2250.21</v>
      </c>
      <c r="ES471">
        <v>203.97</v>
      </c>
      <c r="ET471">
        <v>1098.69</v>
      </c>
      <c r="EU471">
        <v>14.8</v>
      </c>
    </row>
    <row r="472" spans="1:151" x14ac:dyDescent="0.25">
      <c r="A472" s="2">
        <v>38327</v>
      </c>
      <c r="B472" s="1" t="s">
        <v>286</v>
      </c>
      <c r="C472">
        <v>96.97</v>
      </c>
      <c r="D472">
        <v>62.86</v>
      </c>
      <c r="E472">
        <v>5.76</v>
      </c>
      <c r="F472" s="1" t="s">
        <v>286</v>
      </c>
      <c r="G472">
        <v>298.52</v>
      </c>
      <c r="H472">
        <v>524.08000000000004</v>
      </c>
      <c r="I472">
        <v>106.6</v>
      </c>
      <c r="J472">
        <v>479.11</v>
      </c>
      <c r="K472" s="1" t="s">
        <v>286</v>
      </c>
      <c r="L472">
        <v>156.96</v>
      </c>
      <c r="M472" s="1" t="s">
        <v>286</v>
      </c>
      <c r="N472">
        <v>163.55000000000001</v>
      </c>
      <c r="O472">
        <v>434.15</v>
      </c>
      <c r="P472">
        <v>148.53</v>
      </c>
      <c r="Q472">
        <v>187.93</v>
      </c>
      <c r="R472">
        <v>92.45</v>
      </c>
      <c r="S472">
        <v>687.89</v>
      </c>
      <c r="T472" s="1" t="s">
        <v>286</v>
      </c>
      <c r="U472" s="1" t="s">
        <v>286</v>
      </c>
      <c r="V472">
        <v>41.34</v>
      </c>
      <c r="W472">
        <v>487.21</v>
      </c>
      <c r="X472">
        <v>155.32</v>
      </c>
      <c r="Y472">
        <v>1054.18</v>
      </c>
      <c r="Z472">
        <v>174.92</v>
      </c>
      <c r="AA472">
        <v>107.1</v>
      </c>
      <c r="AB472">
        <v>175.95</v>
      </c>
      <c r="AC472">
        <v>80.849999999999994</v>
      </c>
      <c r="AD472" s="1" t="s">
        <v>286</v>
      </c>
      <c r="AE472" s="1" t="s">
        <v>286</v>
      </c>
      <c r="AF472">
        <v>4292.76</v>
      </c>
      <c r="AG472">
        <v>88.57</v>
      </c>
      <c r="AH472">
        <v>413.03</v>
      </c>
      <c r="AI472">
        <v>100.62</v>
      </c>
      <c r="AJ472">
        <v>66.37</v>
      </c>
      <c r="AK472" s="1" t="s">
        <v>286</v>
      </c>
      <c r="AM472" s="1" t="s">
        <v>286</v>
      </c>
      <c r="AN472">
        <v>0.33</v>
      </c>
      <c r="AO472">
        <v>2.97</v>
      </c>
      <c r="AP472">
        <v>31.8</v>
      </c>
      <c r="AQ472">
        <v>100</v>
      </c>
      <c r="AR472" s="1" t="s">
        <v>286</v>
      </c>
      <c r="AS472">
        <v>110.81</v>
      </c>
      <c r="AT472">
        <v>130.16999999999999</v>
      </c>
      <c r="AU472">
        <v>12.7</v>
      </c>
      <c r="AV472">
        <v>17.809999999999999</v>
      </c>
      <c r="AW472">
        <v>28.56</v>
      </c>
      <c r="AX472">
        <v>227.42</v>
      </c>
      <c r="AY472">
        <v>148.88</v>
      </c>
      <c r="AZ472">
        <v>208.04</v>
      </c>
      <c r="BA472">
        <v>3428.42</v>
      </c>
      <c r="BB472">
        <v>115.06</v>
      </c>
      <c r="BC472">
        <v>1514.42</v>
      </c>
      <c r="BD472">
        <v>103.14</v>
      </c>
      <c r="BE472">
        <v>247.47</v>
      </c>
      <c r="BF472">
        <v>103.71</v>
      </c>
      <c r="BG472" s="1" t="s">
        <v>286</v>
      </c>
      <c r="BH472">
        <v>3989.68</v>
      </c>
      <c r="BI472" s="1" t="s">
        <v>286</v>
      </c>
      <c r="BJ472">
        <v>3954.17</v>
      </c>
      <c r="BK472">
        <v>22.56</v>
      </c>
      <c r="BL472">
        <v>89.28</v>
      </c>
      <c r="BM472">
        <v>75.48</v>
      </c>
      <c r="BN472">
        <v>4.05</v>
      </c>
      <c r="BO472">
        <v>101.62</v>
      </c>
      <c r="BP472">
        <v>149.08000000000001</v>
      </c>
      <c r="BQ472">
        <v>213.6</v>
      </c>
      <c r="BR472">
        <v>46.6</v>
      </c>
      <c r="BS472">
        <v>680.25</v>
      </c>
      <c r="BT472">
        <v>531.54</v>
      </c>
      <c r="BU472">
        <v>1497.24</v>
      </c>
      <c r="BV472">
        <v>201.49</v>
      </c>
      <c r="BW472">
        <v>11548.28</v>
      </c>
      <c r="BX472">
        <v>171.12</v>
      </c>
      <c r="BY472">
        <v>145.07</v>
      </c>
      <c r="BZ472" s="1" t="s">
        <v>286</v>
      </c>
      <c r="CA472">
        <v>0.01</v>
      </c>
      <c r="CB472">
        <v>9.1999999999999993</v>
      </c>
      <c r="CC472">
        <v>114.73</v>
      </c>
      <c r="CD472">
        <v>100.81</v>
      </c>
      <c r="CE472">
        <v>280.24</v>
      </c>
      <c r="CF472">
        <v>214.31</v>
      </c>
      <c r="CG472">
        <v>18.329999999999998</v>
      </c>
      <c r="CH472">
        <v>362.52</v>
      </c>
      <c r="CI472">
        <v>10.91</v>
      </c>
      <c r="CJ472">
        <v>174.72</v>
      </c>
      <c r="CK472">
        <v>14.83</v>
      </c>
      <c r="CL472">
        <v>791.18</v>
      </c>
      <c r="CM472">
        <v>224.38</v>
      </c>
      <c r="CN472">
        <v>7.9</v>
      </c>
      <c r="CO472">
        <v>124.29</v>
      </c>
      <c r="CP472">
        <v>153.55000000000001</v>
      </c>
      <c r="CQ472">
        <v>166.81</v>
      </c>
      <c r="CR472">
        <v>433.81</v>
      </c>
      <c r="CT472">
        <v>1012.34</v>
      </c>
      <c r="CU472" s="1" t="s">
        <v>286</v>
      </c>
      <c r="CV472">
        <v>688.32</v>
      </c>
      <c r="CW472">
        <v>73.790000000000006</v>
      </c>
      <c r="CX472">
        <v>689.29</v>
      </c>
      <c r="CY472">
        <v>274.02</v>
      </c>
      <c r="CZ472">
        <v>1367.81</v>
      </c>
      <c r="DA472">
        <v>216.22</v>
      </c>
      <c r="DB472" s="1" t="s">
        <v>286</v>
      </c>
      <c r="DC472">
        <v>1130.0899999999999</v>
      </c>
      <c r="DD472">
        <v>100</v>
      </c>
      <c r="DE472">
        <v>78.73</v>
      </c>
      <c r="DF472">
        <v>213.87</v>
      </c>
      <c r="DG472">
        <v>349.42</v>
      </c>
      <c r="DH472">
        <v>37.5</v>
      </c>
      <c r="DI472">
        <v>90.17</v>
      </c>
      <c r="DJ472">
        <v>446.12</v>
      </c>
      <c r="DK472">
        <v>136.74</v>
      </c>
      <c r="DL472">
        <v>3.86</v>
      </c>
      <c r="DM472">
        <v>8.2899999999999991</v>
      </c>
      <c r="DN472" s="1" t="s">
        <v>286</v>
      </c>
      <c r="DO472" s="1" t="s">
        <v>286</v>
      </c>
      <c r="DP472">
        <v>147.88999999999999</v>
      </c>
      <c r="DQ472">
        <v>417.76</v>
      </c>
      <c r="DR472">
        <v>97.73</v>
      </c>
      <c r="DS472">
        <v>0.89</v>
      </c>
      <c r="DT472" s="1" t="s">
        <v>286</v>
      </c>
      <c r="DU472">
        <v>494.31</v>
      </c>
      <c r="DV472">
        <v>375</v>
      </c>
      <c r="DW472">
        <v>2013.6</v>
      </c>
      <c r="DX472">
        <v>7.18</v>
      </c>
      <c r="DY472">
        <v>72.95</v>
      </c>
      <c r="DZ472" s="1" t="s">
        <v>286</v>
      </c>
      <c r="EA472" s="1" t="s">
        <v>286</v>
      </c>
      <c r="EB472">
        <v>184.61</v>
      </c>
      <c r="EC472">
        <v>1442.84</v>
      </c>
      <c r="ED472">
        <v>554.16</v>
      </c>
      <c r="EE472">
        <v>845.98</v>
      </c>
      <c r="EF472">
        <v>149.28</v>
      </c>
      <c r="EO472">
        <v>86.49</v>
      </c>
      <c r="EP472">
        <v>73.59</v>
      </c>
      <c r="EQ472">
        <v>118.22</v>
      </c>
      <c r="ER472">
        <v>2250.21</v>
      </c>
      <c r="ES472">
        <v>206.31</v>
      </c>
      <c r="ET472">
        <v>1131</v>
      </c>
      <c r="EU472">
        <v>15.08</v>
      </c>
    </row>
    <row r="473" spans="1:151" x14ac:dyDescent="0.25">
      <c r="A473" s="2">
        <v>38334</v>
      </c>
      <c r="B473" s="1" t="s">
        <v>286</v>
      </c>
      <c r="C473">
        <v>96.97</v>
      </c>
      <c r="D473">
        <v>62.86</v>
      </c>
      <c r="E473">
        <v>5.76</v>
      </c>
      <c r="F473" s="1" t="s">
        <v>286</v>
      </c>
      <c r="G473">
        <v>305.45999999999998</v>
      </c>
      <c r="H473">
        <v>555.03</v>
      </c>
      <c r="I473">
        <v>106.6</v>
      </c>
      <c r="J473">
        <v>467.22</v>
      </c>
      <c r="K473" s="1" t="s">
        <v>286</v>
      </c>
      <c r="L473">
        <v>156.96</v>
      </c>
      <c r="M473" s="1" t="s">
        <v>286</v>
      </c>
      <c r="N473">
        <v>163.55000000000001</v>
      </c>
      <c r="O473">
        <v>418.07</v>
      </c>
      <c r="P473">
        <v>148.53</v>
      </c>
      <c r="Q473">
        <v>187.93</v>
      </c>
      <c r="R473">
        <v>92.45</v>
      </c>
      <c r="S473">
        <v>667.25</v>
      </c>
      <c r="T473" s="1" t="s">
        <v>286</v>
      </c>
      <c r="U473" s="1" t="s">
        <v>286</v>
      </c>
      <c r="V473">
        <v>45.48</v>
      </c>
      <c r="W473">
        <v>487.21</v>
      </c>
      <c r="X473">
        <v>155.32</v>
      </c>
      <c r="Y473">
        <v>1071.6099999999999</v>
      </c>
      <c r="Z473">
        <v>174.92</v>
      </c>
      <c r="AA473">
        <v>107.1</v>
      </c>
      <c r="AB473">
        <v>175.95</v>
      </c>
      <c r="AC473">
        <v>80.849999999999994</v>
      </c>
      <c r="AD473" s="1" t="s">
        <v>286</v>
      </c>
      <c r="AE473" s="1" t="s">
        <v>286</v>
      </c>
      <c r="AF473">
        <v>4292.76</v>
      </c>
      <c r="AG473">
        <v>88.57</v>
      </c>
      <c r="AH473">
        <v>429.23</v>
      </c>
      <c r="AI473">
        <v>100.62</v>
      </c>
      <c r="AJ473">
        <v>66.69</v>
      </c>
      <c r="AK473" s="1" t="s">
        <v>286</v>
      </c>
      <c r="AM473" s="1" t="s">
        <v>286</v>
      </c>
      <c r="AN473">
        <v>0.33</v>
      </c>
      <c r="AO473">
        <v>2.97</v>
      </c>
      <c r="AP473">
        <v>31.9</v>
      </c>
      <c r="AQ473">
        <v>100</v>
      </c>
      <c r="AR473" s="1" t="s">
        <v>286</v>
      </c>
      <c r="AS473">
        <v>112.08</v>
      </c>
      <c r="AT473">
        <v>121.96</v>
      </c>
      <c r="AU473">
        <v>12.7</v>
      </c>
      <c r="AV473">
        <v>14.77</v>
      </c>
      <c r="AW473">
        <v>28.13</v>
      </c>
      <c r="AX473">
        <v>216.59</v>
      </c>
      <c r="AY473">
        <v>148.88</v>
      </c>
      <c r="AZ473">
        <v>206.46</v>
      </c>
      <c r="BA473">
        <v>3428.42</v>
      </c>
      <c r="BB473">
        <v>115.06</v>
      </c>
      <c r="BC473">
        <v>1502.28</v>
      </c>
      <c r="BD473">
        <v>103.14</v>
      </c>
      <c r="BE473">
        <v>254.49</v>
      </c>
      <c r="BF473">
        <v>103.71</v>
      </c>
      <c r="BG473" s="1" t="s">
        <v>286</v>
      </c>
      <c r="BH473">
        <v>3989.68</v>
      </c>
      <c r="BI473" s="1" t="s">
        <v>286</v>
      </c>
      <c r="BJ473">
        <v>4103.53</v>
      </c>
      <c r="BK473">
        <v>27.07</v>
      </c>
      <c r="BL473">
        <v>88.55</v>
      </c>
      <c r="BM473">
        <v>72.38</v>
      </c>
      <c r="BN473">
        <v>2</v>
      </c>
      <c r="BO473">
        <v>101.62</v>
      </c>
      <c r="BP473">
        <v>149.08000000000001</v>
      </c>
      <c r="BQ473">
        <v>210.15</v>
      </c>
      <c r="BR473">
        <v>46.6</v>
      </c>
      <c r="BS473">
        <v>675.39</v>
      </c>
      <c r="BT473">
        <v>531.54</v>
      </c>
      <c r="BU473">
        <v>1497.24</v>
      </c>
      <c r="BV473">
        <v>201.49</v>
      </c>
      <c r="BW473">
        <v>11743.66</v>
      </c>
      <c r="BX473">
        <v>171.12</v>
      </c>
      <c r="BY473">
        <v>147.58000000000001</v>
      </c>
      <c r="BZ473" s="1" t="s">
        <v>286</v>
      </c>
      <c r="CA473">
        <v>0.01</v>
      </c>
      <c r="CB473">
        <v>8.3699999999999992</v>
      </c>
      <c r="CC473">
        <v>114.73</v>
      </c>
      <c r="CD473">
        <v>100.81</v>
      </c>
      <c r="CE473">
        <v>276.52999999999997</v>
      </c>
      <c r="CF473">
        <v>214.31</v>
      </c>
      <c r="CG473">
        <v>17.55</v>
      </c>
      <c r="CH473">
        <v>362.52</v>
      </c>
      <c r="CI473">
        <v>10.91</v>
      </c>
      <c r="CJ473">
        <v>157.74</v>
      </c>
      <c r="CK473">
        <v>14.34</v>
      </c>
      <c r="CL473">
        <v>791.18</v>
      </c>
      <c r="CM473">
        <v>221.4</v>
      </c>
      <c r="CN473">
        <v>6.6</v>
      </c>
      <c r="CO473">
        <v>135.25</v>
      </c>
      <c r="CP473">
        <v>153.55000000000001</v>
      </c>
      <c r="CQ473">
        <v>163.83000000000001</v>
      </c>
      <c r="CR473">
        <v>434.11</v>
      </c>
      <c r="CT473">
        <v>1056.97</v>
      </c>
      <c r="CU473" s="1" t="s">
        <v>286</v>
      </c>
      <c r="CV473">
        <v>688.32</v>
      </c>
      <c r="CW473">
        <v>77.66</v>
      </c>
      <c r="CX473">
        <v>691.1</v>
      </c>
      <c r="CY473">
        <v>274.31</v>
      </c>
      <c r="CZ473">
        <v>1357.73</v>
      </c>
      <c r="DA473">
        <v>216.22</v>
      </c>
      <c r="DB473" s="1" t="s">
        <v>286</v>
      </c>
      <c r="DC473">
        <v>1124.31</v>
      </c>
      <c r="DD473">
        <v>100</v>
      </c>
      <c r="DE473">
        <v>78.73</v>
      </c>
      <c r="DF473">
        <v>213.87</v>
      </c>
      <c r="DG473">
        <v>349.42</v>
      </c>
      <c r="DH473">
        <v>37.5</v>
      </c>
      <c r="DI473">
        <v>90.17</v>
      </c>
      <c r="DJ473">
        <v>449.47</v>
      </c>
      <c r="DK473">
        <v>136.74</v>
      </c>
      <c r="DL473">
        <v>3.41</v>
      </c>
      <c r="DM473">
        <v>8.2899999999999991</v>
      </c>
      <c r="DN473" s="1" t="s">
        <v>286</v>
      </c>
      <c r="DO473" s="1" t="s">
        <v>286</v>
      </c>
      <c r="DP473">
        <v>147.88999999999999</v>
      </c>
      <c r="DQ473">
        <v>416.63</v>
      </c>
      <c r="DR473">
        <v>92.72</v>
      </c>
      <c r="DS473">
        <v>0.89</v>
      </c>
      <c r="DT473" s="1" t="s">
        <v>286</v>
      </c>
      <c r="DU473">
        <v>512.29</v>
      </c>
      <c r="DV473">
        <v>375</v>
      </c>
      <c r="DW473">
        <v>1960.14</v>
      </c>
      <c r="DX473">
        <v>7.18</v>
      </c>
      <c r="DY473">
        <v>72.95</v>
      </c>
      <c r="DZ473" s="1" t="s">
        <v>286</v>
      </c>
      <c r="EA473" s="1" t="s">
        <v>286</v>
      </c>
      <c r="EB473">
        <v>184.61</v>
      </c>
      <c r="EC473">
        <v>1442.84</v>
      </c>
      <c r="ED473">
        <v>554.16</v>
      </c>
      <c r="EE473">
        <v>820.12</v>
      </c>
      <c r="EF473">
        <v>149.28</v>
      </c>
      <c r="EO473">
        <v>81.06</v>
      </c>
      <c r="EP473">
        <v>74.17</v>
      </c>
      <c r="EQ473">
        <v>118.22</v>
      </c>
      <c r="ER473">
        <v>2250.21</v>
      </c>
      <c r="ES473">
        <v>217.99</v>
      </c>
      <c r="ET473">
        <v>1098.69</v>
      </c>
      <c r="EU473">
        <v>16.48</v>
      </c>
    </row>
    <row r="474" spans="1:151" x14ac:dyDescent="0.25">
      <c r="A474" s="2">
        <v>38341</v>
      </c>
      <c r="B474" s="1" t="s">
        <v>286</v>
      </c>
      <c r="C474">
        <v>96.81</v>
      </c>
      <c r="D474">
        <v>62.86</v>
      </c>
      <c r="E474">
        <v>5.76</v>
      </c>
      <c r="F474" s="1" t="s">
        <v>286</v>
      </c>
      <c r="G474">
        <v>300.83999999999997</v>
      </c>
      <c r="H474">
        <v>606.20000000000005</v>
      </c>
      <c r="I474">
        <v>106.6</v>
      </c>
      <c r="J474">
        <v>456.18</v>
      </c>
      <c r="K474">
        <v>120.93</v>
      </c>
      <c r="L474">
        <v>156.96</v>
      </c>
      <c r="M474" s="1" t="s">
        <v>286</v>
      </c>
      <c r="N474">
        <v>163.55000000000001</v>
      </c>
      <c r="O474">
        <v>420.45</v>
      </c>
      <c r="P474">
        <v>160.91</v>
      </c>
      <c r="Q474">
        <v>187.93</v>
      </c>
      <c r="R474">
        <v>92.45</v>
      </c>
      <c r="S474">
        <v>660.37</v>
      </c>
      <c r="T474" s="1" t="s">
        <v>286</v>
      </c>
      <c r="U474" s="1" t="s">
        <v>286</v>
      </c>
      <c r="V474">
        <v>41.34</v>
      </c>
      <c r="W474">
        <v>487.21</v>
      </c>
      <c r="X474">
        <v>155.32</v>
      </c>
      <c r="Y474">
        <v>1071.6099999999999</v>
      </c>
      <c r="Z474">
        <v>174.92</v>
      </c>
      <c r="AA474">
        <v>107.1</v>
      </c>
      <c r="AB474">
        <v>175.95</v>
      </c>
      <c r="AC474">
        <v>65.7</v>
      </c>
      <c r="AD474" s="1" t="s">
        <v>286</v>
      </c>
      <c r="AE474" s="1" t="s">
        <v>286</v>
      </c>
      <c r="AF474">
        <v>4292.76</v>
      </c>
      <c r="AG474">
        <v>97.14</v>
      </c>
      <c r="AH474">
        <v>441.38</v>
      </c>
      <c r="AI474">
        <v>100.62</v>
      </c>
      <c r="AJ474">
        <v>68.09</v>
      </c>
      <c r="AK474" s="1" t="s">
        <v>286</v>
      </c>
      <c r="AM474" s="1" t="s">
        <v>286</v>
      </c>
      <c r="AN474">
        <v>0.33</v>
      </c>
      <c r="AO474">
        <v>2.97</v>
      </c>
      <c r="AP474">
        <v>34.24</v>
      </c>
      <c r="AQ474">
        <v>100</v>
      </c>
      <c r="AR474" s="1" t="s">
        <v>286</v>
      </c>
      <c r="AS474">
        <v>116.96</v>
      </c>
      <c r="AT474">
        <v>146.79</v>
      </c>
      <c r="AU474">
        <v>12.7</v>
      </c>
      <c r="AV474">
        <v>16.489999999999998</v>
      </c>
      <c r="AW474">
        <v>29.43</v>
      </c>
      <c r="AX474">
        <v>227.42</v>
      </c>
      <c r="AY474">
        <v>148.88</v>
      </c>
      <c r="AZ474">
        <v>196.22</v>
      </c>
      <c r="BA474">
        <v>3428.42</v>
      </c>
      <c r="BB474">
        <v>115.06</v>
      </c>
      <c r="BC474">
        <v>1434.27</v>
      </c>
      <c r="BD474">
        <v>103.14</v>
      </c>
      <c r="BE474">
        <v>264.13</v>
      </c>
      <c r="BF474">
        <v>103.71</v>
      </c>
      <c r="BG474" s="1" t="s">
        <v>286</v>
      </c>
      <c r="BH474">
        <v>3989.68</v>
      </c>
      <c r="BI474" s="1" t="s">
        <v>286</v>
      </c>
      <c r="BJ474">
        <v>4056.36</v>
      </c>
      <c r="BK474">
        <v>25.07</v>
      </c>
      <c r="BL474">
        <v>87.46</v>
      </c>
      <c r="BM474">
        <v>66.900000000000006</v>
      </c>
      <c r="BN474">
        <v>0.77</v>
      </c>
      <c r="BO474">
        <v>101.62</v>
      </c>
      <c r="BP474">
        <v>149.08000000000001</v>
      </c>
      <c r="BQ474">
        <v>202.73</v>
      </c>
      <c r="BR474">
        <v>46.6</v>
      </c>
      <c r="BS474">
        <v>680.25</v>
      </c>
      <c r="BT474">
        <v>531.54</v>
      </c>
      <c r="BU474">
        <v>1459.81</v>
      </c>
      <c r="BV474">
        <v>201.49</v>
      </c>
      <c r="BW474">
        <v>11609.98</v>
      </c>
      <c r="BX474">
        <v>171.12</v>
      </c>
      <c r="BY474">
        <v>147.84</v>
      </c>
      <c r="BZ474" s="1" t="s">
        <v>286</v>
      </c>
      <c r="CA474">
        <v>0.01</v>
      </c>
      <c r="CB474">
        <v>7.95</v>
      </c>
      <c r="CC474">
        <v>114.73</v>
      </c>
      <c r="CD474">
        <v>100.81</v>
      </c>
      <c r="CE474">
        <v>281.17</v>
      </c>
      <c r="CF474">
        <v>214.31</v>
      </c>
      <c r="CG474">
        <v>17.809999999999999</v>
      </c>
      <c r="CH474">
        <v>362.52</v>
      </c>
      <c r="CI474">
        <v>10.91</v>
      </c>
      <c r="CJ474">
        <v>157.49</v>
      </c>
      <c r="CK474">
        <v>13.68</v>
      </c>
      <c r="CL474">
        <v>791.18</v>
      </c>
      <c r="CM474">
        <v>221.4</v>
      </c>
      <c r="CN474">
        <v>7</v>
      </c>
      <c r="CO474">
        <v>135.11000000000001</v>
      </c>
      <c r="CP474">
        <v>153.55000000000001</v>
      </c>
      <c r="CQ474">
        <v>160.84</v>
      </c>
      <c r="CR474">
        <v>434.41</v>
      </c>
      <c r="CT474">
        <v>1095.6500000000001</v>
      </c>
      <c r="CU474" s="1" t="s">
        <v>286</v>
      </c>
      <c r="CV474">
        <v>671.11</v>
      </c>
      <c r="CW474">
        <v>80.819999999999993</v>
      </c>
      <c r="CX474">
        <v>676.66</v>
      </c>
      <c r="CY474">
        <v>274.58999999999997</v>
      </c>
      <c r="CZ474">
        <v>1399.21</v>
      </c>
      <c r="DA474">
        <v>216.22</v>
      </c>
      <c r="DB474" s="1" t="s">
        <v>286</v>
      </c>
      <c r="DC474">
        <v>1086.4100000000001</v>
      </c>
      <c r="DD474">
        <v>100</v>
      </c>
      <c r="DE474">
        <v>70.56</v>
      </c>
      <c r="DF474">
        <v>213.87</v>
      </c>
      <c r="DG474">
        <v>349.42</v>
      </c>
      <c r="DH474">
        <v>37.42</v>
      </c>
      <c r="DI474">
        <v>90.17</v>
      </c>
      <c r="DJ474">
        <v>455.83</v>
      </c>
      <c r="DK474">
        <v>136.74</v>
      </c>
      <c r="DL474">
        <v>3.41</v>
      </c>
      <c r="DM474">
        <v>8.2899999999999991</v>
      </c>
      <c r="DN474" s="1" t="s">
        <v>286</v>
      </c>
      <c r="DO474" s="1" t="s">
        <v>286</v>
      </c>
      <c r="DP474">
        <v>153.94</v>
      </c>
      <c r="DQ474">
        <v>422.84</v>
      </c>
      <c r="DR474">
        <v>94.6</v>
      </c>
      <c r="DS474">
        <v>0.89</v>
      </c>
      <c r="DT474" s="1" t="s">
        <v>286</v>
      </c>
      <c r="DU474">
        <v>511.84</v>
      </c>
      <c r="DV474">
        <v>375.09</v>
      </c>
      <c r="DW474">
        <v>1949.45</v>
      </c>
      <c r="DX474">
        <v>7.18</v>
      </c>
      <c r="DY474">
        <v>72.95</v>
      </c>
      <c r="DZ474" s="1" t="s">
        <v>286</v>
      </c>
      <c r="EA474" s="1" t="s">
        <v>286</v>
      </c>
      <c r="EB474">
        <v>184.61</v>
      </c>
      <c r="EC474">
        <v>1442.84</v>
      </c>
      <c r="ED474">
        <v>554.16</v>
      </c>
      <c r="EE474">
        <v>828.25</v>
      </c>
      <c r="EF474">
        <v>152.04</v>
      </c>
      <c r="EO474">
        <v>82.6</v>
      </c>
      <c r="EP474">
        <v>76.349999999999994</v>
      </c>
      <c r="EQ474">
        <v>118.22</v>
      </c>
      <c r="ER474">
        <v>2250.21</v>
      </c>
      <c r="ES474">
        <v>224.6</v>
      </c>
      <c r="ET474">
        <v>1113.77</v>
      </c>
      <c r="EU474">
        <v>13.96</v>
      </c>
    </row>
    <row r="475" spans="1:151" x14ac:dyDescent="0.25">
      <c r="A475" s="2">
        <v>38348</v>
      </c>
      <c r="B475" s="1" t="s">
        <v>286</v>
      </c>
      <c r="C475">
        <v>96.81</v>
      </c>
      <c r="D475">
        <v>62.86</v>
      </c>
      <c r="E475">
        <v>5.76</v>
      </c>
      <c r="F475" s="1" t="s">
        <v>286</v>
      </c>
      <c r="G475">
        <v>299.45</v>
      </c>
      <c r="H475">
        <v>606.20000000000005</v>
      </c>
      <c r="I475">
        <v>106.6</v>
      </c>
      <c r="J475">
        <v>486.76</v>
      </c>
      <c r="K475">
        <v>153.33000000000001</v>
      </c>
      <c r="L475">
        <v>156.96</v>
      </c>
      <c r="M475" s="1" t="s">
        <v>286</v>
      </c>
      <c r="N475">
        <v>163.55000000000001</v>
      </c>
      <c r="O475">
        <v>421.94</v>
      </c>
      <c r="P475">
        <v>161.16</v>
      </c>
      <c r="Q475">
        <v>187.93</v>
      </c>
      <c r="R475">
        <v>92.45</v>
      </c>
      <c r="S475">
        <v>660.65</v>
      </c>
      <c r="T475" s="1" t="s">
        <v>286</v>
      </c>
      <c r="U475" s="1" t="s">
        <v>286</v>
      </c>
      <c r="V475">
        <v>34.729999999999997</v>
      </c>
      <c r="W475">
        <v>483.22</v>
      </c>
      <c r="X475">
        <v>155.32</v>
      </c>
      <c r="Y475">
        <v>1069.73</v>
      </c>
      <c r="Z475">
        <v>174.92</v>
      </c>
      <c r="AA475">
        <v>107.1</v>
      </c>
      <c r="AB475">
        <v>175.95</v>
      </c>
      <c r="AC475">
        <v>65.7</v>
      </c>
      <c r="AD475" s="1" t="s">
        <v>286</v>
      </c>
      <c r="AE475" s="1" t="s">
        <v>286</v>
      </c>
      <c r="AF475">
        <v>4292.76</v>
      </c>
      <c r="AG475">
        <v>97.14</v>
      </c>
      <c r="AH475">
        <v>445.43</v>
      </c>
      <c r="AI475">
        <v>100.62</v>
      </c>
      <c r="AJ475">
        <v>73.319999999999993</v>
      </c>
      <c r="AK475" s="1" t="s">
        <v>286</v>
      </c>
      <c r="AM475" s="1" t="s">
        <v>286</v>
      </c>
      <c r="AN475">
        <v>0.33</v>
      </c>
      <c r="AO475">
        <v>2.97</v>
      </c>
      <c r="AP475">
        <v>37.07</v>
      </c>
      <c r="AQ475">
        <v>100</v>
      </c>
      <c r="AR475" s="1" t="s">
        <v>286</v>
      </c>
      <c r="AS475">
        <v>115.76</v>
      </c>
      <c r="AT475">
        <v>134.24</v>
      </c>
      <c r="AU475">
        <v>12.7</v>
      </c>
      <c r="AV475">
        <v>16.190000000000001</v>
      </c>
      <c r="AW475">
        <v>29.43</v>
      </c>
      <c r="AX475">
        <v>216.59</v>
      </c>
      <c r="AY475">
        <v>148.88</v>
      </c>
      <c r="AZ475">
        <v>189.92</v>
      </c>
      <c r="BA475">
        <v>3428.42</v>
      </c>
      <c r="BB475">
        <v>115.06</v>
      </c>
      <c r="BC475">
        <v>1459.77</v>
      </c>
      <c r="BD475">
        <v>103.14</v>
      </c>
      <c r="BE475">
        <v>259.02999999999997</v>
      </c>
      <c r="BF475">
        <v>102.62</v>
      </c>
      <c r="BG475" s="1" t="s">
        <v>286</v>
      </c>
      <c r="BH475">
        <v>3989.68</v>
      </c>
      <c r="BI475" s="1" t="s">
        <v>286</v>
      </c>
      <c r="BJ475">
        <v>4048.5</v>
      </c>
      <c r="BK475">
        <v>24.87</v>
      </c>
      <c r="BL475">
        <v>86.37</v>
      </c>
      <c r="BM475">
        <v>67.62</v>
      </c>
      <c r="BN475">
        <v>0.87</v>
      </c>
      <c r="BO475">
        <v>101.62</v>
      </c>
      <c r="BP475">
        <v>149.08000000000001</v>
      </c>
      <c r="BQ475">
        <v>199.62</v>
      </c>
      <c r="BR475">
        <v>46.6</v>
      </c>
      <c r="BS475">
        <v>660.82</v>
      </c>
      <c r="BT475">
        <v>531.54</v>
      </c>
      <c r="BU475">
        <v>1473.84</v>
      </c>
      <c r="BV475">
        <v>201.49</v>
      </c>
      <c r="BW475">
        <v>11517.43</v>
      </c>
      <c r="BX475">
        <v>171.12</v>
      </c>
      <c r="BY475">
        <v>150.24</v>
      </c>
      <c r="BZ475" s="1" t="s">
        <v>286</v>
      </c>
      <c r="CA475">
        <v>0.01</v>
      </c>
      <c r="CB475">
        <v>9.8000000000000007</v>
      </c>
      <c r="CC475">
        <v>114.73</v>
      </c>
      <c r="CD475">
        <v>100.81</v>
      </c>
      <c r="CE475">
        <v>285.57</v>
      </c>
      <c r="CF475">
        <v>214.31</v>
      </c>
      <c r="CG475">
        <v>19.88</v>
      </c>
      <c r="CH475">
        <v>362.52</v>
      </c>
      <c r="CI475">
        <v>10.91</v>
      </c>
      <c r="CJ475">
        <v>157.49</v>
      </c>
      <c r="CK475">
        <v>13.76</v>
      </c>
      <c r="CL475">
        <v>791.18</v>
      </c>
      <c r="CM475">
        <v>227.9</v>
      </c>
      <c r="CN475">
        <v>9.1</v>
      </c>
      <c r="CO475">
        <v>127.94</v>
      </c>
      <c r="CP475">
        <v>153.55000000000001</v>
      </c>
      <c r="CQ475">
        <v>160.09</v>
      </c>
      <c r="CR475">
        <v>432.86</v>
      </c>
      <c r="CT475">
        <v>1093.42</v>
      </c>
      <c r="CU475" s="1" t="s">
        <v>286</v>
      </c>
      <c r="CV475">
        <v>672.17</v>
      </c>
      <c r="CW475">
        <v>82.58</v>
      </c>
      <c r="CX475">
        <v>673.05</v>
      </c>
      <c r="CY475">
        <v>274.88</v>
      </c>
      <c r="CZ475">
        <v>1398.49</v>
      </c>
      <c r="DA475">
        <v>216.22</v>
      </c>
      <c r="DB475" s="1" t="s">
        <v>286</v>
      </c>
      <c r="DC475">
        <v>1105.04</v>
      </c>
      <c r="DD475">
        <v>100</v>
      </c>
      <c r="DE475">
        <v>70.930000000000007</v>
      </c>
      <c r="DF475">
        <v>213.87</v>
      </c>
      <c r="DG475">
        <v>349.42</v>
      </c>
      <c r="DH475">
        <v>33.33</v>
      </c>
      <c r="DI475">
        <v>90.17</v>
      </c>
      <c r="DJ475">
        <v>462.87</v>
      </c>
      <c r="DK475">
        <v>136.74</v>
      </c>
      <c r="DL475">
        <v>3.41</v>
      </c>
      <c r="DM475">
        <v>8.2899999999999991</v>
      </c>
      <c r="DN475" s="1" t="s">
        <v>286</v>
      </c>
      <c r="DO475" s="1" t="s">
        <v>286</v>
      </c>
      <c r="DP475">
        <v>148.9</v>
      </c>
      <c r="DQ475">
        <v>415.84</v>
      </c>
      <c r="DR475">
        <v>94.6</v>
      </c>
      <c r="DS475">
        <v>0.89</v>
      </c>
      <c r="DT475" s="1" t="s">
        <v>286</v>
      </c>
      <c r="DU475">
        <v>516.78</v>
      </c>
      <c r="DV475">
        <v>372.49</v>
      </c>
      <c r="DW475">
        <v>2040.33</v>
      </c>
      <c r="DX475">
        <v>7.18</v>
      </c>
      <c r="DY475">
        <v>72.95</v>
      </c>
      <c r="DZ475" s="1" t="s">
        <v>286</v>
      </c>
      <c r="EA475" s="1" t="s">
        <v>286</v>
      </c>
      <c r="EB475">
        <v>184.85</v>
      </c>
      <c r="EC475">
        <v>1442.84</v>
      </c>
      <c r="ED475">
        <v>554.16</v>
      </c>
      <c r="EE475">
        <v>842.28</v>
      </c>
      <c r="EF475">
        <v>152.1</v>
      </c>
      <c r="EO475">
        <v>86.3</v>
      </c>
      <c r="EP475">
        <v>75.02</v>
      </c>
      <c r="EQ475">
        <v>118.22</v>
      </c>
      <c r="ER475">
        <v>2250.21</v>
      </c>
      <c r="ES475">
        <v>217.99</v>
      </c>
      <c r="ET475">
        <v>1129.93</v>
      </c>
      <c r="EU475">
        <v>15.22</v>
      </c>
    </row>
    <row r="476" spans="1:151" x14ac:dyDescent="0.25">
      <c r="A476" s="2">
        <v>38355</v>
      </c>
      <c r="B476" s="1" t="s">
        <v>286</v>
      </c>
      <c r="C476">
        <v>89.04</v>
      </c>
      <c r="D476">
        <v>62.86</v>
      </c>
      <c r="E476">
        <v>5.76</v>
      </c>
      <c r="F476" s="1" t="s">
        <v>286</v>
      </c>
      <c r="G476">
        <v>296.44</v>
      </c>
      <c r="H476">
        <v>608.66999999999996</v>
      </c>
      <c r="I476">
        <v>106.6</v>
      </c>
      <c r="J476">
        <v>492.71</v>
      </c>
      <c r="K476">
        <v>213.33</v>
      </c>
      <c r="L476">
        <v>156.96</v>
      </c>
      <c r="M476" s="1" t="s">
        <v>286</v>
      </c>
      <c r="N476">
        <v>163.55000000000001</v>
      </c>
      <c r="O476">
        <v>425.81</v>
      </c>
      <c r="P476">
        <v>161.16</v>
      </c>
      <c r="Q476">
        <v>187.93</v>
      </c>
      <c r="R476">
        <v>92.45</v>
      </c>
      <c r="S476">
        <v>667.25</v>
      </c>
      <c r="T476" s="1" t="s">
        <v>286</v>
      </c>
      <c r="U476" s="1" t="s">
        <v>286</v>
      </c>
      <c r="V476">
        <v>34.18</v>
      </c>
      <c r="W476">
        <v>483.22</v>
      </c>
      <c r="X476">
        <v>162.47</v>
      </c>
      <c r="Y476">
        <v>1069.73</v>
      </c>
      <c r="Z476">
        <v>174.92</v>
      </c>
      <c r="AA476">
        <v>107.1</v>
      </c>
      <c r="AB476">
        <v>175.95</v>
      </c>
      <c r="AC476">
        <v>65.7</v>
      </c>
      <c r="AD476" s="1" t="s">
        <v>286</v>
      </c>
      <c r="AE476" s="1" t="s">
        <v>286</v>
      </c>
      <c r="AF476">
        <v>4292.76</v>
      </c>
      <c r="AG476">
        <v>82.86</v>
      </c>
      <c r="AH476">
        <v>437.33</v>
      </c>
      <c r="AI476">
        <v>100.62</v>
      </c>
      <c r="AJ476">
        <v>69.83</v>
      </c>
      <c r="AK476" s="1" t="s">
        <v>286</v>
      </c>
      <c r="AM476" s="1" t="s">
        <v>286</v>
      </c>
      <c r="AN476">
        <v>0.33</v>
      </c>
      <c r="AO476">
        <v>2.97</v>
      </c>
      <c r="AP476">
        <v>38.049999999999997</v>
      </c>
      <c r="AQ476">
        <v>100</v>
      </c>
      <c r="AR476" s="1" t="s">
        <v>286</v>
      </c>
      <c r="AS476">
        <v>117.9</v>
      </c>
      <c r="AT476">
        <v>134.24</v>
      </c>
      <c r="AU476">
        <v>12.7</v>
      </c>
      <c r="AV476">
        <v>16.190000000000001</v>
      </c>
      <c r="AW476">
        <v>29.43</v>
      </c>
      <c r="AX476">
        <v>238.25</v>
      </c>
      <c r="AY476">
        <v>148.88</v>
      </c>
      <c r="AZ476">
        <v>204.1</v>
      </c>
      <c r="BA476">
        <v>3428.42</v>
      </c>
      <c r="BB476">
        <v>115.06</v>
      </c>
      <c r="BC476">
        <v>1459.17</v>
      </c>
      <c r="BD476">
        <v>103.14</v>
      </c>
      <c r="BE476">
        <v>287.02999999999997</v>
      </c>
      <c r="BF476">
        <v>102.62</v>
      </c>
      <c r="BG476" s="1" t="s">
        <v>286</v>
      </c>
      <c r="BH476">
        <v>3989.68</v>
      </c>
      <c r="BI476" s="1" t="s">
        <v>286</v>
      </c>
      <c r="BJ476">
        <v>4079.94</v>
      </c>
      <c r="BK476">
        <v>23.26</v>
      </c>
      <c r="BL476">
        <v>91.11</v>
      </c>
      <c r="BM476">
        <v>67.62</v>
      </c>
      <c r="BN476">
        <v>1.28</v>
      </c>
      <c r="BO476">
        <v>101.62</v>
      </c>
      <c r="BP476">
        <v>149.08000000000001</v>
      </c>
      <c r="BQ476">
        <v>209.98</v>
      </c>
      <c r="BR476">
        <v>46.6</v>
      </c>
      <c r="BS476">
        <v>728.84</v>
      </c>
      <c r="BT476">
        <v>531.54</v>
      </c>
      <c r="BU476">
        <v>1473.84</v>
      </c>
      <c r="BV476">
        <v>201.49</v>
      </c>
      <c r="BW476">
        <v>11640.83</v>
      </c>
      <c r="BX476">
        <v>171.12</v>
      </c>
      <c r="BY476">
        <v>157.03</v>
      </c>
      <c r="BZ476" s="1" t="s">
        <v>286</v>
      </c>
      <c r="CA476">
        <v>0.01</v>
      </c>
      <c r="CB476">
        <v>9.5</v>
      </c>
      <c r="CC476">
        <v>114.73</v>
      </c>
      <c r="CD476">
        <v>100.81</v>
      </c>
      <c r="CE476">
        <v>290.20999999999998</v>
      </c>
      <c r="CF476">
        <v>214.31</v>
      </c>
      <c r="CG476">
        <v>22.72</v>
      </c>
      <c r="CH476">
        <v>362.52</v>
      </c>
      <c r="CI476">
        <v>10.91</v>
      </c>
      <c r="CJ476">
        <v>157.49</v>
      </c>
      <c r="CK476">
        <v>15</v>
      </c>
      <c r="CL476">
        <v>791.18</v>
      </c>
      <c r="CM476">
        <v>234.72</v>
      </c>
      <c r="CN476">
        <v>9.4</v>
      </c>
      <c r="CO476">
        <v>123.48</v>
      </c>
      <c r="CP476">
        <v>153.55000000000001</v>
      </c>
      <c r="CQ476">
        <v>166.32</v>
      </c>
      <c r="CR476">
        <v>427.86</v>
      </c>
      <c r="CT476">
        <v>1097.1300000000001</v>
      </c>
      <c r="CU476" s="1" t="s">
        <v>286</v>
      </c>
      <c r="CV476">
        <v>666.9</v>
      </c>
      <c r="CW476">
        <v>77.66</v>
      </c>
      <c r="CX476">
        <v>676.66</v>
      </c>
      <c r="CY476">
        <v>275.17</v>
      </c>
      <c r="CZ476">
        <v>1401.4</v>
      </c>
      <c r="DA476">
        <v>216.22</v>
      </c>
      <c r="DB476" s="1" t="s">
        <v>286</v>
      </c>
      <c r="DC476">
        <v>1143.58</v>
      </c>
      <c r="DD476">
        <v>100</v>
      </c>
      <c r="DE476">
        <v>70.930000000000007</v>
      </c>
      <c r="DF476">
        <v>213.87</v>
      </c>
      <c r="DG476">
        <v>349.42</v>
      </c>
      <c r="DH476">
        <v>33.25</v>
      </c>
      <c r="DI476">
        <v>90.17</v>
      </c>
      <c r="DJ476">
        <v>470.24</v>
      </c>
      <c r="DK476">
        <v>136.74</v>
      </c>
      <c r="DL476">
        <v>4.1500000000000004</v>
      </c>
      <c r="DM476">
        <v>8.2899999999999991</v>
      </c>
      <c r="DN476" s="1" t="s">
        <v>286</v>
      </c>
      <c r="DO476" s="1" t="s">
        <v>286</v>
      </c>
      <c r="DP476">
        <v>150.31</v>
      </c>
      <c r="DQ476">
        <v>421.6</v>
      </c>
      <c r="DR476">
        <v>98.86</v>
      </c>
      <c r="DS476">
        <v>0.89</v>
      </c>
      <c r="DT476" s="1" t="s">
        <v>286</v>
      </c>
      <c r="DU476">
        <v>521.28</v>
      </c>
      <c r="DV476">
        <v>375.34</v>
      </c>
      <c r="DW476">
        <v>2191.8000000000002</v>
      </c>
      <c r="DX476">
        <v>7.18</v>
      </c>
      <c r="DY476">
        <v>72.95</v>
      </c>
      <c r="DZ476" s="1" t="s">
        <v>286</v>
      </c>
      <c r="EA476" s="1" t="s">
        <v>286</v>
      </c>
      <c r="EB476">
        <v>184.85</v>
      </c>
      <c r="EC476">
        <v>1442.84</v>
      </c>
      <c r="ED476">
        <v>554.16</v>
      </c>
      <c r="EE476">
        <v>857.06</v>
      </c>
      <c r="EF476">
        <v>149.83000000000001</v>
      </c>
      <c r="EO476">
        <v>84.57</v>
      </c>
      <c r="EP476">
        <v>83.82</v>
      </c>
      <c r="EQ476">
        <v>118.22</v>
      </c>
      <c r="ER476">
        <v>2250.21</v>
      </c>
      <c r="ES476">
        <v>231.92</v>
      </c>
      <c r="ET476">
        <v>1176.24</v>
      </c>
      <c r="EU476">
        <v>15.5</v>
      </c>
    </row>
    <row r="477" spans="1:151" x14ac:dyDescent="0.25">
      <c r="A477" s="2">
        <v>38362</v>
      </c>
      <c r="B477" s="1" t="s">
        <v>286</v>
      </c>
      <c r="C477">
        <v>95.35</v>
      </c>
      <c r="D477">
        <v>62.86</v>
      </c>
      <c r="E477">
        <v>5.76</v>
      </c>
      <c r="F477" s="1" t="s">
        <v>286</v>
      </c>
      <c r="G477">
        <v>328.61</v>
      </c>
      <c r="H477">
        <v>629.30999999999995</v>
      </c>
      <c r="I477">
        <v>106.6</v>
      </c>
      <c r="J477">
        <v>514.79</v>
      </c>
      <c r="K477">
        <v>155.87</v>
      </c>
      <c r="L477">
        <v>156.96</v>
      </c>
      <c r="M477" s="1" t="s">
        <v>286</v>
      </c>
      <c r="N477">
        <v>163.55000000000001</v>
      </c>
      <c r="O477">
        <v>464.22</v>
      </c>
      <c r="P477">
        <v>161.16</v>
      </c>
      <c r="Q477">
        <v>187.93</v>
      </c>
      <c r="R477">
        <v>92.45</v>
      </c>
      <c r="S477">
        <v>694.77</v>
      </c>
      <c r="T477" s="1" t="s">
        <v>286</v>
      </c>
      <c r="U477" s="1" t="s">
        <v>286</v>
      </c>
      <c r="V477">
        <v>33.07</v>
      </c>
      <c r="W477">
        <v>483.22</v>
      </c>
      <c r="X477">
        <v>163.29</v>
      </c>
      <c r="Y477">
        <v>1019.57</v>
      </c>
      <c r="Z477">
        <v>174.92</v>
      </c>
      <c r="AA477">
        <v>107.1</v>
      </c>
      <c r="AB477">
        <v>175.95</v>
      </c>
      <c r="AC477">
        <v>70.16</v>
      </c>
      <c r="AD477" s="1" t="s">
        <v>286</v>
      </c>
      <c r="AE477" s="1" t="s">
        <v>286</v>
      </c>
      <c r="AF477">
        <v>4292.76</v>
      </c>
      <c r="AG477">
        <v>114.29</v>
      </c>
      <c r="AH477">
        <v>437.33</v>
      </c>
      <c r="AI477">
        <v>100.62</v>
      </c>
      <c r="AJ477">
        <v>70.88</v>
      </c>
      <c r="AK477" s="1" t="s">
        <v>286</v>
      </c>
      <c r="AM477" s="1" t="s">
        <v>286</v>
      </c>
      <c r="AN477">
        <v>0.33</v>
      </c>
      <c r="AO477">
        <v>2.97</v>
      </c>
      <c r="AP477">
        <v>36</v>
      </c>
      <c r="AQ477">
        <v>100</v>
      </c>
      <c r="AR477" s="1" t="s">
        <v>286</v>
      </c>
      <c r="AS477">
        <v>117.1</v>
      </c>
      <c r="AT477">
        <v>139.04</v>
      </c>
      <c r="AU477">
        <v>12.7</v>
      </c>
      <c r="AV477">
        <v>16.190000000000001</v>
      </c>
      <c r="AW477">
        <v>34.619999999999997</v>
      </c>
      <c r="AX477">
        <v>216.59</v>
      </c>
      <c r="AY477">
        <v>148.88</v>
      </c>
      <c r="AZ477">
        <v>204.89</v>
      </c>
      <c r="BA477">
        <v>3428.42</v>
      </c>
      <c r="BB477">
        <v>115.06</v>
      </c>
      <c r="BC477">
        <v>1486.49</v>
      </c>
      <c r="BD477">
        <v>103.14</v>
      </c>
      <c r="BE477">
        <v>282.83</v>
      </c>
      <c r="BF477">
        <v>97.63</v>
      </c>
      <c r="BG477" s="1" t="s">
        <v>286</v>
      </c>
      <c r="BH477">
        <v>3989.68</v>
      </c>
      <c r="BI477" s="1" t="s">
        <v>286</v>
      </c>
      <c r="BJ477">
        <v>4272.54</v>
      </c>
      <c r="BK477">
        <v>28.48</v>
      </c>
      <c r="BL477">
        <v>107.87</v>
      </c>
      <c r="BM477">
        <v>70</v>
      </c>
      <c r="BN477">
        <v>1.08</v>
      </c>
      <c r="BO477">
        <v>101.62</v>
      </c>
      <c r="BP477">
        <v>149.08000000000001</v>
      </c>
      <c r="BQ477">
        <v>227.75</v>
      </c>
      <c r="BR477">
        <v>46.6</v>
      </c>
      <c r="BS477">
        <v>736.13</v>
      </c>
      <c r="BT477">
        <v>531.54</v>
      </c>
      <c r="BU477">
        <v>1459.81</v>
      </c>
      <c r="BV477">
        <v>201.49</v>
      </c>
      <c r="BW477">
        <v>11712.81</v>
      </c>
      <c r="BX477">
        <v>171.12</v>
      </c>
      <c r="BY477">
        <v>156.61000000000001</v>
      </c>
      <c r="BZ477" s="1" t="s">
        <v>286</v>
      </c>
      <c r="CA477">
        <v>0.01</v>
      </c>
      <c r="CB477">
        <v>9.74</v>
      </c>
      <c r="CC477">
        <v>114.73</v>
      </c>
      <c r="CD477">
        <v>100.81</v>
      </c>
      <c r="CE477">
        <v>299.48</v>
      </c>
      <c r="CF477">
        <v>214.31</v>
      </c>
      <c r="CG477">
        <v>24.27</v>
      </c>
      <c r="CH477">
        <v>362.52</v>
      </c>
      <c r="CI477">
        <v>10.91</v>
      </c>
      <c r="CJ477">
        <v>157.49</v>
      </c>
      <c r="CK477">
        <v>14.67</v>
      </c>
      <c r="CL477">
        <v>791.18</v>
      </c>
      <c r="CM477">
        <v>250.55</v>
      </c>
      <c r="CN477">
        <v>9.8000000000000007</v>
      </c>
      <c r="CO477">
        <v>120.63</v>
      </c>
      <c r="CP477">
        <v>153.55000000000001</v>
      </c>
      <c r="CQ477">
        <v>176.77</v>
      </c>
      <c r="CR477">
        <v>430.67</v>
      </c>
      <c r="CT477">
        <v>1090.44</v>
      </c>
      <c r="CU477" s="1" t="s">
        <v>286</v>
      </c>
      <c r="CV477">
        <v>737.49</v>
      </c>
      <c r="CW477">
        <v>77.66</v>
      </c>
      <c r="CX477">
        <v>640.57000000000005</v>
      </c>
      <c r="CY477">
        <v>285.49</v>
      </c>
      <c r="CZ477">
        <v>1486.62</v>
      </c>
      <c r="DA477">
        <v>216.22</v>
      </c>
      <c r="DB477" s="1" t="s">
        <v>286</v>
      </c>
      <c r="DC477">
        <v>1214.26</v>
      </c>
      <c r="DD477">
        <v>100</v>
      </c>
      <c r="DE477">
        <v>66.77</v>
      </c>
      <c r="DF477">
        <v>213.87</v>
      </c>
      <c r="DG477">
        <v>349.42</v>
      </c>
      <c r="DH477">
        <v>33.25</v>
      </c>
      <c r="DI477">
        <v>90.17</v>
      </c>
      <c r="DJ477">
        <v>456.5</v>
      </c>
      <c r="DK477">
        <v>136.74</v>
      </c>
      <c r="DL477">
        <v>3.86</v>
      </c>
      <c r="DM477">
        <v>8.2899999999999991</v>
      </c>
      <c r="DN477" s="1" t="s">
        <v>286</v>
      </c>
      <c r="DO477" s="1" t="s">
        <v>286</v>
      </c>
      <c r="DP477">
        <v>156.29</v>
      </c>
      <c r="DQ477">
        <v>435.26</v>
      </c>
      <c r="DR477">
        <v>100.24</v>
      </c>
      <c r="DS477">
        <v>0.89</v>
      </c>
      <c r="DT477" s="1" t="s">
        <v>286</v>
      </c>
      <c r="DU477">
        <v>516.78</v>
      </c>
      <c r="DV477">
        <v>368.47</v>
      </c>
      <c r="DW477">
        <v>2156.16</v>
      </c>
      <c r="DX477">
        <v>7.18</v>
      </c>
      <c r="DY477">
        <v>72.95</v>
      </c>
      <c r="DZ477" s="1" t="s">
        <v>286</v>
      </c>
      <c r="EA477" s="1" t="s">
        <v>286</v>
      </c>
      <c r="EB477">
        <v>184.61</v>
      </c>
      <c r="EC477">
        <v>1442.84</v>
      </c>
      <c r="ED477">
        <v>554.16</v>
      </c>
      <c r="EE477">
        <v>857.06</v>
      </c>
      <c r="EF477">
        <v>151.44</v>
      </c>
      <c r="EO477">
        <v>82.83</v>
      </c>
      <c r="EP477">
        <v>84.55</v>
      </c>
      <c r="EQ477">
        <v>118.22</v>
      </c>
      <c r="ER477">
        <v>2250.21</v>
      </c>
      <c r="ES477">
        <v>244.07</v>
      </c>
      <c r="ET477">
        <v>1241.95</v>
      </c>
      <c r="EU477">
        <v>16.2</v>
      </c>
    </row>
    <row r="478" spans="1:151" x14ac:dyDescent="0.25">
      <c r="A478" s="2">
        <v>38369</v>
      </c>
      <c r="B478" s="1" t="s">
        <v>286</v>
      </c>
      <c r="C478">
        <v>91.31</v>
      </c>
      <c r="D478">
        <v>62.86</v>
      </c>
      <c r="E478">
        <v>5.76</v>
      </c>
      <c r="F478" s="1" t="s">
        <v>286</v>
      </c>
      <c r="G478">
        <v>315.88</v>
      </c>
      <c r="H478">
        <v>616.09</v>
      </c>
      <c r="I478">
        <v>106.6</v>
      </c>
      <c r="J478">
        <v>561.51</v>
      </c>
      <c r="K478">
        <v>131.19999999999999</v>
      </c>
      <c r="L478">
        <v>156.96</v>
      </c>
      <c r="M478" s="1" t="s">
        <v>286</v>
      </c>
      <c r="N478">
        <v>163.55000000000001</v>
      </c>
      <c r="O478">
        <v>434.74</v>
      </c>
      <c r="P478">
        <v>149.03</v>
      </c>
      <c r="Q478">
        <v>187.93</v>
      </c>
      <c r="R478">
        <v>92.45</v>
      </c>
      <c r="S478">
        <v>687.89</v>
      </c>
      <c r="T478" s="1" t="s">
        <v>286</v>
      </c>
      <c r="U478" s="1" t="s">
        <v>286</v>
      </c>
      <c r="V478">
        <v>33.07</v>
      </c>
      <c r="W478">
        <v>483.22</v>
      </c>
      <c r="X478">
        <v>167.58</v>
      </c>
      <c r="Y478">
        <v>1062.22</v>
      </c>
      <c r="Z478">
        <v>174.92</v>
      </c>
      <c r="AA478">
        <v>107.1</v>
      </c>
      <c r="AB478">
        <v>175.95</v>
      </c>
      <c r="AC478">
        <v>66.819999999999993</v>
      </c>
      <c r="AD478" s="1" t="s">
        <v>286</v>
      </c>
      <c r="AE478" s="1" t="s">
        <v>286</v>
      </c>
      <c r="AF478">
        <v>4292.76</v>
      </c>
      <c r="AG478">
        <v>140</v>
      </c>
      <c r="AH478">
        <v>437.33</v>
      </c>
      <c r="AI478">
        <v>100.62</v>
      </c>
      <c r="AJ478">
        <v>69.83</v>
      </c>
      <c r="AK478" s="1" t="s">
        <v>286</v>
      </c>
      <c r="AM478" s="1" t="s">
        <v>286</v>
      </c>
      <c r="AN478">
        <v>0.33</v>
      </c>
      <c r="AO478">
        <v>2.97</v>
      </c>
      <c r="AP478">
        <v>32.590000000000003</v>
      </c>
      <c r="AQ478">
        <v>100</v>
      </c>
      <c r="AR478" s="1" t="s">
        <v>286</v>
      </c>
      <c r="AS478">
        <v>116.09</v>
      </c>
      <c r="AT478">
        <v>149.38999999999999</v>
      </c>
      <c r="AU478">
        <v>12.7</v>
      </c>
      <c r="AV478">
        <v>20.04</v>
      </c>
      <c r="AW478">
        <v>35.049999999999997</v>
      </c>
      <c r="AX478">
        <v>219.3</v>
      </c>
      <c r="AY478">
        <v>148.88</v>
      </c>
      <c r="AZ478">
        <v>212.77</v>
      </c>
      <c r="BA478">
        <v>3428.42</v>
      </c>
      <c r="BB478">
        <v>115.06</v>
      </c>
      <c r="BC478">
        <v>1437.31</v>
      </c>
      <c r="BD478">
        <v>103.14</v>
      </c>
      <c r="BE478">
        <v>291.33999999999997</v>
      </c>
      <c r="BF478">
        <v>97.63</v>
      </c>
      <c r="BG478" s="1" t="s">
        <v>286</v>
      </c>
      <c r="BH478">
        <v>3989.68</v>
      </c>
      <c r="BI478" s="1" t="s">
        <v>286</v>
      </c>
      <c r="BJ478">
        <v>4500.5200000000004</v>
      </c>
      <c r="BK478">
        <v>25.77</v>
      </c>
      <c r="BL478">
        <v>110.05</v>
      </c>
      <c r="BM478">
        <v>68.099999999999994</v>
      </c>
      <c r="BN478">
        <v>1.18</v>
      </c>
      <c r="BO478">
        <v>101.62</v>
      </c>
      <c r="BP478">
        <v>149.08000000000001</v>
      </c>
      <c r="BQ478">
        <v>225.33</v>
      </c>
      <c r="BR478">
        <v>46.6</v>
      </c>
      <c r="BS478">
        <v>826.02</v>
      </c>
      <c r="BT478">
        <v>531.54</v>
      </c>
      <c r="BU478">
        <v>1482.26</v>
      </c>
      <c r="BV478">
        <v>201.49</v>
      </c>
      <c r="BW478">
        <v>11433.57</v>
      </c>
      <c r="BX478">
        <v>171.12</v>
      </c>
      <c r="BY478">
        <v>158.69999999999999</v>
      </c>
      <c r="BZ478" s="1" t="s">
        <v>286</v>
      </c>
      <c r="CA478">
        <v>0.01</v>
      </c>
      <c r="CB478">
        <v>10.4</v>
      </c>
      <c r="CC478">
        <v>114.73</v>
      </c>
      <c r="CD478">
        <v>100.81</v>
      </c>
      <c r="CE478">
        <v>302.02999999999997</v>
      </c>
      <c r="CF478">
        <v>214.31</v>
      </c>
      <c r="CG478">
        <v>22.2</v>
      </c>
      <c r="CH478">
        <v>362.52</v>
      </c>
      <c r="CI478">
        <v>10.91</v>
      </c>
      <c r="CJ478">
        <v>157.49</v>
      </c>
      <c r="CK478">
        <v>13.68</v>
      </c>
      <c r="CL478">
        <v>791.18</v>
      </c>
      <c r="CM478">
        <v>236.37</v>
      </c>
      <c r="CN478">
        <v>12.2</v>
      </c>
      <c r="CO478">
        <v>110.4</v>
      </c>
      <c r="CP478">
        <v>153.55000000000001</v>
      </c>
      <c r="CQ478">
        <v>179.01</v>
      </c>
      <c r="CR478">
        <v>443.8</v>
      </c>
      <c r="CT478">
        <v>1078.54</v>
      </c>
      <c r="CU478" s="1" t="s">
        <v>286</v>
      </c>
      <c r="CV478">
        <v>786.65</v>
      </c>
      <c r="CW478">
        <v>84.34</v>
      </c>
      <c r="CX478">
        <v>642.38</v>
      </c>
      <c r="CY478">
        <v>285.77999999999997</v>
      </c>
      <c r="CZ478">
        <v>1520.13</v>
      </c>
      <c r="DA478">
        <v>216.22</v>
      </c>
      <c r="DB478" s="1" t="s">
        <v>286</v>
      </c>
      <c r="DC478">
        <v>1169.28</v>
      </c>
      <c r="DD478">
        <v>100</v>
      </c>
      <c r="DE478">
        <v>66.77</v>
      </c>
      <c r="DF478">
        <v>213.87</v>
      </c>
      <c r="DG478">
        <v>349.42</v>
      </c>
      <c r="DH478">
        <v>33.25</v>
      </c>
      <c r="DI478">
        <v>90.17</v>
      </c>
      <c r="DJ478">
        <v>454.16</v>
      </c>
      <c r="DK478">
        <v>136.74</v>
      </c>
      <c r="DL478">
        <v>4.1500000000000004</v>
      </c>
      <c r="DM478">
        <v>8.2899999999999991</v>
      </c>
      <c r="DN478" s="1" t="s">
        <v>286</v>
      </c>
      <c r="DO478" s="1" t="s">
        <v>286</v>
      </c>
      <c r="DP478">
        <v>159.91999999999999</v>
      </c>
      <c r="DQ478">
        <v>434.58</v>
      </c>
      <c r="DR478">
        <v>100.36</v>
      </c>
      <c r="DS478">
        <v>0.89</v>
      </c>
      <c r="DT478" s="1" t="s">
        <v>286</v>
      </c>
      <c r="DU478">
        <v>557.23</v>
      </c>
      <c r="DV478">
        <v>343.27</v>
      </c>
      <c r="DW478">
        <v>2191.8000000000002</v>
      </c>
      <c r="DX478">
        <v>7.18</v>
      </c>
      <c r="DY478">
        <v>72.95</v>
      </c>
      <c r="DZ478" s="1" t="s">
        <v>286</v>
      </c>
      <c r="EA478" s="1" t="s">
        <v>286</v>
      </c>
      <c r="EB478">
        <v>184.61</v>
      </c>
      <c r="EC478">
        <v>1442.84</v>
      </c>
      <c r="ED478">
        <v>554.16</v>
      </c>
      <c r="EE478">
        <v>945.72</v>
      </c>
      <c r="EF478">
        <v>151.49</v>
      </c>
      <c r="EO478">
        <v>84.76</v>
      </c>
      <c r="EP478">
        <v>83.34</v>
      </c>
      <c r="EQ478">
        <v>118.22</v>
      </c>
      <c r="ER478">
        <v>2250.21</v>
      </c>
      <c r="ES478">
        <v>280.19</v>
      </c>
      <c r="ET478">
        <v>1230.0999999999999</v>
      </c>
      <c r="EU478">
        <v>16.760000000000002</v>
      </c>
    </row>
    <row r="479" spans="1:151" x14ac:dyDescent="0.25">
      <c r="A479" s="2">
        <v>38376</v>
      </c>
      <c r="B479" s="1" t="s">
        <v>286</v>
      </c>
      <c r="C479">
        <v>90.98</v>
      </c>
      <c r="D479">
        <v>62.86</v>
      </c>
      <c r="E479">
        <v>5.76</v>
      </c>
      <c r="F479" s="1" t="s">
        <v>286</v>
      </c>
      <c r="G479">
        <v>319.12</v>
      </c>
      <c r="H479">
        <v>618.82000000000005</v>
      </c>
      <c r="I479">
        <v>106.6</v>
      </c>
      <c r="J479">
        <v>618.42999999999995</v>
      </c>
      <c r="K479">
        <v>130.4</v>
      </c>
      <c r="L479">
        <v>156.96</v>
      </c>
      <c r="M479" s="1" t="s">
        <v>286</v>
      </c>
      <c r="N479">
        <v>163.55000000000001</v>
      </c>
      <c r="O479">
        <v>446.06</v>
      </c>
      <c r="P479">
        <v>149.03</v>
      </c>
      <c r="Q479">
        <v>187.93</v>
      </c>
      <c r="R479">
        <v>92.45</v>
      </c>
      <c r="S479">
        <v>731.91</v>
      </c>
      <c r="T479" s="1" t="s">
        <v>286</v>
      </c>
      <c r="U479" s="1" t="s">
        <v>286</v>
      </c>
      <c r="V479">
        <v>33.07</v>
      </c>
      <c r="W479">
        <v>483.22</v>
      </c>
      <c r="X479">
        <v>167.58</v>
      </c>
      <c r="Y479">
        <v>1159.33</v>
      </c>
      <c r="Z479">
        <v>174.92</v>
      </c>
      <c r="AA479">
        <v>107.1</v>
      </c>
      <c r="AB479">
        <v>175.95</v>
      </c>
      <c r="AC479">
        <v>63.47</v>
      </c>
      <c r="AD479" s="1" t="s">
        <v>286</v>
      </c>
      <c r="AE479" s="1" t="s">
        <v>286</v>
      </c>
      <c r="AF479">
        <v>4292.76</v>
      </c>
      <c r="AG479">
        <v>140</v>
      </c>
      <c r="AH479">
        <v>459.06</v>
      </c>
      <c r="AI479">
        <v>100.62</v>
      </c>
      <c r="AJ479">
        <v>76.88</v>
      </c>
      <c r="AK479" s="1" t="s">
        <v>286</v>
      </c>
      <c r="AM479" s="1" t="s">
        <v>286</v>
      </c>
      <c r="AN479">
        <v>0.33</v>
      </c>
      <c r="AO479">
        <v>2.97</v>
      </c>
      <c r="AP479">
        <v>35.020000000000003</v>
      </c>
      <c r="AQ479">
        <v>100</v>
      </c>
      <c r="AR479" s="1" t="s">
        <v>286</v>
      </c>
      <c r="AS479">
        <v>120.84</v>
      </c>
      <c r="AT479">
        <v>151.06</v>
      </c>
      <c r="AU479">
        <v>12.7</v>
      </c>
      <c r="AV479">
        <v>20.04</v>
      </c>
      <c r="AW479">
        <v>36.79</v>
      </c>
      <c r="AX479">
        <v>248.97</v>
      </c>
      <c r="AY479">
        <v>148.88</v>
      </c>
      <c r="AZ479">
        <v>215.13</v>
      </c>
      <c r="BA479">
        <v>3428.42</v>
      </c>
      <c r="BB479">
        <v>115.06</v>
      </c>
      <c r="BC479">
        <v>1405.73</v>
      </c>
      <c r="BD479">
        <v>103.14</v>
      </c>
      <c r="BE479">
        <v>289.07</v>
      </c>
      <c r="BF479">
        <v>97.2</v>
      </c>
      <c r="BG479" s="1" t="s">
        <v>286</v>
      </c>
      <c r="BH479">
        <v>3989.68</v>
      </c>
      <c r="BI479" s="1" t="s">
        <v>286</v>
      </c>
      <c r="BJ479">
        <v>4512.3</v>
      </c>
      <c r="BK479">
        <v>28.28</v>
      </c>
      <c r="BL479">
        <v>115.16</v>
      </c>
      <c r="BM479">
        <v>71.430000000000007</v>
      </c>
      <c r="BN479">
        <v>2.21</v>
      </c>
      <c r="BO479">
        <v>101.62</v>
      </c>
      <c r="BP479">
        <v>149.08000000000001</v>
      </c>
      <c r="BQ479">
        <v>234.65</v>
      </c>
      <c r="BR479">
        <v>46.6</v>
      </c>
      <c r="BS479">
        <v>779.86</v>
      </c>
      <c r="BT479">
        <v>531.54</v>
      </c>
      <c r="BU479">
        <v>1534.67</v>
      </c>
      <c r="BV479">
        <v>201.49</v>
      </c>
      <c r="BW479">
        <v>11111.93</v>
      </c>
      <c r="BX479">
        <v>171.12</v>
      </c>
      <c r="BY479">
        <v>160.37</v>
      </c>
      <c r="BZ479" s="1" t="s">
        <v>286</v>
      </c>
      <c r="CA479">
        <v>0.01</v>
      </c>
      <c r="CB479">
        <v>12.43</v>
      </c>
      <c r="CC479">
        <v>114.73</v>
      </c>
      <c r="CD479">
        <v>100.81</v>
      </c>
      <c r="CE479">
        <v>290.44</v>
      </c>
      <c r="CF479">
        <v>214.31</v>
      </c>
      <c r="CG479">
        <v>23.23</v>
      </c>
      <c r="CH479">
        <v>362.52</v>
      </c>
      <c r="CI479">
        <v>10.91</v>
      </c>
      <c r="CJ479">
        <v>172.3</v>
      </c>
      <c r="CK479">
        <v>14.42</v>
      </c>
      <c r="CL479">
        <v>791.18</v>
      </c>
      <c r="CM479">
        <v>236.76</v>
      </c>
      <c r="CN479">
        <v>13.7</v>
      </c>
      <c r="CO479">
        <v>118.07</v>
      </c>
      <c r="CP479">
        <v>153.55000000000001</v>
      </c>
      <c r="CQ479">
        <v>174.28</v>
      </c>
      <c r="CR479">
        <v>460.05</v>
      </c>
      <c r="CT479">
        <v>1078.54</v>
      </c>
      <c r="CU479" s="1" t="s">
        <v>286</v>
      </c>
      <c r="CV479">
        <v>799.3</v>
      </c>
      <c r="CW479">
        <v>86.09</v>
      </c>
      <c r="CX479">
        <v>700.48</v>
      </c>
      <c r="CY479">
        <v>286.08</v>
      </c>
      <c r="CZ479">
        <v>1521.58</v>
      </c>
      <c r="DA479">
        <v>216.22</v>
      </c>
      <c r="DB479" s="1" t="s">
        <v>286</v>
      </c>
      <c r="DC479">
        <v>1272.08</v>
      </c>
      <c r="DD479">
        <v>100</v>
      </c>
      <c r="DE479">
        <v>66.77</v>
      </c>
      <c r="DF479">
        <v>213.87</v>
      </c>
      <c r="DG479">
        <v>349.42</v>
      </c>
      <c r="DH479">
        <v>33.25</v>
      </c>
      <c r="DI479">
        <v>90.17</v>
      </c>
      <c r="DJ479">
        <v>454.83</v>
      </c>
      <c r="DK479">
        <v>136.74</v>
      </c>
      <c r="DL479">
        <v>4.01</v>
      </c>
      <c r="DM479">
        <v>6.27</v>
      </c>
      <c r="DN479" s="1" t="s">
        <v>286</v>
      </c>
      <c r="DO479" s="1" t="s">
        <v>286</v>
      </c>
      <c r="DP479">
        <v>157.97</v>
      </c>
      <c r="DQ479">
        <v>439.78</v>
      </c>
      <c r="DR479">
        <v>105.38</v>
      </c>
      <c r="DS479">
        <v>0.89</v>
      </c>
      <c r="DT479" s="1" t="s">
        <v>286</v>
      </c>
      <c r="DU479">
        <v>565.76</v>
      </c>
      <c r="DV479">
        <v>374.08</v>
      </c>
      <c r="DW479">
        <v>2191.8000000000002</v>
      </c>
      <c r="DX479">
        <v>7.18</v>
      </c>
      <c r="DY479">
        <v>72.95</v>
      </c>
      <c r="DZ479" s="1" t="s">
        <v>286</v>
      </c>
      <c r="EA479" s="1" t="s">
        <v>286</v>
      </c>
      <c r="EB479">
        <v>184.61</v>
      </c>
      <c r="EC479">
        <v>1442.84</v>
      </c>
      <c r="ED479">
        <v>554.16</v>
      </c>
      <c r="EE479">
        <v>996.7</v>
      </c>
      <c r="EF479">
        <v>143.47</v>
      </c>
      <c r="EO479">
        <v>84.57</v>
      </c>
      <c r="EP479">
        <v>103.26</v>
      </c>
      <c r="EQ479">
        <v>118.22</v>
      </c>
      <c r="ER479">
        <v>2250.21</v>
      </c>
      <c r="ES479">
        <v>318.88</v>
      </c>
      <c r="ET479">
        <v>1245.18</v>
      </c>
      <c r="EU479">
        <v>16.899999999999999</v>
      </c>
    </row>
    <row r="480" spans="1:151" x14ac:dyDescent="0.25">
      <c r="A480" s="2">
        <v>38383</v>
      </c>
      <c r="B480" s="1" t="s">
        <v>286</v>
      </c>
      <c r="C480">
        <v>93.73</v>
      </c>
      <c r="D480">
        <v>62.86</v>
      </c>
      <c r="E480">
        <v>5.76</v>
      </c>
      <c r="F480" s="1" t="s">
        <v>286</v>
      </c>
      <c r="G480">
        <v>319.35000000000002</v>
      </c>
      <c r="H480">
        <v>620.91</v>
      </c>
      <c r="I480">
        <v>106.6</v>
      </c>
      <c r="J480">
        <v>620.98</v>
      </c>
      <c r="K480">
        <v>126.67</v>
      </c>
      <c r="L480">
        <v>156.96</v>
      </c>
      <c r="M480" s="1" t="s">
        <v>286</v>
      </c>
      <c r="N480">
        <v>163.55000000000001</v>
      </c>
      <c r="O480">
        <v>457.37</v>
      </c>
      <c r="P480">
        <v>149.03</v>
      </c>
      <c r="Q480">
        <v>187.93</v>
      </c>
      <c r="R480">
        <v>92.45</v>
      </c>
      <c r="S480">
        <v>674.13</v>
      </c>
      <c r="T480" s="1" t="s">
        <v>286</v>
      </c>
      <c r="U480" s="1" t="s">
        <v>286</v>
      </c>
      <c r="V480">
        <v>33.07</v>
      </c>
      <c r="W480">
        <v>483.22</v>
      </c>
      <c r="X480">
        <v>179.02</v>
      </c>
      <c r="Y480">
        <v>1193.6600000000001</v>
      </c>
      <c r="Z480">
        <v>174.92</v>
      </c>
      <c r="AA480">
        <v>107.1</v>
      </c>
      <c r="AB480">
        <v>175.95</v>
      </c>
      <c r="AC480">
        <v>57.24</v>
      </c>
      <c r="AD480" s="1" t="s">
        <v>286</v>
      </c>
      <c r="AE480" s="1" t="s">
        <v>286</v>
      </c>
      <c r="AF480">
        <v>4292.76</v>
      </c>
      <c r="AG480">
        <v>142.86000000000001</v>
      </c>
      <c r="AH480">
        <v>479.17</v>
      </c>
      <c r="AI480">
        <v>100.62</v>
      </c>
      <c r="AJ480">
        <v>83.62</v>
      </c>
      <c r="AK480" s="1" t="s">
        <v>286</v>
      </c>
      <c r="AM480" s="1" t="s">
        <v>286</v>
      </c>
      <c r="AN480">
        <v>0.33</v>
      </c>
      <c r="AO480">
        <v>2.97</v>
      </c>
      <c r="AP480">
        <v>36.880000000000003</v>
      </c>
      <c r="AQ480">
        <v>100</v>
      </c>
      <c r="AR480" s="1" t="s">
        <v>286</v>
      </c>
      <c r="AS480">
        <v>125.13</v>
      </c>
      <c r="AT480">
        <v>151.66</v>
      </c>
      <c r="AU480">
        <v>12.7</v>
      </c>
      <c r="AV480">
        <v>21.96</v>
      </c>
      <c r="AW480">
        <v>38.950000000000003</v>
      </c>
      <c r="AX480">
        <v>248.97</v>
      </c>
      <c r="AY480">
        <v>148.88</v>
      </c>
      <c r="AZ480">
        <v>215.92</v>
      </c>
      <c r="BA480">
        <v>3428.42</v>
      </c>
      <c r="BB480">
        <v>115.06</v>
      </c>
      <c r="BC480">
        <v>1466.45</v>
      </c>
      <c r="BD480">
        <v>103.14</v>
      </c>
      <c r="BE480">
        <v>291.33999999999997</v>
      </c>
      <c r="BF480">
        <v>101.97</v>
      </c>
      <c r="BG480" s="1" t="s">
        <v>286</v>
      </c>
      <c r="BH480">
        <v>3989.68</v>
      </c>
      <c r="BI480" s="1" t="s">
        <v>286</v>
      </c>
      <c r="BJ480">
        <v>4606.6400000000003</v>
      </c>
      <c r="BK480">
        <v>27.07</v>
      </c>
      <c r="BL480">
        <v>105.68</v>
      </c>
      <c r="BM480">
        <v>76.67</v>
      </c>
      <c r="BN480">
        <v>1.54</v>
      </c>
      <c r="BO480">
        <v>101.62</v>
      </c>
      <c r="BP480">
        <v>149.08000000000001</v>
      </c>
      <c r="BQ480">
        <v>225.68</v>
      </c>
      <c r="BR480">
        <v>46.6</v>
      </c>
      <c r="BS480">
        <v>850.31</v>
      </c>
      <c r="BT480">
        <v>531.54</v>
      </c>
      <c r="BU480">
        <v>1534.67</v>
      </c>
      <c r="BV480">
        <v>201.49</v>
      </c>
      <c r="BW480">
        <v>11267.56</v>
      </c>
      <c r="BX480">
        <v>171.12</v>
      </c>
      <c r="BY480">
        <v>160.79</v>
      </c>
      <c r="BZ480" s="1" t="s">
        <v>286</v>
      </c>
      <c r="CA480">
        <v>0.01</v>
      </c>
      <c r="CB480">
        <v>13.92</v>
      </c>
      <c r="CC480">
        <v>114.73</v>
      </c>
      <c r="CD480">
        <v>100.81</v>
      </c>
      <c r="CE480">
        <v>290.67</v>
      </c>
      <c r="CF480">
        <v>214.31</v>
      </c>
      <c r="CG480">
        <v>21.94</v>
      </c>
      <c r="CH480">
        <v>362.52</v>
      </c>
      <c r="CI480">
        <v>10.91</v>
      </c>
      <c r="CJ480">
        <v>172.3</v>
      </c>
      <c r="CK480">
        <v>14.34</v>
      </c>
      <c r="CL480">
        <v>791.18</v>
      </c>
      <c r="CM480">
        <v>242.4</v>
      </c>
      <c r="CN480">
        <v>12.7</v>
      </c>
      <c r="CO480">
        <v>118.07</v>
      </c>
      <c r="CP480">
        <v>153.55000000000001</v>
      </c>
      <c r="CQ480">
        <v>177.27</v>
      </c>
      <c r="CR480">
        <v>500.68</v>
      </c>
      <c r="CT480">
        <v>1119.45</v>
      </c>
      <c r="CU480" s="1" t="s">
        <v>286</v>
      </c>
      <c r="CV480">
        <v>797.89</v>
      </c>
      <c r="CW480">
        <v>88.2</v>
      </c>
      <c r="CX480">
        <v>756.78</v>
      </c>
      <c r="CY480">
        <v>286.37</v>
      </c>
      <c r="CZ480">
        <v>1516.48</v>
      </c>
      <c r="DA480">
        <v>216.22</v>
      </c>
      <c r="DB480" s="1" t="s">
        <v>286</v>
      </c>
      <c r="DC480">
        <v>1182.1300000000001</v>
      </c>
      <c r="DD480">
        <v>100</v>
      </c>
      <c r="DE480">
        <v>66.77</v>
      </c>
      <c r="DF480">
        <v>213.87</v>
      </c>
      <c r="DG480">
        <v>349.42</v>
      </c>
      <c r="DH480">
        <v>32.42</v>
      </c>
      <c r="DI480">
        <v>90.17</v>
      </c>
      <c r="DJ480">
        <v>449.8</v>
      </c>
      <c r="DK480">
        <v>136.74</v>
      </c>
      <c r="DL480">
        <v>4.1500000000000004</v>
      </c>
      <c r="DM480">
        <v>4.25</v>
      </c>
      <c r="DN480" s="1" t="s">
        <v>286</v>
      </c>
      <c r="DO480" s="1" t="s">
        <v>286</v>
      </c>
      <c r="DP480">
        <v>155.28</v>
      </c>
      <c r="DQ480">
        <v>466.2</v>
      </c>
      <c r="DR480">
        <v>115.9</v>
      </c>
      <c r="DS480">
        <v>0.89</v>
      </c>
      <c r="DT480" s="1" t="s">
        <v>286</v>
      </c>
      <c r="DU480">
        <v>561.72</v>
      </c>
      <c r="DV480">
        <v>368.31</v>
      </c>
      <c r="DW480">
        <v>2298.71</v>
      </c>
      <c r="DX480">
        <v>7.18</v>
      </c>
      <c r="DY480">
        <v>72.95</v>
      </c>
      <c r="DZ480" s="1" t="s">
        <v>286</v>
      </c>
      <c r="EA480" s="1" t="s">
        <v>286</v>
      </c>
      <c r="EB480">
        <v>184.61</v>
      </c>
      <c r="EC480">
        <v>1442.84</v>
      </c>
      <c r="ED480">
        <v>554.16</v>
      </c>
      <c r="EE480">
        <v>991.53</v>
      </c>
      <c r="EF480">
        <v>156.52000000000001</v>
      </c>
      <c r="EO480">
        <v>88.42</v>
      </c>
      <c r="EP480">
        <v>93.56</v>
      </c>
      <c r="EQ480">
        <v>118.22</v>
      </c>
      <c r="ER480">
        <v>2250.21</v>
      </c>
      <c r="ES480">
        <v>323.17</v>
      </c>
      <c r="ET480">
        <v>1247.3399999999999</v>
      </c>
      <c r="EU480">
        <v>18.57</v>
      </c>
    </row>
    <row r="481" spans="1:151" x14ac:dyDescent="0.25">
      <c r="A481" s="2">
        <v>38390</v>
      </c>
      <c r="B481" s="1" t="s">
        <v>286</v>
      </c>
      <c r="C481">
        <v>92.12</v>
      </c>
      <c r="D481">
        <v>62.86</v>
      </c>
      <c r="E481">
        <v>5.76</v>
      </c>
      <c r="F481" s="1" t="s">
        <v>286</v>
      </c>
      <c r="G481">
        <v>313.8</v>
      </c>
      <c r="H481">
        <v>617.77</v>
      </c>
      <c r="I481">
        <v>106.6</v>
      </c>
      <c r="J481">
        <v>624.38</v>
      </c>
      <c r="K481">
        <v>130.66999999999999</v>
      </c>
      <c r="L481">
        <v>156.96</v>
      </c>
      <c r="M481" s="1" t="s">
        <v>286</v>
      </c>
      <c r="N481">
        <v>163.55000000000001</v>
      </c>
      <c r="O481">
        <v>417.47</v>
      </c>
      <c r="P481">
        <v>134.16999999999999</v>
      </c>
      <c r="Q481">
        <v>187.93</v>
      </c>
      <c r="R481">
        <v>92.45</v>
      </c>
      <c r="S481">
        <v>719.53</v>
      </c>
      <c r="T481" s="1" t="s">
        <v>286</v>
      </c>
      <c r="U481" s="1" t="s">
        <v>286</v>
      </c>
      <c r="V481">
        <v>33.07</v>
      </c>
      <c r="W481">
        <v>483.22</v>
      </c>
      <c r="X481">
        <v>165.94</v>
      </c>
      <c r="Y481">
        <v>1212.44</v>
      </c>
      <c r="Z481">
        <v>174.92</v>
      </c>
      <c r="AA481">
        <v>107.1</v>
      </c>
      <c r="AB481">
        <v>175.95</v>
      </c>
      <c r="AC481">
        <v>62.14</v>
      </c>
      <c r="AD481" s="1" t="s">
        <v>286</v>
      </c>
      <c r="AE481" s="1" t="s">
        <v>286</v>
      </c>
      <c r="AF481">
        <v>4292.76</v>
      </c>
      <c r="AG481">
        <v>171.43</v>
      </c>
      <c r="AH481">
        <v>492.67</v>
      </c>
      <c r="AI481">
        <v>100.62</v>
      </c>
      <c r="AJ481">
        <v>84.84</v>
      </c>
      <c r="AK481" s="1" t="s">
        <v>286</v>
      </c>
      <c r="AM481" s="1" t="s">
        <v>286</v>
      </c>
      <c r="AN481">
        <v>0.33</v>
      </c>
      <c r="AO481">
        <v>2.97</v>
      </c>
      <c r="AP481">
        <v>36.590000000000003</v>
      </c>
      <c r="AQ481">
        <v>100</v>
      </c>
      <c r="AR481" s="1" t="s">
        <v>286</v>
      </c>
      <c r="AS481">
        <v>123.72</v>
      </c>
      <c r="AT481">
        <v>146.85</v>
      </c>
      <c r="AU481">
        <v>12.7</v>
      </c>
      <c r="AV481">
        <v>19.93</v>
      </c>
      <c r="AW481">
        <v>38.950000000000003</v>
      </c>
      <c r="AX481">
        <v>217.67</v>
      </c>
      <c r="AY481">
        <v>148.88</v>
      </c>
      <c r="AZ481">
        <v>193.46</v>
      </c>
      <c r="BA481">
        <v>3428.42</v>
      </c>
      <c r="BB481">
        <v>115.06</v>
      </c>
      <c r="BC481">
        <v>1480.42</v>
      </c>
      <c r="BD481">
        <v>103.14</v>
      </c>
      <c r="BE481">
        <v>290.66000000000003</v>
      </c>
      <c r="BF481">
        <v>101.97</v>
      </c>
      <c r="BG481" s="1" t="s">
        <v>286</v>
      </c>
      <c r="BH481">
        <v>3989.68</v>
      </c>
      <c r="BI481" s="1" t="s">
        <v>286</v>
      </c>
      <c r="BJ481">
        <v>4697.04</v>
      </c>
      <c r="BK481">
        <v>26.07</v>
      </c>
      <c r="BL481">
        <v>115.16</v>
      </c>
      <c r="BM481">
        <v>80.95</v>
      </c>
      <c r="BN481">
        <v>1.9</v>
      </c>
      <c r="BO481">
        <v>101.62</v>
      </c>
      <c r="BP481">
        <v>149.08000000000001</v>
      </c>
      <c r="BQ481">
        <v>220.85</v>
      </c>
      <c r="BR481">
        <v>46.6</v>
      </c>
      <c r="BS481">
        <v>855.17</v>
      </c>
      <c r="BT481">
        <v>531.54</v>
      </c>
      <c r="BU481">
        <v>1777.97</v>
      </c>
      <c r="BV481">
        <v>201.49</v>
      </c>
      <c r="BW481">
        <v>10997.8</v>
      </c>
      <c r="BX481">
        <v>171.12</v>
      </c>
      <c r="BY481">
        <v>164.34</v>
      </c>
      <c r="BZ481" s="1" t="s">
        <v>286</v>
      </c>
      <c r="CA481">
        <v>0.01</v>
      </c>
      <c r="CB481">
        <v>11.83</v>
      </c>
      <c r="CC481">
        <v>114.73</v>
      </c>
      <c r="CD481">
        <v>100.81</v>
      </c>
      <c r="CE481">
        <v>296.7</v>
      </c>
      <c r="CF481">
        <v>214.31</v>
      </c>
      <c r="CG481">
        <v>21.17</v>
      </c>
      <c r="CH481">
        <v>362.52</v>
      </c>
      <c r="CI481">
        <v>10.91</v>
      </c>
      <c r="CJ481">
        <v>172.3</v>
      </c>
      <c r="CK481">
        <v>14.83</v>
      </c>
      <c r="CL481">
        <v>791.18</v>
      </c>
      <c r="CM481">
        <v>263.17</v>
      </c>
      <c r="CN481">
        <v>11.6</v>
      </c>
      <c r="CO481">
        <v>116.98</v>
      </c>
      <c r="CP481">
        <v>153.55000000000001</v>
      </c>
      <c r="CQ481">
        <v>181.75</v>
      </c>
      <c r="CR481">
        <v>498.18</v>
      </c>
      <c r="CT481">
        <v>1115.73</v>
      </c>
      <c r="CU481" s="1" t="s">
        <v>286</v>
      </c>
      <c r="CV481">
        <v>814.75</v>
      </c>
      <c r="CW481">
        <v>85.39</v>
      </c>
      <c r="CX481">
        <v>775.91</v>
      </c>
      <c r="CY481">
        <v>274.61</v>
      </c>
      <c r="CZ481">
        <v>1536.88</v>
      </c>
      <c r="DA481">
        <v>216.22</v>
      </c>
      <c r="DB481" s="1" t="s">
        <v>286</v>
      </c>
      <c r="DC481">
        <v>1220.04</v>
      </c>
      <c r="DD481">
        <v>100</v>
      </c>
      <c r="DE481">
        <v>60.16</v>
      </c>
      <c r="DF481">
        <v>213.87</v>
      </c>
      <c r="DG481">
        <v>349.42</v>
      </c>
      <c r="DH481">
        <v>23.5</v>
      </c>
      <c r="DI481">
        <v>90.17</v>
      </c>
      <c r="DJ481">
        <v>452.82</v>
      </c>
      <c r="DK481">
        <v>136.74</v>
      </c>
      <c r="DL481">
        <v>3.71</v>
      </c>
      <c r="DM481">
        <v>5.0999999999999996</v>
      </c>
      <c r="DN481" s="1" t="s">
        <v>286</v>
      </c>
      <c r="DO481" s="1" t="s">
        <v>286</v>
      </c>
      <c r="DP481">
        <v>154.94999999999999</v>
      </c>
      <c r="DQ481">
        <v>483.25</v>
      </c>
      <c r="DR481">
        <v>111.64</v>
      </c>
      <c r="DS481">
        <v>0.89</v>
      </c>
      <c r="DT481" s="1" t="s">
        <v>286</v>
      </c>
      <c r="DU481">
        <v>548.69000000000005</v>
      </c>
      <c r="DV481">
        <v>351.56</v>
      </c>
      <c r="DW481">
        <v>2316.5300000000002</v>
      </c>
      <c r="DX481">
        <v>7.18</v>
      </c>
      <c r="DY481">
        <v>72.95</v>
      </c>
      <c r="DZ481" s="1" t="s">
        <v>286</v>
      </c>
      <c r="EA481" s="1" t="s">
        <v>286</v>
      </c>
      <c r="EB481">
        <v>184.61</v>
      </c>
      <c r="EC481">
        <v>1442.84</v>
      </c>
      <c r="ED481">
        <v>554.16</v>
      </c>
      <c r="EE481">
        <v>1034.3800000000001</v>
      </c>
      <c r="EF481">
        <v>170.57</v>
      </c>
      <c r="EO481">
        <v>88.61</v>
      </c>
      <c r="EP481">
        <v>94.56</v>
      </c>
      <c r="EQ481">
        <v>118.22</v>
      </c>
      <c r="ER481">
        <v>2250.21</v>
      </c>
      <c r="ES481">
        <v>334.38</v>
      </c>
      <c r="ET481">
        <v>1245.18</v>
      </c>
      <c r="EU481">
        <v>17.59</v>
      </c>
    </row>
    <row r="482" spans="1:151" x14ac:dyDescent="0.25">
      <c r="A482" s="2">
        <v>38397</v>
      </c>
      <c r="B482" s="1" t="s">
        <v>286</v>
      </c>
      <c r="C482">
        <v>111.22</v>
      </c>
      <c r="D482">
        <v>62.86</v>
      </c>
      <c r="E482">
        <v>5.76</v>
      </c>
      <c r="F482" s="1" t="s">
        <v>286</v>
      </c>
      <c r="G482">
        <v>319.12</v>
      </c>
      <c r="H482">
        <v>637.70000000000005</v>
      </c>
      <c r="I482">
        <v>106.6</v>
      </c>
      <c r="J482">
        <v>593.79999999999995</v>
      </c>
      <c r="K482">
        <v>133.33000000000001</v>
      </c>
      <c r="L482">
        <v>156.96</v>
      </c>
      <c r="M482" s="1" t="s">
        <v>286</v>
      </c>
      <c r="N482">
        <v>163.55000000000001</v>
      </c>
      <c r="O482">
        <v>428.79</v>
      </c>
      <c r="P482">
        <v>173.29</v>
      </c>
      <c r="Q482">
        <v>187.93</v>
      </c>
      <c r="R482">
        <v>92.45</v>
      </c>
      <c r="S482">
        <v>738.79</v>
      </c>
      <c r="T482" s="1" t="s">
        <v>286</v>
      </c>
      <c r="U482" s="1" t="s">
        <v>286</v>
      </c>
      <c r="V482">
        <v>33.07</v>
      </c>
      <c r="W482">
        <v>483.22</v>
      </c>
      <c r="X482">
        <v>168.4</v>
      </c>
      <c r="Y482">
        <v>1208.4100000000001</v>
      </c>
      <c r="Z482">
        <v>174.92</v>
      </c>
      <c r="AA482">
        <v>107.1</v>
      </c>
      <c r="AB482">
        <v>175.95</v>
      </c>
      <c r="AC482">
        <v>68.150000000000006</v>
      </c>
      <c r="AD482" s="1" t="s">
        <v>286</v>
      </c>
      <c r="AE482" s="1" t="s">
        <v>286</v>
      </c>
      <c r="AF482">
        <v>4292.76</v>
      </c>
      <c r="AG482">
        <v>211.43</v>
      </c>
      <c r="AH482">
        <v>511.57</v>
      </c>
      <c r="AI482">
        <v>100.62</v>
      </c>
      <c r="AJ482">
        <v>82.05</v>
      </c>
      <c r="AK482" s="1" t="s">
        <v>286</v>
      </c>
      <c r="AM482" s="1" t="s">
        <v>286</v>
      </c>
      <c r="AN482">
        <v>0.33</v>
      </c>
      <c r="AO482">
        <v>2.97</v>
      </c>
      <c r="AP482">
        <v>36.200000000000003</v>
      </c>
      <c r="AQ482">
        <v>100</v>
      </c>
      <c r="AR482" s="1" t="s">
        <v>286</v>
      </c>
      <c r="AS482">
        <v>123.79</v>
      </c>
      <c r="AT482">
        <v>151.53</v>
      </c>
      <c r="AU482">
        <v>12.7</v>
      </c>
      <c r="AV482">
        <v>22.26</v>
      </c>
      <c r="AW482">
        <v>30.9</v>
      </c>
      <c r="AX482">
        <v>238.25</v>
      </c>
      <c r="AY482">
        <v>148.88</v>
      </c>
      <c r="AZ482">
        <v>197.01</v>
      </c>
      <c r="BA482">
        <v>3428.42</v>
      </c>
      <c r="BB482">
        <v>115.06</v>
      </c>
      <c r="BC482">
        <v>1473.74</v>
      </c>
      <c r="BD482">
        <v>103.14</v>
      </c>
      <c r="BE482">
        <v>291.33999999999997</v>
      </c>
      <c r="BF482">
        <v>107.4</v>
      </c>
      <c r="BG482" s="1" t="s">
        <v>286</v>
      </c>
      <c r="BH482">
        <v>3989.68</v>
      </c>
      <c r="BI482" s="1" t="s">
        <v>286</v>
      </c>
      <c r="BJ482">
        <v>4638.09</v>
      </c>
      <c r="BK482">
        <v>31.09</v>
      </c>
      <c r="BL482">
        <v>125.36</v>
      </c>
      <c r="BM482">
        <v>76.67</v>
      </c>
      <c r="BN482">
        <v>1.74</v>
      </c>
      <c r="BO482">
        <v>101.62</v>
      </c>
      <c r="BP482">
        <v>149.08000000000001</v>
      </c>
      <c r="BQ482">
        <v>222.4</v>
      </c>
      <c r="BR482">
        <v>46.6</v>
      </c>
      <c r="BS482">
        <v>923.2</v>
      </c>
      <c r="BT482">
        <v>531.54</v>
      </c>
      <c r="BU482">
        <v>1777.97</v>
      </c>
      <c r="BV482">
        <v>201.49</v>
      </c>
      <c r="BW482">
        <v>11080.8</v>
      </c>
      <c r="BX482">
        <v>171.12</v>
      </c>
      <c r="BY482">
        <v>165.81</v>
      </c>
      <c r="BZ482" s="1" t="s">
        <v>286</v>
      </c>
      <c r="CA482">
        <v>0.01</v>
      </c>
      <c r="CB482">
        <v>12.19</v>
      </c>
      <c r="CC482">
        <v>114.73</v>
      </c>
      <c r="CD482">
        <v>100.81</v>
      </c>
      <c r="CE482">
        <v>315.24</v>
      </c>
      <c r="CF482">
        <v>214.31</v>
      </c>
      <c r="CG482">
        <v>22.1</v>
      </c>
      <c r="CH482">
        <v>362.52</v>
      </c>
      <c r="CI482">
        <v>10.91</v>
      </c>
      <c r="CJ482">
        <v>172.3</v>
      </c>
      <c r="CK482">
        <v>14.83</v>
      </c>
      <c r="CL482">
        <v>791.18</v>
      </c>
      <c r="CM482">
        <v>260.11</v>
      </c>
      <c r="CN482">
        <v>11.9</v>
      </c>
      <c r="CO482">
        <v>119.17</v>
      </c>
      <c r="CP482">
        <v>153.55000000000001</v>
      </c>
      <c r="CQ482">
        <v>202.67</v>
      </c>
      <c r="CR482">
        <v>500.05</v>
      </c>
      <c r="CT482">
        <v>1208.71</v>
      </c>
      <c r="CU482" s="1" t="s">
        <v>286</v>
      </c>
      <c r="CV482">
        <v>841.44</v>
      </c>
      <c r="CW482">
        <v>83.99</v>
      </c>
      <c r="CX482">
        <v>786.19</v>
      </c>
      <c r="CY482">
        <v>274.89999999999998</v>
      </c>
      <c r="CZ482">
        <v>1583.49</v>
      </c>
      <c r="DA482">
        <v>216.22</v>
      </c>
      <c r="DB482" s="1" t="s">
        <v>286</v>
      </c>
      <c r="DC482">
        <v>1233.53</v>
      </c>
      <c r="DD482">
        <v>100</v>
      </c>
      <c r="DE482">
        <v>54.22</v>
      </c>
      <c r="DF482">
        <v>213.87</v>
      </c>
      <c r="DG482">
        <v>349.42</v>
      </c>
      <c r="DH482">
        <v>23.58</v>
      </c>
      <c r="DI482">
        <v>90.17</v>
      </c>
      <c r="DJ482">
        <v>453.15</v>
      </c>
      <c r="DK482">
        <v>136.74</v>
      </c>
      <c r="DL482">
        <v>4.45</v>
      </c>
      <c r="DM482">
        <v>4.78</v>
      </c>
      <c r="DN482" s="1" t="s">
        <v>286</v>
      </c>
      <c r="DO482" s="1" t="s">
        <v>286</v>
      </c>
      <c r="DP482">
        <v>158.78</v>
      </c>
      <c r="DQ482">
        <v>485.51</v>
      </c>
      <c r="DR482">
        <v>111.26</v>
      </c>
      <c r="DS482">
        <v>0.89</v>
      </c>
      <c r="DT482" s="1" t="s">
        <v>286</v>
      </c>
      <c r="DU482">
        <v>555.42999999999995</v>
      </c>
      <c r="DV482">
        <v>335.74</v>
      </c>
      <c r="DW482">
        <v>2489.38</v>
      </c>
      <c r="DX482">
        <v>7.18</v>
      </c>
      <c r="DY482">
        <v>72.95</v>
      </c>
      <c r="DZ482" s="1" t="s">
        <v>286</v>
      </c>
      <c r="EA482" s="1" t="s">
        <v>286</v>
      </c>
      <c r="EB482">
        <v>194.33</v>
      </c>
      <c r="EC482">
        <v>1442.84</v>
      </c>
      <c r="ED482">
        <v>554.16</v>
      </c>
      <c r="EE482">
        <v>1030.69</v>
      </c>
      <c r="EF482">
        <v>171.4</v>
      </c>
      <c r="EO482">
        <v>88.61</v>
      </c>
      <c r="EP482">
        <v>92.86</v>
      </c>
      <c r="EQ482">
        <v>118.22</v>
      </c>
      <c r="ER482">
        <v>2250.21</v>
      </c>
      <c r="ES482">
        <v>320.75</v>
      </c>
      <c r="ET482">
        <v>1247.3399999999999</v>
      </c>
      <c r="EU482">
        <v>18.850000000000001</v>
      </c>
    </row>
    <row r="483" spans="1:151" x14ac:dyDescent="0.25">
      <c r="A483" s="2">
        <v>38404</v>
      </c>
      <c r="B483" s="1" t="s">
        <v>286</v>
      </c>
      <c r="C483">
        <v>96.97</v>
      </c>
      <c r="D483">
        <v>62.86</v>
      </c>
      <c r="E483">
        <v>5.76</v>
      </c>
      <c r="F483" s="1" t="s">
        <v>286</v>
      </c>
      <c r="G483">
        <v>305.45999999999998</v>
      </c>
      <c r="H483">
        <v>667.06</v>
      </c>
      <c r="I483">
        <v>106.6</v>
      </c>
      <c r="J483">
        <v>603.99</v>
      </c>
      <c r="K483">
        <v>135.33000000000001</v>
      </c>
      <c r="L483">
        <v>156.96</v>
      </c>
      <c r="M483" s="1" t="s">
        <v>286</v>
      </c>
      <c r="N483">
        <v>163.55000000000001</v>
      </c>
      <c r="O483">
        <v>428.79</v>
      </c>
      <c r="P483">
        <v>173.29</v>
      </c>
      <c r="Q483">
        <v>187.93</v>
      </c>
      <c r="R483">
        <v>92.45</v>
      </c>
      <c r="S483">
        <v>775.25</v>
      </c>
      <c r="T483" s="1" t="s">
        <v>286</v>
      </c>
      <c r="U483" s="1" t="s">
        <v>286</v>
      </c>
      <c r="V483">
        <v>33.07</v>
      </c>
      <c r="W483">
        <v>483.22</v>
      </c>
      <c r="X483">
        <v>168.4</v>
      </c>
      <c r="Y483">
        <v>1141.8900000000001</v>
      </c>
      <c r="Z483">
        <v>174.92</v>
      </c>
      <c r="AA483">
        <v>107.1</v>
      </c>
      <c r="AB483">
        <v>175.95</v>
      </c>
      <c r="AC483">
        <v>73.05</v>
      </c>
      <c r="AD483" s="1" t="s">
        <v>286</v>
      </c>
      <c r="AE483" s="1" t="s">
        <v>286</v>
      </c>
      <c r="AF483">
        <v>4292.76</v>
      </c>
      <c r="AG483">
        <v>228.57</v>
      </c>
      <c r="AH483">
        <v>499.42</v>
      </c>
      <c r="AI483">
        <v>100.62</v>
      </c>
      <c r="AJ483">
        <v>76.81</v>
      </c>
      <c r="AK483" s="1" t="s">
        <v>286</v>
      </c>
      <c r="AM483" s="1" t="s">
        <v>286</v>
      </c>
      <c r="AN483">
        <v>0.33</v>
      </c>
      <c r="AO483">
        <v>2.97</v>
      </c>
      <c r="AP483">
        <v>36.1</v>
      </c>
      <c r="AQ483">
        <v>100</v>
      </c>
      <c r="AR483" s="1" t="s">
        <v>286</v>
      </c>
      <c r="AS483">
        <v>124.79</v>
      </c>
      <c r="AT483">
        <v>150.19</v>
      </c>
      <c r="AU483">
        <v>12.7</v>
      </c>
      <c r="AV483">
        <v>20.440000000000001</v>
      </c>
      <c r="AW483">
        <v>33.58</v>
      </c>
      <c r="AX483">
        <v>220.92</v>
      </c>
      <c r="AY483">
        <v>148.88</v>
      </c>
      <c r="AZ483">
        <v>204.89</v>
      </c>
      <c r="BA483">
        <v>3428.42</v>
      </c>
      <c r="BB483">
        <v>115.06</v>
      </c>
      <c r="BC483">
        <v>1416.66</v>
      </c>
      <c r="BD483">
        <v>103.14</v>
      </c>
      <c r="BE483">
        <v>300.41000000000003</v>
      </c>
      <c r="BF483">
        <v>119.33</v>
      </c>
      <c r="BG483" s="1" t="s">
        <v>286</v>
      </c>
      <c r="BH483">
        <v>3989.68</v>
      </c>
      <c r="BI483" s="1" t="s">
        <v>286</v>
      </c>
      <c r="BJ483">
        <v>4649.88</v>
      </c>
      <c r="BK483">
        <v>27.63</v>
      </c>
      <c r="BL483">
        <v>123.9</v>
      </c>
      <c r="BM483">
        <v>72</v>
      </c>
      <c r="BN483">
        <v>1.59</v>
      </c>
      <c r="BO483">
        <v>101.62</v>
      </c>
      <c r="BP483">
        <v>149.08000000000001</v>
      </c>
      <c r="BQ483">
        <v>214.29</v>
      </c>
      <c r="BR483">
        <v>46.6</v>
      </c>
      <c r="BS483">
        <v>874.61</v>
      </c>
      <c r="BT483">
        <v>531.54</v>
      </c>
      <c r="BU483">
        <v>1777.97</v>
      </c>
      <c r="BV483">
        <v>201.49</v>
      </c>
      <c r="BW483">
        <v>11516.57</v>
      </c>
      <c r="BX483">
        <v>171.12</v>
      </c>
      <c r="BY483">
        <v>165.34</v>
      </c>
      <c r="BZ483" s="1" t="s">
        <v>286</v>
      </c>
      <c r="CA483">
        <v>0.01</v>
      </c>
      <c r="CB483">
        <v>11.47</v>
      </c>
      <c r="CC483">
        <v>114.73</v>
      </c>
      <c r="CD483">
        <v>100.81</v>
      </c>
      <c r="CE483">
        <v>320.11</v>
      </c>
      <c r="CF483">
        <v>214.31</v>
      </c>
      <c r="CG483">
        <v>23.18</v>
      </c>
      <c r="CH483">
        <v>362.52</v>
      </c>
      <c r="CI483">
        <v>10.91</v>
      </c>
      <c r="CJ483">
        <v>172.3</v>
      </c>
      <c r="CK483">
        <v>15.08</v>
      </c>
      <c r="CL483">
        <v>791.18</v>
      </c>
      <c r="CM483">
        <v>258.77999999999997</v>
      </c>
      <c r="CN483">
        <v>11.4</v>
      </c>
      <c r="CO483">
        <v>122.09</v>
      </c>
      <c r="CP483">
        <v>153.55000000000001</v>
      </c>
      <c r="CQ483">
        <v>211.38</v>
      </c>
      <c r="CR483">
        <v>478.18</v>
      </c>
      <c r="CT483">
        <v>1216.1500000000001</v>
      </c>
      <c r="CU483" s="1" t="s">
        <v>286</v>
      </c>
      <c r="CV483">
        <v>821.77</v>
      </c>
      <c r="CW483">
        <v>87.5</v>
      </c>
      <c r="CX483">
        <v>795.93</v>
      </c>
      <c r="CY483">
        <v>275.19</v>
      </c>
      <c r="CZ483">
        <v>1615.54</v>
      </c>
      <c r="DA483">
        <v>216.22</v>
      </c>
      <c r="DB483" s="1" t="s">
        <v>286</v>
      </c>
      <c r="DC483">
        <v>1252.8</v>
      </c>
      <c r="DD483">
        <v>100</v>
      </c>
      <c r="DE483">
        <v>49.39</v>
      </c>
      <c r="DF483">
        <v>213.87</v>
      </c>
      <c r="DG483">
        <v>349.42</v>
      </c>
      <c r="DH483">
        <v>43.33</v>
      </c>
      <c r="DI483">
        <v>90.17</v>
      </c>
      <c r="DJ483">
        <v>478.61</v>
      </c>
      <c r="DK483">
        <v>136.74</v>
      </c>
      <c r="DL483">
        <v>4.3</v>
      </c>
      <c r="DM483">
        <v>5</v>
      </c>
      <c r="DN483" s="1" t="s">
        <v>286</v>
      </c>
      <c r="DO483" s="1" t="s">
        <v>286</v>
      </c>
      <c r="DP483">
        <v>163.02000000000001</v>
      </c>
      <c r="DQ483">
        <v>486.18</v>
      </c>
      <c r="DR483">
        <v>107.76</v>
      </c>
      <c r="DS483">
        <v>0.89</v>
      </c>
      <c r="DT483" s="1" t="s">
        <v>286</v>
      </c>
      <c r="DU483">
        <v>552.73</v>
      </c>
      <c r="DV483">
        <v>348.88</v>
      </c>
      <c r="DW483">
        <v>2369.9899999999998</v>
      </c>
      <c r="DX483">
        <v>7.18</v>
      </c>
      <c r="DY483">
        <v>72.95</v>
      </c>
      <c r="DZ483" s="1" t="s">
        <v>286</v>
      </c>
      <c r="EA483" s="1" t="s">
        <v>286</v>
      </c>
      <c r="EB483">
        <v>194.33</v>
      </c>
      <c r="EC483">
        <v>1442.84</v>
      </c>
      <c r="ED483">
        <v>554.16</v>
      </c>
      <c r="EE483">
        <v>1123.05</v>
      </c>
      <c r="EF483">
        <v>171.4</v>
      </c>
      <c r="EO483">
        <v>83.61</v>
      </c>
      <c r="EP483">
        <v>100.28</v>
      </c>
      <c r="EQ483">
        <v>118.22</v>
      </c>
      <c r="ER483">
        <v>2250.21</v>
      </c>
      <c r="ES483">
        <v>319.89999999999998</v>
      </c>
      <c r="ET483">
        <v>1234.4100000000001</v>
      </c>
      <c r="EU483">
        <v>17.73</v>
      </c>
    </row>
    <row r="484" spans="1:151" x14ac:dyDescent="0.25">
      <c r="A484" s="2">
        <v>38411</v>
      </c>
      <c r="B484" s="1" t="s">
        <v>286</v>
      </c>
      <c r="C484">
        <v>80.95</v>
      </c>
      <c r="D484">
        <v>62.86</v>
      </c>
      <c r="E484">
        <v>5.76</v>
      </c>
      <c r="F484" s="1" t="s">
        <v>286</v>
      </c>
      <c r="G484">
        <v>319.81</v>
      </c>
      <c r="H484">
        <v>671.26</v>
      </c>
      <c r="I484">
        <v>106.6</v>
      </c>
      <c r="J484">
        <v>615.88</v>
      </c>
      <c r="K484">
        <v>133.33000000000001</v>
      </c>
      <c r="L484">
        <v>156.96</v>
      </c>
      <c r="M484" s="1" t="s">
        <v>286</v>
      </c>
      <c r="N484">
        <v>163.55000000000001</v>
      </c>
      <c r="O484">
        <v>465.71</v>
      </c>
      <c r="P484">
        <v>173.29</v>
      </c>
      <c r="Q484">
        <v>187.93</v>
      </c>
      <c r="R484">
        <v>92.45</v>
      </c>
      <c r="S484">
        <v>722.28</v>
      </c>
      <c r="T484" s="1" t="s">
        <v>286</v>
      </c>
      <c r="U484" s="1" t="s">
        <v>286</v>
      </c>
      <c r="V484">
        <v>33.07</v>
      </c>
      <c r="W484">
        <v>483.22</v>
      </c>
      <c r="X484">
        <v>168.4</v>
      </c>
      <c r="Y484">
        <v>1156.1099999999999</v>
      </c>
      <c r="Z484">
        <v>174.92</v>
      </c>
      <c r="AA484">
        <v>107.1</v>
      </c>
      <c r="AB484">
        <v>175.95</v>
      </c>
      <c r="AC484">
        <v>65.92</v>
      </c>
      <c r="AD484" s="1" t="s">
        <v>286</v>
      </c>
      <c r="AE484" s="1" t="s">
        <v>286</v>
      </c>
      <c r="AF484">
        <v>4292.76</v>
      </c>
      <c r="AG484">
        <v>228.57</v>
      </c>
      <c r="AH484">
        <v>510.08</v>
      </c>
      <c r="AI484">
        <v>100.62</v>
      </c>
      <c r="AJ484">
        <v>78.91</v>
      </c>
      <c r="AK484" s="1" t="s">
        <v>286</v>
      </c>
      <c r="AM484" s="1" t="s">
        <v>286</v>
      </c>
      <c r="AN484">
        <v>0.33</v>
      </c>
      <c r="AO484">
        <v>2.97</v>
      </c>
      <c r="AP484">
        <v>34.15</v>
      </c>
      <c r="AQ484">
        <v>100</v>
      </c>
      <c r="AR484" s="1" t="s">
        <v>286</v>
      </c>
      <c r="AS484">
        <v>128.13999999999999</v>
      </c>
      <c r="AT484">
        <v>149.52000000000001</v>
      </c>
      <c r="AU484">
        <v>12.7</v>
      </c>
      <c r="AV484">
        <v>21.25</v>
      </c>
      <c r="AW484">
        <v>34.619999999999997</v>
      </c>
      <c r="AX484">
        <v>216.59</v>
      </c>
      <c r="AY484">
        <v>148.88</v>
      </c>
      <c r="AZ484">
        <v>204.89</v>
      </c>
      <c r="BA484">
        <v>3428.42</v>
      </c>
      <c r="BB484">
        <v>115.06</v>
      </c>
      <c r="BC484">
        <v>1402.09</v>
      </c>
      <c r="BD484">
        <v>103.14</v>
      </c>
      <c r="BE484">
        <v>317.98</v>
      </c>
      <c r="BF484">
        <v>97.63</v>
      </c>
      <c r="BG484" s="1" t="s">
        <v>286</v>
      </c>
      <c r="BH484">
        <v>3989.68</v>
      </c>
      <c r="BI484" s="1" t="s">
        <v>286</v>
      </c>
      <c r="BJ484">
        <v>4740.28</v>
      </c>
      <c r="BK484">
        <v>30.7</v>
      </c>
      <c r="BL484">
        <v>116.61</v>
      </c>
      <c r="BM484">
        <v>72.430000000000007</v>
      </c>
      <c r="BN484">
        <v>1.44</v>
      </c>
      <c r="BO484">
        <v>101.62</v>
      </c>
      <c r="BP484">
        <v>149.08000000000001</v>
      </c>
      <c r="BQ484">
        <v>217.39</v>
      </c>
      <c r="BR484">
        <v>46.6</v>
      </c>
      <c r="BS484">
        <v>864.89</v>
      </c>
      <c r="BT484">
        <v>531.54</v>
      </c>
      <c r="BU484">
        <v>1610.46</v>
      </c>
      <c r="BV484">
        <v>201.49</v>
      </c>
      <c r="BW484">
        <v>11205.31</v>
      </c>
      <c r="BX484">
        <v>171.12</v>
      </c>
      <c r="BY484">
        <v>162.88</v>
      </c>
      <c r="BZ484" s="1" t="s">
        <v>286</v>
      </c>
      <c r="CA484">
        <v>0.01</v>
      </c>
      <c r="CB484">
        <v>11.71</v>
      </c>
      <c r="CC484">
        <v>114.73</v>
      </c>
      <c r="CD484">
        <v>100.81</v>
      </c>
      <c r="CE484">
        <v>317.10000000000002</v>
      </c>
      <c r="CF484">
        <v>214.31</v>
      </c>
      <c r="CG484">
        <v>19.05</v>
      </c>
      <c r="CH484">
        <v>362.52</v>
      </c>
      <c r="CI484">
        <v>10.91</v>
      </c>
      <c r="CJ484">
        <v>172.3</v>
      </c>
      <c r="CK484">
        <v>15.82</v>
      </c>
      <c r="CL484">
        <v>791.18</v>
      </c>
      <c r="CM484">
        <v>251.81</v>
      </c>
      <c r="CN484">
        <v>10.8</v>
      </c>
      <c r="CO484">
        <v>120.56</v>
      </c>
      <c r="CP484">
        <v>153.55000000000001</v>
      </c>
      <c r="CQ484">
        <v>208.64</v>
      </c>
      <c r="CR484">
        <v>468.8</v>
      </c>
      <c r="CT484">
        <v>1225.81</v>
      </c>
      <c r="CU484" s="1" t="s">
        <v>286</v>
      </c>
      <c r="CV484">
        <v>804.21</v>
      </c>
      <c r="CW484">
        <v>87.85</v>
      </c>
      <c r="CX484">
        <v>789.44</v>
      </c>
      <c r="CY484">
        <v>275.48</v>
      </c>
      <c r="CZ484">
        <v>1631.57</v>
      </c>
      <c r="DA484">
        <v>216.22</v>
      </c>
      <c r="DB484" s="1" t="s">
        <v>286</v>
      </c>
      <c r="DC484">
        <v>1239.95</v>
      </c>
      <c r="DD484">
        <v>100</v>
      </c>
      <c r="DE484">
        <v>49.39</v>
      </c>
      <c r="DF484">
        <v>213.87</v>
      </c>
      <c r="DG484">
        <v>349.42</v>
      </c>
      <c r="DH484">
        <v>43.33</v>
      </c>
      <c r="DI484">
        <v>90.17</v>
      </c>
      <c r="DJ484">
        <v>475.59</v>
      </c>
      <c r="DK484">
        <v>136.74</v>
      </c>
      <c r="DL484">
        <v>4.5999999999999996</v>
      </c>
      <c r="DM484">
        <v>4.8899999999999997</v>
      </c>
      <c r="DN484" s="1" t="s">
        <v>286</v>
      </c>
      <c r="DO484" s="1" t="s">
        <v>286</v>
      </c>
      <c r="DP484">
        <v>162.68</v>
      </c>
      <c r="DQ484">
        <v>477.83</v>
      </c>
      <c r="DR484">
        <v>115.9</v>
      </c>
      <c r="DS484">
        <v>0.89</v>
      </c>
      <c r="DT484" s="1" t="s">
        <v>286</v>
      </c>
      <c r="DU484">
        <v>560.82000000000005</v>
      </c>
      <c r="DV484">
        <v>358.76</v>
      </c>
      <c r="DW484">
        <v>2468</v>
      </c>
      <c r="DX484">
        <v>7.18</v>
      </c>
      <c r="DY484">
        <v>72.95</v>
      </c>
      <c r="DZ484" s="1" t="s">
        <v>286</v>
      </c>
      <c r="EA484" s="1" t="s">
        <v>286</v>
      </c>
      <c r="EB484">
        <v>204.04</v>
      </c>
      <c r="EC484">
        <v>1442.84</v>
      </c>
      <c r="ED484">
        <v>554.16</v>
      </c>
      <c r="EE484">
        <v>1028.47</v>
      </c>
      <c r="EF484">
        <v>169.18</v>
      </c>
      <c r="EO484">
        <v>81.790000000000006</v>
      </c>
      <c r="EP484">
        <v>99.8</v>
      </c>
      <c r="EQ484">
        <v>118.22</v>
      </c>
      <c r="ER484">
        <v>2250.21</v>
      </c>
      <c r="ES484">
        <v>330.79</v>
      </c>
      <c r="ET484">
        <v>1259.19</v>
      </c>
      <c r="EU484">
        <v>17.309999999999999</v>
      </c>
    </row>
    <row r="485" spans="1:151" x14ac:dyDescent="0.25">
      <c r="A485" s="2">
        <v>38418</v>
      </c>
      <c r="B485" s="1" t="s">
        <v>286</v>
      </c>
      <c r="C485">
        <v>85.64</v>
      </c>
      <c r="D485">
        <v>62.86</v>
      </c>
      <c r="E485">
        <v>5.76</v>
      </c>
      <c r="F485" s="1" t="s">
        <v>286</v>
      </c>
      <c r="G485">
        <v>310.08999999999997</v>
      </c>
      <c r="H485">
        <v>677.55</v>
      </c>
      <c r="I485">
        <v>106.6</v>
      </c>
      <c r="J485">
        <v>664.3</v>
      </c>
      <c r="K485">
        <v>122.67</v>
      </c>
      <c r="L485">
        <v>156.96</v>
      </c>
      <c r="M485" s="1" t="s">
        <v>286</v>
      </c>
      <c r="N485">
        <v>163.55000000000001</v>
      </c>
      <c r="O485">
        <v>494.3</v>
      </c>
      <c r="P485">
        <v>173.29</v>
      </c>
      <c r="Q485">
        <v>187.93</v>
      </c>
      <c r="R485">
        <v>92.45</v>
      </c>
      <c r="S485">
        <v>715.4</v>
      </c>
      <c r="T485" s="1" t="s">
        <v>286</v>
      </c>
      <c r="U485" s="1" t="s">
        <v>286</v>
      </c>
      <c r="V485">
        <v>29.77</v>
      </c>
      <c r="W485">
        <v>483.22</v>
      </c>
      <c r="X485">
        <v>168.4</v>
      </c>
      <c r="Y485">
        <v>1129.28</v>
      </c>
      <c r="Z485">
        <v>174.92</v>
      </c>
      <c r="AA485">
        <v>107.1</v>
      </c>
      <c r="AB485">
        <v>175.95</v>
      </c>
      <c r="AC485">
        <v>72.38</v>
      </c>
      <c r="AD485" s="1" t="s">
        <v>286</v>
      </c>
      <c r="AE485" s="1" t="s">
        <v>286</v>
      </c>
      <c r="AF485">
        <v>4292.76</v>
      </c>
      <c r="AG485">
        <v>228.57</v>
      </c>
      <c r="AH485">
        <v>472.56</v>
      </c>
      <c r="AI485">
        <v>100.62</v>
      </c>
      <c r="AJ485">
        <v>78.56</v>
      </c>
      <c r="AK485" s="1" t="s">
        <v>286</v>
      </c>
      <c r="AM485" s="1" t="s">
        <v>286</v>
      </c>
      <c r="AN485">
        <v>0.33</v>
      </c>
      <c r="AO485">
        <v>2.97</v>
      </c>
      <c r="AP485">
        <v>34.15</v>
      </c>
      <c r="AQ485">
        <v>100</v>
      </c>
      <c r="AR485" s="1" t="s">
        <v>286</v>
      </c>
      <c r="AS485">
        <v>127.94</v>
      </c>
      <c r="AT485">
        <v>145.52000000000001</v>
      </c>
      <c r="AU485">
        <v>12.7</v>
      </c>
      <c r="AV485">
        <v>21.76</v>
      </c>
      <c r="AW485">
        <v>26.92</v>
      </c>
      <c r="AX485">
        <v>216.59</v>
      </c>
      <c r="AY485">
        <v>148.88</v>
      </c>
      <c r="AZ485">
        <v>208.83</v>
      </c>
      <c r="BA485">
        <v>3428.42</v>
      </c>
      <c r="BB485">
        <v>115.06</v>
      </c>
      <c r="BC485">
        <v>1470.1</v>
      </c>
      <c r="BD485">
        <v>103.14</v>
      </c>
      <c r="BE485">
        <v>319.11</v>
      </c>
      <c r="BF485">
        <v>109.78</v>
      </c>
      <c r="BG485" s="1" t="s">
        <v>286</v>
      </c>
      <c r="BH485">
        <v>3989.68</v>
      </c>
      <c r="BI485" s="1" t="s">
        <v>286</v>
      </c>
      <c r="BJ485">
        <v>4944.67</v>
      </c>
      <c r="BK485">
        <v>30.13</v>
      </c>
      <c r="BL485">
        <v>115.23</v>
      </c>
      <c r="BM485">
        <v>76.19</v>
      </c>
      <c r="BN485">
        <v>1.49</v>
      </c>
      <c r="BO485">
        <v>101.62</v>
      </c>
      <c r="BP485">
        <v>149.08000000000001</v>
      </c>
      <c r="BQ485">
        <v>220.67</v>
      </c>
      <c r="BR485">
        <v>46.6</v>
      </c>
      <c r="BS485">
        <v>860.03</v>
      </c>
      <c r="BT485">
        <v>531.54</v>
      </c>
      <c r="BU485">
        <v>1777.97</v>
      </c>
      <c r="BV485">
        <v>201.49</v>
      </c>
      <c r="BW485">
        <v>11599.57</v>
      </c>
      <c r="BX485">
        <v>171.12</v>
      </c>
      <c r="BY485">
        <v>161.41999999999999</v>
      </c>
      <c r="BZ485" s="1" t="s">
        <v>286</v>
      </c>
      <c r="CA485">
        <v>0.01</v>
      </c>
      <c r="CB485">
        <v>11.05</v>
      </c>
      <c r="CC485">
        <v>114.73</v>
      </c>
      <c r="CD485">
        <v>100.81</v>
      </c>
      <c r="CE485">
        <v>317.10000000000002</v>
      </c>
      <c r="CF485">
        <v>214.31</v>
      </c>
      <c r="CG485">
        <v>20.14</v>
      </c>
      <c r="CH485">
        <v>362.52</v>
      </c>
      <c r="CI485">
        <v>10.91</v>
      </c>
      <c r="CJ485">
        <v>172.3</v>
      </c>
      <c r="CK485">
        <v>14.83</v>
      </c>
      <c r="CL485">
        <v>791.18</v>
      </c>
      <c r="CM485">
        <v>246.48</v>
      </c>
      <c r="CN485">
        <v>10</v>
      </c>
      <c r="CO485">
        <v>120.27</v>
      </c>
      <c r="CP485">
        <v>153.55000000000001</v>
      </c>
      <c r="CQ485">
        <v>207.55</v>
      </c>
      <c r="CR485">
        <v>484.43</v>
      </c>
      <c r="CT485">
        <v>1208.71</v>
      </c>
      <c r="CU485" s="1" t="s">
        <v>286</v>
      </c>
      <c r="CV485">
        <v>821.77</v>
      </c>
      <c r="CW485">
        <v>92.77</v>
      </c>
      <c r="CX485">
        <v>823.72</v>
      </c>
      <c r="CY485">
        <v>275.77999999999997</v>
      </c>
      <c r="CZ485">
        <v>1574.75</v>
      </c>
      <c r="DA485">
        <v>216.22</v>
      </c>
      <c r="DB485" s="1" t="s">
        <v>286</v>
      </c>
      <c r="DC485">
        <v>1252.8</v>
      </c>
      <c r="DD485">
        <v>100</v>
      </c>
      <c r="DE485">
        <v>49.39</v>
      </c>
      <c r="DF485">
        <v>213.87</v>
      </c>
      <c r="DG485">
        <v>349.42</v>
      </c>
      <c r="DH485">
        <v>35</v>
      </c>
      <c r="DI485">
        <v>90.17</v>
      </c>
      <c r="DJ485">
        <v>504.73</v>
      </c>
      <c r="DK485">
        <v>136.74</v>
      </c>
      <c r="DL485">
        <v>4.75</v>
      </c>
      <c r="DM485">
        <v>4.8899999999999997</v>
      </c>
      <c r="DN485" s="1" t="s">
        <v>286</v>
      </c>
      <c r="DO485" s="1" t="s">
        <v>286</v>
      </c>
      <c r="DP485">
        <v>168.06</v>
      </c>
      <c r="DQ485">
        <v>486.64</v>
      </c>
      <c r="DR485">
        <v>121.54</v>
      </c>
      <c r="DS485">
        <v>0.89</v>
      </c>
      <c r="DT485" s="1" t="s">
        <v>286</v>
      </c>
      <c r="DU485">
        <v>566.21</v>
      </c>
      <c r="DV485">
        <v>359.35</v>
      </c>
      <c r="DW485">
        <v>2441.27</v>
      </c>
      <c r="DX485">
        <v>7.18</v>
      </c>
      <c r="DY485">
        <v>72.95</v>
      </c>
      <c r="DZ485" s="1" t="s">
        <v>286</v>
      </c>
      <c r="EA485" s="1" t="s">
        <v>286</v>
      </c>
      <c r="EB485">
        <v>204.04</v>
      </c>
      <c r="EC485">
        <v>1442.84</v>
      </c>
      <c r="ED485">
        <v>554.16</v>
      </c>
      <c r="EE485">
        <v>1049.1600000000001</v>
      </c>
      <c r="EF485">
        <v>167.52</v>
      </c>
      <c r="EO485">
        <v>76.36</v>
      </c>
      <c r="EP485">
        <v>99.59</v>
      </c>
      <c r="EQ485">
        <v>118.22</v>
      </c>
      <c r="ER485">
        <v>2250.21</v>
      </c>
      <c r="ES485">
        <v>326.98</v>
      </c>
      <c r="ET485">
        <v>1230.0999999999999</v>
      </c>
      <c r="EU485">
        <v>19.690000000000001</v>
      </c>
    </row>
    <row r="486" spans="1:151" x14ac:dyDescent="0.25">
      <c r="A486" s="2">
        <v>38425</v>
      </c>
      <c r="B486" s="1" t="s">
        <v>286</v>
      </c>
      <c r="C486">
        <v>88.88</v>
      </c>
      <c r="D486">
        <v>62.86</v>
      </c>
      <c r="E486">
        <v>5.76</v>
      </c>
      <c r="F486" s="1" t="s">
        <v>286</v>
      </c>
      <c r="G486">
        <v>310.08999999999997</v>
      </c>
      <c r="H486">
        <v>700.63</v>
      </c>
      <c r="I486">
        <v>106.6</v>
      </c>
      <c r="J486">
        <v>639.66999999999996</v>
      </c>
      <c r="K486">
        <v>133.19999999999999</v>
      </c>
      <c r="L486">
        <v>156.96</v>
      </c>
      <c r="M486" s="1" t="s">
        <v>286</v>
      </c>
      <c r="N486">
        <v>163.55000000000001</v>
      </c>
      <c r="O486">
        <v>494.3</v>
      </c>
      <c r="P486">
        <v>140.36000000000001</v>
      </c>
      <c r="Q486">
        <v>187.93</v>
      </c>
      <c r="R486">
        <v>92.45</v>
      </c>
      <c r="S486">
        <v>708.53</v>
      </c>
      <c r="T486" s="1" t="s">
        <v>286</v>
      </c>
      <c r="U486" s="1" t="s">
        <v>286</v>
      </c>
      <c r="V486">
        <v>30.93</v>
      </c>
      <c r="W486">
        <v>483.22</v>
      </c>
      <c r="X486">
        <v>168.4</v>
      </c>
      <c r="Y486">
        <v>1128.21</v>
      </c>
      <c r="Z486">
        <v>174.92</v>
      </c>
      <c r="AA486">
        <v>107.1</v>
      </c>
      <c r="AB486">
        <v>175.95</v>
      </c>
      <c r="AC486">
        <v>60.13</v>
      </c>
      <c r="AD486" s="1" t="s">
        <v>286</v>
      </c>
      <c r="AE486" s="1" t="s">
        <v>286</v>
      </c>
      <c r="AF486">
        <v>4292.76</v>
      </c>
      <c r="AG486">
        <v>228.57</v>
      </c>
      <c r="AH486">
        <v>472.56</v>
      </c>
      <c r="AI486">
        <v>100.62</v>
      </c>
      <c r="AJ486">
        <v>82.05</v>
      </c>
      <c r="AK486" s="1" t="s">
        <v>286</v>
      </c>
      <c r="AM486" s="1" t="s">
        <v>286</v>
      </c>
      <c r="AN486">
        <v>0.33</v>
      </c>
      <c r="AO486">
        <v>2.97</v>
      </c>
      <c r="AP486">
        <v>34.15</v>
      </c>
      <c r="AQ486">
        <v>100</v>
      </c>
      <c r="AR486" s="1" t="s">
        <v>286</v>
      </c>
      <c r="AS486">
        <v>127.07</v>
      </c>
      <c r="AT486">
        <v>146.85</v>
      </c>
      <c r="AU486">
        <v>12.7</v>
      </c>
      <c r="AV486">
        <v>22.26</v>
      </c>
      <c r="AW486">
        <v>35.14</v>
      </c>
      <c r="AX486">
        <v>216.59</v>
      </c>
      <c r="AY486">
        <v>148.88</v>
      </c>
      <c r="AZ486">
        <v>212.85</v>
      </c>
      <c r="BA486">
        <v>3428.42</v>
      </c>
      <c r="BB486">
        <v>115.06</v>
      </c>
      <c r="BC486">
        <v>1497.42</v>
      </c>
      <c r="BD486">
        <v>103.14</v>
      </c>
      <c r="BE486">
        <v>317.41000000000003</v>
      </c>
      <c r="BF486">
        <v>107.61</v>
      </c>
      <c r="BG486" s="1" t="s">
        <v>286</v>
      </c>
      <c r="BH486">
        <v>3989.68</v>
      </c>
      <c r="BI486" s="1" t="s">
        <v>286</v>
      </c>
      <c r="BJ486">
        <v>4818.8900000000003</v>
      </c>
      <c r="BK486">
        <v>31.84</v>
      </c>
      <c r="BL486">
        <v>120.26</v>
      </c>
      <c r="BM486">
        <v>72.86</v>
      </c>
      <c r="BN486">
        <v>1.54</v>
      </c>
      <c r="BO486">
        <v>101.62</v>
      </c>
      <c r="BP486">
        <v>149.08000000000001</v>
      </c>
      <c r="BQ486">
        <v>221.88</v>
      </c>
      <c r="BR486">
        <v>46.6</v>
      </c>
      <c r="BS486">
        <v>874.61</v>
      </c>
      <c r="BT486">
        <v>531.54</v>
      </c>
      <c r="BU486">
        <v>1965.12</v>
      </c>
      <c r="BV486">
        <v>201.49</v>
      </c>
      <c r="BW486">
        <v>11578.82</v>
      </c>
      <c r="BX486">
        <v>171.12</v>
      </c>
      <c r="BY486">
        <v>161.16</v>
      </c>
      <c r="BZ486" s="1" t="s">
        <v>286</v>
      </c>
      <c r="CA486">
        <v>0.01</v>
      </c>
      <c r="CB486">
        <v>10.76</v>
      </c>
      <c r="CC486">
        <v>114.73</v>
      </c>
      <c r="CD486">
        <v>100.81</v>
      </c>
      <c r="CE486">
        <v>318.95</v>
      </c>
      <c r="CF486">
        <v>214.31</v>
      </c>
      <c r="CG486">
        <v>20.55</v>
      </c>
      <c r="CH486">
        <v>362.52</v>
      </c>
      <c r="CI486">
        <v>10.91</v>
      </c>
      <c r="CJ486">
        <v>172.3</v>
      </c>
      <c r="CK486">
        <v>14.58</v>
      </c>
      <c r="CL486">
        <v>791.18</v>
      </c>
      <c r="CM486">
        <v>242.17</v>
      </c>
      <c r="CN486">
        <v>9.8000000000000007</v>
      </c>
      <c r="CO486">
        <v>116.98</v>
      </c>
      <c r="CP486">
        <v>153.55000000000001</v>
      </c>
      <c r="CQ486">
        <v>204.01</v>
      </c>
      <c r="CR486">
        <v>487.86</v>
      </c>
      <c r="CT486">
        <v>1193.83</v>
      </c>
      <c r="CU486" s="1" t="s">
        <v>286</v>
      </c>
      <c r="CV486">
        <v>913.08</v>
      </c>
      <c r="CW486">
        <v>98.04</v>
      </c>
      <c r="CX486">
        <v>793.95</v>
      </c>
      <c r="CY486">
        <v>276.07</v>
      </c>
      <c r="CZ486">
        <v>1566.01</v>
      </c>
      <c r="DA486">
        <v>216.22</v>
      </c>
      <c r="DB486" s="1" t="s">
        <v>286</v>
      </c>
      <c r="DC486">
        <v>1259.23</v>
      </c>
      <c r="DD486">
        <v>100</v>
      </c>
      <c r="DE486">
        <v>48.28</v>
      </c>
      <c r="DF486">
        <v>213.87</v>
      </c>
      <c r="DG486">
        <v>349.42</v>
      </c>
      <c r="DH486">
        <v>31.67</v>
      </c>
      <c r="DI486">
        <v>90.17</v>
      </c>
      <c r="DJ486">
        <v>486.31</v>
      </c>
      <c r="DK486">
        <v>136.74</v>
      </c>
      <c r="DL486">
        <v>4.45</v>
      </c>
      <c r="DM486">
        <v>4.8899999999999997</v>
      </c>
      <c r="DN486" s="1" t="s">
        <v>286</v>
      </c>
      <c r="DO486" s="1" t="s">
        <v>286</v>
      </c>
      <c r="DP486">
        <v>164.7</v>
      </c>
      <c r="DQ486">
        <v>473.76</v>
      </c>
      <c r="DR486">
        <v>125.42</v>
      </c>
      <c r="DS486">
        <v>0.89</v>
      </c>
      <c r="DT486" s="1" t="s">
        <v>286</v>
      </c>
      <c r="DU486">
        <v>561.72</v>
      </c>
      <c r="DV486">
        <v>352.82</v>
      </c>
      <c r="DW486">
        <v>2387.81</v>
      </c>
      <c r="DX486">
        <v>7.18</v>
      </c>
      <c r="DY486">
        <v>72.95</v>
      </c>
      <c r="DZ486" s="1" t="s">
        <v>286</v>
      </c>
      <c r="EA486" s="1" t="s">
        <v>286</v>
      </c>
      <c r="EB486">
        <v>204.04</v>
      </c>
      <c r="EC486">
        <v>1442.84</v>
      </c>
      <c r="ED486">
        <v>554.16</v>
      </c>
      <c r="EE486">
        <v>1052.8599999999999</v>
      </c>
      <c r="EF486">
        <v>173.61</v>
      </c>
      <c r="EO486">
        <v>76.09</v>
      </c>
      <c r="EP486">
        <v>100.83</v>
      </c>
      <c r="EQ486">
        <v>118.22</v>
      </c>
      <c r="ER486">
        <v>2250.21</v>
      </c>
      <c r="ES486">
        <v>325.42</v>
      </c>
      <c r="ET486">
        <v>1205.33</v>
      </c>
      <c r="EU486">
        <v>19.55</v>
      </c>
    </row>
    <row r="487" spans="1:151" x14ac:dyDescent="0.25">
      <c r="A487" s="2">
        <v>38432</v>
      </c>
      <c r="B487" s="1" t="s">
        <v>286</v>
      </c>
      <c r="C487">
        <v>92.28</v>
      </c>
      <c r="D487">
        <v>62.86</v>
      </c>
      <c r="E487">
        <v>5.76</v>
      </c>
      <c r="F487" s="1" t="s">
        <v>286</v>
      </c>
      <c r="G487">
        <v>314.72000000000003</v>
      </c>
      <c r="H487">
        <v>706.71</v>
      </c>
      <c r="I487">
        <v>106.6</v>
      </c>
      <c r="J487">
        <v>671.95</v>
      </c>
      <c r="K487">
        <v>133.33000000000001</v>
      </c>
      <c r="L487">
        <v>156.96</v>
      </c>
      <c r="M487" s="1" t="s">
        <v>286</v>
      </c>
      <c r="N487">
        <v>163.55000000000001</v>
      </c>
      <c r="O487">
        <v>494.3</v>
      </c>
      <c r="P487">
        <v>126.5</v>
      </c>
      <c r="Q487">
        <v>187.93</v>
      </c>
      <c r="R487">
        <v>92.45</v>
      </c>
      <c r="S487">
        <v>703.02</v>
      </c>
      <c r="T487" s="1" t="s">
        <v>286</v>
      </c>
      <c r="U487" s="1" t="s">
        <v>286</v>
      </c>
      <c r="V487">
        <v>30.87</v>
      </c>
      <c r="W487">
        <v>483.22</v>
      </c>
      <c r="X487">
        <v>168.4</v>
      </c>
      <c r="Y487">
        <v>1190.98</v>
      </c>
      <c r="Z487">
        <v>174.92</v>
      </c>
      <c r="AA487">
        <v>107.1</v>
      </c>
      <c r="AB487">
        <v>175.95</v>
      </c>
      <c r="AC487">
        <v>66.37</v>
      </c>
      <c r="AD487" s="1" t="s">
        <v>286</v>
      </c>
      <c r="AE487" s="1" t="s">
        <v>286</v>
      </c>
      <c r="AF487">
        <v>4292.76</v>
      </c>
      <c r="AG487">
        <v>220</v>
      </c>
      <c r="AH487">
        <v>472.56</v>
      </c>
      <c r="AI487">
        <v>100.62</v>
      </c>
      <c r="AJ487">
        <v>84.84</v>
      </c>
      <c r="AK487" s="1" t="s">
        <v>286</v>
      </c>
      <c r="AM487" s="1" t="s">
        <v>286</v>
      </c>
      <c r="AN487">
        <v>0.33</v>
      </c>
      <c r="AO487">
        <v>2.97</v>
      </c>
      <c r="AP487">
        <v>32.979999999999997</v>
      </c>
      <c r="AQ487">
        <v>100</v>
      </c>
      <c r="AR487" s="1" t="s">
        <v>286</v>
      </c>
      <c r="AS487">
        <v>121.11</v>
      </c>
      <c r="AT487">
        <v>144.65</v>
      </c>
      <c r="AU487">
        <v>12.7</v>
      </c>
      <c r="AV487">
        <v>22.36</v>
      </c>
      <c r="AW487">
        <v>27.01</v>
      </c>
      <c r="AX487">
        <v>216.81</v>
      </c>
      <c r="AY487">
        <v>148.88</v>
      </c>
      <c r="AZ487">
        <v>213.95</v>
      </c>
      <c r="BA487">
        <v>3428.42</v>
      </c>
      <c r="BB487">
        <v>115.06</v>
      </c>
      <c r="BC487">
        <v>1477.99</v>
      </c>
      <c r="BD487">
        <v>103.14</v>
      </c>
      <c r="BE487">
        <v>312.8</v>
      </c>
      <c r="BF487">
        <v>98.07</v>
      </c>
      <c r="BG487" s="1" t="s">
        <v>286</v>
      </c>
      <c r="BH487">
        <v>3989.68</v>
      </c>
      <c r="BI487" s="1" t="s">
        <v>286</v>
      </c>
      <c r="BJ487">
        <v>4759.93</v>
      </c>
      <c r="BK487">
        <v>31.84</v>
      </c>
      <c r="BL487">
        <v>116.61</v>
      </c>
      <c r="BM487">
        <v>75.239999999999995</v>
      </c>
      <c r="BN487">
        <v>1.44</v>
      </c>
      <c r="BO487">
        <v>101.62</v>
      </c>
      <c r="BP487">
        <v>149.08000000000001</v>
      </c>
      <c r="BQ487">
        <v>215.67</v>
      </c>
      <c r="BR487">
        <v>46.6</v>
      </c>
      <c r="BS487">
        <v>879.47</v>
      </c>
      <c r="BT487">
        <v>531.54</v>
      </c>
      <c r="BU487">
        <v>1965.12</v>
      </c>
      <c r="BV487">
        <v>201.49</v>
      </c>
      <c r="BW487">
        <v>11402.44</v>
      </c>
      <c r="BX487">
        <v>171.12</v>
      </c>
      <c r="BY487">
        <v>164.03</v>
      </c>
      <c r="BZ487" s="1" t="s">
        <v>286</v>
      </c>
      <c r="CA487">
        <v>0.01</v>
      </c>
      <c r="CB487">
        <v>10.28</v>
      </c>
      <c r="CC487">
        <v>114.73</v>
      </c>
      <c r="CD487">
        <v>100.81</v>
      </c>
      <c r="CE487">
        <v>313.85000000000002</v>
      </c>
      <c r="CF487">
        <v>214.31</v>
      </c>
      <c r="CG487">
        <v>21.94</v>
      </c>
      <c r="CH487">
        <v>362.52</v>
      </c>
      <c r="CI487">
        <v>10.91</v>
      </c>
      <c r="CJ487">
        <v>172.3</v>
      </c>
      <c r="CK487">
        <v>13.27</v>
      </c>
      <c r="CL487">
        <v>791.18</v>
      </c>
      <c r="CM487">
        <v>240.6</v>
      </c>
      <c r="CN487">
        <v>9.6999999999999993</v>
      </c>
      <c r="CO487">
        <v>122.83</v>
      </c>
      <c r="CP487">
        <v>153.55000000000001</v>
      </c>
      <c r="CQ487">
        <v>196.44</v>
      </c>
      <c r="CR487">
        <v>506.93</v>
      </c>
      <c r="CT487">
        <v>1196.06</v>
      </c>
      <c r="CU487" s="1" t="s">
        <v>286</v>
      </c>
      <c r="CV487">
        <v>874.45</v>
      </c>
      <c r="CW487">
        <v>89.96</v>
      </c>
      <c r="CX487">
        <v>809.11</v>
      </c>
      <c r="CY487">
        <v>303.97000000000003</v>
      </c>
      <c r="CZ487">
        <v>1609.72</v>
      </c>
      <c r="DA487">
        <v>216.22</v>
      </c>
      <c r="DB487" s="1" t="s">
        <v>286</v>
      </c>
      <c r="DC487">
        <v>1256.02</v>
      </c>
      <c r="DD487">
        <v>100</v>
      </c>
      <c r="DE487">
        <v>47.54</v>
      </c>
      <c r="DF487">
        <v>213.87</v>
      </c>
      <c r="DG487">
        <v>349.42</v>
      </c>
      <c r="DH487">
        <v>34.75</v>
      </c>
      <c r="DI487">
        <v>90.17</v>
      </c>
      <c r="DJ487">
        <v>490.67</v>
      </c>
      <c r="DK487">
        <v>136.74</v>
      </c>
      <c r="DL487">
        <v>4.3</v>
      </c>
      <c r="DM487">
        <v>4.8899999999999997</v>
      </c>
      <c r="DN487" s="1" t="s">
        <v>286</v>
      </c>
      <c r="DO487" s="1" t="s">
        <v>286</v>
      </c>
      <c r="DP487">
        <v>164.7</v>
      </c>
      <c r="DQ487">
        <v>484.94</v>
      </c>
      <c r="DR487">
        <v>119.03</v>
      </c>
      <c r="DS487">
        <v>0.89</v>
      </c>
      <c r="DT487" s="1" t="s">
        <v>286</v>
      </c>
      <c r="DU487">
        <v>555.42999999999995</v>
      </c>
      <c r="DV487">
        <v>350.47</v>
      </c>
      <c r="DW487">
        <v>2387.81</v>
      </c>
      <c r="DX487">
        <v>7.18</v>
      </c>
      <c r="DY487">
        <v>72.95</v>
      </c>
      <c r="DZ487" s="1" t="s">
        <v>286</v>
      </c>
      <c r="EA487" s="1" t="s">
        <v>286</v>
      </c>
      <c r="EB487">
        <v>204.04</v>
      </c>
      <c r="EC487">
        <v>1442.84</v>
      </c>
      <c r="ED487">
        <v>554.16</v>
      </c>
      <c r="EE487">
        <v>1034.3800000000001</v>
      </c>
      <c r="EF487">
        <v>173.05</v>
      </c>
      <c r="EO487">
        <v>70.739999999999995</v>
      </c>
      <c r="EP487">
        <v>101.87</v>
      </c>
      <c r="EQ487">
        <v>118.22</v>
      </c>
      <c r="ER487">
        <v>2250.21</v>
      </c>
      <c r="ES487">
        <v>358.12</v>
      </c>
      <c r="ET487">
        <v>1163.32</v>
      </c>
      <c r="EU487">
        <v>18.989999999999998</v>
      </c>
    </row>
    <row r="488" spans="1:151" x14ac:dyDescent="0.25">
      <c r="A488" s="2">
        <v>38439</v>
      </c>
      <c r="B488" s="1" t="s">
        <v>286</v>
      </c>
      <c r="C488">
        <v>90.98</v>
      </c>
      <c r="D488">
        <v>62.86</v>
      </c>
      <c r="E488">
        <v>5.76</v>
      </c>
      <c r="F488" s="1" t="s">
        <v>286</v>
      </c>
      <c r="G488">
        <v>306.62</v>
      </c>
      <c r="H488">
        <v>698.53</v>
      </c>
      <c r="I488">
        <v>106.6</v>
      </c>
      <c r="J488">
        <v>682.99</v>
      </c>
      <c r="K488">
        <v>133.33000000000001</v>
      </c>
      <c r="L488">
        <v>156.96</v>
      </c>
      <c r="M488" s="1" t="s">
        <v>286</v>
      </c>
      <c r="N488">
        <v>163.55000000000001</v>
      </c>
      <c r="O488">
        <v>476.43</v>
      </c>
      <c r="P488">
        <v>126.5</v>
      </c>
      <c r="Q488">
        <v>187.93</v>
      </c>
      <c r="R488">
        <v>92.45</v>
      </c>
      <c r="S488">
        <v>703.02</v>
      </c>
      <c r="T488" s="1" t="s">
        <v>286</v>
      </c>
      <c r="U488" s="1" t="s">
        <v>286</v>
      </c>
      <c r="V488">
        <v>30.87</v>
      </c>
      <c r="W488">
        <v>483.22</v>
      </c>
      <c r="X488">
        <v>168.4</v>
      </c>
      <c r="Y488">
        <v>1211.0999999999999</v>
      </c>
      <c r="Z488">
        <v>174.92</v>
      </c>
      <c r="AA488">
        <v>107.1</v>
      </c>
      <c r="AB488">
        <v>175.95</v>
      </c>
      <c r="AC488">
        <v>66.819999999999993</v>
      </c>
      <c r="AD488" s="1" t="s">
        <v>286</v>
      </c>
      <c r="AE488" s="1" t="s">
        <v>286</v>
      </c>
      <c r="AF488">
        <v>4292.76</v>
      </c>
      <c r="AG488">
        <v>222.86</v>
      </c>
      <c r="AH488">
        <v>472.56</v>
      </c>
      <c r="AI488">
        <v>100.62</v>
      </c>
      <c r="AJ488">
        <v>85.54</v>
      </c>
      <c r="AK488" s="1" t="s">
        <v>286</v>
      </c>
      <c r="AM488" s="1" t="s">
        <v>286</v>
      </c>
      <c r="AN488">
        <v>0.33</v>
      </c>
      <c r="AO488">
        <v>2.97</v>
      </c>
      <c r="AP488">
        <v>31.41</v>
      </c>
      <c r="AQ488">
        <v>100</v>
      </c>
      <c r="AR488" s="1" t="s">
        <v>286</v>
      </c>
      <c r="AS488">
        <v>123.79</v>
      </c>
      <c r="AT488">
        <v>144.18</v>
      </c>
      <c r="AU488">
        <v>12.7</v>
      </c>
      <c r="AV488">
        <v>22.36</v>
      </c>
      <c r="AW488">
        <v>29.43</v>
      </c>
      <c r="AX488">
        <v>216.81</v>
      </c>
      <c r="AY488">
        <v>148.88</v>
      </c>
      <c r="AZ488">
        <v>215.84</v>
      </c>
      <c r="BA488">
        <v>3428.42</v>
      </c>
      <c r="BB488">
        <v>115.06</v>
      </c>
      <c r="BC488">
        <v>1451.88</v>
      </c>
      <c r="BD488">
        <v>103.14</v>
      </c>
      <c r="BE488">
        <v>312.22000000000003</v>
      </c>
      <c r="BF488">
        <v>99.8</v>
      </c>
      <c r="BG488" s="1" t="s">
        <v>286</v>
      </c>
      <c r="BH488">
        <v>3989.68</v>
      </c>
      <c r="BI488" s="1" t="s">
        <v>286</v>
      </c>
      <c r="BJ488">
        <v>4779.59</v>
      </c>
      <c r="BK488">
        <v>30.47</v>
      </c>
      <c r="BL488">
        <v>119.46</v>
      </c>
      <c r="BM488">
        <v>76.239999999999995</v>
      </c>
      <c r="BN488">
        <v>1.44</v>
      </c>
      <c r="BO488">
        <v>101.62</v>
      </c>
      <c r="BP488">
        <v>149.08000000000001</v>
      </c>
      <c r="BQ488">
        <v>205.66</v>
      </c>
      <c r="BR488">
        <v>46.6</v>
      </c>
      <c r="BS488">
        <v>874.61</v>
      </c>
      <c r="BT488">
        <v>531.54</v>
      </c>
      <c r="BU488">
        <v>1815.4</v>
      </c>
      <c r="BV488">
        <v>201.49</v>
      </c>
      <c r="BW488">
        <v>11464.69</v>
      </c>
      <c r="BX488">
        <v>171.12</v>
      </c>
      <c r="BY488">
        <v>169.05</v>
      </c>
      <c r="BZ488" s="1" t="s">
        <v>286</v>
      </c>
      <c r="CA488">
        <v>0.01</v>
      </c>
      <c r="CB488">
        <v>10.34</v>
      </c>
      <c r="CC488">
        <v>114.73</v>
      </c>
      <c r="CD488">
        <v>100.81</v>
      </c>
      <c r="CE488">
        <v>326.83</v>
      </c>
      <c r="CF488">
        <v>214.31</v>
      </c>
      <c r="CG488">
        <v>27.7</v>
      </c>
      <c r="CH488">
        <v>362.52</v>
      </c>
      <c r="CI488">
        <v>10.91</v>
      </c>
      <c r="CJ488">
        <v>172.3</v>
      </c>
      <c r="CK488">
        <v>13.27</v>
      </c>
      <c r="CL488">
        <v>791.18</v>
      </c>
      <c r="CM488">
        <v>236.84</v>
      </c>
      <c r="CN488">
        <v>9.1</v>
      </c>
      <c r="CO488">
        <v>122.83</v>
      </c>
      <c r="CP488">
        <v>153.55000000000001</v>
      </c>
      <c r="CQ488">
        <v>197.84</v>
      </c>
      <c r="CR488">
        <v>504.74</v>
      </c>
      <c r="CT488">
        <v>1177.47</v>
      </c>
      <c r="CU488" s="1" t="s">
        <v>286</v>
      </c>
      <c r="CV488">
        <v>870.94</v>
      </c>
      <c r="CW488">
        <v>90.31</v>
      </c>
      <c r="CX488">
        <v>830.04</v>
      </c>
      <c r="CY488">
        <v>304.27</v>
      </c>
      <c r="CZ488">
        <v>1600.98</v>
      </c>
      <c r="DA488">
        <v>216.22</v>
      </c>
      <c r="DB488" s="1" t="s">
        <v>286</v>
      </c>
      <c r="DC488">
        <v>1297.78</v>
      </c>
      <c r="DD488">
        <v>100</v>
      </c>
      <c r="DE488">
        <v>47.54</v>
      </c>
      <c r="DF488">
        <v>213.87</v>
      </c>
      <c r="DG488">
        <v>349.42</v>
      </c>
      <c r="DH488">
        <v>29.17</v>
      </c>
      <c r="DI488">
        <v>90.17</v>
      </c>
      <c r="DJ488">
        <v>517.79</v>
      </c>
      <c r="DK488">
        <v>136.74</v>
      </c>
      <c r="DL488">
        <v>4.3</v>
      </c>
      <c r="DM488">
        <v>4.8899999999999997</v>
      </c>
      <c r="DN488" s="1" t="s">
        <v>286</v>
      </c>
      <c r="DO488" s="1" t="s">
        <v>286</v>
      </c>
      <c r="DP488">
        <v>163.35</v>
      </c>
      <c r="DQ488">
        <v>481.55</v>
      </c>
      <c r="DR488">
        <v>122.04</v>
      </c>
      <c r="DS488">
        <v>0.89</v>
      </c>
      <c r="DT488" s="1" t="s">
        <v>286</v>
      </c>
      <c r="DU488">
        <v>555.42999999999995</v>
      </c>
      <c r="DV488">
        <v>359.93</v>
      </c>
      <c r="DW488">
        <v>2387.81</v>
      </c>
      <c r="DX488">
        <v>7.18</v>
      </c>
      <c r="DY488">
        <v>72.95</v>
      </c>
      <c r="DZ488" s="1" t="s">
        <v>286</v>
      </c>
      <c r="EA488" s="1" t="s">
        <v>286</v>
      </c>
      <c r="EB488">
        <v>204.04</v>
      </c>
      <c r="EC488">
        <v>1442.84</v>
      </c>
      <c r="ED488">
        <v>554.16</v>
      </c>
      <c r="EE488">
        <v>1034.3800000000001</v>
      </c>
      <c r="EF488">
        <v>174.99</v>
      </c>
      <c r="EO488">
        <v>71.28</v>
      </c>
      <c r="EP488">
        <v>103.61</v>
      </c>
      <c r="EQ488">
        <v>118.22</v>
      </c>
      <c r="ER488">
        <v>2250.21</v>
      </c>
      <c r="ES488">
        <v>381.09</v>
      </c>
      <c r="ET488">
        <v>1150.3900000000001</v>
      </c>
      <c r="EU488">
        <v>19.27</v>
      </c>
    </row>
    <row r="489" spans="1:151" x14ac:dyDescent="0.25">
      <c r="A489" s="2">
        <v>38446</v>
      </c>
      <c r="B489" s="1" t="s">
        <v>286</v>
      </c>
      <c r="C489">
        <v>81.75</v>
      </c>
      <c r="D489">
        <v>62.86</v>
      </c>
      <c r="E489">
        <v>5.76</v>
      </c>
      <c r="F489" s="1" t="s">
        <v>286</v>
      </c>
      <c r="G489">
        <v>310.08999999999997</v>
      </c>
      <c r="H489">
        <v>692.86</v>
      </c>
      <c r="I489">
        <v>106.6</v>
      </c>
      <c r="J489">
        <v>681.29</v>
      </c>
      <c r="K489">
        <v>108.27</v>
      </c>
      <c r="L489">
        <v>156.96</v>
      </c>
      <c r="M489" s="1" t="s">
        <v>286</v>
      </c>
      <c r="N489">
        <v>163.55000000000001</v>
      </c>
      <c r="O489">
        <v>459.46</v>
      </c>
      <c r="P489">
        <v>173.29</v>
      </c>
      <c r="Q489">
        <v>187.93</v>
      </c>
      <c r="R489">
        <v>92.45</v>
      </c>
      <c r="S489">
        <v>755.3</v>
      </c>
      <c r="T489" s="1" t="s">
        <v>286</v>
      </c>
      <c r="U489" s="1" t="s">
        <v>286</v>
      </c>
      <c r="V489">
        <v>30.87</v>
      </c>
      <c r="W489">
        <v>531.14</v>
      </c>
      <c r="X489">
        <v>168.4</v>
      </c>
      <c r="Y489">
        <v>1221.83</v>
      </c>
      <c r="Z489">
        <v>174.92</v>
      </c>
      <c r="AA489">
        <v>107.1</v>
      </c>
      <c r="AB489">
        <v>175.95</v>
      </c>
      <c r="AC489">
        <v>54.12</v>
      </c>
      <c r="AD489" s="1" t="s">
        <v>286</v>
      </c>
      <c r="AE489" s="1" t="s">
        <v>286</v>
      </c>
      <c r="AF489">
        <v>4292.76</v>
      </c>
      <c r="AG489">
        <v>137.13999999999999</v>
      </c>
      <c r="AH489">
        <v>460.27</v>
      </c>
      <c r="AI489">
        <v>100.62</v>
      </c>
      <c r="AJ489">
        <v>87.29</v>
      </c>
      <c r="AK489" s="1" t="s">
        <v>286</v>
      </c>
      <c r="AM489" s="1" t="s">
        <v>286</v>
      </c>
      <c r="AN489">
        <v>0.33</v>
      </c>
      <c r="AO489">
        <v>2.97</v>
      </c>
      <c r="AP489">
        <v>33.85</v>
      </c>
      <c r="AQ489">
        <v>100</v>
      </c>
      <c r="AR489" s="1" t="s">
        <v>286</v>
      </c>
      <c r="AS489">
        <v>120.11</v>
      </c>
      <c r="AT489">
        <v>140.85</v>
      </c>
      <c r="AU489">
        <v>12.7</v>
      </c>
      <c r="AV489">
        <v>22.36</v>
      </c>
      <c r="AW489">
        <v>30.81</v>
      </c>
      <c r="AX489">
        <v>216.81</v>
      </c>
      <c r="AY489">
        <v>148.88</v>
      </c>
      <c r="AZ489">
        <v>243.5</v>
      </c>
      <c r="BA489">
        <v>3428.42</v>
      </c>
      <c r="BB489">
        <v>115.06</v>
      </c>
      <c r="BC489">
        <v>1446.41</v>
      </c>
      <c r="BD489">
        <v>103.14</v>
      </c>
      <c r="BE489">
        <v>305.27</v>
      </c>
      <c r="BF489">
        <v>108.05</v>
      </c>
      <c r="BG489" s="1" t="s">
        <v>286</v>
      </c>
      <c r="BH489">
        <v>3989.68</v>
      </c>
      <c r="BI489" s="1" t="s">
        <v>286</v>
      </c>
      <c r="BJ489">
        <v>4759.93</v>
      </c>
      <c r="BK489">
        <v>28.99</v>
      </c>
      <c r="BL489">
        <v>125.83</v>
      </c>
      <c r="BM489">
        <v>83.33</v>
      </c>
      <c r="BN489">
        <v>1.18</v>
      </c>
      <c r="BO489">
        <v>101.62</v>
      </c>
      <c r="BP489">
        <v>149.08000000000001</v>
      </c>
      <c r="BQ489">
        <v>208.77</v>
      </c>
      <c r="BR489">
        <v>46.6</v>
      </c>
      <c r="BS489">
        <v>733.7</v>
      </c>
      <c r="BT489">
        <v>531.54</v>
      </c>
      <c r="BU489">
        <v>1815.4</v>
      </c>
      <c r="BV489">
        <v>201.49</v>
      </c>
      <c r="BW489">
        <v>11174.18</v>
      </c>
      <c r="BX489">
        <v>171.12</v>
      </c>
      <c r="BY489">
        <v>168.52</v>
      </c>
      <c r="BZ489" s="1" t="s">
        <v>286</v>
      </c>
      <c r="CA489">
        <v>0.01</v>
      </c>
      <c r="CB489">
        <v>9.86</v>
      </c>
      <c r="CC489">
        <v>114.73</v>
      </c>
      <c r="CD489">
        <v>100.81</v>
      </c>
      <c r="CE489">
        <v>321.27</v>
      </c>
      <c r="CF489">
        <v>214.31</v>
      </c>
      <c r="CG489">
        <v>27.91</v>
      </c>
      <c r="CH489">
        <v>362.52</v>
      </c>
      <c r="CI489">
        <v>10.91</v>
      </c>
      <c r="CJ489">
        <v>145.84</v>
      </c>
      <c r="CK489">
        <v>11.86</v>
      </c>
      <c r="CL489">
        <v>791.18</v>
      </c>
      <c r="CM489">
        <v>230.33</v>
      </c>
      <c r="CN489">
        <v>7.7</v>
      </c>
      <c r="CO489">
        <v>121.36</v>
      </c>
      <c r="CP489">
        <v>153.55000000000001</v>
      </c>
      <c r="CQ489">
        <v>196.69</v>
      </c>
      <c r="CR489">
        <v>481.61</v>
      </c>
      <c r="CT489">
        <v>1149.2</v>
      </c>
      <c r="CU489" s="1" t="s">
        <v>286</v>
      </c>
      <c r="CV489">
        <v>846.35</v>
      </c>
      <c r="CW489">
        <v>94.18</v>
      </c>
      <c r="CX489">
        <v>811.99</v>
      </c>
      <c r="CY489">
        <v>304.56</v>
      </c>
      <c r="CZ489">
        <v>1630.11</v>
      </c>
      <c r="DA489">
        <v>216.22</v>
      </c>
      <c r="DB489" s="1" t="s">
        <v>286</v>
      </c>
      <c r="DC489">
        <v>1291.3499999999999</v>
      </c>
      <c r="DD489">
        <v>100</v>
      </c>
      <c r="DE489">
        <v>47.54</v>
      </c>
      <c r="DF489">
        <v>213.87</v>
      </c>
      <c r="DG489">
        <v>349.42</v>
      </c>
      <c r="DH489">
        <v>29.08</v>
      </c>
      <c r="DI489">
        <v>90.17</v>
      </c>
      <c r="DJ489">
        <v>503.06</v>
      </c>
      <c r="DK489">
        <v>136.74</v>
      </c>
      <c r="DL489">
        <v>3.86</v>
      </c>
      <c r="DM489">
        <v>4.25</v>
      </c>
      <c r="DN489" s="1" t="s">
        <v>286</v>
      </c>
      <c r="DO489" s="1" t="s">
        <v>286</v>
      </c>
      <c r="DP489">
        <v>163.41999999999999</v>
      </c>
      <c r="DQ489">
        <v>475.46</v>
      </c>
      <c r="DR489">
        <v>122.04</v>
      </c>
      <c r="DS489">
        <v>0.89</v>
      </c>
      <c r="DT489" s="1" t="s">
        <v>286</v>
      </c>
      <c r="DU489">
        <v>557.67999999999995</v>
      </c>
      <c r="DV489">
        <v>343.19</v>
      </c>
      <c r="DW489">
        <v>2316.5300000000002</v>
      </c>
      <c r="DX489">
        <v>7.18</v>
      </c>
      <c r="DY489">
        <v>72.95</v>
      </c>
      <c r="DZ489" s="1" t="s">
        <v>286</v>
      </c>
      <c r="EA489" s="1" t="s">
        <v>286</v>
      </c>
      <c r="EB489">
        <v>204.04</v>
      </c>
      <c r="EC489">
        <v>1442.84</v>
      </c>
      <c r="ED489">
        <v>554.16</v>
      </c>
      <c r="EE489">
        <v>1034.3800000000001</v>
      </c>
      <c r="EF489">
        <v>186.88</v>
      </c>
      <c r="EO489">
        <v>71.31</v>
      </c>
      <c r="EP489">
        <v>109.15</v>
      </c>
      <c r="EQ489">
        <v>118.22</v>
      </c>
      <c r="ER489">
        <v>2250.21</v>
      </c>
      <c r="ES489">
        <v>375.25</v>
      </c>
      <c r="ET489">
        <v>1141.78</v>
      </c>
      <c r="EU489">
        <v>18.850000000000001</v>
      </c>
    </row>
    <row r="490" spans="1:151" x14ac:dyDescent="0.25">
      <c r="A490" s="2">
        <v>38453</v>
      </c>
      <c r="B490" s="1" t="s">
        <v>286</v>
      </c>
      <c r="C490">
        <v>82.4</v>
      </c>
      <c r="D490">
        <v>62.86</v>
      </c>
      <c r="E490">
        <v>5.76</v>
      </c>
      <c r="F490" s="1" t="s">
        <v>286</v>
      </c>
      <c r="G490">
        <v>308.7</v>
      </c>
      <c r="H490">
        <v>709.02</v>
      </c>
      <c r="I490">
        <v>106.6</v>
      </c>
      <c r="J490">
        <v>671.95</v>
      </c>
      <c r="K490">
        <v>110.13</v>
      </c>
      <c r="L490">
        <v>156.96</v>
      </c>
      <c r="M490" s="1" t="s">
        <v>286</v>
      </c>
      <c r="N490">
        <v>163.55000000000001</v>
      </c>
      <c r="O490">
        <v>476.43</v>
      </c>
      <c r="P490">
        <v>173.29</v>
      </c>
      <c r="Q490">
        <v>187.93</v>
      </c>
      <c r="R490">
        <v>92.45</v>
      </c>
      <c r="S490">
        <v>720.91</v>
      </c>
      <c r="T490" s="1" t="s">
        <v>286</v>
      </c>
      <c r="U490" s="1" t="s">
        <v>286</v>
      </c>
      <c r="V490">
        <v>28.11</v>
      </c>
      <c r="W490">
        <v>531.14</v>
      </c>
      <c r="X490">
        <v>168.4</v>
      </c>
      <c r="Y490">
        <v>1245.97</v>
      </c>
      <c r="Z490">
        <v>174.92</v>
      </c>
      <c r="AA490">
        <v>107.1</v>
      </c>
      <c r="AB490">
        <v>175.95</v>
      </c>
      <c r="AC490">
        <v>53.67</v>
      </c>
      <c r="AD490" s="1" t="s">
        <v>286</v>
      </c>
      <c r="AE490" s="1" t="s">
        <v>286</v>
      </c>
      <c r="AF490">
        <v>4292.76</v>
      </c>
      <c r="AG490">
        <v>142.86000000000001</v>
      </c>
      <c r="AH490">
        <v>472.42</v>
      </c>
      <c r="AI490">
        <v>100.62</v>
      </c>
      <c r="AJ490">
        <v>88.86</v>
      </c>
      <c r="AK490" s="1" t="s">
        <v>286</v>
      </c>
      <c r="AM490" s="1" t="s">
        <v>286</v>
      </c>
      <c r="AN490">
        <v>0.33</v>
      </c>
      <c r="AO490">
        <v>2.97</v>
      </c>
      <c r="AP490">
        <v>33.85</v>
      </c>
      <c r="AQ490">
        <v>100</v>
      </c>
      <c r="AR490" s="1" t="s">
        <v>286</v>
      </c>
      <c r="AS490">
        <v>116.76</v>
      </c>
      <c r="AT490">
        <v>140.18</v>
      </c>
      <c r="AU490">
        <v>12.7</v>
      </c>
      <c r="AV490">
        <v>22.36</v>
      </c>
      <c r="AW490">
        <v>33.24</v>
      </c>
      <c r="AX490">
        <v>216.59</v>
      </c>
      <c r="AY490">
        <v>148.88</v>
      </c>
      <c r="AZ490">
        <v>226.56</v>
      </c>
      <c r="BA490">
        <v>3428.42</v>
      </c>
      <c r="BB490">
        <v>115.06</v>
      </c>
      <c r="BC490">
        <v>1460.38</v>
      </c>
      <c r="BD490">
        <v>103.14</v>
      </c>
      <c r="BE490">
        <v>289.63</v>
      </c>
      <c r="BF490">
        <v>121.46</v>
      </c>
      <c r="BG490" s="1" t="s">
        <v>286</v>
      </c>
      <c r="BH490">
        <v>3989.68</v>
      </c>
      <c r="BI490" s="1" t="s">
        <v>286</v>
      </c>
      <c r="BJ490">
        <v>4704.91</v>
      </c>
      <c r="BK490">
        <v>28.65</v>
      </c>
      <c r="BL490">
        <v>131.32</v>
      </c>
      <c r="BM490">
        <v>85.71</v>
      </c>
      <c r="BN490">
        <v>1.18</v>
      </c>
      <c r="BO490">
        <v>101.62</v>
      </c>
      <c r="BP490">
        <v>149.08000000000001</v>
      </c>
      <c r="BQ490">
        <v>213.43</v>
      </c>
      <c r="BR490">
        <v>46.6</v>
      </c>
      <c r="BS490">
        <v>792.01</v>
      </c>
      <c r="BT490">
        <v>531.54</v>
      </c>
      <c r="BU490">
        <v>1815.4</v>
      </c>
      <c r="BV490">
        <v>201.49</v>
      </c>
      <c r="BW490">
        <v>11952.33</v>
      </c>
      <c r="BX490">
        <v>171.12</v>
      </c>
      <c r="BY490">
        <v>172.7</v>
      </c>
      <c r="BZ490" s="1" t="s">
        <v>286</v>
      </c>
      <c r="CA490">
        <v>0.01</v>
      </c>
      <c r="CB490">
        <v>10.58</v>
      </c>
      <c r="CC490">
        <v>114.73</v>
      </c>
      <c r="CD490">
        <v>100.81</v>
      </c>
      <c r="CE490">
        <v>326.37</v>
      </c>
      <c r="CF490">
        <v>214.31</v>
      </c>
      <c r="CG490">
        <v>30.58</v>
      </c>
      <c r="CH490">
        <v>362.52</v>
      </c>
      <c r="CI490">
        <v>10.91</v>
      </c>
      <c r="CJ490">
        <v>131.77000000000001</v>
      </c>
      <c r="CK490">
        <v>12.52</v>
      </c>
      <c r="CL490">
        <v>791.18</v>
      </c>
      <c r="CM490">
        <v>251.1</v>
      </c>
      <c r="CN490">
        <v>7</v>
      </c>
      <c r="CO490">
        <v>114.78</v>
      </c>
      <c r="CP490">
        <v>153.55000000000001</v>
      </c>
      <c r="CQ490">
        <v>211.33</v>
      </c>
      <c r="CR490">
        <v>466.93</v>
      </c>
      <c r="CT490">
        <v>1160.3599999999999</v>
      </c>
      <c r="CU490" s="1" t="s">
        <v>286</v>
      </c>
      <c r="CV490">
        <v>853.38</v>
      </c>
      <c r="CW490">
        <v>93.12</v>
      </c>
      <c r="CX490">
        <v>762.37</v>
      </c>
      <c r="CY490">
        <v>304.85000000000002</v>
      </c>
      <c r="CZ490">
        <v>1663.62</v>
      </c>
      <c r="DA490">
        <v>216.22</v>
      </c>
      <c r="DB490" s="1" t="s">
        <v>286</v>
      </c>
      <c r="DC490">
        <v>1291.3499999999999</v>
      </c>
      <c r="DD490">
        <v>100</v>
      </c>
      <c r="DE490">
        <v>47.54</v>
      </c>
      <c r="DF490">
        <v>213.87</v>
      </c>
      <c r="DG490">
        <v>349.42</v>
      </c>
      <c r="DH490">
        <v>27.92</v>
      </c>
      <c r="DI490">
        <v>90.17</v>
      </c>
      <c r="DJ490">
        <v>523.49</v>
      </c>
      <c r="DK490">
        <v>136.74</v>
      </c>
      <c r="DL490">
        <v>3.86</v>
      </c>
      <c r="DM490">
        <v>5.86</v>
      </c>
      <c r="DN490" s="1" t="s">
        <v>286</v>
      </c>
      <c r="DO490" s="1" t="s">
        <v>286</v>
      </c>
      <c r="DP490">
        <v>167.92</v>
      </c>
      <c r="DQ490">
        <v>487.76</v>
      </c>
      <c r="DR490">
        <v>122.17</v>
      </c>
      <c r="DS490">
        <v>0.89</v>
      </c>
      <c r="DT490" s="1" t="s">
        <v>286</v>
      </c>
      <c r="DU490">
        <v>563.97</v>
      </c>
      <c r="DV490">
        <v>343.19</v>
      </c>
      <c r="DW490">
        <v>2316.5300000000002</v>
      </c>
      <c r="DX490">
        <v>7.18</v>
      </c>
      <c r="DY490">
        <v>72.95</v>
      </c>
      <c r="DZ490" s="1" t="s">
        <v>286</v>
      </c>
      <c r="EA490" s="1" t="s">
        <v>286</v>
      </c>
      <c r="EB490">
        <v>204.04</v>
      </c>
      <c r="EC490">
        <v>1442.84</v>
      </c>
      <c r="ED490">
        <v>554.16</v>
      </c>
      <c r="EE490">
        <v>1034.3800000000001</v>
      </c>
      <c r="EF490">
        <v>176.81</v>
      </c>
      <c r="EO490">
        <v>69.540000000000006</v>
      </c>
      <c r="EP490">
        <v>108.77</v>
      </c>
      <c r="EQ490">
        <v>118.22</v>
      </c>
      <c r="ER490">
        <v>2250.21</v>
      </c>
      <c r="ES490">
        <v>394.71</v>
      </c>
      <c r="ET490">
        <v>1179.48</v>
      </c>
      <c r="EU490">
        <v>17.73</v>
      </c>
    </row>
    <row r="491" spans="1:151" x14ac:dyDescent="0.25">
      <c r="A491" s="2">
        <v>38460</v>
      </c>
      <c r="B491" s="1" t="s">
        <v>286</v>
      </c>
      <c r="C491">
        <v>83.37</v>
      </c>
      <c r="D491">
        <v>62.86</v>
      </c>
      <c r="E491">
        <v>5.76</v>
      </c>
      <c r="F491" s="1" t="s">
        <v>286</v>
      </c>
      <c r="G491">
        <v>307.77999999999997</v>
      </c>
      <c r="H491">
        <v>692.03</v>
      </c>
      <c r="I491">
        <v>106.6</v>
      </c>
      <c r="J491">
        <v>641.37</v>
      </c>
      <c r="K491">
        <v>103.47</v>
      </c>
      <c r="L491">
        <v>156.96</v>
      </c>
      <c r="M491" s="1" t="s">
        <v>286</v>
      </c>
      <c r="N491">
        <v>163.55000000000001</v>
      </c>
      <c r="O491">
        <v>462.14</v>
      </c>
      <c r="P491">
        <v>183.19</v>
      </c>
      <c r="Q491">
        <v>187.93</v>
      </c>
      <c r="R491">
        <v>92.45</v>
      </c>
      <c r="S491">
        <v>720.91</v>
      </c>
      <c r="T491" s="1" t="s">
        <v>286</v>
      </c>
      <c r="U491" s="1" t="s">
        <v>286</v>
      </c>
      <c r="V491">
        <v>28.11</v>
      </c>
      <c r="W491">
        <v>531.14</v>
      </c>
      <c r="X491">
        <v>168.4</v>
      </c>
      <c r="Y491">
        <v>1207.07</v>
      </c>
      <c r="Z491">
        <v>174.92</v>
      </c>
      <c r="AA491">
        <v>107.1</v>
      </c>
      <c r="AB491">
        <v>175.95</v>
      </c>
      <c r="AC491">
        <v>48.78</v>
      </c>
      <c r="AD491" s="1" t="s">
        <v>286</v>
      </c>
      <c r="AE491" s="1" t="s">
        <v>286</v>
      </c>
      <c r="AF491">
        <v>4292.76</v>
      </c>
      <c r="AG491">
        <v>128.57</v>
      </c>
      <c r="AH491">
        <v>472.42</v>
      </c>
      <c r="AI491">
        <v>100.62</v>
      </c>
      <c r="AJ491">
        <v>94.27</v>
      </c>
      <c r="AK491" s="1" t="s">
        <v>286</v>
      </c>
      <c r="AM491" s="1" t="s">
        <v>286</v>
      </c>
      <c r="AN491">
        <v>0.33</v>
      </c>
      <c r="AO491">
        <v>2.97</v>
      </c>
      <c r="AP491">
        <v>33.659999999999997</v>
      </c>
      <c r="AQ491">
        <v>100</v>
      </c>
      <c r="AR491" s="1" t="s">
        <v>286</v>
      </c>
      <c r="AS491">
        <v>112.82</v>
      </c>
      <c r="AT491">
        <v>126.83</v>
      </c>
      <c r="AU491">
        <v>12.7</v>
      </c>
      <c r="AV491">
        <v>22.77</v>
      </c>
      <c r="AW491">
        <v>33.76</v>
      </c>
      <c r="AX491">
        <v>216.59</v>
      </c>
      <c r="AY491">
        <v>148.88</v>
      </c>
      <c r="AZ491">
        <v>228.53</v>
      </c>
      <c r="BA491">
        <v>3428.42</v>
      </c>
      <c r="BB491">
        <v>115.06</v>
      </c>
      <c r="BC491">
        <v>1397.84</v>
      </c>
      <c r="BD491">
        <v>103.14</v>
      </c>
      <c r="BE491">
        <v>282.10000000000002</v>
      </c>
      <c r="BF491">
        <v>110.91</v>
      </c>
      <c r="BG491" s="1" t="s">
        <v>286</v>
      </c>
      <c r="BH491">
        <v>3989.68</v>
      </c>
      <c r="BI491" s="1" t="s">
        <v>286</v>
      </c>
      <c r="BJ491">
        <v>4425.83</v>
      </c>
      <c r="BK491">
        <v>27.17</v>
      </c>
      <c r="BL491">
        <v>132.85</v>
      </c>
      <c r="BM491">
        <v>82.38</v>
      </c>
      <c r="BN491">
        <v>1.1299999999999999</v>
      </c>
      <c r="BO491">
        <v>101.62</v>
      </c>
      <c r="BP491">
        <v>149.08000000000001</v>
      </c>
      <c r="BQ491">
        <v>213.43</v>
      </c>
      <c r="BR491">
        <v>46.6</v>
      </c>
      <c r="BS491">
        <v>796.87</v>
      </c>
      <c r="BT491">
        <v>531.54</v>
      </c>
      <c r="BU491">
        <v>1684.39</v>
      </c>
      <c r="BV491">
        <v>201.49</v>
      </c>
      <c r="BW491">
        <v>12087.21</v>
      </c>
      <c r="BX491">
        <v>171.12</v>
      </c>
      <c r="BY491">
        <v>171.34</v>
      </c>
      <c r="BZ491" s="1" t="s">
        <v>286</v>
      </c>
      <c r="CA491">
        <v>0.01</v>
      </c>
      <c r="CB491">
        <v>10.039999999999999</v>
      </c>
      <c r="CC491">
        <v>114.73</v>
      </c>
      <c r="CD491">
        <v>100.81</v>
      </c>
      <c r="CE491">
        <v>305.97000000000003</v>
      </c>
      <c r="CF491">
        <v>214.31</v>
      </c>
      <c r="CG491">
        <v>37.770000000000003</v>
      </c>
      <c r="CH491">
        <v>362.52</v>
      </c>
      <c r="CI491">
        <v>10.91</v>
      </c>
      <c r="CJ491">
        <v>119.39</v>
      </c>
      <c r="CK491">
        <v>11.54</v>
      </c>
      <c r="CL491">
        <v>791.18</v>
      </c>
      <c r="CM491">
        <v>241.77</v>
      </c>
      <c r="CN491">
        <v>6.7</v>
      </c>
      <c r="CO491">
        <v>113.39</v>
      </c>
      <c r="CP491">
        <v>153.55000000000001</v>
      </c>
      <c r="CQ491">
        <v>194.15</v>
      </c>
      <c r="CR491">
        <v>457.86</v>
      </c>
      <c r="CT491">
        <v>1103.08</v>
      </c>
      <c r="CU491" s="1" t="s">
        <v>286</v>
      </c>
      <c r="CV491">
        <v>842.84</v>
      </c>
      <c r="CW491">
        <v>89.96</v>
      </c>
      <c r="CX491">
        <v>721.77</v>
      </c>
      <c r="CY491">
        <v>305.14999999999998</v>
      </c>
      <c r="CZ491">
        <v>1627.93</v>
      </c>
      <c r="DA491">
        <v>216.22</v>
      </c>
      <c r="DB491" s="1" t="s">
        <v>286</v>
      </c>
      <c r="DC491">
        <v>1297.78</v>
      </c>
      <c r="DD491">
        <v>100</v>
      </c>
      <c r="DE491">
        <v>47.54</v>
      </c>
      <c r="DF491">
        <v>213.87</v>
      </c>
      <c r="DG491">
        <v>349.42</v>
      </c>
      <c r="DH491">
        <v>22.92</v>
      </c>
      <c r="DI491">
        <v>90.17</v>
      </c>
      <c r="DJ491">
        <v>529.52</v>
      </c>
      <c r="DK491">
        <v>136.74</v>
      </c>
      <c r="DL491">
        <v>3.86</v>
      </c>
      <c r="DM491">
        <v>5.27</v>
      </c>
      <c r="DN491" s="1" t="s">
        <v>286</v>
      </c>
      <c r="DO491" s="1" t="s">
        <v>286</v>
      </c>
      <c r="DP491">
        <v>165.7</v>
      </c>
      <c r="DQ491">
        <v>476.81</v>
      </c>
      <c r="DR491">
        <v>125.3</v>
      </c>
      <c r="DS491">
        <v>0.89</v>
      </c>
      <c r="DT491" s="1" t="s">
        <v>286</v>
      </c>
      <c r="DU491">
        <v>557.67999999999995</v>
      </c>
      <c r="DV491">
        <v>343.19</v>
      </c>
      <c r="DW491">
        <v>2316.5300000000002</v>
      </c>
      <c r="DX491">
        <v>7.18</v>
      </c>
      <c r="DY491">
        <v>72.95</v>
      </c>
      <c r="DZ491" s="1" t="s">
        <v>286</v>
      </c>
      <c r="EA491" s="1" t="s">
        <v>286</v>
      </c>
      <c r="EB491">
        <v>204.04</v>
      </c>
      <c r="EC491">
        <v>1442.84</v>
      </c>
      <c r="ED491">
        <v>554.16</v>
      </c>
      <c r="EE491">
        <v>1027</v>
      </c>
      <c r="EF491">
        <v>175.82</v>
      </c>
      <c r="EO491">
        <v>68</v>
      </c>
      <c r="EP491">
        <v>100.14</v>
      </c>
      <c r="EQ491">
        <v>118.22</v>
      </c>
      <c r="ER491">
        <v>2250.21</v>
      </c>
      <c r="ES491">
        <v>389.65</v>
      </c>
      <c r="ET491">
        <v>1150.3900000000001</v>
      </c>
      <c r="EU491">
        <v>16.2</v>
      </c>
    </row>
    <row r="492" spans="1:151" x14ac:dyDescent="0.25">
      <c r="A492" s="2">
        <v>38467</v>
      </c>
      <c r="B492" s="1" t="s">
        <v>286</v>
      </c>
      <c r="C492">
        <v>81.11</v>
      </c>
      <c r="D492">
        <v>62.86</v>
      </c>
      <c r="E492">
        <v>5.76</v>
      </c>
      <c r="F492" s="1" t="s">
        <v>286</v>
      </c>
      <c r="G492">
        <v>314.72000000000003</v>
      </c>
      <c r="H492">
        <v>692.24</v>
      </c>
      <c r="I492">
        <v>106.6</v>
      </c>
      <c r="J492">
        <v>750.1</v>
      </c>
      <c r="K492">
        <v>106.8</v>
      </c>
      <c r="L492">
        <v>156.96</v>
      </c>
      <c r="M492" s="1" t="s">
        <v>286</v>
      </c>
      <c r="N492">
        <v>163.55000000000001</v>
      </c>
      <c r="O492">
        <v>469.28</v>
      </c>
      <c r="P492">
        <v>183.19</v>
      </c>
      <c r="Q492">
        <v>187.93</v>
      </c>
      <c r="R492">
        <v>92.45</v>
      </c>
      <c r="S492">
        <v>712.65</v>
      </c>
      <c r="T492" s="1" t="s">
        <v>286</v>
      </c>
      <c r="U492" s="1" t="s">
        <v>286</v>
      </c>
      <c r="V492">
        <v>28.11</v>
      </c>
      <c r="W492">
        <v>531.14</v>
      </c>
      <c r="X492">
        <v>169.62</v>
      </c>
      <c r="Y492">
        <v>1204.3900000000001</v>
      </c>
      <c r="Z492">
        <v>174.92</v>
      </c>
      <c r="AA492">
        <v>107.1</v>
      </c>
      <c r="AB492">
        <v>175.95</v>
      </c>
      <c r="AC492">
        <v>46.77</v>
      </c>
      <c r="AD492" s="1" t="s">
        <v>286</v>
      </c>
      <c r="AE492" s="1" t="s">
        <v>286</v>
      </c>
      <c r="AF492">
        <v>4292.76</v>
      </c>
      <c r="AG492">
        <v>128.57</v>
      </c>
      <c r="AH492">
        <v>446.78</v>
      </c>
      <c r="AI492">
        <v>100.62</v>
      </c>
      <c r="AJ492">
        <v>103</v>
      </c>
      <c r="AK492" s="1" t="s">
        <v>286</v>
      </c>
      <c r="AM492" s="1" t="s">
        <v>286</v>
      </c>
      <c r="AN492">
        <v>0.33</v>
      </c>
      <c r="AO492">
        <v>2.97</v>
      </c>
      <c r="AP492">
        <v>29.66</v>
      </c>
      <c r="AQ492">
        <v>100</v>
      </c>
      <c r="AR492" s="1" t="s">
        <v>286</v>
      </c>
      <c r="AS492">
        <v>113.69</v>
      </c>
      <c r="AT492">
        <v>128.96</v>
      </c>
      <c r="AU492">
        <v>12.7</v>
      </c>
      <c r="AV492">
        <v>22.77</v>
      </c>
      <c r="AW492">
        <v>38.950000000000003</v>
      </c>
      <c r="AX492">
        <v>207.38</v>
      </c>
      <c r="AY492">
        <v>148.88</v>
      </c>
      <c r="AZ492">
        <v>229</v>
      </c>
      <c r="BA492">
        <v>3428.42</v>
      </c>
      <c r="BB492">
        <v>115.06</v>
      </c>
      <c r="BC492">
        <v>1404.52</v>
      </c>
      <c r="BD492">
        <v>103.14</v>
      </c>
      <c r="BE492">
        <v>278.74</v>
      </c>
      <c r="BF492">
        <v>103.12</v>
      </c>
      <c r="BG492" s="1" t="s">
        <v>286</v>
      </c>
      <c r="BH492">
        <v>3989.68</v>
      </c>
      <c r="BI492" s="1" t="s">
        <v>286</v>
      </c>
      <c r="BJ492">
        <v>4543.75</v>
      </c>
      <c r="BK492">
        <v>27.17</v>
      </c>
      <c r="BL492">
        <v>128.83000000000001</v>
      </c>
      <c r="BM492">
        <v>75.95</v>
      </c>
      <c r="BN492">
        <v>0.97</v>
      </c>
      <c r="BO492">
        <v>101.62</v>
      </c>
      <c r="BP492">
        <v>149.08000000000001</v>
      </c>
      <c r="BQ492">
        <v>210.67</v>
      </c>
      <c r="BR492">
        <v>46.6</v>
      </c>
      <c r="BS492">
        <v>816.3</v>
      </c>
      <c r="BT492">
        <v>531.54</v>
      </c>
      <c r="BU492">
        <v>1684.39</v>
      </c>
      <c r="BV492">
        <v>201.49</v>
      </c>
      <c r="BW492">
        <v>12699.35</v>
      </c>
      <c r="BX492">
        <v>171.12</v>
      </c>
      <c r="BY492">
        <v>172.7</v>
      </c>
      <c r="BZ492" s="1" t="s">
        <v>286</v>
      </c>
      <c r="CA492">
        <v>0.01</v>
      </c>
      <c r="CB492">
        <v>10.039999999999999</v>
      </c>
      <c r="CC492">
        <v>114.73</v>
      </c>
      <c r="CD492">
        <v>100.81</v>
      </c>
      <c r="CE492">
        <v>304.35000000000002</v>
      </c>
      <c r="CF492">
        <v>214.31</v>
      </c>
      <c r="CG492">
        <v>37.409999999999997</v>
      </c>
      <c r="CH492">
        <v>362.52</v>
      </c>
      <c r="CI492">
        <v>10.91</v>
      </c>
      <c r="CJ492">
        <v>111.39</v>
      </c>
      <c r="CK492">
        <v>11.37</v>
      </c>
      <c r="CL492">
        <v>791.18</v>
      </c>
      <c r="CM492">
        <v>246.55</v>
      </c>
      <c r="CN492">
        <v>7</v>
      </c>
      <c r="CO492">
        <v>123.48</v>
      </c>
      <c r="CP492">
        <v>153.55000000000001</v>
      </c>
      <c r="CQ492">
        <v>190.91</v>
      </c>
      <c r="CR492">
        <v>456.3</v>
      </c>
      <c r="CT492">
        <v>1122.42</v>
      </c>
      <c r="CU492" s="1" t="s">
        <v>286</v>
      </c>
      <c r="CV492">
        <v>842.84</v>
      </c>
      <c r="CW492">
        <v>89.96</v>
      </c>
      <c r="CX492">
        <v>730.36</v>
      </c>
      <c r="CY492">
        <v>305.44</v>
      </c>
      <c r="CZ492">
        <v>1664.34</v>
      </c>
      <c r="DA492">
        <v>216.22</v>
      </c>
      <c r="DB492" s="1" t="s">
        <v>286</v>
      </c>
      <c r="DC492">
        <v>1300.99</v>
      </c>
      <c r="DD492">
        <v>100</v>
      </c>
      <c r="DE492">
        <v>47.54</v>
      </c>
      <c r="DF492">
        <v>213.87</v>
      </c>
      <c r="DG492">
        <v>349.42</v>
      </c>
      <c r="DH492">
        <v>28.75</v>
      </c>
      <c r="DI492">
        <v>90.17</v>
      </c>
      <c r="DJ492">
        <v>528.51</v>
      </c>
      <c r="DK492">
        <v>136.74</v>
      </c>
      <c r="DL492">
        <v>3.86</v>
      </c>
      <c r="DM492">
        <v>5.86</v>
      </c>
      <c r="DN492" s="1" t="s">
        <v>286</v>
      </c>
      <c r="DO492" s="1" t="s">
        <v>286</v>
      </c>
      <c r="DP492">
        <v>168.12</v>
      </c>
      <c r="DQ492">
        <v>494.54</v>
      </c>
      <c r="DR492">
        <v>127.8</v>
      </c>
      <c r="DS492">
        <v>0.89</v>
      </c>
      <c r="DT492" s="1" t="s">
        <v>286</v>
      </c>
      <c r="DU492">
        <v>561.27</v>
      </c>
      <c r="DV492">
        <v>343.02</v>
      </c>
      <c r="DW492">
        <v>2316.5300000000002</v>
      </c>
      <c r="DX492">
        <v>7.18</v>
      </c>
      <c r="DY492">
        <v>72.95</v>
      </c>
      <c r="DZ492" s="1" t="s">
        <v>286</v>
      </c>
      <c r="EA492" s="1" t="s">
        <v>286</v>
      </c>
      <c r="EB492">
        <v>204.04</v>
      </c>
      <c r="EC492">
        <v>1442.84</v>
      </c>
      <c r="ED492">
        <v>554.16</v>
      </c>
      <c r="EE492">
        <v>1019.61</v>
      </c>
      <c r="EF492">
        <v>160.34</v>
      </c>
      <c r="EO492">
        <v>65.73</v>
      </c>
      <c r="EP492">
        <v>95.53</v>
      </c>
      <c r="EQ492">
        <v>118.22</v>
      </c>
      <c r="ER492">
        <v>2250.21</v>
      </c>
      <c r="ES492">
        <v>412.23</v>
      </c>
      <c r="ET492">
        <v>1141.78</v>
      </c>
      <c r="EU492">
        <v>15.92</v>
      </c>
    </row>
    <row r="493" spans="1:151" x14ac:dyDescent="0.25">
      <c r="A493" s="2">
        <v>38474</v>
      </c>
      <c r="B493" s="1" t="s">
        <v>286</v>
      </c>
      <c r="C493">
        <v>91.47</v>
      </c>
      <c r="D493">
        <v>62.86</v>
      </c>
      <c r="E493">
        <v>5.76</v>
      </c>
      <c r="F493" s="1" t="s">
        <v>286</v>
      </c>
      <c r="G493">
        <v>292.04000000000002</v>
      </c>
      <c r="H493">
        <v>691.19</v>
      </c>
      <c r="I493">
        <v>106.6</v>
      </c>
      <c r="J493">
        <v>718.67</v>
      </c>
      <c r="K493">
        <v>106.8</v>
      </c>
      <c r="L493">
        <v>156.96</v>
      </c>
      <c r="M493" s="1" t="s">
        <v>286</v>
      </c>
      <c r="N493">
        <v>163.55000000000001</v>
      </c>
      <c r="O493">
        <v>459.16</v>
      </c>
      <c r="P493">
        <v>183.19</v>
      </c>
      <c r="Q493">
        <v>187.93</v>
      </c>
      <c r="R493">
        <v>92.45</v>
      </c>
      <c r="S493">
        <v>695.46</v>
      </c>
      <c r="T493" s="1" t="s">
        <v>286</v>
      </c>
      <c r="U493" s="1" t="s">
        <v>286</v>
      </c>
      <c r="V493">
        <v>28.11</v>
      </c>
      <c r="W493">
        <v>531.14</v>
      </c>
      <c r="X493">
        <v>169.62</v>
      </c>
      <c r="Y493">
        <v>1152.08</v>
      </c>
      <c r="Z493">
        <v>174.92</v>
      </c>
      <c r="AA493">
        <v>107.1</v>
      </c>
      <c r="AB493">
        <v>175.95</v>
      </c>
      <c r="AC493">
        <v>46.77</v>
      </c>
      <c r="AD493" s="1" t="s">
        <v>286</v>
      </c>
      <c r="AE493" s="1" t="s">
        <v>286</v>
      </c>
      <c r="AF493">
        <v>4292.76</v>
      </c>
      <c r="AG493">
        <v>128.57</v>
      </c>
      <c r="AH493">
        <v>446.78</v>
      </c>
      <c r="AI493">
        <v>100.62</v>
      </c>
      <c r="AJ493">
        <v>101.43</v>
      </c>
      <c r="AK493" s="1" t="s">
        <v>286</v>
      </c>
      <c r="AM493" s="1" t="s">
        <v>286</v>
      </c>
      <c r="AN493">
        <v>0.33</v>
      </c>
      <c r="AO493">
        <v>2.97</v>
      </c>
      <c r="AP493">
        <v>28.29</v>
      </c>
      <c r="AQ493">
        <v>100</v>
      </c>
      <c r="AR493" s="1" t="s">
        <v>286</v>
      </c>
      <c r="AS493">
        <v>111.08</v>
      </c>
      <c r="AT493">
        <v>129.83000000000001</v>
      </c>
      <c r="AU493">
        <v>12.7</v>
      </c>
      <c r="AV493">
        <v>19.329999999999998</v>
      </c>
      <c r="AW493">
        <v>38.950000000000003</v>
      </c>
      <c r="AX493">
        <v>211.07</v>
      </c>
      <c r="AY493">
        <v>148.88</v>
      </c>
      <c r="AZ493">
        <v>232.39</v>
      </c>
      <c r="BA493">
        <v>3428.42</v>
      </c>
      <c r="BB493">
        <v>115.06</v>
      </c>
      <c r="BC493">
        <v>1377.8</v>
      </c>
      <c r="BD493">
        <v>103.14</v>
      </c>
      <c r="BE493">
        <v>283.02999999999997</v>
      </c>
      <c r="BF493">
        <v>116.87</v>
      </c>
      <c r="BG493" s="1" t="s">
        <v>286</v>
      </c>
      <c r="BH493">
        <v>3989.68</v>
      </c>
      <c r="BI493" s="1" t="s">
        <v>286</v>
      </c>
      <c r="BJ493">
        <v>4402.25</v>
      </c>
      <c r="BK493">
        <v>27.86</v>
      </c>
      <c r="BL493">
        <v>128.03</v>
      </c>
      <c r="BM493">
        <v>75.709999999999994</v>
      </c>
      <c r="BN493">
        <v>0.87</v>
      </c>
      <c r="BO493">
        <v>101.62</v>
      </c>
      <c r="BP493">
        <v>149.08000000000001</v>
      </c>
      <c r="BQ493">
        <v>204.97</v>
      </c>
      <c r="BR493">
        <v>46.6</v>
      </c>
      <c r="BS493">
        <v>760.42</v>
      </c>
      <c r="BT493">
        <v>531.54</v>
      </c>
      <c r="BU493">
        <v>1852.83</v>
      </c>
      <c r="BV493">
        <v>201.49</v>
      </c>
      <c r="BW493">
        <v>12222.09</v>
      </c>
      <c r="BX493">
        <v>171.12</v>
      </c>
      <c r="BY493">
        <v>172.49</v>
      </c>
      <c r="BZ493" s="1" t="s">
        <v>286</v>
      </c>
      <c r="CA493">
        <v>0.01</v>
      </c>
      <c r="CB493">
        <v>10.039999999999999</v>
      </c>
      <c r="CC493">
        <v>114.73</v>
      </c>
      <c r="CD493">
        <v>100.81</v>
      </c>
      <c r="CE493">
        <v>303.64999999999998</v>
      </c>
      <c r="CF493">
        <v>214.31</v>
      </c>
      <c r="CG493">
        <v>36.69</v>
      </c>
      <c r="CH493">
        <v>362.52</v>
      </c>
      <c r="CI493">
        <v>10.91</v>
      </c>
      <c r="CJ493">
        <v>109.44</v>
      </c>
      <c r="CK493">
        <v>11.04</v>
      </c>
      <c r="CL493">
        <v>791.18</v>
      </c>
      <c r="CM493">
        <v>235.11</v>
      </c>
      <c r="CN493">
        <v>6.9</v>
      </c>
      <c r="CO493">
        <v>111.35</v>
      </c>
      <c r="CP493">
        <v>153.55000000000001</v>
      </c>
      <c r="CQ493">
        <v>179.26</v>
      </c>
      <c r="CR493">
        <v>437.55</v>
      </c>
      <c r="CT493">
        <v>1106.8</v>
      </c>
      <c r="CU493" s="1" t="s">
        <v>286</v>
      </c>
      <c r="CV493">
        <v>835.82</v>
      </c>
      <c r="CW493">
        <v>87.85</v>
      </c>
      <c r="CX493">
        <v>710.81</v>
      </c>
      <c r="CY493">
        <v>305.74</v>
      </c>
      <c r="CZ493">
        <v>1587.86</v>
      </c>
      <c r="DA493">
        <v>216.22</v>
      </c>
      <c r="DB493" s="1" t="s">
        <v>286</v>
      </c>
      <c r="DC493">
        <v>1300.99</v>
      </c>
      <c r="DD493">
        <v>100</v>
      </c>
      <c r="DE493">
        <v>47.54</v>
      </c>
      <c r="DF493">
        <v>213.87</v>
      </c>
      <c r="DG493">
        <v>349.42</v>
      </c>
      <c r="DH493">
        <v>35.83</v>
      </c>
      <c r="DI493">
        <v>90.17</v>
      </c>
      <c r="DJ493">
        <v>532.87</v>
      </c>
      <c r="DK493">
        <v>136.74</v>
      </c>
      <c r="DL493">
        <v>4.01</v>
      </c>
      <c r="DM493">
        <v>5.27</v>
      </c>
      <c r="DN493" s="1" t="s">
        <v>286</v>
      </c>
      <c r="DO493" s="1" t="s">
        <v>286</v>
      </c>
      <c r="DP493">
        <v>168.06</v>
      </c>
      <c r="DQ493">
        <v>499.62</v>
      </c>
      <c r="DR493">
        <v>121.16</v>
      </c>
      <c r="DS493">
        <v>0.89</v>
      </c>
      <c r="DT493" s="1" t="s">
        <v>286</v>
      </c>
      <c r="DU493">
        <v>554.98</v>
      </c>
      <c r="DV493">
        <v>343.02</v>
      </c>
      <c r="DW493">
        <v>2316.5300000000002</v>
      </c>
      <c r="DX493">
        <v>7.18</v>
      </c>
      <c r="DY493">
        <v>72.95</v>
      </c>
      <c r="DZ493" s="1" t="s">
        <v>286</v>
      </c>
      <c r="EA493" s="1" t="s">
        <v>286</v>
      </c>
      <c r="EB493">
        <v>204.04</v>
      </c>
      <c r="EC493">
        <v>1442.84</v>
      </c>
      <c r="ED493">
        <v>554.16</v>
      </c>
      <c r="EE493">
        <v>1026.26</v>
      </c>
      <c r="EF493">
        <v>154.19999999999999</v>
      </c>
      <c r="EO493">
        <v>67.040000000000006</v>
      </c>
      <c r="EP493">
        <v>96.85</v>
      </c>
      <c r="EQ493">
        <v>118.22</v>
      </c>
      <c r="ER493">
        <v>2250.21</v>
      </c>
      <c r="ES493">
        <v>401.72</v>
      </c>
      <c r="ET493">
        <v>1151.47</v>
      </c>
      <c r="EU493">
        <v>15.5</v>
      </c>
    </row>
    <row r="494" spans="1:151" x14ac:dyDescent="0.25">
      <c r="A494" s="2">
        <v>38481</v>
      </c>
      <c r="B494" s="1" t="s">
        <v>286</v>
      </c>
      <c r="C494">
        <v>89.04</v>
      </c>
      <c r="D494">
        <v>62.86</v>
      </c>
      <c r="E494">
        <v>5.76</v>
      </c>
      <c r="F494" s="1" t="s">
        <v>286</v>
      </c>
      <c r="G494">
        <v>291.58</v>
      </c>
      <c r="H494">
        <v>709.02</v>
      </c>
      <c r="I494">
        <v>106.6</v>
      </c>
      <c r="J494">
        <v>745.01</v>
      </c>
      <c r="K494">
        <v>106.8</v>
      </c>
      <c r="L494">
        <v>156.96</v>
      </c>
      <c r="M494" s="1" t="s">
        <v>286</v>
      </c>
      <c r="N494">
        <v>163.55000000000001</v>
      </c>
      <c r="O494">
        <v>470.47</v>
      </c>
      <c r="P494">
        <v>183.19</v>
      </c>
      <c r="Q494">
        <v>187.93</v>
      </c>
      <c r="R494">
        <v>92.45</v>
      </c>
      <c r="S494">
        <v>694.77</v>
      </c>
      <c r="T494" s="1" t="s">
        <v>286</v>
      </c>
      <c r="U494" s="1" t="s">
        <v>286</v>
      </c>
      <c r="V494">
        <v>28.11</v>
      </c>
      <c r="W494">
        <v>531.14</v>
      </c>
      <c r="X494">
        <v>169.62</v>
      </c>
      <c r="Y494">
        <v>1187.9100000000001</v>
      </c>
      <c r="Z494">
        <v>174.92</v>
      </c>
      <c r="AA494">
        <v>107.1</v>
      </c>
      <c r="AB494">
        <v>175.95</v>
      </c>
      <c r="AC494">
        <v>42.32</v>
      </c>
      <c r="AD494" s="1" t="s">
        <v>286</v>
      </c>
      <c r="AE494" s="1" t="s">
        <v>286</v>
      </c>
      <c r="AF494">
        <v>4292.76</v>
      </c>
      <c r="AG494">
        <v>114.29</v>
      </c>
      <c r="AH494">
        <v>644.11</v>
      </c>
      <c r="AI494">
        <v>100.62</v>
      </c>
      <c r="AJ494">
        <v>99.58</v>
      </c>
      <c r="AK494" s="1" t="s">
        <v>286</v>
      </c>
      <c r="AM494" s="1" t="s">
        <v>286</v>
      </c>
      <c r="AN494">
        <v>0.33</v>
      </c>
      <c r="AO494">
        <v>2.97</v>
      </c>
      <c r="AP494">
        <v>28.98</v>
      </c>
      <c r="AQ494">
        <v>100</v>
      </c>
      <c r="AR494" s="1" t="s">
        <v>286</v>
      </c>
      <c r="AS494">
        <v>102.04</v>
      </c>
      <c r="AT494">
        <v>123.16</v>
      </c>
      <c r="AU494">
        <v>12.7</v>
      </c>
      <c r="AV494">
        <v>19.329999999999998</v>
      </c>
      <c r="AW494">
        <v>38.950000000000003</v>
      </c>
      <c r="AX494">
        <v>206.3</v>
      </c>
      <c r="AY494">
        <v>148.88</v>
      </c>
      <c r="AZ494">
        <v>226.56</v>
      </c>
      <c r="BA494">
        <v>3428.42</v>
      </c>
      <c r="BB494">
        <v>115.06</v>
      </c>
      <c r="BC494">
        <v>1406.34</v>
      </c>
      <c r="BD494">
        <v>103.14</v>
      </c>
      <c r="BE494">
        <v>279.08999999999997</v>
      </c>
      <c r="BF494">
        <v>112.29</v>
      </c>
      <c r="BG494" s="1" t="s">
        <v>286</v>
      </c>
      <c r="BH494">
        <v>3989.68</v>
      </c>
      <c r="BI494" s="1" t="s">
        <v>286</v>
      </c>
      <c r="BJ494">
        <v>4461.21</v>
      </c>
      <c r="BK494">
        <v>28.31</v>
      </c>
      <c r="BL494">
        <v>127.66</v>
      </c>
      <c r="BM494">
        <v>76.19</v>
      </c>
      <c r="BN494">
        <v>0.72</v>
      </c>
      <c r="BO494">
        <v>101.62</v>
      </c>
      <c r="BP494">
        <v>149.08000000000001</v>
      </c>
      <c r="BQ494">
        <v>202.9</v>
      </c>
      <c r="BR494">
        <v>46.6</v>
      </c>
      <c r="BS494">
        <v>728.84</v>
      </c>
      <c r="BT494">
        <v>531.54</v>
      </c>
      <c r="BU494">
        <v>1852.83</v>
      </c>
      <c r="BV494">
        <v>201.49</v>
      </c>
      <c r="BW494">
        <v>12222.09</v>
      </c>
      <c r="BX494">
        <v>171.12</v>
      </c>
      <c r="BY494">
        <v>175.52</v>
      </c>
      <c r="BZ494" s="1" t="s">
        <v>286</v>
      </c>
      <c r="CA494">
        <v>0.01</v>
      </c>
      <c r="CB494">
        <v>10.039999999999999</v>
      </c>
      <c r="CC494">
        <v>114.73</v>
      </c>
      <c r="CD494">
        <v>100.81</v>
      </c>
      <c r="CE494">
        <v>313.39</v>
      </c>
      <c r="CF494">
        <v>214.31</v>
      </c>
      <c r="CG494">
        <v>33.090000000000003</v>
      </c>
      <c r="CH494">
        <v>362.52</v>
      </c>
      <c r="CI494">
        <v>10.91</v>
      </c>
      <c r="CJ494">
        <v>109.44</v>
      </c>
      <c r="CK494">
        <v>10.88</v>
      </c>
      <c r="CL494">
        <v>791.18</v>
      </c>
      <c r="CM494">
        <v>239.81</v>
      </c>
      <c r="CN494">
        <v>6.7</v>
      </c>
      <c r="CO494">
        <v>119.9</v>
      </c>
      <c r="CP494">
        <v>153.55000000000001</v>
      </c>
      <c r="CQ494">
        <v>204.16</v>
      </c>
      <c r="CR494">
        <v>421.92</v>
      </c>
      <c r="CT494">
        <v>1112.01</v>
      </c>
      <c r="CU494" s="1" t="s">
        <v>286</v>
      </c>
      <c r="CV494">
        <v>842.84</v>
      </c>
      <c r="CW494">
        <v>81.53</v>
      </c>
      <c r="CX494">
        <v>710.81</v>
      </c>
      <c r="CY494">
        <v>306.02999999999997</v>
      </c>
      <c r="CZ494">
        <v>1631.57</v>
      </c>
      <c r="DA494">
        <v>216.22</v>
      </c>
      <c r="DB494" s="1" t="s">
        <v>286</v>
      </c>
      <c r="DC494">
        <v>1300.99</v>
      </c>
      <c r="DD494">
        <v>100</v>
      </c>
      <c r="DE494">
        <v>47.54</v>
      </c>
      <c r="DF494">
        <v>213.87</v>
      </c>
      <c r="DG494">
        <v>349.42</v>
      </c>
      <c r="DH494">
        <v>35.83</v>
      </c>
      <c r="DI494">
        <v>90.17</v>
      </c>
      <c r="DJ494">
        <v>546.92999999999995</v>
      </c>
      <c r="DK494">
        <v>136.74</v>
      </c>
      <c r="DL494">
        <v>4.01</v>
      </c>
      <c r="DM494">
        <v>5.27</v>
      </c>
      <c r="DN494" s="1" t="s">
        <v>286</v>
      </c>
      <c r="DO494" s="1" t="s">
        <v>286</v>
      </c>
      <c r="DP494">
        <v>165.7</v>
      </c>
      <c r="DQ494">
        <v>512.6</v>
      </c>
      <c r="DR494">
        <v>125.17</v>
      </c>
      <c r="DS494">
        <v>0.89</v>
      </c>
      <c r="DT494" s="1" t="s">
        <v>286</v>
      </c>
      <c r="DU494">
        <v>559.47</v>
      </c>
      <c r="DV494">
        <v>343.02</v>
      </c>
      <c r="DW494">
        <v>2316.5300000000002</v>
      </c>
      <c r="DX494">
        <v>7.18</v>
      </c>
      <c r="DY494">
        <v>72.95</v>
      </c>
      <c r="DZ494" s="1" t="s">
        <v>286</v>
      </c>
      <c r="EA494" s="1" t="s">
        <v>286</v>
      </c>
      <c r="EB494">
        <v>204.04</v>
      </c>
      <c r="EC494">
        <v>1442.84</v>
      </c>
      <c r="ED494">
        <v>554.16</v>
      </c>
      <c r="EE494">
        <v>1027</v>
      </c>
      <c r="EF494">
        <v>156.52000000000001</v>
      </c>
      <c r="EO494">
        <v>65.92</v>
      </c>
      <c r="EP494">
        <v>95.64</v>
      </c>
      <c r="EQ494">
        <v>118.22</v>
      </c>
      <c r="ER494">
        <v>2250.21</v>
      </c>
      <c r="ES494">
        <v>402.5</v>
      </c>
      <c r="ET494">
        <v>1055.5999999999999</v>
      </c>
      <c r="EU494">
        <v>16.059999999999999</v>
      </c>
    </row>
    <row r="495" spans="1:151" x14ac:dyDescent="0.25">
      <c r="A495" s="2">
        <v>38488</v>
      </c>
      <c r="B495" s="1" t="s">
        <v>286</v>
      </c>
      <c r="C495">
        <v>88.39</v>
      </c>
      <c r="D495">
        <v>62.86</v>
      </c>
      <c r="E495">
        <v>5.76</v>
      </c>
      <c r="F495" s="1" t="s">
        <v>286</v>
      </c>
      <c r="G495">
        <v>317.04000000000002</v>
      </c>
      <c r="H495">
        <v>724.75</v>
      </c>
      <c r="I495">
        <v>106.6</v>
      </c>
      <c r="J495">
        <v>721.22</v>
      </c>
      <c r="K495">
        <v>97.33</v>
      </c>
      <c r="L495">
        <v>156.96</v>
      </c>
      <c r="M495" s="1" t="s">
        <v>286</v>
      </c>
      <c r="N495">
        <v>163.55000000000001</v>
      </c>
      <c r="O495">
        <v>475.83</v>
      </c>
      <c r="P495">
        <v>183.19</v>
      </c>
      <c r="Q495">
        <v>187.93</v>
      </c>
      <c r="R495">
        <v>92.45</v>
      </c>
      <c r="S495">
        <v>760.8</v>
      </c>
      <c r="T495" s="1" t="s">
        <v>286</v>
      </c>
      <c r="U495" s="1" t="s">
        <v>286</v>
      </c>
      <c r="V495">
        <v>27.56</v>
      </c>
      <c r="W495">
        <v>545.52</v>
      </c>
      <c r="X495">
        <v>186.38</v>
      </c>
      <c r="Y495">
        <v>1178.27</v>
      </c>
      <c r="Z495">
        <v>174.92</v>
      </c>
      <c r="AA495">
        <v>107.1</v>
      </c>
      <c r="AB495">
        <v>175.95</v>
      </c>
      <c r="AC495">
        <v>39.869999999999997</v>
      </c>
      <c r="AD495" s="1" t="s">
        <v>286</v>
      </c>
      <c r="AE495" s="1" t="s">
        <v>286</v>
      </c>
      <c r="AF495">
        <v>4292.76</v>
      </c>
      <c r="AG495">
        <v>128.57</v>
      </c>
      <c r="AH495">
        <v>649.24</v>
      </c>
      <c r="AI495">
        <v>100.62</v>
      </c>
      <c r="AJ495">
        <v>99.51</v>
      </c>
      <c r="AK495" s="1" t="s">
        <v>286</v>
      </c>
      <c r="AM495" s="1" t="s">
        <v>286</v>
      </c>
      <c r="AN495">
        <v>0.33</v>
      </c>
      <c r="AO495">
        <v>2.97</v>
      </c>
      <c r="AP495">
        <v>28.88</v>
      </c>
      <c r="AQ495">
        <v>100</v>
      </c>
      <c r="AR495" s="1" t="s">
        <v>286</v>
      </c>
      <c r="AS495">
        <v>101.98</v>
      </c>
      <c r="AT495">
        <v>126.43</v>
      </c>
      <c r="AU495">
        <v>12.7</v>
      </c>
      <c r="AV495">
        <v>19.73</v>
      </c>
      <c r="AW495">
        <v>34.619999999999997</v>
      </c>
      <c r="AX495">
        <v>210.09</v>
      </c>
      <c r="AY495">
        <v>148.88</v>
      </c>
      <c r="AZ495">
        <v>226.56</v>
      </c>
      <c r="BA495">
        <v>3428.42</v>
      </c>
      <c r="BB495">
        <v>115.06</v>
      </c>
      <c r="BC495">
        <v>1432.45</v>
      </c>
      <c r="BD495">
        <v>103.14</v>
      </c>
      <c r="BE495">
        <v>266.45999999999998</v>
      </c>
      <c r="BF495">
        <v>107.71</v>
      </c>
      <c r="BG495" s="1" t="s">
        <v>286</v>
      </c>
      <c r="BH495">
        <v>3989.68</v>
      </c>
      <c r="BI495" s="1" t="s">
        <v>286</v>
      </c>
      <c r="BJ495">
        <v>4528.03</v>
      </c>
      <c r="BK495">
        <v>27.63</v>
      </c>
      <c r="BL495">
        <v>126.56</v>
      </c>
      <c r="BM495">
        <v>80.95</v>
      </c>
      <c r="BN495">
        <v>0.87</v>
      </c>
      <c r="BO495">
        <v>101.62</v>
      </c>
      <c r="BP495">
        <v>149.08000000000001</v>
      </c>
      <c r="BQ495">
        <v>205.83</v>
      </c>
      <c r="BR495">
        <v>46.6</v>
      </c>
      <c r="BS495">
        <v>775</v>
      </c>
      <c r="BT495">
        <v>531.54</v>
      </c>
      <c r="BU495">
        <v>1852.83</v>
      </c>
      <c r="BV495">
        <v>201.49</v>
      </c>
      <c r="BW495">
        <v>12398.47</v>
      </c>
      <c r="BX495">
        <v>171.12</v>
      </c>
      <c r="BY495">
        <v>173.69</v>
      </c>
      <c r="BZ495" s="1" t="s">
        <v>286</v>
      </c>
      <c r="CA495">
        <v>0.01</v>
      </c>
      <c r="CB495">
        <v>10.039999999999999</v>
      </c>
      <c r="CC495">
        <v>114.73</v>
      </c>
      <c r="CD495">
        <v>100.81</v>
      </c>
      <c r="CE495">
        <v>320.51</v>
      </c>
      <c r="CF495">
        <v>214.31</v>
      </c>
      <c r="CG495">
        <v>37.049999999999997</v>
      </c>
      <c r="CH495">
        <v>362.52</v>
      </c>
      <c r="CI495">
        <v>10.91</v>
      </c>
      <c r="CJ495">
        <v>109.44</v>
      </c>
      <c r="CK495">
        <v>10.63</v>
      </c>
      <c r="CL495">
        <v>791.18</v>
      </c>
      <c r="CM495">
        <v>239.03</v>
      </c>
      <c r="CN495">
        <v>6.5</v>
      </c>
      <c r="CO495">
        <v>116.25</v>
      </c>
      <c r="CP495">
        <v>153.55000000000001</v>
      </c>
      <c r="CQ495">
        <v>207.15</v>
      </c>
      <c r="CR495">
        <v>435.36</v>
      </c>
      <c r="CT495">
        <v>1156.6400000000001</v>
      </c>
      <c r="CU495" s="1" t="s">
        <v>286</v>
      </c>
      <c r="CV495">
        <v>836.52</v>
      </c>
      <c r="CW495">
        <v>83.28</v>
      </c>
      <c r="CX495">
        <v>732.55</v>
      </c>
      <c r="CY495">
        <v>306.33</v>
      </c>
      <c r="CZ495">
        <v>1630.84</v>
      </c>
      <c r="DA495">
        <v>216.22</v>
      </c>
      <c r="DB495" s="1" t="s">
        <v>286</v>
      </c>
      <c r="DC495">
        <v>1297.78</v>
      </c>
      <c r="DD495">
        <v>100</v>
      </c>
      <c r="DE495">
        <v>47.54</v>
      </c>
      <c r="DF495">
        <v>213.87</v>
      </c>
      <c r="DG495">
        <v>349.42</v>
      </c>
      <c r="DH495">
        <v>35.83</v>
      </c>
      <c r="DI495">
        <v>90.17</v>
      </c>
      <c r="DJ495">
        <v>545.92999999999995</v>
      </c>
      <c r="DK495">
        <v>136.74</v>
      </c>
      <c r="DL495">
        <v>4.01</v>
      </c>
      <c r="DM495">
        <v>5.86</v>
      </c>
      <c r="DN495" s="1" t="s">
        <v>286</v>
      </c>
      <c r="DO495" s="1" t="s">
        <v>286</v>
      </c>
      <c r="DP495">
        <v>165.7</v>
      </c>
      <c r="DQ495">
        <v>512.6</v>
      </c>
      <c r="DR495">
        <v>124.05</v>
      </c>
      <c r="DS495">
        <v>0.89</v>
      </c>
      <c r="DT495" s="1" t="s">
        <v>286</v>
      </c>
      <c r="DU495">
        <v>554.98</v>
      </c>
      <c r="DV495">
        <v>343.02</v>
      </c>
      <c r="DW495">
        <v>2316.5300000000002</v>
      </c>
      <c r="DX495">
        <v>7.18</v>
      </c>
      <c r="DY495">
        <v>72.95</v>
      </c>
      <c r="DZ495" s="1" t="s">
        <v>286</v>
      </c>
      <c r="EA495" s="1" t="s">
        <v>286</v>
      </c>
      <c r="EB495">
        <v>204.04</v>
      </c>
      <c r="EC495">
        <v>1442.84</v>
      </c>
      <c r="ED495">
        <v>554.16</v>
      </c>
      <c r="EE495">
        <v>976.02</v>
      </c>
      <c r="EF495">
        <v>160.06</v>
      </c>
      <c r="EO495">
        <v>65.84</v>
      </c>
      <c r="EP495">
        <v>98.76</v>
      </c>
      <c r="EQ495">
        <v>118.22</v>
      </c>
      <c r="ER495">
        <v>2250.21</v>
      </c>
      <c r="ES495">
        <v>401.72</v>
      </c>
      <c r="ET495">
        <v>1068.17</v>
      </c>
      <c r="EU495">
        <v>16.760000000000002</v>
      </c>
    </row>
    <row r="496" spans="1:151" x14ac:dyDescent="0.25">
      <c r="A496" s="2">
        <v>38495</v>
      </c>
      <c r="B496" s="1" t="s">
        <v>286</v>
      </c>
      <c r="C496">
        <v>87.91</v>
      </c>
      <c r="D496">
        <v>62.86</v>
      </c>
      <c r="E496">
        <v>5.76</v>
      </c>
      <c r="F496" s="1" t="s">
        <v>286</v>
      </c>
      <c r="G496">
        <v>319.81</v>
      </c>
      <c r="H496">
        <v>723.7</v>
      </c>
      <c r="I496">
        <v>106.6</v>
      </c>
      <c r="J496">
        <v>762.84</v>
      </c>
      <c r="K496">
        <v>118.53</v>
      </c>
      <c r="L496">
        <v>156.96</v>
      </c>
      <c r="M496" s="1" t="s">
        <v>286</v>
      </c>
      <c r="N496">
        <v>163.55000000000001</v>
      </c>
      <c r="O496">
        <v>476.43</v>
      </c>
      <c r="P496">
        <v>198.04</v>
      </c>
      <c r="Q496">
        <v>187.93</v>
      </c>
      <c r="R496">
        <v>92.45</v>
      </c>
      <c r="S496">
        <v>715.4</v>
      </c>
      <c r="T496" s="1" t="s">
        <v>286</v>
      </c>
      <c r="U496" s="1" t="s">
        <v>286</v>
      </c>
      <c r="V496">
        <v>25.36</v>
      </c>
      <c r="W496">
        <v>545.52</v>
      </c>
      <c r="X496">
        <v>186.38</v>
      </c>
      <c r="Y496">
        <v>1201.1400000000001</v>
      </c>
      <c r="Z496">
        <v>174.92</v>
      </c>
      <c r="AA496">
        <v>107.1</v>
      </c>
      <c r="AB496">
        <v>175.95</v>
      </c>
      <c r="AC496">
        <v>37.42</v>
      </c>
      <c r="AD496" s="1" t="s">
        <v>286</v>
      </c>
      <c r="AE496" s="1" t="s">
        <v>286</v>
      </c>
      <c r="AF496">
        <v>4292.76</v>
      </c>
      <c r="AG496">
        <v>137.13999999999999</v>
      </c>
      <c r="AH496">
        <v>655.45</v>
      </c>
      <c r="AI496">
        <v>100.62</v>
      </c>
      <c r="AJ496">
        <v>92.88</v>
      </c>
      <c r="AK496" s="1" t="s">
        <v>286</v>
      </c>
      <c r="AM496" s="1" t="s">
        <v>286</v>
      </c>
      <c r="AN496">
        <v>0.33</v>
      </c>
      <c r="AO496">
        <v>2.97</v>
      </c>
      <c r="AP496">
        <v>30.34</v>
      </c>
      <c r="AQ496">
        <v>100</v>
      </c>
      <c r="AR496" s="1" t="s">
        <v>286</v>
      </c>
      <c r="AS496">
        <v>114.76</v>
      </c>
      <c r="AT496">
        <v>123.56</v>
      </c>
      <c r="AU496">
        <v>12.7</v>
      </c>
      <c r="AV496">
        <v>30.46</v>
      </c>
      <c r="AW496">
        <v>38.08</v>
      </c>
      <c r="AX496">
        <v>216.7</v>
      </c>
      <c r="AY496">
        <v>148.88</v>
      </c>
      <c r="AZ496">
        <v>226.56</v>
      </c>
      <c r="BA496">
        <v>3428.42</v>
      </c>
      <c r="BB496">
        <v>115.06</v>
      </c>
      <c r="BC496">
        <v>1423.95</v>
      </c>
      <c r="BD496">
        <v>103.14</v>
      </c>
      <c r="BE496">
        <v>263.56</v>
      </c>
      <c r="BF496">
        <v>114.58</v>
      </c>
      <c r="BG496" s="1" t="s">
        <v>286</v>
      </c>
      <c r="BH496">
        <v>3989.68</v>
      </c>
      <c r="BI496" s="1" t="s">
        <v>286</v>
      </c>
      <c r="BJ496">
        <v>4757.9799999999996</v>
      </c>
      <c r="BK496">
        <v>25.24</v>
      </c>
      <c r="BL496">
        <v>126.2</v>
      </c>
      <c r="BM496">
        <v>83.33</v>
      </c>
      <c r="BN496">
        <v>0.77</v>
      </c>
      <c r="BO496">
        <v>101.62</v>
      </c>
      <c r="BP496">
        <v>149.08000000000001</v>
      </c>
      <c r="BQ496">
        <v>203.42</v>
      </c>
      <c r="BR496">
        <v>46.6</v>
      </c>
      <c r="BS496">
        <v>733.7</v>
      </c>
      <c r="BT496">
        <v>531.54</v>
      </c>
      <c r="BU496">
        <v>1852.83</v>
      </c>
      <c r="BV496">
        <v>201.49</v>
      </c>
      <c r="BW496">
        <v>12823.85</v>
      </c>
      <c r="BX496">
        <v>171.12</v>
      </c>
      <c r="BY496">
        <v>175.73</v>
      </c>
      <c r="BZ496" s="1" t="s">
        <v>286</v>
      </c>
      <c r="CA496">
        <v>0.01</v>
      </c>
      <c r="CB496">
        <v>10.039999999999999</v>
      </c>
      <c r="CC496">
        <v>114.73</v>
      </c>
      <c r="CD496">
        <v>100.81</v>
      </c>
      <c r="CE496">
        <v>331.93</v>
      </c>
      <c r="CF496">
        <v>214.31</v>
      </c>
      <c r="CG496">
        <v>36.19</v>
      </c>
      <c r="CH496">
        <v>362.52</v>
      </c>
      <c r="CI496">
        <v>10.91</v>
      </c>
      <c r="CJ496">
        <v>109.93</v>
      </c>
      <c r="CK496">
        <v>10.88</v>
      </c>
      <c r="CL496">
        <v>791.18</v>
      </c>
      <c r="CM496">
        <v>239.42</v>
      </c>
      <c r="CN496">
        <v>7.2</v>
      </c>
      <c r="CO496">
        <v>122.09</v>
      </c>
      <c r="CP496">
        <v>153.55000000000001</v>
      </c>
      <c r="CQ496">
        <v>201.12</v>
      </c>
      <c r="CR496">
        <v>454.74</v>
      </c>
      <c r="CT496">
        <v>1175.24</v>
      </c>
      <c r="CU496" s="1" t="s">
        <v>286</v>
      </c>
      <c r="CV496">
        <v>849.87</v>
      </c>
      <c r="CW496">
        <v>90.31</v>
      </c>
      <c r="CX496">
        <v>719.03</v>
      </c>
      <c r="CY496">
        <v>306.62</v>
      </c>
      <c r="CZ496">
        <v>1667.99</v>
      </c>
      <c r="DA496">
        <v>216.22</v>
      </c>
      <c r="DB496" s="1" t="s">
        <v>286</v>
      </c>
      <c r="DC496">
        <v>1310.6300000000001</v>
      </c>
      <c r="DD496">
        <v>100</v>
      </c>
      <c r="DE496">
        <v>44.64</v>
      </c>
      <c r="DF496">
        <v>213.87</v>
      </c>
      <c r="DG496">
        <v>349.42</v>
      </c>
      <c r="DH496">
        <v>35.33</v>
      </c>
      <c r="DI496">
        <v>90.17</v>
      </c>
      <c r="DJ496">
        <v>557.99</v>
      </c>
      <c r="DK496">
        <v>136.74</v>
      </c>
      <c r="DL496">
        <v>3.86</v>
      </c>
      <c r="DM496">
        <v>5.86</v>
      </c>
      <c r="DN496" s="1" t="s">
        <v>286</v>
      </c>
      <c r="DO496" s="1" t="s">
        <v>286</v>
      </c>
      <c r="DP496">
        <v>158.31</v>
      </c>
      <c r="DQ496">
        <v>506.51</v>
      </c>
      <c r="DR496">
        <v>125.3</v>
      </c>
      <c r="DS496">
        <v>0.89</v>
      </c>
      <c r="DT496" s="1" t="s">
        <v>286</v>
      </c>
      <c r="DU496">
        <v>554.98</v>
      </c>
      <c r="DV496">
        <v>343.02</v>
      </c>
      <c r="DW496">
        <v>2316.5300000000002</v>
      </c>
      <c r="DX496">
        <v>7.18</v>
      </c>
      <c r="DY496">
        <v>72.95</v>
      </c>
      <c r="DZ496" s="1" t="s">
        <v>286</v>
      </c>
      <c r="EA496" s="1" t="s">
        <v>286</v>
      </c>
      <c r="EB496">
        <v>204.09</v>
      </c>
      <c r="EC496">
        <v>1442.84</v>
      </c>
      <c r="ED496">
        <v>554.16</v>
      </c>
      <c r="EE496">
        <v>1019.61</v>
      </c>
      <c r="EF496">
        <v>162.16</v>
      </c>
      <c r="EO496">
        <v>67.89</v>
      </c>
      <c r="EP496">
        <v>100.31</v>
      </c>
      <c r="EQ496">
        <v>118.22</v>
      </c>
      <c r="ER496">
        <v>2250.21</v>
      </c>
      <c r="ES496">
        <v>393.15</v>
      </c>
      <c r="ET496">
        <v>1143.83</v>
      </c>
      <c r="EU496">
        <v>18.010000000000002</v>
      </c>
    </row>
    <row r="497" spans="1:151" x14ac:dyDescent="0.25">
      <c r="A497" s="2">
        <v>38502</v>
      </c>
      <c r="B497" s="1" t="s">
        <v>286</v>
      </c>
      <c r="C497">
        <v>87.58</v>
      </c>
      <c r="D497">
        <v>62.86</v>
      </c>
      <c r="E497">
        <v>5.76</v>
      </c>
      <c r="F497" s="1" t="s">
        <v>286</v>
      </c>
      <c r="G497">
        <v>317.04000000000002</v>
      </c>
      <c r="H497">
        <v>703.77</v>
      </c>
      <c r="I497">
        <v>106.6</v>
      </c>
      <c r="J497">
        <v>801.92</v>
      </c>
      <c r="K497">
        <v>118.53</v>
      </c>
      <c r="L497">
        <v>156.96</v>
      </c>
      <c r="M497" s="1" t="s">
        <v>286</v>
      </c>
      <c r="N497">
        <v>163.55000000000001</v>
      </c>
      <c r="O497">
        <v>476.43</v>
      </c>
      <c r="P497">
        <v>198.04</v>
      </c>
      <c r="Q497">
        <v>187.93</v>
      </c>
      <c r="R497">
        <v>92.45</v>
      </c>
      <c r="S497">
        <v>720.22</v>
      </c>
      <c r="T497" s="1" t="s">
        <v>286</v>
      </c>
      <c r="U497" s="1" t="s">
        <v>286</v>
      </c>
      <c r="V497">
        <v>31.7</v>
      </c>
      <c r="W497">
        <v>496.3</v>
      </c>
      <c r="X497">
        <v>186.38</v>
      </c>
      <c r="Y497">
        <v>1176.8900000000001</v>
      </c>
      <c r="Z497">
        <v>174.92</v>
      </c>
      <c r="AA497">
        <v>107.1</v>
      </c>
      <c r="AB497">
        <v>175.95</v>
      </c>
      <c r="AC497">
        <v>40.98</v>
      </c>
      <c r="AD497" s="1" t="s">
        <v>286</v>
      </c>
      <c r="AE497" s="1" t="s">
        <v>286</v>
      </c>
      <c r="AF497">
        <v>4292.76</v>
      </c>
      <c r="AG497">
        <v>117.14</v>
      </c>
      <c r="AH497">
        <v>655.59</v>
      </c>
      <c r="AI497">
        <v>100.62</v>
      </c>
      <c r="AJ497">
        <v>94.27</v>
      </c>
      <c r="AK497" s="1" t="s">
        <v>286</v>
      </c>
      <c r="AM497" s="1" t="s">
        <v>286</v>
      </c>
      <c r="AN497">
        <v>0.33</v>
      </c>
      <c r="AO497">
        <v>2.97</v>
      </c>
      <c r="AP497">
        <v>29.56</v>
      </c>
      <c r="AQ497">
        <v>100</v>
      </c>
      <c r="AR497" s="1" t="s">
        <v>286</v>
      </c>
      <c r="AS497">
        <v>115.69</v>
      </c>
      <c r="AT497">
        <v>125.49</v>
      </c>
      <c r="AU497">
        <v>12.7</v>
      </c>
      <c r="AV497">
        <v>24.69</v>
      </c>
      <c r="AW497">
        <v>32.03</v>
      </c>
      <c r="AX497">
        <v>216.7</v>
      </c>
      <c r="AY497">
        <v>148.88</v>
      </c>
      <c r="AZ497">
        <v>225.38</v>
      </c>
      <c r="BA497">
        <v>3428.42</v>
      </c>
      <c r="BB497">
        <v>115.06</v>
      </c>
      <c r="BC497">
        <v>1431.84</v>
      </c>
      <c r="BD497">
        <v>103.14</v>
      </c>
      <c r="BE497">
        <v>266.45999999999998</v>
      </c>
      <c r="BF497">
        <v>115.73</v>
      </c>
      <c r="BG497" s="1" t="s">
        <v>286</v>
      </c>
      <c r="BH497">
        <v>3989.68</v>
      </c>
      <c r="BI497" s="1" t="s">
        <v>286</v>
      </c>
      <c r="BJ497">
        <v>4794.4799999999996</v>
      </c>
      <c r="BK497">
        <v>23.99</v>
      </c>
      <c r="BL497">
        <v>125.1</v>
      </c>
      <c r="BM497">
        <v>79.05</v>
      </c>
      <c r="BN497">
        <v>0.77</v>
      </c>
      <c r="BO497">
        <v>101.62</v>
      </c>
      <c r="BP497">
        <v>149.08000000000001</v>
      </c>
      <c r="BQ497">
        <v>195.14</v>
      </c>
      <c r="BR497">
        <v>46.6</v>
      </c>
      <c r="BS497">
        <v>733.7</v>
      </c>
      <c r="BT497">
        <v>531.54</v>
      </c>
      <c r="BU497">
        <v>1852.83</v>
      </c>
      <c r="BV497">
        <v>201.49</v>
      </c>
      <c r="BW497">
        <v>12927.61</v>
      </c>
      <c r="BX497">
        <v>171.12</v>
      </c>
      <c r="BY497">
        <v>178.14</v>
      </c>
      <c r="BZ497" s="1" t="s">
        <v>286</v>
      </c>
      <c r="CA497">
        <v>0.01</v>
      </c>
      <c r="CB497">
        <v>10.039999999999999</v>
      </c>
      <c r="CC497">
        <v>114.73</v>
      </c>
      <c r="CD497">
        <v>100.81</v>
      </c>
      <c r="CE497">
        <v>330.03</v>
      </c>
      <c r="CF497">
        <v>214.31</v>
      </c>
      <c r="CG497">
        <v>35.76</v>
      </c>
      <c r="CH497">
        <v>362.52</v>
      </c>
      <c r="CI497">
        <v>10.91</v>
      </c>
      <c r="CJ497">
        <v>109.93</v>
      </c>
      <c r="CK497">
        <v>10.88</v>
      </c>
      <c r="CL497">
        <v>791.18</v>
      </c>
      <c r="CM497">
        <v>237.07</v>
      </c>
      <c r="CN497">
        <v>7.5</v>
      </c>
      <c r="CO497">
        <v>122.09</v>
      </c>
      <c r="CP497">
        <v>153.55000000000001</v>
      </c>
      <c r="CQ497">
        <v>201.17</v>
      </c>
      <c r="CR497">
        <v>455.05</v>
      </c>
      <c r="CT497">
        <v>1161.8499999999999</v>
      </c>
      <c r="CU497" s="1" t="s">
        <v>286</v>
      </c>
      <c r="CV497">
        <v>835.82</v>
      </c>
      <c r="CW497">
        <v>89.96</v>
      </c>
      <c r="CX497">
        <v>726.34</v>
      </c>
      <c r="CY497">
        <v>306.92</v>
      </c>
      <c r="CZ497">
        <v>1737.91</v>
      </c>
      <c r="DA497">
        <v>216.22</v>
      </c>
      <c r="DB497" s="1" t="s">
        <v>286</v>
      </c>
      <c r="DC497">
        <v>1300.99</v>
      </c>
      <c r="DD497">
        <v>100</v>
      </c>
      <c r="DE497">
        <v>44.64</v>
      </c>
      <c r="DF497">
        <v>213.87</v>
      </c>
      <c r="DG497">
        <v>349.42</v>
      </c>
      <c r="DH497">
        <v>30.83</v>
      </c>
      <c r="DI497">
        <v>90.17</v>
      </c>
      <c r="DJ497">
        <v>570.04</v>
      </c>
      <c r="DK497">
        <v>136.74</v>
      </c>
      <c r="DL497">
        <v>3.71</v>
      </c>
      <c r="DM497">
        <v>5.27</v>
      </c>
      <c r="DN497" s="1" t="s">
        <v>286</v>
      </c>
      <c r="DO497" s="1" t="s">
        <v>286</v>
      </c>
      <c r="DP497">
        <v>163.02000000000001</v>
      </c>
      <c r="DQ497">
        <v>517.69000000000005</v>
      </c>
      <c r="DR497">
        <v>125.3</v>
      </c>
      <c r="DS497">
        <v>0.89</v>
      </c>
      <c r="DT497" s="1" t="s">
        <v>286</v>
      </c>
      <c r="DU497">
        <v>557.23</v>
      </c>
      <c r="DV497">
        <v>342.27</v>
      </c>
      <c r="DW497">
        <v>2316.5300000000002</v>
      </c>
      <c r="DX497">
        <v>7.18</v>
      </c>
      <c r="DY497">
        <v>72.95</v>
      </c>
      <c r="DZ497" s="1" t="s">
        <v>286</v>
      </c>
      <c r="EA497" s="1" t="s">
        <v>286</v>
      </c>
      <c r="EB497">
        <v>204.09</v>
      </c>
      <c r="EC497">
        <v>1442.84</v>
      </c>
      <c r="ED497">
        <v>554.16</v>
      </c>
      <c r="EE497">
        <v>997.44</v>
      </c>
      <c r="EF497">
        <v>160.28</v>
      </c>
      <c r="EO497">
        <v>71.12</v>
      </c>
      <c r="EP497">
        <v>100.49</v>
      </c>
      <c r="EQ497">
        <v>118.22</v>
      </c>
      <c r="ER497">
        <v>2250.21</v>
      </c>
      <c r="ES497">
        <v>386.15</v>
      </c>
      <c r="ET497">
        <v>1126.03</v>
      </c>
      <c r="EU497">
        <v>17.18</v>
      </c>
    </row>
    <row r="498" spans="1:151" x14ac:dyDescent="0.25">
      <c r="A498" s="2">
        <v>38509</v>
      </c>
      <c r="B498" s="1" t="s">
        <v>286</v>
      </c>
      <c r="C498">
        <v>87.1</v>
      </c>
      <c r="D498">
        <v>62.86</v>
      </c>
      <c r="E498">
        <v>5.76</v>
      </c>
      <c r="F498" s="1" t="s">
        <v>286</v>
      </c>
      <c r="G498">
        <v>323.98</v>
      </c>
      <c r="H498">
        <v>704.82</v>
      </c>
      <c r="I498">
        <v>106.6</v>
      </c>
      <c r="J498">
        <v>809.57</v>
      </c>
      <c r="K498">
        <v>118.53</v>
      </c>
      <c r="L498">
        <v>156.96</v>
      </c>
      <c r="M498" s="1" t="s">
        <v>286</v>
      </c>
      <c r="N498">
        <v>163.55000000000001</v>
      </c>
      <c r="O498">
        <v>476.43</v>
      </c>
      <c r="P498">
        <v>198.04</v>
      </c>
      <c r="Q498">
        <v>187.93</v>
      </c>
      <c r="R498">
        <v>92.45</v>
      </c>
      <c r="S498">
        <v>701.65</v>
      </c>
      <c r="T498" s="1" t="s">
        <v>286</v>
      </c>
      <c r="U498" s="1" t="s">
        <v>286</v>
      </c>
      <c r="V498">
        <v>33.07</v>
      </c>
      <c r="W498">
        <v>500.4</v>
      </c>
      <c r="X498">
        <v>186.38</v>
      </c>
      <c r="Y498">
        <v>1206.0999999999999</v>
      </c>
      <c r="Z498">
        <v>174.92</v>
      </c>
      <c r="AA498">
        <v>107.1</v>
      </c>
      <c r="AB498">
        <v>175.95</v>
      </c>
      <c r="AC498">
        <v>40.98</v>
      </c>
      <c r="AD498" s="1" t="s">
        <v>286</v>
      </c>
      <c r="AE498" s="1" t="s">
        <v>286</v>
      </c>
      <c r="AF498">
        <v>4292.76</v>
      </c>
      <c r="AG498">
        <v>114.29</v>
      </c>
      <c r="AH498">
        <v>657.61</v>
      </c>
      <c r="AI498">
        <v>100.62</v>
      </c>
      <c r="AJ498">
        <v>97.31</v>
      </c>
      <c r="AK498" s="1" t="s">
        <v>286</v>
      </c>
      <c r="AM498" s="1" t="s">
        <v>286</v>
      </c>
      <c r="AN498">
        <v>0.33</v>
      </c>
      <c r="AO498">
        <v>2.97</v>
      </c>
      <c r="AP498">
        <v>29.37</v>
      </c>
      <c r="AQ498">
        <v>100</v>
      </c>
      <c r="AR498" s="1" t="s">
        <v>286</v>
      </c>
      <c r="AS498">
        <v>114.35</v>
      </c>
      <c r="AT498">
        <v>126.16</v>
      </c>
      <c r="AU498">
        <v>12.7</v>
      </c>
      <c r="AV498">
        <v>27.52</v>
      </c>
      <c r="AW498">
        <v>33.76</v>
      </c>
      <c r="AX498">
        <v>216.59</v>
      </c>
      <c r="AY498">
        <v>148.88</v>
      </c>
      <c r="AZ498">
        <v>244.57</v>
      </c>
      <c r="BA498">
        <v>3428.42</v>
      </c>
      <c r="BB498">
        <v>115.06</v>
      </c>
      <c r="BC498">
        <v>1437.31</v>
      </c>
      <c r="BD498">
        <v>103.14</v>
      </c>
      <c r="BE498">
        <v>267.62</v>
      </c>
      <c r="BF498">
        <v>114.58</v>
      </c>
      <c r="BG498" s="1" t="s">
        <v>286</v>
      </c>
      <c r="BH498">
        <v>3989.68</v>
      </c>
      <c r="BI498" s="1" t="s">
        <v>286</v>
      </c>
      <c r="BJ498">
        <v>4851.2700000000004</v>
      </c>
      <c r="BK498">
        <v>28.42</v>
      </c>
      <c r="BL498">
        <v>131.68</v>
      </c>
      <c r="BM498">
        <v>72.38</v>
      </c>
      <c r="BN498">
        <v>0.77</v>
      </c>
      <c r="BO498">
        <v>101.62</v>
      </c>
      <c r="BP498">
        <v>149.08000000000001</v>
      </c>
      <c r="BQ498">
        <v>198.5</v>
      </c>
      <c r="BR498">
        <v>46.6</v>
      </c>
      <c r="BS498">
        <v>787.15</v>
      </c>
      <c r="BT498">
        <v>531.54</v>
      </c>
      <c r="BU498">
        <v>1852.83</v>
      </c>
      <c r="BV498">
        <v>201.49</v>
      </c>
      <c r="BW498">
        <v>13020.98</v>
      </c>
      <c r="BX498">
        <v>171.12</v>
      </c>
      <c r="BY498">
        <v>177.56</v>
      </c>
      <c r="BZ498" s="1" t="s">
        <v>286</v>
      </c>
      <c r="CA498">
        <v>0.01</v>
      </c>
      <c r="CB498">
        <v>9.56</v>
      </c>
      <c r="CC498">
        <v>114.73</v>
      </c>
      <c r="CD498">
        <v>100.81</v>
      </c>
      <c r="CE498">
        <v>334.31</v>
      </c>
      <c r="CF498">
        <v>214.31</v>
      </c>
      <c r="CG498">
        <v>38.270000000000003</v>
      </c>
      <c r="CH498">
        <v>362.52</v>
      </c>
      <c r="CI498">
        <v>10.91</v>
      </c>
      <c r="CJ498">
        <v>109.93</v>
      </c>
      <c r="CK498">
        <v>11.29</v>
      </c>
      <c r="CL498">
        <v>791.18</v>
      </c>
      <c r="CM498">
        <v>231.74</v>
      </c>
      <c r="CN498">
        <v>7.3</v>
      </c>
      <c r="CO498">
        <v>126.48</v>
      </c>
      <c r="CP498">
        <v>153.55000000000001</v>
      </c>
      <c r="CQ498">
        <v>199.13</v>
      </c>
      <c r="CR498">
        <v>452.86</v>
      </c>
      <c r="CT498">
        <v>1216.8900000000001</v>
      </c>
      <c r="CU498" s="1" t="s">
        <v>286</v>
      </c>
      <c r="CV498">
        <v>828.8</v>
      </c>
      <c r="CW498">
        <v>84.34</v>
      </c>
      <c r="CX498">
        <v>723.05</v>
      </c>
      <c r="CY498">
        <v>307.20999999999998</v>
      </c>
      <c r="CZ498">
        <v>1749.56</v>
      </c>
      <c r="DA498">
        <v>216.22</v>
      </c>
      <c r="DB498" s="1" t="s">
        <v>286</v>
      </c>
      <c r="DC498">
        <v>1310.6300000000001</v>
      </c>
      <c r="DD498">
        <v>100</v>
      </c>
      <c r="DE498">
        <v>44.64</v>
      </c>
      <c r="DF498">
        <v>213.87</v>
      </c>
      <c r="DG498">
        <v>349.42</v>
      </c>
      <c r="DH498">
        <v>35.83</v>
      </c>
      <c r="DI498">
        <v>90.17</v>
      </c>
      <c r="DJ498">
        <v>576.74</v>
      </c>
      <c r="DK498">
        <v>136.74</v>
      </c>
      <c r="DL498">
        <v>3.71</v>
      </c>
      <c r="DM498">
        <v>5.27</v>
      </c>
      <c r="DN498" s="1" t="s">
        <v>286</v>
      </c>
      <c r="DO498" s="1" t="s">
        <v>286</v>
      </c>
      <c r="DP498">
        <v>166.31</v>
      </c>
      <c r="DQ498">
        <v>537.44000000000005</v>
      </c>
      <c r="DR498">
        <v>122.67</v>
      </c>
      <c r="DS498">
        <v>0.89</v>
      </c>
      <c r="DT498" s="1" t="s">
        <v>286</v>
      </c>
      <c r="DU498">
        <v>552.73</v>
      </c>
      <c r="DV498">
        <v>347.37</v>
      </c>
      <c r="DW498">
        <v>2316.5300000000002</v>
      </c>
      <c r="DX498">
        <v>7.18</v>
      </c>
      <c r="DY498">
        <v>72.95</v>
      </c>
      <c r="DZ498" s="1" t="s">
        <v>286</v>
      </c>
      <c r="EA498" s="1" t="s">
        <v>286</v>
      </c>
      <c r="EB498">
        <v>204.09</v>
      </c>
      <c r="EC498">
        <v>1442.84</v>
      </c>
      <c r="ED498">
        <v>554.16</v>
      </c>
      <c r="EE498">
        <v>982.67</v>
      </c>
      <c r="EF498">
        <v>160.38999999999999</v>
      </c>
      <c r="EO498">
        <v>70.89</v>
      </c>
      <c r="EP498">
        <v>102.15</v>
      </c>
      <c r="EQ498">
        <v>118.22</v>
      </c>
      <c r="ER498">
        <v>2250.21</v>
      </c>
      <c r="ES498">
        <v>369.8</v>
      </c>
      <c r="ET498">
        <v>1111.78</v>
      </c>
      <c r="EU498">
        <v>17.45</v>
      </c>
    </row>
    <row r="499" spans="1:151" x14ac:dyDescent="0.25">
      <c r="A499" s="2">
        <v>38516</v>
      </c>
      <c r="B499" s="1" t="s">
        <v>286</v>
      </c>
      <c r="C499">
        <v>86.77</v>
      </c>
      <c r="D499">
        <v>62.86</v>
      </c>
      <c r="E499">
        <v>5.76</v>
      </c>
      <c r="F499" s="1" t="s">
        <v>286</v>
      </c>
      <c r="G499">
        <v>303.14999999999998</v>
      </c>
      <c r="H499">
        <v>711.23</v>
      </c>
      <c r="I499">
        <v>106.6</v>
      </c>
      <c r="J499">
        <v>849.49</v>
      </c>
      <c r="K499">
        <v>118.53</v>
      </c>
      <c r="L499">
        <v>156.96</v>
      </c>
      <c r="M499" s="1" t="s">
        <v>286</v>
      </c>
      <c r="N499">
        <v>163.55000000000001</v>
      </c>
      <c r="O499">
        <v>505.61</v>
      </c>
      <c r="P499">
        <v>198.04</v>
      </c>
      <c r="Q499">
        <v>187.93</v>
      </c>
      <c r="R499">
        <v>92.45</v>
      </c>
      <c r="S499">
        <v>702.17</v>
      </c>
      <c r="T499" s="1" t="s">
        <v>286</v>
      </c>
      <c r="U499" s="1" t="s">
        <v>286</v>
      </c>
      <c r="V499">
        <v>27.62</v>
      </c>
      <c r="W499">
        <v>496.3</v>
      </c>
      <c r="X499">
        <v>186.38</v>
      </c>
      <c r="Y499">
        <v>1212.17</v>
      </c>
      <c r="Z499">
        <v>174.92</v>
      </c>
      <c r="AA499">
        <v>107.1</v>
      </c>
      <c r="AB499">
        <v>175.95</v>
      </c>
      <c r="AC499">
        <v>38.75</v>
      </c>
      <c r="AD499" s="1" t="s">
        <v>286</v>
      </c>
      <c r="AE499" s="1" t="s">
        <v>286</v>
      </c>
      <c r="AF499">
        <v>4292.76</v>
      </c>
      <c r="AG499">
        <v>125.71</v>
      </c>
      <c r="AH499">
        <v>661.36</v>
      </c>
      <c r="AI499">
        <v>100.62</v>
      </c>
      <c r="AJ499">
        <v>96.02</v>
      </c>
      <c r="AK499" s="1" t="s">
        <v>286</v>
      </c>
      <c r="AM499" s="1" t="s">
        <v>286</v>
      </c>
      <c r="AN499">
        <v>0.33</v>
      </c>
      <c r="AO499">
        <v>2.97</v>
      </c>
      <c r="AP499">
        <v>29.27</v>
      </c>
      <c r="AQ499">
        <v>100</v>
      </c>
      <c r="AR499" s="1" t="s">
        <v>286</v>
      </c>
      <c r="AS499">
        <v>114.62</v>
      </c>
      <c r="AT499">
        <v>123.36</v>
      </c>
      <c r="AU499">
        <v>12.7</v>
      </c>
      <c r="AV499">
        <v>30.46</v>
      </c>
      <c r="AW499">
        <v>34.619999999999997</v>
      </c>
      <c r="AX499">
        <v>232.83</v>
      </c>
      <c r="AY499">
        <v>148.88</v>
      </c>
      <c r="AZ499">
        <v>244</v>
      </c>
      <c r="BA499">
        <v>3428.42</v>
      </c>
      <c r="BB499">
        <v>115.06</v>
      </c>
      <c r="BC499">
        <v>1501.67</v>
      </c>
      <c r="BD499">
        <v>103.14</v>
      </c>
      <c r="BE499">
        <v>264.72000000000003</v>
      </c>
      <c r="BF499">
        <v>114.58</v>
      </c>
      <c r="BG499" s="1" t="s">
        <v>286</v>
      </c>
      <c r="BH499">
        <v>3989.68</v>
      </c>
      <c r="BI499" s="1" t="s">
        <v>286</v>
      </c>
      <c r="BJ499">
        <v>4985.13</v>
      </c>
      <c r="BK499">
        <v>24.79</v>
      </c>
      <c r="BL499">
        <v>129.49</v>
      </c>
      <c r="BM499">
        <v>76.19</v>
      </c>
      <c r="BN499">
        <v>0.77</v>
      </c>
      <c r="BO499">
        <v>101.62</v>
      </c>
      <c r="BP499">
        <v>149.08000000000001</v>
      </c>
      <c r="BQ499">
        <v>198.5</v>
      </c>
      <c r="BR499">
        <v>46.6</v>
      </c>
      <c r="BS499">
        <v>748.28</v>
      </c>
      <c r="BT499">
        <v>531.54</v>
      </c>
      <c r="BU499">
        <v>1852.83</v>
      </c>
      <c r="BV499">
        <v>201.49</v>
      </c>
      <c r="BW499">
        <v>13910.39</v>
      </c>
      <c r="BX499">
        <v>171.12</v>
      </c>
      <c r="BY499">
        <v>187.33</v>
      </c>
      <c r="BZ499" s="1" t="s">
        <v>286</v>
      </c>
      <c r="CA499">
        <v>0.01</v>
      </c>
      <c r="CB499">
        <v>9.56</v>
      </c>
      <c r="CC499">
        <v>114.73</v>
      </c>
      <c r="CD499">
        <v>100.81</v>
      </c>
      <c r="CE499">
        <v>333.36</v>
      </c>
      <c r="CF499">
        <v>214.31</v>
      </c>
      <c r="CG499">
        <v>38.85</v>
      </c>
      <c r="CH499">
        <v>362.52</v>
      </c>
      <c r="CI499">
        <v>10.91</v>
      </c>
      <c r="CJ499">
        <v>97.55</v>
      </c>
      <c r="CK499">
        <v>12.19</v>
      </c>
      <c r="CL499">
        <v>791.18</v>
      </c>
      <c r="CM499">
        <v>226.96</v>
      </c>
      <c r="CN499">
        <v>9.1</v>
      </c>
      <c r="CO499">
        <v>126.48</v>
      </c>
      <c r="CP499">
        <v>153.55000000000001</v>
      </c>
      <c r="CQ499">
        <v>199.48</v>
      </c>
      <c r="CR499">
        <v>440.36</v>
      </c>
      <c r="CT499">
        <v>1252.22</v>
      </c>
      <c r="CU499" s="1" t="s">
        <v>286</v>
      </c>
      <c r="CV499">
        <v>846.35</v>
      </c>
      <c r="CW499">
        <v>90.66</v>
      </c>
      <c r="CX499">
        <v>740.78</v>
      </c>
      <c r="CY499">
        <v>307.51</v>
      </c>
      <c r="CZ499">
        <v>1784.53</v>
      </c>
      <c r="DA499">
        <v>216.22</v>
      </c>
      <c r="DB499" s="1" t="s">
        <v>286</v>
      </c>
      <c r="DC499">
        <v>1313.84</v>
      </c>
      <c r="DD499">
        <v>100</v>
      </c>
      <c r="DE499">
        <v>44.64</v>
      </c>
      <c r="DF499">
        <v>213.87</v>
      </c>
      <c r="DG499">
        <v>349.42</v>
      </c>
      <c r="DH499">
        <v>36.67</v>
      </c>
      <c r="DI499">
        <v>90.17</v>
      </c>
      <c r="DJ499">
        <v>569.04</v>
      </c>
      <c r="DK499">
        <v>136.74</v>
      </c>
      <c r="DL499">
        <v>3.71</v>
      </c>
      <c r="DM499">
        <v>7.03</v>
      </c>
      <c r="DN499" s="1" t="s">
        <v>286</v>
      </c>
      <c r="DO499" s="1" t="s">
        <v>286</v>
      </c>
      <c r="DP499">
        <v>162.75</v>
      </c>
      <c r="DQ499">
        <v>584.29999999999995</v>
      </c>
      <c r="DR499">
        <v>124.67</v>
      </c>
      <c r="DS499">
        <v>0.89</v>
      </c>
      <c r="DT499" s="1" t="s">
        <v>286</v>
      </c>
      <c r="DU499">
        <v>556.33000000000004</v>
      </c>
      <c r="DV499">
        <v>347.37</v>
      </c>
      <c r="DW499">
        <v>2316.5300000000002</v>
      </c>
      <c r="DX499">
        <v>7.18</v>
      </c>
      <c r="DY499">
        <v>72.95</v>
      </c>
      <c r="DZ499" s="1" t="s">
        <v>286</v>
      </c>
      <c r="EA499" s="1" t="s">
        <v>286</v>
      </c>
      <c r="EB499">
        <v>218.62</v>
      </c>
      <c r="EC499">
        <v>1442.84</v>
      </c>
      <c r="ED499">
        <v>554.16</v>
      </c>
      <c r="EE499">
        <v>1019.61</v>
      </c>
      <c r="EF499">
        <v>160.36000000000001</v>
      </c>
      <c r="EO499">
        <v>70.849999999999994</v>
      </c>
      <c r="EP499">
        <v>101.87</v>
      </c>
      <c r="EQ499">
        <v>118.22</v>
      </c>
      <c r="ER499">
        <v>2250.21</v>
      </c>
      <c r="ES499">
        <v>368.86</v>
      </c>
      <c r="ET499">
        <v>1152.73</v>
      </c>
      <c r="EU499">
        <v>19.77</v>
      </c>
    </row>
    <row r="500" spans="1:151" x14ac:dyDescent="0.25">
      <c r="A500" s="2">
        <v>38523</v>
      </c>
      <c r="B500" s="1" t="s">
        <v>286</v>
      </c>
      <c r="C500">
        <v>92.28</v>
      </c>
      <c r="D500">
        <v>62.86</v>
      </c>
      <c r="E500">
        <v>5.76</v>
      </c>
      <c r="F500" s="1" t="s">
        <v>286</v>
      </c>
      <c r="G500">
        <v>322.13</v>
      </c>
      <c r="H500">
        <v>715.5</v>
      </c>
      <c r="I500">
        <v>106.6</v>
      </c>
      <c r="J500">
        <v>841.81</v>
      </c>
      <c r="K500">
        <v>100</v>
      </c>
      <c r="L500">
        <v>156.96</v>
      </c>
      <c r="M500" s="1" t="s">
        <v>286</v>
      </c>
      <c r="N500">
        <v>163.55000000000001</v>
      </c>
      <c r="O500">
        <v>505.61</v>
      </c>
      <c r="P500">
        <v>198.04</v>
      </c>
      <c r="Q500">
        <v>187.93</v>
      </c>
      <c r="R500">
        <v>92.45</v>
      </c>
      <c r="S500">
        <v>747.81</v>
      </c>
      <c r="T500" s="1" t="s">
        <v>286</v>
      </c>
      <c r="U500" s="1" t="s">
        <v>286</v>
      </c>
      <c r="V500">
        <v>27.62</v>
      </c>
      <c r="W500">
        <v>496.3</v>
      </c>
      <c r="X500">
        <v>169.62</v>
      </c>
      <c r="Y500">
        <v>1182.95</v>
      </c>
      <c r="Z500">
        <v>174.92</v>
      </c>
      <c r="AA500">
        <v>107.1</v>
      </c>
      <c r="AB500">
        <v>175.95</v>
      </c>
      <c r="AC500">
        <v>55.68</v>
      </c>
      <c r="AD500" s="1" t="s">
        <v>286</v>
      </c>
      <c r="AE500" s="1" t="s">
        <v>286</v>
      </c>
      <c r="AF500">
        <v>4292.76</v>
      </c>
      <c r="AG500">
        <v>142.86000000000001</v>
      </c>
      <c r="AH500">
        <v>661.5</v>
      </c>
      <c r="AI500">
        <v>100.62</v>
      </c>
      <c r="AJ500">
        <v>94.27</v>
      </c>
      <c r="AK500" s="1" t="s">
        <v>286</v>
      </c>
      <c r="AM500" s="1" t="s">
        <v>286</v>
      </c>
      <c r="AN500">
        <v>0.33</v>
      </c>
      <c r="AO500">
        <v>2.97</v>
      </c>
      <c r="AP500">
        <v>32.200000000000003</v>
      </c>
      <c r="AQ500">
        <v>100</v>
      </c>
      <c r="AR500" s="1" t="s">
        <v>286</v>
      </c>
      <c r="AS500">
        <v>120.44</v>
      </c>
      <c r="AT500">
        <v>119.75</v>
      </c>
      <c r="AU500">
        <v>12.7</v>
      </c>
      <c r="AV500">
        <v>30.46</v>
      </c>
      <c r="AW500">
        <v>35.49</v>
      </c>
      <c r="AX500">
        <v>227.42</v>
      </c>
      <c r="AY500">
        <v>148.88</v>
      </c>
      <c r="AZ500">
        <v>220.48</v>
      </c>
      <c r="BA500">
        <v>3428.42</v>
      </c>
      <c r="BB500">
        <v>115.06</v>
      </c>
      <c r="BC500">
        <v>1482.24</v>
      </c>
      <c r="BD500">
        <v>103.14</v>
      </c>
      <c r="BE500">
        <v>263.10000000000002</v>
      </c>
      <c r="BF500">
        <v>112.29</v>
      </c>
      <c r="BG500" s="1" t="s">
        <v>286</v>
      </c>
      <c r="BH500">
        <v>3989.68</v>
      </c>
      <c r="BI500" s="1" t="s">
        <v>286</v>
      </c>
      <c r="BJ500">
        <v>4932.3900000000003</v>
      </c>
      <c r="BK500">
        <v>25.7</v>
      </c>
      <c r="BL500">
        <v>144.71</v>
      </c>
      <c r="BM500">
        <v>74.760000000000005</v>
      </c>
      <c r="BN500">
        <v>0.77</v>
      </c>
      <c r="BO500">
        <v>101.62</v>
      </c>
      <c r="BP500">
        <v>149.08000000000001</v>
      </c>
      <c r="BQ500">
        <v>200.07</v>
      </c>
      <c r="BR500">
        <v>46.6</v>
      </c>
      <c r="BS500">
        <v>748.28</v>
      </c>
      <c r="BT500">
        <v>531.54</v>
      </c>
      <c r="BU500">
        <v>1726.5</v>
      </c>
      <c r="BV500">
        <v>201.49</v>
      </c>
      <c r="BW500">
        <v>13920.86</v>
      </c>
      <c r="BX500">
        <v>171.12</v>
      </c>
      <c r="BY500">
        <v>191.87</v>
      </c>
      <c r="BZ500" s="1" t="s">
        <v>286</v>
      </c>
      <c r="CA500">
        <v>0.01</v>
      </c>
      <c r="CB500">
        <v>9.56</v>
      </c>
      <c r="CC500">
        <v>114.73</v>
      </c>
      <c r="CD500">
        <v>100.81</v>
      </c>
      <c r="CE500">
        <v>333.6</v>
      </c>
      <c r="CF500">
        <v>214.31</v>
      </c>
      <c r="CG500">
        <v>38.85</v>
      </c>
      <c r="CH500">
        <v>362.52</v>
      </c>
      <c r="CI500">
        <v>10.91</v>
      </c>
      <c r="CJ500">
        <v>97.55</v>
      </c>
      <c r="CK500">
        <v>12.44</v>
      </c>
      <c r="CL500">
        <v>791.18</v>
      </c>
      <c r="CM500">
        <v>234.56</v>
      </c>
      <c r="CN500">
        <v>8.9</v>
      </c>
      <c r="CO500">
        <v>112.3</v>
      </c>
      <c r="CP500">
        <v>153.55000000000001</v>
      </c>
      <c r="CQ500">
        <v>198.63</v>
      </c>
      <c r="CR500">
        <v>441.3</v>
      </c>
      <c r="CT500">
        <v>1231.1300000000001</v>
      </c>
      <c r="CU500" s="1" t="s">
        <v>286</v>
      </c>
      <c r="CV500">
        <v>870.94</v>
      </c>
      <c r="CW500">
        <v>87.85</v>
      </c>
      <c r="CX500">
        <v>761.97</v>
      </c>
      <c r="CY500">
        <v>307.81</v>
      </c>
      <c r="CZ500">
        <v>1783.07</v>
      </c>
      <c r="DA500">
        <v>216.22</v>
      </c>
      <c r="DB500" s="1" t="s">
        <v>286</v>
      </c>
      <c r="DC500">
        <v>1317.05</v>
      </c>
      <c r="DD500">
        <v>100</v>
      </c>
      <c r="DE500">
        <v>44.64</v>
      </c>
      <c r="DF500">
        <v>213.87</v>
      </c>
      <c r="DG500">
        <v>349.42</v>
      </c>
      <c r="DH500">
        <v>33.83</v>
      </c>
      <c r="DI500">
        <v>90.17</v>
      </c>
      <c r="DJ500">
        <v>539.9</v>
      </c>
      <c r="DK500">
        <v>136.74</v>
      </c>
      <c r="DL500">
        <v>3.56</v>
      </c>
      <c r="DM500">
        <v>8.7899999999999991</v>
      </c>
      <c r="DN500" s="1" t="s">
        <v>286</v>
      </c>
      <c r="DO500" s="1" t="s">
        <v>286</v>
      </c>
      <c r="DP500">
        <v>166.04</v>
      </c>
      <c r="DQ500">
        <v>606.98</v>
      </c>
      <c r="DR500">
        <v>124.67</v>
      </c>
      <c r="DS500">
        <v>0.89</v>
      </c>
      <c r="DT500" s="1" t="s">
        <v>286</v>
      </c>
      <c r="DU500">
        <v>561.72</v>
      </c>
      <c r="DV500">
        <v>350.72</v>
      </c>
      <c r="DW500">
        <v>2316.5300000000002</v>
      </c>
      <c r="DX500">
        <v>7.18</v>
      </c>
      <c r="DY500">
        <v>72.95</v>
      </c>
      <c r="DZ500" s="1" t="s">
        <v>286</v>
      </c>
      <c r="EA500" s="1" t="s">
        <v>286</v>
      </c>
      <c r="EB500">
        <v>204.63</v>
      </c>
      <c r="EC500">
        <v>1442.84</v>
      </c>
      <c r="ED500">
        <v>554.16</v>
      </c>
      <c r="EE500">
        <v>1055.07</v>
      </c>
      <c r="EF500">
        <v>162.07</v>
      </c>
      <c r="EO500">
        <v>71.040000000000006</v>
      </c>
      <c r="EP500">
        <v>104.61</v>
      </c>
      <c r="EQ500">
        <v>118.22</v>
      </c>
      <c r="ER500">
        <v>2250.21</v>
      </c>
      <c r="ES500">
        <v>352.67</v>
      </c>
      <c r="ET500">
        <v>1177.21</v>
      </c>
      <c r="EU500">
        <v>21.37</v>
      </c>
    </row>
    <row r="501" spans="1:151" x14ac:dyDescent="0.25">
      <c r="A501" s="2">
        <v>38530</v>
      </c>
      <c r="B501" s="1" t="s">
        <v>286</v>
      </c>
      <c r="C501">
        <v>94.71</v>
      </c>
      <c r="D501">
        <v>62.86</v>
      </c>
      <c r="E501">
        <v>5.76</v>
      </c>
      <c r="F501" s="1" t="s">
        <v>286</v>
      </c>
      <c r="G501">
        <v>321.66000000000003</v>
      </c>
      <c r="H501">
        <v>717.64</v>
      </c>
      <c r="I501">
        <v>106.6</v>
      </c>
      <c r="J501">
        <v>941.35</v>
      </c>
      <c r="K501">
        <v>100.27</v>
      </c>
      <c r="L501">
        <v>156.96</v>
      </c>
      <c r="M501" s="1" t="s">
        <v>286</v>
      </c>
      <c r="N501">
        <v>163.55000000000001</v>
      </c>
      <c r="O501">
        <v>503.23</v>
      </c>
      <c r="P501">
        <v>198.04</v>
      </c>
      <c r="Q501">
        <v>187.93</v>
      </c>
      <c r="R501">
        <v>92.45</v>
      </c>
      <c r="S501">
        <v>706.68</v>
      </c>
      <c r="T501" s="1" t="s">
        <v>286</v>
      </c>
      <c r="U501" s="1" t="s">
        <v>286</v>
      </c>
      <c r="V501">
        <v>27.62</v>
      </c>
      <c r="W501">
        <v>496.3</v>
      </c>
      <c r="X501">
        <v>173.51</v>
      </c>
      <c r="Y501">
        <v>1150.43</v>
      </c>
      <c r="Z501">
        <v>174.92</v>
      </c>
      <c r="AA501">
        <v>107.1</v>
      </c>
      <c r="AB501">
        <v>175.95</v>
      </c>
      <c r="AC501">
        <v>61.47</v>
      </c>
      <c r="AD501" s="1" t="s">
        <v>286</v>
      </c>
      <c r="AE501" s="1" t="s">
        <v>286</v>
      </c>
      <c r="AF501">
        <v>4292.76</v>
      </c>
      <c r="AG501">
        <v>142.86000000000001</v>
      </c>
      <c r="AH501">
        <v>661.63</v>
      </c>
      <c r="AI501">
        <v>100.62</v>
      </c>
      <c r="AJ501">
        <v>90.43</v>
      </c>
      <c r="AK501" s="1" t="s">
        <v>286</v>
      </c>
      <c r="AM501" s="1" t="s">
        <v>286</v>
      </c>
      <c r="AN501">
        <v>0.33</v>
      </c>
      <c r="AO501">
        <v>2.97</v>
      </c>
      <c r="AP501">
        <v>31.9</v>
      </c>
      <c r="AQ501">
        <v>100</v>
      </c>
      <c r="AR501" s="1" t="s">
        <v>286</v>
      </c>
      <c r="AS501">
        <v>119.64</v>
      </c>
      <c r="AT501">
        <v>121.48</v>
      </c>
      <c r="AU501">
        <v>12.7</v>
      </c>
      <c r="AV501">
        <v>27.52</v>
      </c>
      <c r="AW501">
        <v>38.08</v>
      </c>
      <c r="AX501">
        <v>233.92</v>
      </c>
      <c r="AY501">
        <v>148.88</v>
      </c>
      <c r="AZ501">
        <v>220.89</v>
      </c>
      <c r="BA501">
        <v>3428.42</v>
      </c>
      <c r="BB501">
        <v>115.06</v>
      </c>
      <c r="BC501">
        <v>1465.85</v>
      </c>
      <c r="BD501">
        <v>103.14</v>
      </c>
      <c r="BE501">
        <v>226.03</v>
      </c>
      <c r="BF501">
        <v>114.58</v>
      </c>
      <c r="BG501" s="1" t="s">
        <v>286</v>
      </c>
      <c r="BH501">
        <v>3989.68</v>
      </c>
      <c r="BI501" s="1" t="s">
        <v>286</v>
      </c>
      <c r="BJ501">
        <v>4968.8999999999996</v>
      </c>
      <c r="BK501">
        <v>25.7</v>
      </c>
      <c r="BL501">
        <v>146.38999999999999</v>
      </c>
      <c r="BM501">
        <v>75</v>
      </c>
      <c r="BN501">
        <v>0.77</v>
      </c>
      <c r="BO501">
        <v>101.62</v>
      </c>
      <c r="BP501">
        <v>149.08000000000001</v>
      </c>
      <c r="BQ501">
        <v>193.63</v>
      </c>
      <c r="BR501">
        <v>46.6</v>
      </c>
      <c r="BS501">
        <v>740.99</v>
      </c>
      <c r="BT501">
        <v>531.54</v>
      </c>
      <c r="BU501">
        <v>1806.04</v>
      </c>
      <c r="BV501">
        <v>201.49</v>
      </c>
      <c r="BW501">
        <v>13994.13</v>
      </c>
      <c r="BX501">
        <v>171.12</v>
      </c>
      <c r="BY501">
        <v>191.4</v>
      </c>
      <c r="BZ501" s="1" t="s">
        <v>286</v>
      </c>
      <c r="CA501">
        <v>0.01</v>
      </c>
      <c r="CB501">
        <v>9.56</v>
      </c>
      <c r="CC501">
        <v>114.73</v>
      </c>
      <c r="CD501">
        <v>100.81</v>
      </c>
      <c r="CE501">
        <v>335.5</v>
      </c>
      <c r="CF501">
        <v>214.31</v>
      </c>
      <c r="CG501">
        <v>39.64</v>
      </c>
      <c r="CH501">
        <v>362.52</v>
      </c>
      <c r="CI501">
        <v>10.91</v>
      </c>
      <c r="CJ501">
        <v>97.55</v>
      </c>
      <c r="CK501">
        <v>11.45</v>
      </c>
      <c r="CL501">
        <v>791.18</v>
      </c>
      <c r="CM501">
        <v>240.68</v>
      </c>
      <c r="CN501">
        <v>8.1999999999999993</v>
      </c>
      <c r="CO501">
        <v>124.73</v>
      </c>
      <c r="CP501">
        <v>153.55000000000001</v>
      </c>
      <c r="CQ501">
        <v>200.77</v>
      </c>
      <c r="CR501">
        <v>438.17</v>
      </c>
      <c r="CT501">
        <v>1234.1400000000001</v>
      </c>
      <c r="CU501" s="1" t="s">
        <v>286</v>
      </c>
      <c r="CV501">
        <v>842.84</v>
      </c>
      <c r="CW501">
        <v>88.55</v>
      </c>
      <c r="CX501">
        <v>763.25</v>
      </c>
      <c r="CY501">
        <v>308.10000000000002</v>
      </c>
      <c r="CZ501">
        <v>1708.05</v>
      </c>
      <c r="DA501">
        <v>216.22</v>
      </c>
      <c r="DB501" s="1" t="s">
        <v>286</v>
      </c>
      <c r="DC501">
        <v>1352.39</v>
      </c>
      <c r="DD501">
        <v>100</v>
      </c>
      <c r="DE501">
        <v>44.64</v>
      </c>
      <c r="DF501">
        <v>213.87</v>
      </c>
      <c r="DG501">
        <v>349.42</v>
      </c>
      <c r="DH501">
        <v>33.83</v>
      </c>
      <c r="DI501">
        <v>90.17</v>
      </c>
      <c r="DJ501">
        <v>515.79</v>
      </c>
      <c r="DK501">
        <v>136.74</v>
      </c>
      <c r="DL501">
        <v>3.41</v>
      </c>
      <c r="DM501">
        <v>7.62</v>
      </c>
      <c r="DN501" s="1" t="s">
        <v>286</v>
      </c>
      <c r="DO501" s="1" t="s">
        <v>286</v>
      </c>
      <c r="DP501">
        <v>170.88</v>
      </c>
      <c r="DQ501">
        <v>596.51</v>
      </c>
      <c r="DR501">
        <v>124.67</v>
      </c>
      <c r="DS501">
        <v>0.89</v>
      </c>
      <c r="DT501" s="1" t="s">
        <v>286</v>
      </c>
      <c r="DU501">
        <v>543.29999999999995</v>
      </c>
      <c r="DV501">
        <v>350.56</v>
      </c>
      <c r="DW501">
        <v>2316.5300000000002</v>
      </c>
      <c r="DX501">
        <v>7.18</v>
      </c>
      <c r="DY501">
        <v>72.95</v>
      </c>
      <c r="DZ501" s="1" t="s">
        <v>286</v>
      </c>
      <c r="EA501" s="1" t="s">
        <v>286</v>
      </c>
      <c r="EB501">
        <v>204.63</v>
      </c>
      <c r="EC501">
        <v>1442.84</v>
      </c>
      <c r="ED501">
        <v>554.16</v>
      </c>
      <c r="EE501">
        <v>1090.19</v>
      </c>
      <c r="EF501">
        <v>162.07</v>
      </c>
      <c r="EO501">
        <v>69.540000000000006</v>
      </c>
      <c r="EP501">
        <v>101.39</v>
      </c>
      <c r="EQ501">
        <v>118.22</v>
      </c>
      <c r="ER501">
        <v>2250.21</v>
      </c>
      <c r="ES501">
        <v>350.34</v>
      </c>
      <c r="ET501">
        <v>1218.3800000000001</v>
      </c>
      <c r="EU501">
        <v>19.95</v>
      </c>
    </row>
    <row r="502" spans="1:151" x14ac:dyDescent="0.25">
      <c r="A502" s="2">
        <v>38537</v>
      </c>
      <c r="B502" s="1" t="s">
        <v>286</v>
      </c>
      <c r="C502">
        <v>92.93</v>
      </c>
      <c r="D502">
        <v>62.86</v>
      </c>
      <c r="E502">
        <v>5.76</v>
      </c>
      <c r="F502" s="1" t="s">
        <v>286</v>
      </c>
      <c r="G502">
        <v>325.24</v>
      </c>
      <c r="H502">
        <v>730.45</v>
      </c>
      <c r="I502">
        <v>106.6</v>
      </c>
      <c r="J502">
        <v>1068.3599999999999</v>
      </c>
      <c r="K502">
        <v>106.4</v>
      </c>
      <c r="L502">
        <v>156.96</v>
      </c>
      <c r="M502" s="1" t="s">
        <v>286</v>
      </c>
      <c r="N502">
        <v>163.55000000000001</v>
      </c>
      <c r="O502">
        <v>503.23</v>
      </c>
      <c r="P502">
        <v>198.04</v>
      </c>
      <c r="Q502">
        <v>187.93</v>
      </c>
      <c r="R502">
        <v>92.45</v>
      </c>
      <c r="S502">
        <v>713.65</v>
      </c>
      <c r="T502" s="1" t="s">
        <v>286</v>
      </c>
      <c r="U502" s="1" t="s">
        <v>286</v>
      </c>
      <c r="V502">
        <v>27.62</v>
      </c>
      <c r="W502">
        <v>496.3</v>
      </c>
      <c r="X502">
        <v>173.1</v>
      </c>
      <c r="Y502">
        <v>1177.99</v>
      </c>
      <c r="Z502">
        <v>174.92</v>
      </c>
      <c r="AA502">
        <v>107.1</v>
      </c>
      <c r="AB502">
        <v>175.95</v>
      </c>
      <c r="AC502">
        <v>69.040000000000006</v>
      </c>
      <c r="AD502" s="1" t="s">
        <v>286</v>
      </c>
      <c r="AE502" s="1" t="s">
        <v>286</v>
      </c>
      <c r="AF502">
        <v>4292.76</v>
      </c>
      <c r="AG502">
        <v>142.86000000000001</v>
      </c>
      <c r="AH502">
        <v>661.63</v>
      </c>
      <c r="AI502">
        <v>100.62</v>
      </c>
      <c r="AJ502">
        <v>84.36</v>
      </c>
      <c r="AK502" s="1" t="s">
        <v>286</v>
      </c>
      <c r="AM502" s="1" t="s">
        <v>286</v>
      </c>
      <c r="AN502">
        <v>0.33</v>
      </c>
      <c r="AO502">
        <v>2.97</v>
      </c>
      <c r="AP502">
        <v>33.17</v>
      </c>
      <c r="AQ502">
        <v>100</v>
      </c>
      <c r="AR502" s="1" t="s">
        <v>286</v>
      </c>
      <c r="AS502">
        <v>120.39</v>
      </c>
      <c r="AT502">
        <v>125.7</v>
      </c>
      <c r="AU502">
        <v>12.7</v>
      </c>
      <c r="AV502">
        <v>20.14</v>
      </c>
      <c r="AW502">
        <v>38.950000000000003</v>
      </c>
      <c r="AX502">
        <v>233.92</v>
      </c>
      <c r="AY502">
        <v>148.88</v>
      </c>
      <c r="AZ502">
        <v>222.93</v>
      </c>
      <c r="BA502">
        <v>3428.42</v>
      </c>
      <c r="BB502">
        <v>115.06</v>
      </c>
      <c r="BC502">
        <v>1511.99</v>
      </c>
      <c r="BD502">
        <v>103.14</v>
      </c>
      <c r="BE502">
        <v>234.02</v>
      </c>
      <c r="BF502">
        <v>114.58</v>
      </c>
      <c r="BG502" s="1" t="s">
        <v>286</v>
      </c>
      <c r="BH502">
        <v>3989.68</v>
      </c>
      <c r="BI502" s="1" t="s">
        <v>286</v>
      </c>
      <c r="BJ502">
        <v>5082.4799999999996</v>
      </c>
      <c r="BK502">
        <v>36.840000000000003</v>
      </c>
      <c r="BL502">
        <v>144.19</v>
      </c>
      <c r="BM502">
        <v>81.099999999999994</v>
      </c>
      <c r="BN502">
        <v>0.77</v>
      </c>
      <c r="BO502">
        <v>101.62</v>
      </c>
      <c r="BP502">
        <v>149.08000000000001</v>
      </c>
      <c r="BQ502">
        <v>191.71</v>
      </c>
      <c r="BR502">
        <v>46.6</v>
      </c>
      <c r="BS502">
        <v>723.98</v>
      </c>
      <c r="BT502">
        <v>531.54</v>
      </c>
      <c r="BU502">
        <v>1818.81</v>
      </c>
      <c r="BV502">
        <v>201.49</v>
      </c>
      <c r="BW502">
        <v>14046.46</v>
      </c>
      <c r="BX502">
        <v>171.12</v>
      </c>
      <c r="BY502">
        <v>194.85</v>
      </c>
      <c r="BZ502" s="1" t="s">
        <v>286</v>
      </c>
      <c r="CA502">
        <v>0.01</v>
      </c>
      <c r="CB502">
        <v>9.56</v>
      </c>
      <c r="CC502">
        <v>114.73</v>
      </c>
      <c r="CD502">
        <v>100.81</v>
      </c>
      <c r="CE502">
        <v>347.16</v>
      </c>
      <c r="CF502">
        <v>214.31</v>
      </c>
      <c r="CG502">
        <v>35.97</v>
      </c>
      <c r="CH502">
        <v>362.52</v>
      </c>
      <c r="CI502">
        <v>10.91</v>
      </c>
      <c r="CJ502">
        <v>101.19</v>
      </c>
      <c r="CK502">
        <v>12.19</v>
      </c>
      <c r="CL502">
        <v>791.18</v>
      </c>
      <c r="CM502">
        <v>258.08</v>
      </c>
      <c r="CN502">
        <v>9.3000000000000007</v>
      </c>
      <c r="CO502">
        <v>120.56</v>
      </c>
      <c r="CP502">
        <v>153.55000000000001</v>
      </c>
      <c r="CQ502">
        <v>203.16</v>
      </c>
      <c r="CR502">
        <v>423.8</v>
      </c>
      <c r="CT502">
        <v>1259.74</v>
      </c>
      <c r="CU502" s="1" t="s">
        <v>286</v>
      </c>
      <c r="CV502">
        <v>854.59</v>
      </c>
      <c r="CW502">
        <v>89.96</v>
      </c>
      <c r="CX502">
        <v>805.83</v>
      </c>
      <c r="CY502">
        <v>308.39999999999998</v>
      </c>
      <c r="CZ502">
        <v>1751.75</v>
      </c>
      <c r="DA502">
        <v>216.22</v>
      </c>
      <c r="DB502" s="1" t="s">
        <v>286</v>
      </c>
      <c r="DC502">
        <v>1439.12</v>
      </c>
      <c r="DD502">
        <v>100</v>
      </c>
      <c r="DE502">
        <v>44.64</v>
      </c>
      <c r="DF502">
        <v>213.87</v>
      </c>
      <c r="DG502">
        <v>349.42</v>
      </c>
      <c r="DH502">
        <v>33.83</v>
      </c>
      <c r="DI502">
        <v>90.17</v>
      </c>
      <c r="DJ502">
        <v>548.27</v>
      </c>
      <c r="DK502">
        <v>136.74</v>
      </c>
      <c r="DL502">
        <v>3.41</v>
      </c>
      <c r="DM502">
        <v>8.1999999999999993</v>
      </c>
      <c r="DN502" s="1" t="s">
        <v>286</v>
      </c>
      <c r="DO502" s="1" t="s">
        <v>286</v>
      </c>
      <c r="DP502">
        <v>194.95</v>
      </c>
      <c r="DQ502">
        <v>595.35</v>
      </c>
      <c r="DR502">
        <v>131.69</v>
      </c>
      <c r="DS502">
        <v>0.89</v>
      </c>
      <c r="DT502" s="1" t="s">
        <v>286</v>
      </c>
      <c r="DU502">
        <v>548.69000000000005</v>
      </c>
      <c r="DV502">
        <v>350.56</v>
      </c>
      <c r="DW502">
        <v>2316.5300000000002</v>
      </c>
      <c r="DX502">
        <v>7.18</v>
      </c>
      <c r="DY502">
        <v>72.95</v>
      </c>
      <c r="DZ502" s="1" t="s">
        <v>286</v>
      </c>
      <c r="EA502">
        <v>100.35</v>
      </c>
      <c r="EB502">
        <v>204.63</v>
      </c>
      <c r="EC502">
        <v>1442.84</v>
      </c>
      <c r="ED502">
        <v>554.16</v>
      </c>
      <c r="EE502">
        <v>1090.19</v>
      </c>
      <c r="EF502">
        <v>167.98</v>
      </c>
      <c r="EO502">
        <v>69.97</v>
      </c>
      <c r="EP502">
        <v>99.64</v>
      </c>
      <c r="EQ502">
        <v>118.22</v>
      </c>
      <c r="ER502">
        <v>2250.21</v>
      </c>
      <c r="ES502">
        <v>364.12</v>
      </c>
      <c r="ET502">
        <v>1198.3499999999999</v>
      </c>
      <c r="EU502">
        <v>21.02</v>
      </c>
    </row>
    <row r="503" spans="1:151" x14ac:dyDescent="0.25">
      <c r="A503" s="2">
        <v>38544</v>
      </c>
      <c r="B503" s="1" t="s">
        <v>286</v>
      </c>
      <c r="C503">
        <v>92.44</v>
      </c>
      <c r="D503">
        <v>62.86</v>
      </c>
      <c r="E503">
        <v>5.76</v>
      </c>
      <c r="F503" s="1" t="s">
        <v>286</v>
      </c>
      <c r="G503">
        <v>330.1</v>
      </c>
      <c r="H503">
        <v>736.43</v>
      </c>
      <c r="I503">
        <v>106.6</v>
      </c>
      <c r="J503">
        <v>1114.69</v>
      </c>
      <c r="K503">
        <v>99.47</v>
      </c>
      <c r="L503">
        <v>156.96</v>
      </c>
      <c r="M503" s="1" t="s">
        <v>286</v>
      </c>
      <c r="N503">
        <v>163.55000000000001</v>
      </c>
      <c r="O503">
        <v>476.73</v>
      </c>
      <c r="P503">
        <v>217.85</v>
      </c>
      <c r="Q503">
        <v>187.93</v>
      </c>
      <c r="R503">
        <v>92.45</v>
      </c>
      <c r="S503">
        <v>714.38</v>
      </c>
      <c r="T503" s="1" t="s">
        <v>286</v>
      </c>
      <c r="U503" s="1" t="s">
        <v>286</v>
      </c>
      <c r="V503">
        <v>27.51</v>
      </c>
      <c r="W503">
        <v>496.3</v>
      </c>
      <c r="X503">
        <v>172.07</v>
      </c>
      <c r="Y503">
        <v>1157.5999999999999</v>
      </c>
      <c r="Z503">
        <v>174.92</v>
      </c>
      <c r="AA503">
        <v>107.1</v>
      </c>
      <c r="AB503">
        <v>175.95</v>
      </c>
      <c r="AC503">
        <v>57.91</v>
      </c>
      <c r="AD503" s="1" t="s">
        <v>286</v>
      </c>
      <c r="AE503" s="1" t="s">
        <v>286</v>
      </c>
      <c r="AF503">
        <v>4292.76</v>
      </c>
      <c r="AG503">
        <v>142.86000000000001</v>
      </c>
      <c r="AH503">
        <v>645</v>
      </c>
      <c r="AI503">
        <v>100.62</v>
      </c>
      <c r="AJ503">
        <v>89.45</v>
      </c>
      <c r="AK503" s="1" t="s">
        <v>286</v>
      </c>
      <c r="AM503" s="1" t="s">
        <v>286</v>
      </c>
      <c r="AN503">
        <v>0.33</v>
      </c>
      <c r="AO503">
        <v>2.97</v>
      </c>
      <c r="AP503">
        <v>31.71</v>
      </c>
      <c r="AQ503">
        <v>100</v>
      </c>
      <c r="AR503" s="1" t="s">
        <v>286</v>
      </c>
      <c r="AS503">
        <v>119.85</v>
      </c>
      <c r="AT503">
        <v>120.32</v>
      </c>
      <c r="AU503">
        <v>12.7</v>
      </c>
      <c r="AV503">
        <v>20.239999999999998</v>
      </c>
      <c r="AW503">
        <v>42.07</v>
      </c>
      <c r="AX503">
        <v>232.73</v>
      </c>
      <c r="AY503">
        <v>148.88</v>
      </c>
      <c r="AZ503">
        <v>222.93</v>
      </c>
      <c r="BA503">
        <v>3428.42</v>
      </c>
      <c r="BB503">
        <v>115.06</v>
      </c>
      <c r="BC503">
        <v>1507.8</v>
      </c>
      <c r="BD503">
        <v>103.14</v>
      </c>
      <c r="BE503">
        <v>231.7</v>
      </c>
      <c r="BF503">
        <v>103.12</v>
      </c>
      <c r="BG503" s="1" t="s">
        <v>286</v>
      </c>
      <c r="BH503">
        <v>3989.68</v>
      </c>
      <c r="BI503" s="1" t="s">
        <v>286</v>
      </c>
      <c r="BJ503">
        <v>5260.95</v>
      </c>
      <c r="BK503">
        <v>38.659999999999997</v>
      </c>
      <c r="BL503">
        <v>140.46</v>
      </c>
      <c r="BM503">
        <v>82.24</v>
      </c>
      <c r="BN503">
        <v>0.77</v>
      </c>
      <c r="BO503">
        <v>101.62</v>
      </c>
      <c r="BP503">
        <v>149.08000000000001</v>
      </c>
      <c r="BQ503">
        <v>191.36</v>
      </c>
      <c r="BR503">
        <v>46.6</v>
      </c>
      <c r="BS503">
        <v>731.27</v>
      </c>
      <c r="BT503">
        <v>531.54</v>
      </c>
      <c r="BU503">
        <v>1638.84</v>
      </c>
      <c r="BV503">
        <v>201.49</v>
      </c>
      <c r="BW503">
        <v>13816.19</v>
      </c>
      <c r="BX503">
        <v>171.12</v>
      </c>
      <c r="BY503">
        <v>195.37</v>
      </c>
      <c r="BZ503" s="1" t="s">
        <v>286</v>
      </c>
      <c r="CA503">
        <v>0.01</v>
      </c>
      <c r="CB503">
        <v>9.56</v>
      </c>
      <c r="CC503">
        <v>114.73</v>
      </c>
      <c r="CD503">
        <v>100.81</v>
      </c>
      <c r="CE503">
        <v>350.25</v>
      </c>
      <c r="CF503">
        <v>214.31</v>
      </c>
      <c r="CG503">
        <v>33.67</v>
      </c>
      <c r="CH503">
        <v>362.52</v>
      </c>
      <c r="CI503">
        <v>10.91</v>
      </c>
      <c r="CJ503">
        <v>134.41999999999999</v>
      </c>
      <c r="CK503">
        <v>12.36</v>
      </c>
      <c r="CL503">
        <v>791.18</v>
      </c>
      <c r="CM503">
        <v>265.29000000000002</v>
      </c>
      <c r="CN503">
        <v>9</v>
      </c>
      <c r="CO503">
        <v>122.09</v>
      </c>
      <c r="CP503">
        <v>153.55000000000001</v>
      </c>
      <c r="CQ503">
        <v>199.18</v>
      </c>
      <c r="CR503">
        <v>418.48</v>
      </c>
      <c r="CT503">
        <v>1267.27</v>
      </c>
      <c r="CU503" s="1" t="s">
        <v>286</v>
      </c>
      <c r="CV503">
        <v>826.1</v>
      </c>
      <c r="CW503">
        <v>86.45</v>
      </c>
      <c r="CX503">
        <v>812.77</v>
      </c>
      <c r="CY503">
        <v>308.7</v>
      </c>
      <c r="CZ503">
        <v>1769.23</v>
      </c>
      <c r="DA503">
        <v>216.22</v>
      </c>
      <c r="DB503" s="1" t="s">
        <v>286</v>
      </c>
      <c r="DC503">
        <v>1516.86</v>
      </c>
      <c r="DD503">
        <v>100</v>
      </c>
      <c r="DE503">
        <v>44.64</v>
      </c>
      <c r="DF503">
        <v>213.87</v>
      </c>
      <c r="DG503">
        <v>349.42</v>
      </c>
      <c r="DH503">
        <v>33.83</v>
      </c>
      <c r="DI503">
        <v>90.17</v>
      </c>
      <c r="DJ503">
        <v>536.89</v>
      </c>
      <c r="DK503">
        <v>136.74</v>
      </c>
      <c r="DL503">
        <v>2.82</v>
      </c>
      <c r="DM503">
        <v>7.62</v>
      </c>
      <c r="DN503" s="1" t="s">
        <v>286</v>
      </c>
      <c r="DO503" s="1" t="s">
        <v>286</v>
      </c>
      <c r="DP503">
        <v>185.6</v>
      </c>
      <c r="DQ503">
        <v>609.29999999999995</v>
      </c>
      <c r="DR503">
        <v>132.19</v>
      </c>
      <c r="DS503">
        <v>0.89</v>
      </c>
      <c r="DT503" s="1" t="s">
        <v>286</v>
      </c>
      <c r="DU503">
        <v>550.04999999999995</v>
      </c>
      <c r="DV503">
        <v>376.85</v>
      </c>
      <c r="DW503">
        <v>2316.5300000000002</v>
      </c>
      <c r="DX503">
        <v>7.18</v>
      </c>
      <c r="DY503">
        <v>72.95</v>
      </c>
      <c r="DZ503" s="1" t="s">
        <v>286</v>
      </c>
      <c r="EA503">
        <v>98.27</v>
      </c>
      <c r="EB503">
        <v>204.63</v>
      </c>
      <c r="EC503">
        <v>1442.84</v>
      </c>
      <c r="ED503">
        <v>554.16</v>
      </c>
      <c r="EE503">
        <v>1090.19</v>
      </c>
      <c r="EF503">
        <v>162.41</v>
      </c>
      <c r="EO503">
        <v>69.489999999999995</v>
      </c>
      <c r="EP503">
        <v>101.39</v>
      </c>
      <c r="EQ503">
        <v>118.22</v>
      </c>
      <c r="ER503">
        <v>2250.21</v>
      </c>
      <c r="ES503">
        <v>385.29</v>
      </c>
      <c r="ET503">
        <v>1198.3499999999999</v>
      </c>
      <c r="EU503">
        <v>20.66</v>
      </c>
    </row>
    <row r="504" spans="1:151" x14ac:dyDescent="0.25">
      <c r="A504" s="2">
        <v>38551</v>
      </c>
      <c r="B504" s="1" t="s">
        <v>286</v>
      </c>
      <c r="C504">
        <v>91.31</v>
      </c>
      <c r="D504">
        <v>62.86</v>
      </c>
      <c r="E504">
        <v>5.76</v>
      </c>
      <c r="F504" s="1" t="s">
        <v>286</v>
      </c>
      <c r="G504">
        <v>330.1</v>
      </c>
      <c r="H504">
        <v>764.2</v>
      </c>
      <c r="I504">
        <v>106.6</v>
      </c>
      <c r="J504">
        <v>1136.1500000000001</v>
      </c>
      <c r="K504">
        <v>102.53</v>
      </c>
      <c r="L504">
        <v>156.96</v>
      </c>
      <c r="M504" s="1" t="s">
        <v>286</v>
      </c>
      <c r="N504">
        <v>163.55000000000001</v>
      </c>
      <c r="O504">
        <v>472.26</v>
      </c>
      <c r="P504">
        <v>176.51</v>
      </c>
      <c r="Q504">
        <v>187.93</v>
      </c>
      <c r="R504">
        <v>92.45</v>
      </c>
      <c r="S504">
        <v>808.13</v>
      </c>
      <c r="T504" s="1" t="s">
        <v>286</v>
      </c>
      <c r="U504" s="1" t="s">
        <v>286</v>
      </c>
      <c r="V504">
        <v>27.51</v>
      </c>
      <c r="W504">
        <v>496.3</v>
      </c>
      <c r="X504">
        <v>172.07</v>
      </c>
      <c r="Y504">
        <v>1207.21</v>
      </c>
      <c r="Z504">
        <v>174.92</v>
      </c>
      <c r="AA504">
        <v>107.1</v>
      </c>
      <c r="AB504">
        <v>175.95</v>
      </c>
      <c r="AC504">
        <v>56.79</v>
      </c>
      <c r="AD504" s="1" t="s">
        <v>286</v>
      </c>
      <c r="AE504" s="1" t="s">
        <v>286</v>
      </c>
      <c r="AF504">
        <v>4292.76</v>
      </c>
      <c r="AG504">
        <v>142.86000000000001</v>
      </c>
      <c r="AH504">
        <v>661.36</v>
      </c>
      <c r="AI504">
        <v>100.62</v>
      </c>
      <c r="AJ504">
        <v>90.77</v>
      </c>
      <c r="AK504" s="1" t="s">
        <v>286</v>
      </c>
      <c r="AM504" s="1" t="s">
        <v>286</v>
      </c>
      <c r="AN504">
        <v>0.33</v>
      </c>
      <c r="AO504">
        <v>2.97</v>
      </c>
      <c r="AP504">
        <v>34.24</v>
      </c>
      <c r="AQ504">
        <v>100</v>
      </c>
      <c r="AR504" s="1" t="s">
        <v>286</v>
      </c>
      <c r="AS504">
        <v>122.56</v>
      </c>
      <c r="AT504">
        <v>119.3</v>
      </c>
      <c r="AU504">
        <v>12.7</v>
      </c>
      <c r="AV504">
        <v>21.25</v>
      </c>
      <c r="AW504">
        <v>42.33</v>
      </c>
      <c r="AX504">
        <v>232.73</v>
      </c>
      <c r="AY504">
        <v>148.88</v>
      </c>
      <c r="AZ504">
        <v>222.93</v>
      </c>
      <c r="BA504">
        <v>3428.42</v>
      </c>
      <c r="BB504">
        <v>116.7</v>
      </c>
      <c r="BC504">
        <v>1494.9</v>
      </c>
      <c r="BD504">
        <v>103.14</v>
      </c>
      <c r="BE504">
        <v>234.02</v>
      </c>
      <c r="BF504">
        <v>117.56</v>
      </c>
      <c r="BG504" s="1" t="s">
        <v>286</v>
      </c>
      <c r="BH504">
        <v>3989.68</v>
      </c>
      <c r="BI504" s="1" t="s">
        <v>286</v>
      </c>
      <c r="BJ504">
        <v>5329.91</v>
      </c>
      <c r="BK504">
        <v>38.659999999999997</v>
      </c>
      <c r="BL504">
        <v>140.1</v>
      </c>
      <c r="BM504">
        <v>81</v>
      </c>
      <c r="BN504">
        <v>0.77</v>
      </c>
      <c r="BO504">
        <v>101.62</v>
      </c>
      <c r="BP504">
        <v>149.08000000000001</v>
      </c>
      <c r="BQ504">
        <v>187.18</v>
      </c>
      <c r="BR504">
        <v>46.6</v>
      </c>
      <c r="BS504">
        <v>740.99</v>
      </c>
      <c r="BT504">
        <v>531.54</v>
      </c>
      <c r="BU504">
        <v>1638.84</v>
      </c>
      <c r="BV504">
        <v>201.49</v>
      </c>
      <c r="BW504">
        <v>13711.52</v>
      </c>
      <c r="BX504">
        <v>171.12</v>
      </c>
      <c r="BY504">
        <v>192.81</v>
      </c>
      <c r="BZ504" s="1" t="s">
        <v>286</v>
      </c>
      <c r="CA504">
        <v>0.01</v>
      </c>
      <c r="CB504">
        <v>9.56</v>
      </c>
      <c r="CC504">
        <v>114.73</v>
      </c>
      <c r="CD504">
        <v>100.81</v>
      </c>
      <c r="CE504">
        <v>362.86</v>
      </c>
      <c r="CF504">
        <v>214.31</v>
      </c>
      <c r="CG504">
        <v>33.24</v>
      </c>
      <c r="CH504">
        <v>362.52</v>
      </c>
      <c r="CI504">
        <v>10.91</v>
      </c>
      <c r="CJ504">
        <v>128.63</v>
      </c>
      <c r="CK504">
        <v>12.61</v>
      </c>
      <c r="CL504">
        <v>791.18</v>
      </c>
      <c r="CM504">
        <v>274.05</v>
      </c>
      <c r="CN504">
        <v>8.8000000000000007</v>
      </c>
      <c r="CO504">
        <v>115.22</v>
      </c>
      <c r="CP504">
        <v>153.55000000000001</v>
      </c>
      <c r="CQ504">
        <v>194.7</v>
      </c>
      <c r="CR504">
        <v>421.92</v>
      </c>
      <c r="CT504">
        <v>1268.78</v>
      </c>
      <c r="CU504" s="1" t="s">
        <v>286</v>
      </c>
      <c r="CV504">
        <v>826.1</v>
      </c>
      <c r="CW504">
        <v>89.68</v>
      </c>
      <c r="CX504">
        <v>810.58</v>
      </c>
      <c r="CY504">
        <v>308.99</v>
      </c>
      <c r="CZ504">
        <v>1784.62</v>
      </c>
      <c r="DA504">
        <v>216.22</v>
      </c>
      <c r="DB504" s="1" t="s">
        <v>286</v>
      </c>
      <c r="DC504">
        <v>1638.92</v>
      </c>
      <c r="DD504">
        <v>100</v>
      </c>
      <c r="DE504">
        <v>40.18</v>
      </c>
      <c r="DF504">
        <v>213.87</v>
      </c>
      <c r="DG504">
        <v>349.42</v>
      </c>
      <c r="DH504">
        <v>66.67</v>
      </c>
      <c r="DI504">
        <v>90.17</v>
      </c>
      <c r="DJ504">
        <v>552.96</v>
      </c>
      <c r="DK504">
        <v>136.74</v>
      </c>
      <c r="DL504">
        <v>2.82</v>
      </c>
      <c r="DM504">
        <v>7.62</v>
      </c>
      <c r="DN504" s="1" t="s">
        <v>286</v>
      </c>
      <c r="DO504" s="1" t="s">
        <v>286</v>
      </c>
      <c r="DP504">
        <v>188.22</v>
      </c>
      <c r="DQ504">
        <v>616.28</v>
      </c>
      <c r="DR504">
        <v>136.62</v>
      </c>
      <c r="DS504">
        <v>0.89</v>
      </c>
      <c r="DT504" s="1" t="s">
        <v>286</v>
      </c>
      <c r="DU504">
        <v>550.51</v>
      </c>
      <c r="DV504">
        <v>360.1</v>
      </c>
      <c r="DW504">
        <v>2316.5300000000002</v>
      </c>
      <c r="DX504">
        <v>7.18</v>
      </c>
      <c r="DY504">
        <v>72.95</v>
      </c>
      <c r="DZ504" s="1" t="s">
        <v>286</v>
      </c>
      <c r="EA504">
        <v>99.62</v>
      </c>
      <c r="EB504">
        <v>204.63</v>
      </c>
      <c r="EC504">
        <v>1442.84</v>
      </c>
      <c r="ED504">
        <v>554.16</v>
      </c>
      <c r="EE504">
        <v>1090.19</v>
      </c>
      <c r="EF504">
        <v>158.88999999999999</v>
      </c>
      <c r="EO504">
        <v>68.39</v>
      </c>
      <c r="EP504">
        <v>100.97</v>
      </c>
      <c r="EQ504">
        <v>118.22</v>
      </c>
      <c r="ER504">
        <v>2250.21</v>
      </c>
      <c r="ES504">
        <v>380.15</v>
      </c>
      <c r="ET504">
        <v>1162.75</v>
      </c>
      <c r="EU504">
        <v>20.66</v>
      </c>
    </row>
    <row r="505" spans="1:151" x14ac:dyDescent="0.25">
      <c r="A505" s="2">
        <v>38558</v>
      </c>
      <c r="B505" s="1" t="s">
        <v>286</v>
      </c>
      <c r="C505">
        <v>90.5</v>
      </c>
      <c r="D505">
        <v>62.86</v>
      </c>
      <c r="E505">
        <v>5.76</v>
      </c>
      <c r="F505" s="1" t="s">
        <v>286</v>
      </c>
      <c r="G505">
        <v>325.24</v>
      </c>
      <c r="H505">
        <v>758.43</v>
      </c>
      <c r="I505">
        <v>106.6</v>
      </c>
      <c r="J505">
        <v>1172.19</v>
      </c>
      <c r="K505">
        <v>100</v>
      </c>
      <c r="L505">
        <v>156.96</v>
      </c>
      <c r="M505" s="1" t="s">
        <v>286</v>
      </c>
      <c r="N505">
        <v>163.55000000000001</v>
      </c>
      <c r="O505">
        <v>495.19</v>
      </c>
      <c r="P505">
        <v>176.51</v>
      </c>
      <c r="Q505">
        <v>187.93</v>
      </c>
      <c r="R505">
        <v>92.45</v>
      </c>
      <c r="S505">
        <v>774.7</v>
      </c>
      <c r="T505" s="1" t="s">
        <v>286</v>
      </c>
      <c r="U505" s="1" t="s">
        <v>286</v>
      </c>
      <c r="V505">
        <v>27.51</v>
      </c>
      <c r="W505">
        <v>496.3</v>
      </c>
      <c r="X505">
        <v>172.07</v>
      </c>
      <c r="Y505">
        <v>1268.3900000000001</v>
      </c>
      <c r="Z505">
        <v>174.92</v>
      </c>
      <c r="AA505">
        <v>107.1</v>
      </c>
      <c r="AB505">
        <v>175.95</v>
      </c>
      <c r="AC505">
        <v>65.92</v>
      </c>
      <c r="AD505" s="1" t="s">
        <v>286</v>
      </c>
      <c r="AE505" s="1" t="s">
        <v>286</v>
      </c>
      <c r="AF505">
        <v>4292.76</v>
      </c>
      <c r="AG505">
        <v>137.13999999999999</v>
      </c>
      <c r="AH505">
        <v>680.45</v>
      </c>
      <c r="AI505">
        <v>100.62</v>
      </c>
      <c r="AJ505">
        <v>98.25</v>
      </c>
      <c r="AK505" s="1" t="s">
        <v>286</v>
      </c>
      <c r="AM505" s="1" t="s">
        <v>286</v>
      </c>
      <c r="AN505">
        <v>0.33</v>
      </c>
      <c r="AO505">
        <v>2.97</v>
      </c>
      <c r="AP505">
        <v>37.76</v>
      </c>
      <c r="AQ505">
        <v>100</v>
      </c>
      <c r="AR505" s="1" t="s">
        <v>286</v>
      </c>
      <c r="AS505">
        <v>128.99</v>
      </c>
      <c r="AT505">
        <v>118.49</v>
      </c>
      <c r="AU505">
        <v>12.7</v>
      </c>
      <c r="AV505">
        <v>20.239999999999998</v>
      </c>
      <c r="AW505">
        <v>42.33</v>
      </c>
      <c r="AX505">
        <v>232.73</v>
      </c>
      <c r="AY505">
        <v>148.88</v>
      </c>
      <c r="AZ505">
        <v>220.48</v>
      </c>
      <c r="BA505">
        <v>3428.42</v>
      </c>
      <c r="BB505">
        <v>116.7</v>
      </c>
      <c r="BC505">
        <v>1576.03</v>
      </c>
      <c r="BD505">
        <v>103.14</v>
      </c>
      <c r="BE505">
        <v>247.81</v>
      </c>
      <c r="BF505">
        <v>123.06</v>
      </c>
      <c r="BG505" s="1" t="s">
        <v>286</v>
      </c>
      <c r="BH505">
        <v>3989.68</v>
      </c>
      <c r="BI505" s="1" t="s">
        <v>286</v>
      </c>
      <c r="BJ505">
        <v>5342.08</v>
      </c>
      <c r="BK505">
        <v>40.93</v>
      </c>
      <c r="BL505">
        <v>139.72999999999999</v>
      </c>
      <c r="BM505">
        <v>80</v>
      </c>
      <c r="BN505">
        <v>0.77</v>
      </c>
      <c r="BO505">
        <v>101.62</v>
      </c>
      <c r="BP505">
        <v>149.08000000000001</v>
      </c>
      <c r="BQ505">
        <v>196.24</v>
      </c>
      <c r="BR505">
        <v>46.6</v>
      </c>
      <c r="BS505">
        <v>736.13</v>
      </c>
      <c r="BT505">
        <v>531.54</v>
      </c>
      <c r="BU505">
        <v>1638.84</v>
      </c>
      <c r="BV505">
        <v>201.49</v>
      </c>
      <c r="BW505">
        <v>14035.99</v>
      </c>
      <c r="BX505">
        <v>171.12</v>
      </c>
      <c r="BY505">
        <v>186.49</v>
      </c>
      <c r="BZ505" s="1" t="s">
        <v>286</v>
      </c>
      <c r="CA505">
        <v>0.01</v>
      </c>
      <c r="CB505">
        <v>9.56</v>
      </c>
      <c r="CC505">
        <v>114.73</v>
      </c>
      <c r="CD505">
        <v>100.81</v>
      </c>
      <c r="CE505">
        <v>365.24</v>
      </c>
      <c r="CF505">
        <v>214.31</v>
      </c>
      <c r="CG505">
        <v>33.450000000000003</v>
      </c>
      <c r="CH505">
        <v>362.52</v>
      </c>
      <c r="CI505">
        <v>10.91</v>
      </c>
      <c r="CJ505">
        <v>128.63</v>
      </c>
      <c r="CK505">
        <v>12.52</v>
      </c>
      <c r="CL505">
        <v>791.18</v>
      </c>
      <c r="CM505">
        <v>270.26</v>
      </c>
      <c r="CN505">
        <v>9.8000000000000007</v>
      </c>
      <c r="CO505">
        <v>114.86</v>
      </c>
      <c r="CP505">
        <v>153.55000000000001</v>
      </c>
      <c r="CQ505">
        <v>195.69</v>
      </c>
      <c r="CR505">
        <v>450.05</v>
      </c>
      <c r="CT505">
        <v>1272.55</v>
      </c>
      <c r="CU505" s="1" t="s">
        <v>286</v>
      </c>
      <c r="CV505">
        <v>833.22</v>
      </c>
      <c r="CW505">
        <v>89.68</v>
      </c>
      <c r="CX505">
        <v>820.44</v>
      </c>
      <c r="CY505">
        <v>309.29000000000002</v>
      </c>
      <c r="CZ505">
        <v>1799.25</v>
      </c>
      <c r="DA505">
        <v>216.22</v>
      </c>
      <c r="DB505" s="1" t="s">
        <v>286</v>
      </c>
      <c r="DC505">
        <v>1856.72</v>
      </c>
      <c r="DD505">
        <v>100</v>
      </c>
      <c r="DE505">
        <v>40.18</v>
      </c>
      <c r="DF505">
        <v>213.87</v>
      </c>
      <c r="DG505">
        <v>349.42</v>
      </c>
      <c r="DH505">
        <v>66.67</v>
      </c>
      <c r="DI505">
        <v>90.17</v>
      </c>
      <c r="DJ505">
        <v>551.29</v>
      </c>
      <c r="DK505">
        <v>136.74</v>
      </c>
      <c r="DL505">
        <v>2.82</v>
      </c>
      <c r="DM505">
        <v>7.03</v>
      </c>
      <c r="DN505" s="1" t="s">
        <v>286</v>
      </c>
      <c r="DO505" s="1" t="s">
        <v>286</v>
      </c>
      <c r="DP505">
        <v>188.22</v>
      </c>
      <c r="DQ505">
        <v>616.28</v>
      </c>
      <c r="DR505">
        <v>143.25</v>
      </c>
      <c r="DS505">
        <v>0.89</v>
      </c>
      <c r="DT505" s="1" t="s">
        <v>286</v>
      </c>
      <c r="DU505">
        <v>555.05999999999995</v>
      </c>
      <c r="DV505">
        <v>359.1</v>
      </c>
      <c r="DW505">
        <v>2316.5300000000002</v>
      </c>
      <c r="DX505">
        <v>7.18</v>
      </c>
      <c r="DY505">
        <v>72.95</v>
      </c>
      <c r="DZ505" s="1" t="s">
        <v>286</v>
      </c>
      <c r="EA505">
        <v>100.38</v>
      </c>
      <c r="EB505">
        <v>204.63</v>
      </c>
      <c r="EC505">
        <v>1442.84</v>
      </c>
      <c r="ED505">
        <v>554.16</v>
      </c>
      <c r="EE505">
        <v>1090.19</v>
      </c>
      <c r="EF505">
        <v>167.76</v>
      </c>
      <c r="EO505">
        <v>71.66</v>
      </c>
      <c r="EP505">
        <v>101.91</v>
      </c>
      <c r="EQ505">
        <v>118.22</v>
      </c>
      <c r="ER505">
        <v>2250.21</v>
      </c>
      <c r="ES505">
        <v>397.05</v>
      </c>
      <c r="ET505">
        <v>1178.32</v>
      </c>
      <c r="EU505">
        <v>19.95</v>
      </c>
    </row>
    <row r="506" spans="1:151" x14ac:dyDescent="0.25">
      <c r="A506" s="2">
        <v>38565</v>
      </c>
      <c r="B506" s="1" t="s">
        <v>286</v>
      </c>
      <c r="C506">
        <v>91.47</v>
      </c>
      <c r="D506">
        <v>62.86</v>
      </c>
      <c r="E506">
        <v>5.76</v>
      </c>
      <c r="F506" s="1" t="s">
        <v>286</v>
      </c>
      <c r="G506">
        <v>325.24</v>
      </c>
      <c r="H506">
        <v>747.54</v>
      </c>
      <c r="I506">
        <v>106.6</v>
      </c>
      <c r="J506">
        <v>1141.3</v>
      </c>
      <c r="K506">
        <v>90.67</v>
      </c>
      <c r="L506">
        <v>156.96</v>
      </c>
      <c r="M506" s="1" t="s">
        <v>286</v>
      </c>
      <c r="N506">
        <v>163.55000000000001</v>
      </c>
      <c r="O506">
        <v>547</v>
      </c>
      <c r="P506">
        <v>176.51</v>
      </c>
      <c r="Q506">
        <v>187.93</v>
      </c>
      <c r="R506">
        <v>92.45</v>
      </c>
      <c r="S506">
        <v>774.7</v>
      </c>
      <c r="T506" s="1" t="s">
        <v>286</v>
      </c>
      <c r="U506" s="1" t="s">
        <v>286</v>
      </c>
      <c r="V506">
        <v>36.380000000000003</v>
      </c>
      <c r="W506">
        <v>496.3</v>
      </c>
      <c r="X506">
        <v>172.07</v>
      </c>
      <c r="Y506">
        <v>1267.8399999999999</v>
      </c>
      <c r="Z506">
        <v>174.92</v>
      </c>
      <c r="AA506">
        <v>107.1</v>
      </c>
      <c r="AB506">
        <v>175.95</v>
      </c>
      <c r="AC506">
        <v>65.48</v>
      </c>
      <c r="AD506" s="1" t="s">
        <v>286</v>
      </c>
      <c r="AE506" s="1" t="s">
        <v>286</v>
      </c>
      <c r="AF506">
        <v>4292.76</v>
      </c>
      <c r="AG506">
        <v>128.57</v>
      </c>
      <c r="AH506">
        <v>666.81</v>
      </c>
      <c r="AI506">
        <v>100.62</v>
      </c>
      <c r="AJ506">
        <v>99.31</v>
      </c>
      <c r="AK506" s="1" t="s">
        <v>286</v>
      </c>
      <c r="AM506" s="1" t="s">
        <v>286</v>
      </c>
      <c r="AN506">
        <v>0.33</v>
      </c>
      <c r="AO506">
        <v>2.97</v>
      </c>
      <c r="AP506">
        <v>36.590000000000003</v>
      </c>
      <c r="AQ506">
        <v>100</v>
      </c>
      <c r="AR506" s="1" t="s">
        <v>286</v>
      </c>
      <c r="AS506">
        <v>131.5</v>
      </c>
      <c r="AT506">
        <v>115.76</v>
      </c>
      <c r="AU506">
        <v>12.7</v>
      </c>
      <c r="AV506">
        <v>28.33</v>
      </c>
      <c r="AW506">
        <v>39.82</v>
      </c>
      <c r="AX506">
        <v>216.59</v>
      </c>
      <c r="AY506">
        <v>148.88</v>
      </c>
      <c r="AZ506">
        <v>238.44</v>
      </c>
      <c r="BA506">
        <v>3428.42</v>
      </c>
      <c r="BB506">
        <v>116.7</v>
      </c>
      <c r="BC506">
        <v>1706.34</v>
      </c>
      <c r="BD506">
        <v>103.14</v>
      </c>
      <c r="BE506">
        <v>255.11</v>
      </c>
      <c r="BF506">
        <v>124.89</v>
      </c>
      <c r="BG506" s="1" t="s">
        <v>286</v>
      </c>
      <c r="BH506">
        <v>3989.68</v>
      </c>
      <c r="BI506" s="1" t="s">
        <v>286</v>
      </c>
      <c r="BJ506">
        <v>5285.29</v>
      </c>
      <c r="BK506">
        <v>42.64</v>
      </c>
      <c r="BL506">
        <v>135.41</v>
      </c>
      <c r="BM506">
        <v>82.38</v>
      </c>
      <c r="BN506">
        <v>0.77</v>
      </c>
      <c r="BO506">
        <v>101.62</v>
      </c>
      <c r="BP506">
        <v>149.08000000000001</v>
      </c>
      <c r="BQ506">
        <v>195.02</v>
      </c>
      <c r="BR506">
        <v>46.6</v>
      </c>
      <c r="BS506">
        <v>789.58</v>
      </c>
      <c r="BT506">
        <v>531.54</v>
      </c>
      <c r="BU506">
        <v>1638.84</v>
      </c>
      <c r="BV506">
        <v>201.49</v>
      </c>
      <c r="BW506">
        <v>14527.93</v>
      </c>
      <c r="BX506">
        <v>171.12</v>
      </c>
      <c r="BY506">
        <v>191.3</v>
      </c>
      <c r="BZ506" s="1" t="s">
        <v>286</v>
      </c>
      <c r="CA506">
        <v>0.01</v>
      </c>
      <c r="CB506">
        <v>9.56</v>
      </c>
      <c r="CC506">
        <v>114.73</v>
      </c>
      <c r="CD506">
        <v>100.81</v>
      </c>
      <c r="CE506">
        <v>365</v>
      </c>
      <c r="CF506">
        <v>214.31</v>
      </c>
      <c r="CG506">
        <v>33.090000000000003</v>
      </c>
      <c r="CH506">
        <v>362.52</v>
      </c>
      <c r="CI506">
        <v>10.91</v>
      </c>
      <c r="CJ506">
        <v>128.63</v>
      </c>
      <c r="CK506">
        <v>13.68</v>
      </c>
      <c r="CL506">
        <v>791.18</v>
      </c>
      <c r="CM506">
        <v>292.13</v>
      </c>
      <c r="CN506">
        <v>10.1</v>
      </c>
      <c r="CO506">
        <v>118.44</v>
      </c>
      <c r="CP506">
        <v>153.55000000000001</v>
      </c>
      <c r="CQ506">
        <v>185.93</v>
      </c>
      <c r="CR506">
        <v>475.99</v>
      </c>
      <c r="CT506">
        <v>1280.83</v>
      </c>
      <c r="CU506" s="1" t="s">
        <v>286</v>
      </c>
      <c r="CV506">
        <v>833.22</v>
      </c>
      <c r="CW506">
        <v>89.68</v>
      </c>
      <c r="CX506">
        <v>850.41</v>
      </c>
      <c r="CY506">
        <v>309.58999999999997</v>
      </c>
      <c r="CZ506">
        <v>1836.55</v>
      </c>
      <c r="DA506">
        <v>216.22</v>
      </c>
      <c r="DB506" s="1" t="s">
        <v>286</v>
      </c>
      <c r="DC506">
        <v>1727.58</v>
      </c>
      <c r="DD506">
        <v>100</v>
      </c>
      <c r="DE506">
        <v>40.18</v>
      </c>
      <c r="DF506">
        <v>213.87</v>
      </c>
      <c r="DG506">
        <v>349.42</v>
      </c>
      <c r="DH506">
        <v>66.67</v>
      </c>
      <c r="DI506">
        <v>90.17</v>
      </c>
      <c r="DJ506">
        <v>569.37</v>
      </c>
      <c r="DK506">
        <v>136.74</v>
      </c>
      <c r="DL506">
        <v>2.97</v>
      </c>
      <c r="DM506">
        <v>6.45</v>
      </c>
      <c r="DN506" s="1" t="s">
        <v>286</v>
      </c>
      <c r="DO506" s="1" t="s">
        <v>286</v>
      </c>
      <c r="DP506">
        <v>186.21</v>
      </c>
      <c r="DQ506">
        <v>674.42</v>
      </c>
      <c r="DR506">
        <v>138.83000000000001</v>
      </c>
      <c r="DS506">
        <v>0.89</v>
      </c>
      <c r="DT506" s="1" t="s">
        <v>286</v>
      </c>
      <c r="DU506">
        <v>557.33000000000004</v>
      </c>
      <c r="DV506">
        <v>358.68</v>
      </c>
      <c r="DW506">
        <v>2316.5300000000002</v>
      </c>
      <c r="DX506">
        <v>7.18</v>
      </c>
      <c r="DY506">
        <v>72.95</v>
      </c>
      <c r="DZ506" s="1" t="s">
        <v>286</v>
      </c>
      <c r="EA506">
        <v>107.5</v>
      </c>
      <c r="EB506">
        <v>204.63</v>
      </c>
      <c r="EC506">
        <v>1442.84</v>
      </c>
      <c r="ED506">
        <v>554.16</v>
      </c>
      <c r="EE506">
        <v>1090.19</v>
      </c>
      <c r="EF506">
        <v>159.80000000000001</v>
      </c>
      <c r="EO506">
        <v>74.25</v>
      </c>
      <c r="EP506">
        <v>100.62</v>
      </c>
      <c r="EQ506">
        <v>118.22</v>
      </c>
      <c r="ER506">
        <v>2250.21</v>
      </c>
      <c r="ES506">
        <v>398.6</v>
      </c>
      <c r="ET506">
        <v>1134.93</v>
      </c>
      <c r="EU506">
        <v>20.66</v>
      </c>
    </row>
    <row r="507" spans="1:151" x14ac:dyDescent="0.25">
      <c r="A507" s="2">
        <v>38572</v>
      </c>
      <c r="B507" s="1" t="s">
        <v>286</v>
      </c>
      <c r="C507">
        <v>91.14</v>
      </c>
      <c r="D507">
        <v>62.86</v>
      </c>
      <c r="E507">
        <v>5.76</v>
      </c>
      <c r="F507" s="1" t="s">
        <v>286</v>
      </c>
      <c r="G507">
        <v>316.02</v>
      </c>
      <c r="H507">
        <v>756.08</v>
      </c>
      <c r="I507">
        <v>106.6</v>
      </c>
      <c r="J507">
        <v>1188.49</v>
      </c>
      <c r="K507">
        <v>87.07</v>
      </c>
      <c r="L507">
        <v>156.96</v>
      </c>
      <c r="M507" s="1" t="s">
        <v>286</v>
      </c>
      <c r="N507">
        <v>163.55000000000001</v>
      </c>
      <c r="O507">
        <v>546.70000000000005</v>
      </c>
      <c r="P507">
        <v>204.23</v>
      </c>
      <c r="Q507">
        <v>187.93</v>
      </c>
      <c r="R507">
        <v>92.45</v>
      </c>
      <c r="S507">
        <v>856.09</v>
      </c>
      <c r="T507" s="1" t="s">
        <v>286</v>
      </c>
      <c r="U507" s="1" t="s">
        <v>286</v>
      </c>
      <c r="V507">
        <v>38.26</v>
      </c>
      <c r="W507">
        <v>496.3</v>
      </c>
      <c r="X507">
        <v>172.07</v>
      </c>
      <c r="Y507">
        <v>1328.48</v>
      </c>
      <c r="Z507">
        <v>174.92</v>
      </c>
      <c r="AA507">
        <v>107.1</v>
      </c>
      <c r="AB507">
        <v>175.95</v>
      </c>
      <c r="AC507">
        <v>70.16</v>
      </c>
      <c r="AD507" s="1" t="s">
        <v>286</v>
      </c>
      <c r="AE507" s="1" t="s">
        <v>286</v>
      </c>
      <c r="AF507">
        <v>4292.76</v>
      </c>
      <c r="AG507">
        <v>114.29</v>
      </c>
      <c r="AH507">
        <v>666.81</v>
      </c>
      <c r="AI507">
        <v>100.62</v>
      </c>
      <c r="AJ507">
        <v>97.96</v>
      </c>
      <c r="AK507" s="1" t="s">
        <v>286</v>
      </c>
      <c r="AM507" s="1" t="s">
        <v>286</v>
      </c>
      <c r="AN507">
        <v>0.33</v>
      </c>
      <c r="AO507">
        <v>2.97</v>
      </c>
      <c r="AP507">
        <v>34.15</v>
      </c>
      <c r="AQ507">
        <v>100</v>
      </c>
      <c r="AR507" s="1" t="s">
        <v>286</v>
      </c>
      <c r="AS507">
        <v>132.04</v>
      </c>
      <c r="AT507">
        <v>127.81</v>
      </c>
      <c r="AU507">
        <v>12.7</v>
      </c>
      <c r="AV507">
        <v>28.33</v>
      </c>
      <c r="AW507">
        <v>38.950000000000003</v>
      </c>
      <c r="AX507">
        <v>222</v>
      </c>
      <c r="AY507">
        <v>148.88</v>
      </c>
      <c r="AZ507">
        <v>220.48</v>
      </c>
      <c r="BA507">
        <v>3428.42</v>
      </c>
      <c r="BB507">
        <v>116.7</v>
      </c>
      <c r="BC507">
        <v>1688.52</v>
      </c>
      <c r="BD507">
        <v>103.14</v>
      </c>
      <c r="BE507">
        <v>249.08</v>
      </c>
      <c r="BF507">
        <v>123.75</v>
      </c>
      <c r="BG507" s="1" t="s">
        <v>286</v>
      </c>
      <c r="BH507">
        <v>3989.68</v>
      </c>
      <c r="BI507" s="1" t="s">
        <v>286</v>
      </c>
      <c r="BJ507">
        <v>5317.74</v>
      </c>
      <c r="BK507">
        <v>39.79</v>
      </c>
      <c r="BL507">
        <v>137.9</v>
      </c>
      <c r="BM507">
        <v>80.95</v>
      </c>
      <c r="BN507">
        <v>0.77</v>
      </c>
      <c r="BO507">
        <v>101.62</v>
      </c>
      <c r="BP507">
        <v>149.08000000000001</v>
      </c>
      <c r="BQ507">
        <v>196.76</v>
      </c>
      <c r="BR507">
        <v>46.6</v>
      </c>
      <c r="BS507">
        <v>828.45</v>
      </c>
      <c r="BT507">
        <v>531.54</v>
      </c>
      <c r="BU507">
        <v>1638.84</v>
      </c>
      <c r="BV507">
        <v>201.49</v>
      </c>
      <c r="BW507">
        <v>14841.93</v>
      </c>
      <c r="BX507">
        <v>171.12</v>
      </c>
      <c r="BY507">
        <v>194.07</v>
      </c>
      <c r="BZ507" s="1" t="s">
        <v>286</v>
      </c>
      <c r="CA507">
        <v>0.01</v>
      </c>
      <c r="CB507">
        <v>9.56</v>
      </c>
      <c r="CC507">
        <v>114.73</v>
      </c>
      <c r="CD507">
        <v>100.81</v>
      </c>
      <c r="CE507">
        <v>359.53</v>
      </c>
      <c r="CF507">
        <v>214.31</v>
      </c>
      <c r="CG507">
        <v>34.53</v>
      </c>
      <c r="CH507">
        <v>362.52</v>
      </c>
      <c r="CI507">
        <v>10.91</v>
      </c>
      <c r="CJ507">
        <v>128.63</v>
      </c>
      <c r="CK507">
        <v>14.5</v>
      </c>
      <c r="CL507">
        <v>791.18</v>
      </c>
      <c r="CM507">
        <v>288.33999999999997</v>
      </c>
      <c r="CN507">
        <v>10.5</v>
      </c>
      <c r="CO507">
        <v>117.71</v>
      </c>
      <c r="CP507">
        <v>153.55000000000001</v>
      </c>
      <c r="CQ507">
        <v>200.18</v>
      </c>
      <c r="CR507">
        <v>487.55</v>
      </c>
      <c r="CT507">
        <v>1225.8599999999999</v>
      </c>
      <c r="CU507" s="1" t="s">
        <v>286</v>
      </c>
      <c r="CV507">
        <v>818.98</v>
      </c>
      <c r="CW507">
        <v>89.68</v>
      </c>
      <c r="CX507">
        <v>845.11</v>
      </c>
      <c r="CY507">
        <v>309.89</v>
      </c>
      <c r="CZ507">
        <v>1796.32</v>
      </c>
      <c r="DA507">
        <v>216.22</v>
      </c>
      <c r="DB507" s="1" t="s">
        <v>286</v>
      </c>
      <c r="DC507">
        <v>1631.86</v>
      </c>
      <c r="DD507">
        <v>100</v>
      </c>
      <c r="DE507">
        <v>36.32</v>
      </c>
      <c r="DF507">
        <v>213.87</v>
      </c>
      <c r="DG507">
        <v>349.42</v>
      </c>
      <c r="DH507">
        <v>66.67</v>
      </c>
      <c r="DI507">
        <v>90.17</v>
      </c>
      <c r="DJ507">
        <v>564.01</v>
      </c>
      <c r="DK507">
        <v>136.74</v>
      </c>
      <c r="DL507">
        <v>2.97</v>
      </c>
      <c r="DM507">
        <v>7.03</v>
      </c>
      <c r="DN507" s="1" t="s">
        <v>286</v>
      </c>
      <c r="DO507" s="1" t="s">
        <v>286</v>
      </c>
      <c r="DP507">
        <v>181.5</v>
      </c>
      <c r="DQ507">
        <v>669.18</v>
      </c>
      <c r="DR507">
        <v>130.76</v>
      </c>
      <c r="DS507">
        <v>0.89</v>
      </c>
      <c r="DT507" s="1" t="s">
        <v>286</v>
      </c>
      <c r="DU507">
        <v>555.51</v>
      </c>
      <c r="DV507">
        <v>358.68</v>
      </c>
      <c r="DW507">
        <v>2316.5300000000002</v>
      </c>
      <c r="DX507">
        <v>7.18</v>
      </c>
      <c r="DY507">
        <v>72.95</v>
      </c>
      <c r="DZ507" s="1" t="s">
        <v>286</v>
      </c>
      <c r="EA507">
        <v>107.08</v>
      </c>
      <c r="EB507">
        <v>204.63</v>
      </c>
      <c r="EC507">
        <v>1442.84</v>
      </c>
      <c r="ED507">
        <v>554.16</v>
      </c>
      <c r="EE507">
        <v>1052.5999999999999</v>
      </c>
      <c r="EF507">
        <v>162.01</v>
      </c>
      <c r="EO507">
        <v>74.64</v>
      </c>
      <c r="EP507">
        <v>100.1</v>
      </c>
      <c r="EQ507">
        <v>118.22</v>
      </c>
      <c r="ER507">
        <v>2250.21</v>
      </c>
      <c r="ES507">
        <v>381.48</v>
      </c>
      <c r="ET507">
        <v>1133.82</v>
      </c>
      <c r="EU507">
        <v>22.62</v>
      </c>
    </row>
    <row r="508" spans="1:151" x14ac:dyDescent="0.25">
      <c r="A508" s="2">
        <v>38579</v>
      </c>
      <c r="B508" s="1" t="s">
        <v>286</v>
      </c>
      <c r="C508">
        <v>91.14</v>
      </c>
      <c r="D508">
        <v>62.86</v>
      </c>
      <c r="E508">
        <v>5.76</v>
      </c>
      <c r="F508" s="1" t="s">
        <v>286</v>
      </c>
      <c r="G508">
        <v>316.5</v>
      </c>
      <c r="H508">
        <v>758.22</v>
      </c>
      <c r="I508">
        <v>106.6</v>
      </c>
      <c r="J508">
        <v>1296.6099999999999</v>
      </c>
      <c r="K508">
        <v>84.67</v>
      </c>
      <c r="L508">
        <v>156.96</v>
      </c>
      <c r="M508" s="1" t="s">
        <v>286</v>
      </c>
      <c r="N508">
        <v>163.55000000000001</v>
      </c>
      <c r="O508">
        <v>568.69000000000005</v>
      </c>
      <c r="P508">
        <v>204.23</v>
      </c>
      <c r="Q508">
        <v>187.93</v>
      </c>
      <c r="R508">
        <v>92.45</v>
      </c>
      <c r="S508">
        <v>857.55</v>
      </c>
      <c r="T508" s="1" t="s">
        <v>286</v>
      </c>
      <c r="U508" s="1" t="s">
        <v>286</v>
      </c>
      <c r="V508">
        <v>34.07</v>
      </c>
      <c r="W508">
        <v>496.3</v>
      </c>
      <c r="X508">
        <v>172.07</v>
      </c>
      <c r="Y508">
        <v>1339.5</v>
      </c>
      <c r="Z508">
        <v>174.92</v>
      </c>
      <c r="AA508">
        <v>107.1</v>
      </c>
      <c r="AB508">
        <v>175.95</v>
      </c>
      <c r="AC508">
        <v>63.25</v>
      </c>
      <c r="AD508" s="1" t="s">
        <v>286</v>
      </c>
      <c r="AE508" s="1" t="s">
        <v>286</v>
      </c>
      <c r="AF508">
        <v>4292.76</v>
      </c>
      <c r="AG508">
        <v>114.29</v>
      </c>
      <c r="AH508">
        <v>680.45</v>
      </c>
      <c r="AI508">
        <v>100.62</v>
      </c>
      <c r="AJ508">
        <v>98.96</v>
      </c>
      <c r="AK508" s="1" t="s">
        <v>286</v>
      </c>
      <c r="AM508" s="1" t="s">
        <v>286</v>
      </c>
      <c r="AN508">
        <v>0.33</v>
      </c>
      <c r="AO508">
        <v>2.97</v>
      </c>
      <c r="AP508">
        <v>32.200000000000003</v>
      </c>
      <c r="AQ508">
        <v>100</v>
      </c>
      <c r="AR508" s="1" t="s">
        <v>286</v>
      </c>
      <c r="AS508">
        <v>129.72999999999999</v>
      </c>
      <c r="AT508">
        <v>129.93</v>
      </c>
      <c r="AU508">
        <v>12.7</v>
      </c>
      <c r="AV508">
        <v>20.74</v>
      </c>
      <c r="AW508">
        <v>41.46</v>
      </c>
      <c r="AX508">
        <v>227.31</v>
      </c>
      <c r="AY508">
        <v>148.88</v>
      </c>
      <c r="AZ508">
        <v>235.99</v>
      </c>
      <c r="BA508">
        <v>3428.42</v>
      </c>
      <c r="BB508">
        <v>116.7</v>
      </c>
      <c r="BC508">
        <v>1652.25</v>
      </c>
      <c r="BD508">
        <v>103.14</v>
      </c>
      <c r="BE508">
        <v>248.39</v>
      </c>
      <c r="BF508">
        <v>123.75</v>
      </c>
      <c r="BG508" s="1" t="s">
        <v>286</v>
      </c>
      <c r="BH508">
        <v>3989.68</v>
      </c>
      <c r="BI508" s="1" t="s">
        <v>286</v>
      </c>
      <c r="BJ508">
        <v>5285.29</v>
      </c>
      <c r="BK508">
        <v>39.450000000000003</v>
      </c>
      <c r="BL508">
        <v>134.24</v>
      </c>
      <c r="BM508">
        <v>77.14</v>
      </c>
      <c r="BN508">
        <v>0.77</v>
      </c>
      <c r="BO508">
        <v>101.62</v>
      </c>
      <c r="BP508">
        <v>149.08000000000001</v>
      </c>
      <c r="BQ508">
        <v>198.5</v>
      </c>
      <c r="BR508">
        <v>46.6</v>
      </c>
      <c r="BS508">
        <v>838.17</v>
      </c>
      <c r="BT508">
        <v>531.54</v>
      </c>
      <c r="BU508">
        <v>1638.84</v>
      </c>
      <c r="BV508">
        <v>201.49</v>
      </c>
      <c r="BW508">
        <v>15019.87</v>
      </c>
      <c r="BX508">
        <v>171.12</v>
      </c>
      <c r="BY508">
        <v>194.43</v>
      </c>
      <c r="BZ508" s="1" t="s">
        <v>286</v>
      </c>
      <c r="CA508">
        <v>0.01</v>
      </c>
      <c r="CB508">
        <v>9.56</v>
      </c>
      <c r="CC508">
        <v>114.73</v>
      </c>
      <c r="CD508">
        <v>100.81</v>
      </c>
      <c r="CE508">
        <v>358.1</v>
      </c>
      <c r="CF508">
        <v>214.31</v>
      </c>
      <c r="CG508">
        <v>33.450000000000003</v>
      </c>
      <c r="CH508">
        <v>362.52</v>
      </c>
      <c r="CI508">
        <v>10.91</v>
      </c>
      <c r="CJ508">
        <v>135.93</v>
      </c>
      <c r="CK508">
        <v>13.92</v>
      </c>
      <c r="CL508">
        <v>791.18</v>
      </c>
      <c r="CM508">
        <v>308.24</v>
      </c>
      <c r="CN508">
        <v>10.199999999999999</v>
      </c>
      <c r="CO508">
        <v>119.17</v>
      </c>
      <c r="CP508">
        <v>153.55000000000001</v>
      </c>
      <c r="CQ508">
        <v>203.91</v>
      </c>
      <c r="CR508">
        <v>492.24</v>
      </c>
      <c r="CT508">
        <v>1215.32</v>
      </c>
      <c r="CU508" s="1" t="s">
        <v>286</v>
      </c>
      <c r="CV508">
        <v>840.34</v>
      </c>
      <c r="CW508">
        <v>89.68</v>
      </c>
      <c r="CX508">
        <v>858.82</v>
      </c>
      <c r="CY508">
        <v>310.19</v>
      </c>
      <c r="CZ508">
        <v>1859.95</v>
      </c>
      <c r="DA508">
        <v>216.22</v>
      </c>
      <c r="DB508" s="1" t="s">
        <v>286</v>
      </c>
      <c r="DC508">
        <v>1638.28</v>
      </c>
      <c r="DD508">
        <v>100</v>
      </c>
      <c r="DE508">
        <v>36.32</v>
      </c>
      <c r="DF508">
        <v>213.87</v>
      </c>
      <c r="DG508">
        <v>349.42</v>
      </c>
      <c r="DH508">
        <v>66.67</v>
      </c>
      <c r="DI508">
        <v>90.17</v>
      </c>
      <c r="DJ508">
        <v>562</v>
      </c>
      <c r="DK508">
        <v>136.74</v>
      </c>
      <c r="DL508">
        <v>2.97</v>
      </c>
      <c r="DM508">
        <v>7.62</v>
      </c>
      <c r="DN508" s="1" t="s">
        <v>286</v>
      </c>
      <c r="DO508" s="1" t="s">
        <v>286</v>
      </c>
      <c r="DP508">
        <v>184.8</v>
      </c>
      <c r="DQ508">
        <v>744.18</v>
      </c>
      <c r="DR508">
        <v>138.69999999999999</v>
      </c>
      <c r="DS508">
        <v>0.89</v>
      </c>
      <c r="DT508" s="1" t="s">
        <v>286</v>
      </c>
      <c r="DU508">
        <v>553.24</v>
      </c>
      <c r="DV508">
        <v>376.85</v>
      </c>
      <c r="DW508">
        <v>2316.5300000000002</v>
      </c>
      <c r="DX508">
        <v>7.18</v>
      </c>
      <c r="DY508">
        <v>72.95</v>
      </c>
      <c r="DZ508" s="1" t="s">
        <v>286</v>
      </c>
      <c r="EA508">
        <v>119.23</v>
      </c>
      <c r="EB508">
        <v>204.63</v>
      </c>
      <c r="EC508">
        <v>1442.84</v>
      </c>
      <c r="ED508">
        <v>554.16</v>
      </c>
      <c r="EE508">
        <v>1090.19</v>
      </c>
      <c r="EF508">
        <v>163.26</v>
      </c>
      <c r="EO508">
        <v>71.62</v>
      </c>
      <c r="EP508">
        <v>97.89</v>
      </c>
      <c r="EQ508">
        <v>118.22</v>
      </c>
      <c r="ER508">
        <v>2250.21</v>
      </c>
      <c r="ES508">
        <v>381.48</v>
      </c>
      <c r="ET508">
        <v>1129.3599999999999</v>
      </c>
      <c r="EU508">
        <v>22.62</v>
      </c>
    </row>
    <row r="509" spans="1:151" x14ac:dyDescent="0.25">
      <c r="A509" s="2">
        <v>38586</v>
      </c>
      <c r="B509" s="1" t="s">
        <v>286</v>
      </c>
      <c r="C509">
        <v>90.98</v>
      </c>
      <c r="D509">
        <v>62.86</v>
      </c>
      <c r="E509">
        <v>5.76</v>
      </c>
      <c r="F509" s="1" t="s">
        <v>286</v>
      </c>
      <c r="G509">
        <v>324.27</v>
      </c>
      <c r="H509">
        <v>756.08</v>
      </c>
      <c r="I509">
        <v>106.6</v>
      </c>
      <c r="J509">
        <v>1265.72</v>
      </c>
      <c r="K509">
        <v>84.67</v>
      </c>
      <c r="L509">
        <v>156.96</v>
      </c>
      <c r="M509" s="1" t="s">
        <v>286</v>
      </c>
      <c r="N509">
        <v>163.55000000000001</v>
      </c>
      <c r="O509">
        <v>563.73</v>
      </c>
      <c r="P509">
        <v>204.23</v>
      </c>
      <c r="Q509">
        <v>187.93</v>
      </c>
      <c r="R509">
        <v>92.45</v>
      </c>
      <c r="S509">
        <v>921.5</v>
      </c>
      <c r="T509" s="1" t="s">
        <v>286</v>
      </c>
      <c r="U509" s="1" t="s">
        <v>286</v>
      </c>
      <c r="V509">
        <v>28.72</v>
      </c>
      <c r="W509">
        <v>496.3</v>
      </c>
      <c r="X509">
        <v>172.07</v>
      </c>
      <c r="Y509">
        <v>1369.27</v>
      </c>
      <c r="Z509">
        <v>174.92</v>
      </c>
      <c r="AA509">
        <v>107.1</v>
      </c>
      <c r="AB509">
        <v>175.95</v>
      </c>
      <c r="AC509">
        <v>63.25</v>
      </c>
      <c r="AD509" s="1" t="s">
        <v>286</v>
      </c>
      <c r="AE509" s="1" t="s">
        <v>286</v>
      </c>
      <c r="AF509">
        <v>4292.76</v>
      </c>
      <c r="AG509">
        <v>114.29</v>
      </c>
      <c r="AH509">
        <v>685.91</v>
      </c>
      <c r="AI509">
        <v>100.62</v>
      </c>
      <c r="AJ509">
        <v>97.53</v>
      </c>
      <c r="AK509" s="1" t="s">
        <v>286</v>
      </c>
      <c r="AM509" s="1" t="s">
        <v>286</v>
      </c>
      <c r="AN509">
        <v>0.33</v>
      </c>
      <c r="AO509">
        <v>2.97</v>
      </c>
      <c r="AP509">
        <v>32</v>
      </c>
      <c r="AQ509">
        <v>100</v>
      </c>
      <c r="AR509" s="1" t="s">
        <v>286</v>
      </c>
      <c r="AS509">
        <v>129.33000000000001</v>
      </c>
      <c r="AT509">
        <v>135.85</v>
      </c>
      <c r="AU509">
        <v>12.7</v>
      </c>
      <c r="AV509">
        <v>22.26</v>
      </c>
      <c r="AW509">
        <v>40.68</v>
      </c>
      <c r="AX509">
        <v>205.76</v>
      </c>
      <c r="AY509">
        <v>148.88</v>
      </c>
      <c r="AZ509">
        <v>220.48</v>
      </c>
      <c r="BA509">
        <v>3428.42</v>
      </c>
      <c r="BB509">
        <v>116.7</v>
      </c>
      <c r="BC509">
        <v>1668.23</v>
      </c>
      <c r="BD509">
        <v>103.14</v>
      </c>
      <c r="BE509">
        <v>239.23</v>
      </c>
      <c r="BF509">
        <v>127.87</v>
      </c>
      <c r="BG509" s="1" t="s">
        <v>286</v>
      </c>
      <c r="BH509">
        <v>3989.68</v>
      </c>
      <c r="BI509" s="1" t="s">
        <v>286</v>
      </c>
      <c r="BJ509">
        <v>5175.7700000000004</v>
      </c>
      <c r="BK509">
        <v>34.340000000000003</v>
      </c>
      <c r="BL509">
        <v>129.49</v>
      </c>
      <c r="BM509">
        <v>78.569999999999993</v>
      </c>
      <c r="BN509">
        <v>0.77</v>
      </c>
      <c r="BO509">
        <v>101.62</v>
      </c>
      <c r="BP509">
        <v>149.08000000000001</v>
      </c>
      <c r="BQ509">
        <v>198.15</v>
      </c>
      <c r="BR509">
        <v>46.6</v>
      </c>
      <c r="BS509">
        <v>850.31</v>
      </c>
      <c r="BT509">
        <v>531.54</v>
      </c>
      <c r="BU509">
        <v>1638.84</v>
      </c>
      <c r="BV509">
        <v>201.49</v>
      </c>
      <c r="BW509">
        <v>14496.53</v>
      </c>
      <c r="BX509">
        <v>171.12</v>
      </c>
      <c r="BY509">
        <v>195.64</v>
      </c>
      <c r="BZ509" s="1" t="s">
        <v>286</v>
      </c>
      <c r="CA509">
        <v>0.01</v>
      </c>
      <c r="CB509">
        <v>9.56</v>
      </c>
      <c r="CC509">
        <v>114.73</v>
      </c>
      <c r="CD509">
        <v>100.81</v>
      </c>
      <c r="CE509">
        <v>358.1</v>
      </c>
      <c r="CF509">
        <v>214.31</v>
      </c>
      <c r="CG509">
        <v>33.090000000000003</v>
      </c>
      <c r="CH509">
        <v>362.52</v>
      </c>
      <c r="CI509">
        <v>10.91</v>
      </c>
      <c r="CJ509">
        <v>128.88</v>
      </c>
      <c r="CK509">
        <v>13.92</v>
      </c>
      <c r="CL509">
        <v>791.18</v>
      </c>
      <c r="CM509">
        <v>307.92</v>
      </c>
      <c r="CN509">
        <v>9.6999999999999993</v>
      </c>
      <c r="CO509">
        <v>118.8</v>
      </c>
      <c r="CP509">
        <v>153.55000000000001</v>
      </c>
      <c r="CQ509">
        <v>201.12</v>
      </c>
      <c r="CR509">
        <v>500.05</v>
      </c>
      <c r="CT509">
        <v>1206.28</v>
      </c>
      <c r="CU509" s="1" t="s">
        <v>286</v>
      </c>
      <c r="CV509">
        <v>829.66</v>
      </c>
      <c r="CW509">
        <v>89.68</v>
      </c>
      <c r="CX509">
        <v>872.52</v>
      </c>
      <c r="CY509">
        <v>310.49</v>
      </c>
      <c r="CZ509">
        <v>1848.98</v>
      </c>
      <c r="DA509">
        <v>216.22</v>
      </c>
      <c r="DB509" s="1" t="s">
        <v>286</v>
      </c>
      <c r="DC509">
        <v>1670.4</v>
      </c>
      <c r="DD509">
        <v>100</v>
      </c>
      <c r="DE509">
        <v>36.32</v>
      </c>
      <c r="DF509">
        <v>213.87</v>
      </c>
      <c r="DG509">
        <v>349.42</v>
      </c>
      <c r="DH509">
        <v>66.67</v>
      </c>
      <c r="DI509">
        <v>90.17</v>
      </c>
      <c r="DJ509">
        <v>550.62</v>
      </c>
      <c r="DK509">
        <v>136.74</v>
      </c>
      <c r="DL509">
        <v>2.97</v>
      </c>
      <c r="DM509">
        <v>5.86</v>
      </c>
      <c r="DN509" s="1" t="s">
        <v>286</v>
      </c>
      <c r="DO509" s="1" t="s">
        <v>286</v>
      </c>
      <c r="DP509">
        <v>179.48</v>
      </c>
      <c r="DQ509">
        <v>720.93</v>
      </c>
      <c r="DR509">
        <v>143.12</v>
      </c>
      <c r="DS509">
        <v>0.89</v>
      </c>
      <c r="DT509" s="1" t="s">
        <v>286</v>
      </c>
      <c r="DU509">
        <v>545.96</v>
      </c>
      <c r="DV509">
        <v>376.85</v>
      </c>
      <c r="DW509">
        <v>2316.5300000000002</v>
      </c>
      <c r="DX509">
        <v>7.18</v>
      </c>
      <c r="DY509">
        <v>72.95</v>
      </c>
      <c r="DZ509" s="1" t="s">
        <v>286</v>
      </c>
      <c r="EA509">
        <v>120.31</v>
      </c>
      <c r="EB509">
        <v>204.63</v>
      </c>
      <c r="EC509">
        <v>1442.84</v>
      </c>
      <c r="ED509">
        <v>554.16</v>
      </c>
      <c r="EE509">
        <v>1090.19</v>
      </c>
      <c r="EF509">
        <v>167.76</v>
      </c>
      <c r="EO509">
        <v>73.069999999999993</v>
      </c>
      <c r="EP509">
        <v>100.34</v>
      </c>
      <c r="EQ509">
        <v>118.22</v>
      </c>
      <c r="ER509">
        <v>2250.21</v>
      </c>
      <c r="ES509">
        <v>393.15</v>
      </c>
      <c r="ET509">
        <v>1156.07</v>
      </c>
      <c r="EU509">
        <v>24.93</v>
      </c>
    </row>
    <row r="510" spans="1:151" x14ac:dyDescent="0.25">
      <c r="A510" s="2">
        <v>38593</v>
      </c>
      <c r="B510" s="1" t="s">
        <v>286</v>
      </c>
      <c r="C510">
        <v>89.51</v>
      </c>
      <c r="D510">
        <v>62.86</v>
      </c>
      <c r="E510">
        <v>5.76</v>
      </c>
      <c r="F510" s="1" t="s">
        <v>286</v>
      </c>
      <c r="G510">
        <v>324.27</v>
      </c>
      <c r="H510">
        <v>756.08</v>
      </c>
      <c r="I510">
        <v>106.6</v>
      </c>
      <c r="J510">
        <v>1280.31</v>
      </c>
      <c r="K510">
        <v>74</v>
      </c>
      <c r="L510">
        <v>156.96</v>
      </c>
      <c r="M510" s="1" t="s">
        <v>286</v>
      </c>
      <c r="N510">
        <v>163.55000000000001</v>
      </c>
      <c r="O510">
        <v>560.95000000000005</v>
      </c>
      <c r="P510">
        <v>204.23</v>
      </c>
      <c r="Q510">
        <v>187.93</v>
      </c>
      <c r="R510">
        <v>92.45</v>
      </c>
      <c r="S510">
        <v>835.74</v>
      </c>
      <c r="T510" s="1" t="s">
        <v>286</v>
      </c>
      <c r="U510" s="1" t="s">
        <v>286</v>
      </c>
      <c r="V510">
        <v>28.72</v>
      </c>
      <c r="W510">
        <v>496.3</v>
      </c>
      <c r="X510">
        <v>187.52</v>
      </c>
      <c r="Y510">
        <v>1345.02</v>
      </c>
      <c r="Z510">
        <v>174.92</v>
      </c>
      <c r="AA510">
        <v>107.1</v>
      </c>
      <c r="AB510">
        <v>175.95</v>
      </c>
      <c r="AC510">
        <v>59.91</v>
      </c>
      <c r="AD510" s="1" t="s">
        <v>286</v>
      </c>
      <c r="AE510" s="1" t="s">
        <v>286</v>
      </c>
      <c r="AF510">
        <v>4292.76</v>
      </c>
      <c r="AG510">
        <v>114.29</v>
      </c>
      <c r="AH510">
        <v>685.91</v>
      </c>
      <c r="AI510">
        <v>100.62</v>
      </c>
      <c r="AJ510">
        <v>94.33</v>
      </c>
      <c r="AK510" s="1" t="s">
        <v>286</v>
      </c>
      <c r="AM510" s="1" t="s">
        <v>286</v>
      </c>
      <c r="AN510">
        <v>0.33</v>
      </c>
      <c r="AO510">
        <v>2.97</v>
      </c>
      <c r="AP510">
        <v>31.22</v>
      </c>
      <c r="AQ510">
        <v>100</v>
      </c>
      <c r="AR510" s="1" t="s">
        <v>286</v>
      </c>
      <c r="AS510">
        <v>128.04</v>
      </c>
      <c r="AT510">
        <v>132.99</v>
      </c>
      <c r="AU510">
        <v>12.7</v>
      </c>
      <c r="AV510">
        <v>21.25</v>
      </c>
      <c r="AW510">
        <v>40.590000000000003</v>
      </c>
      <c r="AX510">
        <v>216.59</v>
      </c>
      <c r="AY510">
        <v>148.88</v>
      </c>
      <c r="AZ510">
        <v>220.48</v>
      </c>
      <c r="BA510">
        <v>3428.42</v>
      </c>
      <c r="BB510">
        <v>116.7</v>
      </c>
      <c r="BC510">
        <v>1649.18</v>
      </c>
      <c r="BD510">
        <v>103.14</v>
      </c>
      <c r="BE510">
        <v>235.76</v>
      </c>
      <c r="BF510">
        <v>127.64</v>
      </c>
      <c r="BG510" s="1" t="s">
        <v>286</v>
      </c>
      <c r="BH510">
        <v>3989.68</v>
      </c>
      <c r="BI510" s="1" t="s">
        <v>286</v>
      </c>
      <c r="BJ510">
        <v>5074.3599999999997</v>
      </c>
      <c r="BK510">
        <v>38.54</v>
      </c>
      <c r="BL510">
        <v>119.25</v>
      </c>
      <c r="BM510">
        <v>72.14</v>
      </c>
      <c r="BN510">
        <v>0.77</v>
      </c>
      <c r="BO510">
        <v>101.62</v>
      </c>
      <c r="BP510">
        <v>149.08000000000001</v>
      </c>
      <c r="BQ510">
        <v>197.11</v>
      </c>
      <c r="BR510">
        <v>46.6</v>
      </c>
      <c r="BS510">
        <v>823.59</v>
      </c>
      <c r="BT510">
        <v>531.54</v>
      </c>
      <c r="BU510">
        <v>1638.84</v>
      </c>
      <c r="BV510">
        <v>201.49</v>
      </c>
      <c r="BW510">
        <v>14454.66</v>
      </c>
      <c r="BX510">
        <v>171.12</v>
      </c>
      <c r="BY510">
        <v>195.64</v>
      </c>
      <c r="BZ510" s="1" t="s">
        <v>286</v>
      </c>
      <c r="CA510">
        <v>0.01</v>
      </c>
      <c r="CB510">
        <v>9.56</v>
      </c>
      <c r="CC510">
        <v>114.73</v>
      </c>
      <c r="CD510">
        <v>100.81</v>
      </c>
      <c r="CE510">
        <v>340.5</v>
      </c>
      <c r="CF510">
        <v>214.31</v>
      </c>
      <c r="CG510">
        <v>35.97</v>
      </c>
      <c r="CH510">
        <v>362.52</v>
      </c>
      <c r="CI510">
        <v>10.91</v>
      </c>
      <c r="CJ510">
        <v>128.88</v>
      </c>
      <c r="CK510">
        <v>12.44</v>
      </c>
      <c r="CL510">
        <v>791.18</v>
      </c>
      <c r="CM510">
        <v>299.08</v>
      </c>
      <c r="CN510">
        <v>10.7</v>
      </c>
      <c r="CO510">
        <v>116.98</v>
      </c>
      <c r="CP510">
        <v>153.55000000000001</v>
      </c>
      <c r="CQ510">
        <v>193.3</v>
      </c>
      <c r="CR510">
        <v>495.05</v>
      </c>
      <c r="CT510">
        <v>1223.5999999999999</v>
      </c>
      <c r="CU510" s="1" t="s">
        <v>286</v>
      </c>
      <c r="CV510">
        <v>804.74</v>
      </c>
      <c r="CW510">
        <v>89.68</v>
      </c>
      <c r="CX510">
        <v>847.67</v>
      </c>
      <c r="CY510">
        <v>310.79000000000002</v>
      </c>
      <c r="CZ510">
        <v>1819.72</v>
      </c>
      <c r="DA510">
        <v>216.22</v>
      </c>
      <c r="DB510" s="1" t="s">
        <v>286</v>
      </c>
      <c r="DC510">
        <v>1668.48</v>
      </c>
      <c r="DD510">
        <v>100</v>
      </c>
      <c r="DE510">
        <v>36.32</v>
      </c>
      <c r="DF510">
        <v>213.87</v>
      </c>
      <c r="DG510">
        <v>349.42</v>
      </c>
      <c r="DH510">
        <v>35.83</v>
      </c>
      <c r="DI510">
        <v>90.17</v>
      </c>
      <c r="DJ510">
        <v>545.92999999999995</v>
      </c>
      <c r="DK510">
        <v>136.74</v>
      </c>
      <c r="DL510">
        <v>2.97</v>
      </c>
      <c r="DM510">
        <v>6.45</v>
      </c>
      <c r="DN510" s="1" t="s">
        <v>286</v>
      </c>
      <c r="DO510" s="1" t="s">
        <v>286</v>
      </c>
      <c r="DP510">
        <v>179.42</v>
      </c>
      <c r="DQ510">
        <v>689.53</v>
      </c>
      <c r="DR510">
        <v>143.25</v>
      </c>
      <c r="DS510">
        <v>0.89</v>
      </c>
      <c r="DT510" s="1" t="s">
        <v>286</v>
      </c>
      <c r="DU510">
        <v>573.26</v>
      </c>
      <c r="DV510">
        <v>380.53</v>
      </c>
      <c r="DW510">
        <v>2316.5300000000002</v>
      </c>
      <c r="DX510">
        <v>7.18</v>
      </c>
      <c r="DY510">
        <v>72.95</v>
      </c>
      <c r="DZ510" s="1" t="s">
        <v>286</v>
      </c>
      <c r="EA510">
        <v>115.58</v>
      </c>
      <c r="EB510">
        <v>204.63</v>
      </c>
      <c r="EC510">
        <v>1442.84</v>
      </c>
      <c r="ED510">
        <v>554.16</v>
      </c>
      <c r="EE510">
        <v>1082.67</v>
      </c>
      <c r="EF510">
        <v>167.19</v>
      </c>
      <c r="EO510">
        <v>69.77</v>
      </c>
      <c r="EP510">
        <v>98.38</v>
      </c>
      <c r="EQ510">
        <v>118.22</v>
      </c>
      <c r="ER510">
        <v>2250.21</v>
      </c>
      <c r="ES510">
        <v>398.6</v>
      </c>
      <c r="ET510">
        <v>1154.96</v>
      </c>
      <c r="EU510">
        <v>25.47</v>
      </c>
    </row>
    <row r="511" spans="1:151" x14ac:dyDescent="0.25">
      <c r="A511" s="2">
        <v>38600</v>
      </c>
      <c r="B511" s="1" t="s">
        <v>286</v>
      </c>
      <c r="C511">
        <v>89.35</v>
      </c>
      <c r="D511">
        <v>62.86</v>
      </c>
      <c r="E511">
        <v>5.76</v>
      </c>
      <c r="F511" s="1" t="s">
        <v>286</v>
      </c>
      <c r="G511">
        <v>290.77999999999997</v>
      </c>
      <c r="H511">
        <v>747.54</v>
      </c>
      <c r="I511">
        <v>106.6</v>
      </c>
      <c r="J511">
        <v>1261.43</v>
      </c>
      <c r="K511">
        <v>77.33</v>
      </c>
      <c r="L511">
        <v>156.96</v>
      </c>
      <c r="M511" s="1" t="s">
        <v>286</v>
      </c>
      <c r="N511">
        <v>163.55000000000001</v>
      </c>
      <c r="O511">
        <v>560.95000000000005</v>
      </c>
      <c r="P511">
        <v>204.23</v>
      </c>
      <c r="Q511">
        <v>187.93</v>
      </c>
      <c r="R511">
        <v>92.45</v>
      </c>
      <c r="S511">
        <v>872.08</v>
      </c>
      <c r="T511" s="1" t="s">
        <v>286</v>
      </c>
      <c r="U511" s="1" t="s">
        <v>286</v>
      </c>
      <c r="V511">
        <v>28.72</v>
      </c>
      <c r="W511">
        <v>496.3</v>
      </c>
      <c r="X511">
        <v>206.07</v>
      </c>
      <c r="Y511">
        <v>1350.53</v>
      </c>
      <c r="Z511">
        <v>174.92</v>
      </c>
      <c r="AA511">
        <v>107.1</v>
      </c>
      <c r="AB511">
        <v>175.95</v>
      </c>
      <c r="AC511">
        <v>59.24</v>
      </c>
      <c r="AD511" s="1" t="s">
        <v>286</v>
      </c>
      <c r="AE511" s="1" t="s">
        <v>286</v>
      </c>
      <c r="AF511">
        <v>4292.76</v>
      </c>
      <c r="AG511">
        <v>108.57</v>
      </c>
      <c r="AH511">
        <v>736.36</v>
      </c>
      <c r="AI511">
        <v>100.62</v>
      </c>
      <c r="AJ511">
        <v>101.27</v>
      </c>
      <c r="AK511" s="1" t="s">
        <v>286</v>
      </c>
      <c r="AM511" s="1" t="s">
        <v>286</v>
      </c>
      <c r="AN511">
        <v>0.33</v>
      </c>
      <c r="AO511">
        <v>2.97</v>
      </c>
      <c r="AP511">
        <v>32.39</v>
      </c>
      <c r="AQ511">
        <v>100</v>
      </c>
      <c r="AR511" s="1" t="s">
        <v>286</v>
      </c>
      <c r="AS511">
        <v>127.03</v>
      </c>
      <c r="AT511">
        <v>133.81</v>
      </c>
      <c r="AU511">
        <v>12.7</v>
      </c>
      <c r="AV511">
        <v>21.25</v>
      </c>
      <c r="AW511">
        <v>40.68</v>
      </c>
      <c r="AX511">
        <v>216.59</v>
      </c>
      <c r="AY511">
        <v>148.88</v>
      </c>
      <c r="AZ511">
        <v>220.48</v>
      </c>
      <c r="BA511">
        <v>3428.42</v>
      </c>
      <c r="BB511">
        <v>116.7</v>
      </c>
      <c r="BC511">
        <v>1638.12</v>
      </c>
      <c r="BD511">
        <v>103.14</v>
      </c>
      <c r="BE511">
        <v>243.29</v>
      </c>
      <c r="BF511">
        <v>139.79</v>
      </c>
      <c r="BG511" s="1" t="s">
        <v>286</v>
      </c>
      <c r="BH511">
        <v>3989.68</v>
      </c>
      <c r="BI511" s="1" t="s">
        <v>286</v>
      </c>
      <c r="BJ511">
        <v>5171.71</v>
      </c>
      <c r="BK511">
        <v>38.54</v>
      </c>
      <c r="BL511">
        <v>125.9</v>
      </c>
      <c r="BM511">
        <v>72.14</v>
      </c>
      <c r="BN511">
        <v>0.77</v>
      </c>
      <c r="BO511">
        <v>101.62</v>
      </c>
      <c r="BP511">
        <v>149.08000000000001</v>
      </c>
      <c r="BQ511">
        <v>197.46</v>
      </c>
      <c r="BR511">
        <v>46.6</v>
      </c>
      <c r="BS511">
        <v>996.08</v>
      </c>
      <c r="BT511">
        <v>531.54</v>
      </c>
      <c r="BU511">
        <v>1638.84</v>
      </c>
      <c r="BV511">
        <v>201.49</v>
      </c>
      <c r="BW511">
        <v>15124.54</v>
      </c>
      <c r="BX511">
        <v>171.12</v>
      </c>
      <c r="BY511">
        <v>203.05</v>
      </c>
      <c r="BZ511" s="1" t="s">
        <v>286</v>
      </c>
      <c r="CA511">
        <v>0.01</v>
      </c>
      <c r="CB511">
        <v>9.56</v>
      </c>
      <c r="CC511">
        <v>114.73</v>
      </c>
      <c r="CD511">
        <v>100.81</v>
      </c>
      <c r="CE511">
        <v>342.16</v>
      </c>
      <c r="CF511">
        <v>214.31</v>
      </c>
      <c r="CG511">
        <v>33.450000000000003</v>
      </c>
      <c r="CH511">
        <v>362.52</v>
      </c>
      <c r="CI511">
        <v>10.91</v>
      </c>
      <c r="CJ511">
        <v>128.88</v>
      </c>
      <c r="CK511">
        <v>12.85</v>
      </c>
      <c r="CL511">
        <v>791.18</v>
      </c>
      <c r="CM511">
        <v>313.13</v>
      </c>
      <c r="CN511">
        <v>11</v>
      </c>
      <c r="CO511">
        <v>119.9</v>
      </c>
      <c r="CP511">
        <v>153.55000000000001</v>
      </c>
      <c r="CQ511">
        <v>187.23</v>
      </c>
      <c r="CR511">
        <v>489.11</v>
      </c>
      <c r="CT511">
        <v>1314.71</v>
      </c>
      <c r="CU511" s="1" t="s">
        <v>286</v>
      </c>
      <c r="CV511">
        <v>790.49</v>
      </c>
      <c r="CW511">
        <v>89.68</v>
      </c>
      <c r="CX511">
        <v>846.39</v>
      </c>
      <c r="CY511">
        <v>311.08</v>
      </c>
      <c r="CZ511">
        <v>1824.84</v>
      </c>
      <c r="DA511">
        <v>216.22</v>
      </c>
      <c r="DB511" s="1" t="s">
        <v>286</v>
      </c>
      <c r="DC511">
        <v>1631.86</v>
      </c>
      <c r="DD511">
        <v>100</v>
      </c>
      <c r="DE511">
        <v>36.32</v>
      </c>
      <c r="DF511">
        <v>213.87</v>
      </c>
      <c r="DG511">
        <v>349.42</v>
      </c>
      <c r="DH511">
        <v>35.83</v>
      </c>
      <c r="DI511">
        <v>90.17</v>
      </c>
      <c r="DJ511">
        <v>551.96</v>
      </c>
      <c r="DK511">
        <v>136.74</v>
      </c>
      <c r="DL511">
        <v>2.97</v>
      </c>
      <c r="DM511">
        <v>6.45</v>
      </c>
      <c r="DN511" s="1" t="s">
        <v>286</v>
      </c>
      <c r="DO511" s="1" t="s">
        <v>286</v>
      </c>
      <c r="DP511">
        <v>181.57</v>
      </c>
      <c r="DQ511">
        <v>716.28</v>
      </c>
      <c r="DR511">
        <v>142.99</v>
      </c>
      <c r="DS511">
        <v>0.89</v>
      </c>
      <c r="DT511" s="1" t="s">
        <v>286</v>
      </c>
      <c r="DU511">
        <v>573.26</v>
      </c>
      <c r="DV511">
        <v>375.59</v>
      </c>
      <c r="DW511">
        <v>2316.5300000000002</v>
      </c>
      <c r="DX511">
        <v>7.18</v>
      </c>
      <c r="DY511">
        <v>72.95</v>
      </c>
      <c r="DZ511" s="1" t="s">
        <v>286</v>
      </c>
      <c r="EA511">
        <v>115.38</v>
      </c>
      <c r="EB511">
        <v>204.63</v>
      </c>
      <c r="EC511">
        <v>1442.84</v>
      </c>
      <c r="ED511">
        <v>554.16</v>
      </c>
      <c r="EE511">
        <v>1082.67</v>
      </c>
      <c r="EF511">
        <v>162.07</v>
      </c>
      <c r="EO511">
        <v>72.28</v>
      </c>
      <c r="EP511">
        <v>101.39</v>
      </c>
      <c r="EQ511">
        <v>118.22</v>
      </c>
      <c r="ER511">
        <v>2250.21</v>
      </c>
      <c r="ES511">
        <v>384.59</v>
      </c>
      <c r="ET511">
        <v>1144.94</v>
      </c>
      <c r="EU511">
        <v>26.18</v>
      </c>
    </row>
    <row r="512" spans="1:151" x14ac:dyDescent="0.25">
      <c r="A512" s="2">
        <v>38607</v>
      </c>
      <c r="B512" s="1" t="s">
        <v>286</v>
      </c>
      <c r="C512">
        <v>89.35</v>
      </c>
      <c r="D512">
        <v>62.86</v>
      </c>
      <c r="E512">
        <v>5.76</v>
      </c>
      <c r="F512" s="1" t="s">
        <v>286</v>
      </c>
      <c r="G512">
        <v>278.39999999999998</v>
      </c>
      <c r="H512">
        <v>756.08</v>
      </c>
      <c r="I512">
        <v>106.6</v>
      </c>
      <c r="J512">
        <v>1190.21</v>
      </c>
      <c r="K512">
        <v>77.33</v>
      </c>
      <c r="L512">
        <v>156.96</v>
      </c>
      <c r="M512" s="1" t="s">
        <v>286</v>
      </c>
      <c r="N512">
        <v>163.55000000000001</v>
      </c>
      <c r="O512">
        <v>560.95000000000005</v>
      </c>
      <c r="P512">
        <v>204.23</v>
      </c>
      <c r="Q512">
        <v>187.93</v>
      </c>
      <c r="R512">
        <v>92.45</v>
      </c>
      <c r="S512">
        <v>857.55</v>
      </c>
      <c r="T512" s="1" t="s">
        <v>286</v>
      </c>
      <c r="U512" s="1" t="s">
        <v>286</v>
      </c>
      <c r="V512">
        <v>30.87</v>
      </c>
      <c r="W512">
        <v>496.3</v>
      </c>
      <c r="X512">
        <v>206.07</v>
      </c>
      <c r="Y512">
        <v>1365.96</v>
      </c>
      <c r="Z512">
        <v>174.92</v>
      </c>
      <c r="AA512">
        <v>107.1</v>
      </c>
      <c r="AB512">
        <v>175.95</v>
      </c>
      <c r="AC512">
        <v>59.02</v>
      </c>
      <c r="AD512" s="1" t="s">
        <v>286</v>
      </c>
      <c r="AE512" s="1" t="s">
        <v>286</v>
      </c>
      <c r="AF512">
        <v>4292.76</v>
      </c>
      <c r="AG512">
        <v>100</v>
      </c>
      <c r="AH512">
        <v>736.36</v>
      </c>
      <c r="AI512">
        <v>100.62</v>
      </c>
      <c r="AJ512">
        <v>105.01</v>
      </c>
      <c r="AK512" s="1" t="s">
        <v>286</v>
      </c>
      <c r="AM512" s="1" t="s">
        <v>286</v>
      </c>
      <c r="AN512">
        <v>0.33</v>
      </c>
      <c r="AO512">
        <v>2.97</v>
      </c>
      <c r="AP512">
        <v>33.07</v>
      </c>
      <c r="AQ512">
        <v>100</v>
      </c>
      <c r="AR512" s="1" t="s">
        <v>286</v>
      </c>
      <c r="AS512">
        <v>125.4</v>
      </c>
      <c r="AT512">
        <v>132.1</v>
      </c>
      <c r="AU512">
        <v>12.7</v>
      </c>
      <c r="AV512">
        <v>20.239999999999998</v>
      </c>
      <c r="AW512">
        <v>40.68</v>
      </c>
      <c r="AX512">
        <v>222</v>
      </c>
      <c r="AY512">
        <v>148.88</v>
      </c>
      <c r="AZ512">
        <v>220.48</v>
      </c>
      <c r="BA512">
        <v>3428.42</v>
      </c>
      <c r="BB512">
        <v>116.7</v>
      </c>
      <c r="BC512">
        <v>1657.78</v>
      </c>
      <c r="BD512">
        <v>103.14</v>
      </c>
      <c r="BE512">
        <v>233.44</v>
      </c>
      <c r="BF512">
        <v>148.96</v>
      </c>
      <c r="BG512" s="1" t="s">
        <v>286</v>
      </c>
      <c r="BH512">
        <v>3989.68</v>
      </c>
      <c r="BI512" s="1" t="s">
        <v>286</v>
      </c>
      <c r="BJ512">
        <v>5293.4</v>
      </c>
      <c r="BK512">
        <v>38.43</v>
      </c>
      <c r="BL512">
        <v>139.29</v>
      </c>
      <c r="BM512">
        <v>72.14</v>
      </c>
      <c r="BN512">
        <v>0.77</v>
      </c>
      <c r="BO512">
        <v>101.62</v>
      </c>
      <c r="BP512">
        <v>149.08000000000001</v>
      </c>
      <c r="BQ512">
        <v>197.8</v>
      </c>
      <c r="BR512">
        <v>46.6</v>
      </c>
      <c r="BS512">
        <v>993.65</v>
      </c>
      <c r="BT512">
        <v>531.54</v>
      </c>
      <c r="BU512">
        <v>1802.62</v>
      </c>
      <c r="BV512">
        <v>201.49</v>
      </c>
      <c r="BW512">
        <v>15344.34</v>
      </c>
      <c r="BX512">
        <v>171.12</v>
      </c>
      <c r="BY512">
        <v>206.34</v>
      </c>
      <c r="BZ512" s="1" t="s">
        <v>286</v>
      </c>
      <c r="CA512">
        <v>0.01</v>
      </c>
      <c r="CB512">
        <v>9.56</v>
      </c>
      <c r="CC512">
        <v>114.73</v>
      </c>
      <c r="CD512">
        <v>100.81</v>
      </c>
      <c r="CE512">
        <v>348.82</v>
      </c>
      <c r="CF512">
        <v>214.31</v>
      </c>
      <c r="CG512">
        <v>35.97</v>
      </c>
      <c r="CH512">
        <v>362.52</v>
      </c>
      <c r="CI512">
        <v>10.91</v>
      </c>
      <c r="CJ512">
        <v>128.88</v>
      </c>
      <c r="CK512">
        <v>12.77</v>
      </c>
      <c r="CL512">
        <v>791.18</v>
      </c>
      <c r="CM512">
        <v>335.4</v>
      </c>
      <c r="CN512">
        <v>11.5</v>
      </c>
      <c r="CO512">
        <v>119.9</v>
      </c>
      <c r="CP512">
        <v>153.55000000000001</v>
      </c>
      <c r="CQ512">
        <v>191.71</v>
      </c>
      <c r="CR512">
        <v>491.62</v>
      </c>
      <c r="CT512">
        <v>1349.35</v>
      </c>
      <c r="CU512" s="1" t="s">
        <v>286</v>
      </c>
      <c r="CV512">
        <v>776.25</v>
      </c>
      <c r="CW512">
        <v>89.68</v>
      </c>
      <c r="CX512">
        <v>903.59</v>
      </c>
      <c r="CY512">
        <v>311.39</v>
      </c>
      <c r="CZ512">
        <v>1762.68</v>
      </c>
      <c r="DA512">
        <v>216.22</v>
      </c>
      <c r="DB512" s="1" t="s">
        <v>286</v>
      </c>
      <c r="DC512">
        <v>1619.01</v>
      </c>
      <c r="DD512">
        <v>100</v>
      </c>
      <c r="DE512">
        <v>36.32</v>
      </c>
      <c r="DF512">
        <v>213.87</v>
      </c>
      <c r="DG512">
        <v>349.42</v>
      </c>
      <c r="DH512">
        <v>35.83</v>
      </c>
      <c r="DI512">
        <v>90.17</v>
      </c>
      <c r="DJ512">
        <v>525.5</v>
      </c>
      <c r="DK512">
        <v>136.74</v>
      </c>
      <c r="DL512">
        <v>2.97</v>
      </c>
      <c r="DM512">
        <v>5.27</v>
      </c>
      <c r="DN512" s="1" t="s">
        <v>286</v>
      </c>
      <c r="DO512" s="1" t="s">
        <v>286</v>
      </c>
      <c r="DP512">
        <v>178.14</v>
      </c>
      <c r="DQ512">
        <v>722.67</v>
      </c>
      <c r="DR512">
        <v>142.99</v>
      </c>
      <c r="DS512">
        <v>0.89</v>
      </c>
      <c r="DT512" s="1" t="s">
        <v>286</v>
      </c>
      <c r="DU512">
        <v>550.51</v>
      </c>
      <c r="DV512">
        <v>326.52999999999997</v>
      </c>
      <c r="DW512">
        <v>2316.5300000000002</v>
      </c>
      <c r="DX512">
        <v>7.18</v>
      </c>
      <c r="DY512">
        <v>72.95</v>
      </c>
      <c r="DZ512" s="1" t="s">
        <v>286</v>
      </c>
      <c r="EA512">
        <v>121.54</v>
      </c>
      <c r="EB512">
        <v>204.63</v>
      </c>
      <c r="EC512">
        <v>1442.84</v>
      </c>
      <c r="ED512">
        <v>554.16</v>
      </c>
      <c r="EE512">
        <v>1056.3499999999999</v>
      </c>
      <c r="EF512">
        <v>164.57</v>
      </c>
      <c r="EO512">
        <v>68.430000000000007</v>
      </c>
      <c r="EP512">
        <v>101.39</v>
      </c>
      <c r="EQ512">
        <v>118.22</v>
      </c>
      <c r="ER512">
        <v>2250.21</v>
      </c>
      <c r="ES512">
        <v>393.15</v>
      </c>
      <c r="ET512">
        <v>1114.9000000000001</v>
      </c>
      <c r="EU512">
        <v>25.65</v>
      </c>
    </row>
    <row r="513" spans="1:151" x14ac:dyDescent="0.25">
      <c r="A513" s="2">
        <v>38614</v>
      </c>
      <c r="B513" s="1" t="s">
        <v>286</v>
      </c>
      <c r="C513">
        <v>89.19</v>
      </c>
      <c r="D513">
        <v>62.86</v>
      </c>
      <c r="E513">
        <v>5.76</v>
      </c>
      <c r="F513" s="1" t="s">
        <v>286</v>
      </c>
      <c r="G513">
        <v>286.41000000000003</v>
      </c>
      <c r="H513">
        <v>759.28</v>
      </c>
      <c r="I513">
        <v>106.6</v>
      </c>
      <c r="J513">
        <v>1193.6400000000001</v>
      </c>
      <c r="K513">
        <v>77.33</v>
      </c>
      <c r="L513">
        <v>156.96</v>
      </c>
      <c r="M513" s="1" t="s">
        <v>286</v>
      </c>
      <c r="N513">
        <v>163.55000000000001</v>
      </c>
      <c r="O513">
        <v>532.76</v>
      </c>
      <c r="P513">
        <v>204.23</v>
      </c>
      <c r="Q513">
        <v>187.93</v>
      </c>
      <c r="R513">
        <v>92.45</v>
      </c>
      <c r="S513">
        <v>857.55</v>
      </c>
      <c r="T513" s="1" t="s">
        <v>286</v>
      </c>
      <c r="U513" s="1" t="s">
        <v>286</v>
      </c>
      <c r="V513">
        <v>30.87</v>
      </c>
      <c r="W513">
        <v>496.3</v>
      </c>
      <c r="X513">
        <v>211.22</v>
      </c>
      <c r="Y513">
        <v>1416.68</v>
      </c>
      <c r="Z513">
        <v>174.92</v>
      </c>
      <c r="AA513">
        <v>107.1</v>
      </c>
      <c r="AB513">
        <v>175.95</v>
      </c>
      <c r="AC513">
        <v>65.7</v>
      </c>
      <c r="AD513" s="1" t="s">
        <v>286</v>
      </c>
      <c r="AE513" s="1" t="s">
        <v>286</v>
      </c>
      <c r="AF513">
        <v>4292.76</v>
      </c>
      <c r="AG513">
        <v>82.86</v>
      </c>
      <c r="AH513">
        <v>736.36</v>
      </c>
      <c r="AI513">
        <v>100.62</v>
      </c>
      <c r="AJ513">
        <v>103.23</v>
      </c>
      <c r="AK513" s="1" t="s">
        <v>286</v>
      </c>
      <c r="AM513" s="1" t="s">
        <v>286</v>
      </c>
      <c r="AN513">
        <v>0.33</v>
      </c>
      <c r="AO513">
        <v>2.97</v>
      </c>
      <c r="AP513">
        <v>34.15</v>
      </c>
      <c r="AQ513">
        <v>100</v>
      </c>
      <c r="AR513" s="1" t="s">
        <v>286</v>
      </c>
      <c r="AS513">
        <v>133.66</v>
      </c>
      <c r="AT513">
        <v>130.74</v>
      </c>
      <c r="AU513">
        <v>12.7</v>
      </c>
      <c r="AV513">
        <v>20.239999999999998</v>
      </c>
      <c r="AW513">
        <v>40.68</v>
      </c>
      <c r="AX513">
        <v>216.7</v>
      </c>
      <c r="AY513">
        <v>148.88</v>
      </c>
      <c r="AZ513">
        <v>220.48</v>
      </c>
      <c r="BA513">
        <v>3428.42</v>
      </c>
      <c r="BB513">
        <v>116.7</v>
      </c>
      <c r="BC513">
        <v>1659.63</v>
      </c>
      <c r="BD513">
        <v>103.14</v>
      </c>
      <c r="BE513">
        <v>232.4</v>
      </c>
      <c r="BF513">
        <v>153.54</v>
      </c>
      <c r="BG513" s="1" t="s">
        <v>286</v>
      </c>
      <c r="BH513">
        <v>3989.68</v>
      </c>
      <c r="BI513" s="1" t="s">
        <v>286</v>
      </c>
      <c r="BJ513">
        <v>5273.12</v>
      </c>
      <c r="BK513">
        <v>38.43</v>
      </c>
      <c r="BL513">
        <v>131.68</v>
      </c>
      <c r="BM513">
        <v>72.14</v>
      </c>
      <c r="BN513">
        <v>0.77</v>
      </c>
      <c r="BO513">
        <v>101.62</v>
      </c>
      <c r="BP513">
        <v>149.08000000000001</v>
      </c>
      <c r="BQ513">
        <v>199.55</v>
      </c>
      <c r="BR513">
        <v>46.6</v>
      </c>
      <c r="BS513">
        <v>991.22</v>
      </c>
      <c r="BT513">
        <v>531.54</v>
      </c>
      <c r="BU513">
        <v>1761.68</v>
      </c>
      <c r="BV513">
        <v>201.49</v>
      </c>
      <c r="BW513">
        <v>15417.61</v>
      </c>
      <c r="BX513">
        <v>171.12</v>
      </c>
      <c r="BY513">
        <v>203.16</v>
      </c>
      <c r="BZ513" s="1" t="s">
        <v>286</v>
      </c>
      <c r="CA513">
        <v>0.01</v>
      </c>
      <c r="CB513">
        <v>9.56</v>
      </c>
      <c r="CC513">
        <v>114.73</v>
      </c>
      <c r="CD513">
        <v>100.81</v>
      </c>
      <c r="CE513">
        <v>351.44</v>
      </c>
      <c r="CF513">
        <v>214.31</v>
      </c>
      <c r="CG513">
        <v>36.119999999999997</v>
      </c>
      <c r="CH513">
        <v>362.52</v>
      </c>
      <c r="CI513">
        <v>10.91</v>
      </c>
      <c r="CJ513">
        <v>128.88</v>
      </c>
      <c r="CK513">
        <v>11.86</v>
      </c>
      <c r="CL513">
        <v>791.18</v>
      </c>
      <c r="CM513">
        <v>347.4</v>
      </c>
      <c r="CN513">
        <v>11.2</v>
      </c>
      <c r="CO513">
        <v>119.9</v>
      </c>
      <c r="CP513">
        <v>153.55000000000001</v>
      </c>
      <c r="CQ513">
        <v>201.17</v>
      </c>
      <c r="CR513">
        <v>493.18</v>
      </c>
      <c r="CT513">
        <v>1421.64</v>
      </c>
      <c r="CU513" s="1" t="s">
        <v>286</v>
      </c>
      <c r="CV513">
        <v>783.37</v>
      </c>
      <c r="CW513">
        <v>89.68</v>
      </c>
      <c r="CX513">
        <v>897.19</v>
      </c>
      <c r="CY513">
        <v>311.69</v>
      </c>
      <c r="CZ513">
        <v>1790.47</v>
      </c>
      <c r="DA513">
        <v>216.22</v>
      </c>
      <c r="DB513" s="1" t="s">
        <v>286</v>
      </c>
      <c r="DC513">
        <v>1619.01</v>
      </c>
      <c r="DD513">
        <v>100</v>
      </c>
      <c r="DE513">
        <v>36.32</v>
      </c>
      <c r="DF513">
        <v>213.87</v>
      </c>
      <c r="DG513">
        <v>349.42</v>
      </c>
      <c r="DH513">
        <v>35.83</v>
      </c>
      <c r="DI513">
        <v>90.17</v>
      </c>
      <c r="DJ513">
        <v>536.22</v>
      </c>
      <c r="DK513">
        <v>136.74</v>
      </c>
      <c r="DL513">
        <v>2.97</v>
      </c>
      <c r="DM513">
        <v>5.86</v>
      </c>
      <c r="DN513" s="1" t="s">
        <v>286</v>
      </c>
      <c r="DO513" s="1" t="s">
        <v>286</v>
      </c>
      <c r="DP513">
        <v>182.24</v>
      </c>
      <c r="DQ513">
        <v>711.63</v>
      </c>
      <c r="DR513">
        <v>136.75</v>
      </c>
      <c r="DS513">
        <v>0.89</v>
      </c>
      <c r="DT513" s="1" t="s">
        <v>286</v>
      </c>
      <c r="DU513">
        <v>550.51</v>
      </c>
      <c r="DV513">
        <v>347.04</v>
      </c>
      <c r="DW513">
        <v>2316.5300000000002</v>
      </c>
      <c r="DX513">
        <v>7.18</v>
      </c>
      <c r="DY513">
        <v>72.95</v>
      </c>
      <c r="DZ513" s="1" t="s">
        <v>286</v>
      </c>
      <c r="EA513">
        <v>119.04</v>
      </c>
      <c r="EB513">
        <v>204.63</v>
      </c>
      <c r="EC513">
        <v>1442.84</v>
      </c>
      <c r="ED513">
        <v>554.16</v>
      </c>
      <c r="EE513">
        <v>1060.1099999999999</v>
      </c>
      <c r="EF513">
        <v>162.07</v>
      </c>
      <c r="EO513">
        <v>71.89</v>
      </c>
      <c r="EP513">
        <v>99.64</v>
      </c>
      <c r="EQ513">
        <v>118.22</v>
      </c>
      <c r="ER513">
        <v>2250.21</v>
      </c>
      <c r="ES513">
        <v>391.6</v>
      </c>
      <c r="ET513">
        <v>1114.9000000000001</v>
      </c>
      <c r="EU513">
        <v>23.69</v>
      </c>
    </row>
    <row r="514" spans="1:151" x14ac:dyDescent="0.25">
      <c r="A514" s="2">
        <v>38621</v>
      </c>
      <c r="B514" s="1" t="s">
        <v>286</v>
      </c>
      <c r="C514">
        <v>87.88</v>
      </c>
      <c r="D514">
        <v>62.86</v>
      </c>
      <c r="E514">
        <v>5.76</v>
      </c>
      <c r="F514" s="1" t="s">
        <v>286</v>
      </c>
      <c r="G514">
        <v>284.95</v>
      </c>
      <c r="H514">
        <v>747.54</v>
      </c>
      <c r="I514">
        <v>106.6</v>
      </c>
      <c r="J514">
        <v>1262.29</v>
      </c>
      <c r="K514">
        <v>72.400000000000006</v>
      </c>
      <c r="L514">
        <v>156.96</v>
      </c>
      <c r="M514" s="1" t="s">
        <v>286</v>
      </c>
      <c r="N514">
        <v>163.55000000000001</v>
      </c>
      <c r="O514">
        <v>557.54</v>
      </c>
      <c r="P514">
        <v>184.06</v>
      </c>
      <c r="Q514">
        <v>187.93</v>
      </c>
      <c r="R514">
        <v>92.45</v>
      </c>
      <c r="S514">
        <v>851.73</v>
      </c>
      <c r="T514" s="1" t="s">
        <v>286</v>
      </c>
      <c r="U514" s="1" t="s">
        <v>286</v>
      </c>
      <c r="V514">
        <v>25.41</v>
      </c>
      <c r="W514">
        <v>496.3</v>
      </c>
      <c r="X514">
        <v>211.22</v>
      </c>
      <c r="Y514">
        <v>1658.67</v>
      </c>
      <c r="Z514">
        <v>174.92</v>
      </c>
      <c r="AA514">
        <v>107.1</v>
      </c>
      <c r="AB514">
        <v>175.95</v>
      </c>
      <c r="AC514">
        <v>64.59</v>
      </c>
      <c r="AD514" s="1" t="s">
        <v>286</v>
      </c>
      <c r="AE514" s="1" t="s">
        <v>286</v>
      </c>
      <c r="AF514">
        <v>4292.76</v>
      </c>
      <c r="AG514">
        <v>77.14</v>
      </c>
      <c r="AH514">
        <v>736.36</v>
      </c>
      <c r="AI514">
        <v>100.62</v>
      </c>
      <c r="AJ514">
        <v>105.01</v>
      </c>
      <c r="AK514" s="1" t="s">
        <v>286</v>
      </c>
      <c r="AM514" s="1" t="s">
        <v>286</v>
      </c>
      <c r="AN514">
        <v>0.33</v>
      </c>
      <c r="AO514">
        <v>2.97</v>
      </c>
      <c r="AP514">
        <v>32.29</v>
      </c>
      <c r="AQ514">
        <v>100</v>
      </c>
      <c r="AR514" s="1" t="s">
        <v>286</v>
      </c>
      <c r="AS514">
        <v>132.85</v>
      </c>
      <c r="AT514">
        <v>129.52000000000001</v>
      </c>
      <c r="AU514">
        <v>12.7</v>
      </c>
      <c r="AV514">
        <v>21.25</v>
      </c>
      <c r="AW514">
        <v>37.130000000000003</v>
      </c>
      <c r="AX514">
        <v>216.7</v>
      </c>
      <c r="AY514">
        <v>148.88</v>
      </c>
      <c r="AZ514">
        <v>220.48</v>
      </c>
      <c r="BA514">
        <v>3428.42</v>
      </c>
      <c r="BB514">
        <v>116.7</v>
      </c>
      <c r="BC514">
        <v>1629.51</v>
      </c>
      <c r="BD514">
        <v>103.14</v>
      </c>
      <c r="BE514">
        <v>231.7</v>
      </c>
      <c r="BF514">
        <v>151.25</v>
      </c>
      <c r="BG514" s="1" t="s">
        <v>286</v>
      </c>
      <c r="BH514">
        <v>3989.68</v>
      </c>
      <c r="BI514" s="1" t="s">
        <v>286</v>
      </c>
      <c r="BJ514">
        <v>5216.33</v>
      </c>
      <c r="BK514">
        <v>36.5</v>
      </c>
      <c r="BL514">
        <v>126.34</v>
      </c>
      <c r="BM514">
        <v>72.14</v>
      </c>
      <c r="BN514">
        <v>0.77</v>
      </c>
      <c r="BO514">
        <v>101.62</v>
      </c>
      <c r="BP514">
        <v>149.08000000000001</v>
      </c>
      <c r="BQ514">
        <v>200.07</v>
      </c>
      <c r="BR514">
        <v>46.6</v>
      </c>
      <c r="BS514">
        <v>996.08</v>
      </c>
      <c r="BT514">
        <v>531.54</v>
      </c>
      <c r="BU514">
        <v>1761.68</v>
      </c>
      <c r="BV514">
        <v>201.49</v>
      </c>
      <c r="BW514">
        <v>15574.61</v>
      </c>
      <c r="BX514">
        <v>171.12</v>
      </c>
      <c r="BY514">
        <v>203.94</v>
      </c>
      <c r="BZ514" s="1" t="s">
        <v>286</v>
      </c>
      <c r="CA514">
        <v>0.01</v>
      </c>
      <c r="CB514">
        <v>9.56</v>
      </c>
      <c r="CC514">
        <v>114.73</v>
      </c>
      <c r="CD514">
        <v>100.81</v>
      </c>
      <c r="CE514">
        <v>368.1</v>
      </c>
      <c r="CF514">
        <v>214.31</v>
      </c>
      <c r="CG514">
        <v>33.6</v>
      </c>
      <c r="CH514">
        <v>362.52</v>
      </c>
      <c r="CI514">
        <v>10.91</v>
      </c>
      <c r="CJ514">
        <v>128.88</v>
      </c>
      <c r="CK514">
        <v>11.62</v>
      </c>
      <c r="CL514">
        <v>791.18</v>
      </c>
      <c r="CM514">
        <v>363.19</v>
      </c>
      <c r="CN514">
        <v>12.2</v>
      </c>
      <c r="CO514">
        <v>119.83</v>
      </c>
      <c r="CP514">
        <v>153.55000000000001</v>
      </c>
      <c r="CQ514">
        <v>199.18</v>
      </c>
      <c r="CR514">
        <v>494.43</v>
      </c>
      <c r="CT514">
        <v>1450.25</v>
      </c>
      <c r="CU514" s="1" t="s">
        <v>286</v>
      </c>
      <c r="CV514">
        <v>769.13</v>
      </c>
      <c r="CW514">
        <v>89.68</v>
      </c>
      <c r="CX514">
        <v>895.36</v>
      </c>
      <c r="CY514">
        <v>311.99</v>
      </c>
      <c r="CZ514">
        <v>1791.93</v>
      </c>
      <c r="DA514">
        <v>216.22</v>
      </c>
      <c r="DB514" s="1" t="s">
        <v>286</v>
      </c>
      <c r="DC514">
        <v>1577.25</v>
      </c>
      <c r="DD514">
        <v>100</v>
      </c>
      <c r="DE514">
        <v>32.83</v>
      </c>
      <c r="DF514">
        <v>213.87</v>
      </c>
      <c r="DG514">
        <v>349.42</v>
      </c>
      <c r="DH514">
        <v>35.83</v>
      </c>
      <c r="DI514">
        <v>90.17</v>
      </c>
      <c r="DJ514">
        <v>532.53</v>
      </c>
      <c r="DK514">
        <v>136.74</v>
      </c>
      <c r="DL514">
        <v>2.97</v>
      </c>
      <c r="DM514">
        <v>5.86</v>
      </c>
      <c r="DN514" s="1" t="s">
        <v>286</v>
      </c>
      <c r="DO514" s="1" t="s">
        <v>286</v>
      </c>
      <c r="DP514">
        <v>181.43</v>
      </c>
      <c r="DQ514">
        <v>733.14</v>
      </c>
      <c r="DR514">
        <v>148.19999999999999</v>
      </c>
      <c r="DS514">
        <v>0.89</v>
      </c>
      <c r="DT514" s="1" t="s">
        <v>286</v>
      </c>
      <c r="DU514">
        <v>555.51</v>
      </c>
      <c r="DV514">
        <v>342.94</v>
      </c>
      <c r="DW514">
        <v>2316.5300000000002</v>
      </c>
      <c r="DX514">
        <v>7.18</v>
      </c>
      <c r="DY514">
        <v>72.95</v>
      </c>
      <c r="DZ514" s="1" t="s">
        <v>286</v>
      </c>
      <c r="EA514">
        <v>117.69</v>
      </c>
      <c r="EB514">
        <v>204.63</v>
      </c>
      <c r="EC514">
        <v>1442.84</v>
      </c>
      <c r="ED514">
        <v>554.16</v>
      </c>
      <c r="EE514">
        <v>1052.5999999999999</v>
      </c>
      <c r="EF514">
        <v>167.19</v>
      </c>
      <c r="EO514">
        <v>68.83</v>
      </c>
      <c r="EP514">
        <v>97.54</v>
      </c>
      <c r="EQ514">
        <v>118.22</v>
      </c>
      <c r="ER514">
        <v>2250.21</v>
      </c>
      <c r="ES514">
        <v>411.06</v>
      </c>
      <c r="ET514">
        <v>1023.22</v>
      </c>
      <c r="EU514">
        <v>24.93</v>
      </c>
    </row>
    <row r="515" spans="1:151" x14ac:dyDescent="0.25">
      <c r="A515" s="2">
        <v>38628</v>
      </c>
      <c r="B515" s="1" t="s">
        <v>286</v>
      </c>
      <c r="C515">
        <v>87.88</v>
      </c>
      <c r="D515">
        <v>62.86</v>
      </c>
      <c r="E515">
        <v>5.76</v>
      </c>
      <c r="F515" s="1" t="s">
        <v>286</v>
      </c>
      <c r="G515">
        <v>284.45999999999998</v>
      </c>
      <c r="H515">
        <v>758</v>
      </c>
      <c r="I515">
        <v>106.6</v>
      </c>
      <c r="J515">
        <v>1458.8</v>
      </c>
      <c r="K515">
        <v>67.33</v>
      </c>
      <c r="L515">
        <v>156.96</v>
      </c>
      <c r="M515" s="1" t="s">
        <v>286</v>
      </c>
      <c r="N515">
        <v>163.55000000000001</v>
      </c>
      <c r="O515">
        <v>557.54</v>
      </c>
      <c r="P515">
        <v>206.79</v>
      </c>
      <c r="Q515">
        <v>187.93</v>
      </c>
      <c r="R515">
        <v>92.45</v>
      </c>
      <c r="S515">
        <v>861.91</v>
      </c>
      <c r="T515" s="1" t="s">
        <v>286</v>
      </c>
      <c r="U515" s="1" t="s">
        <v>286</v>
      </c>
      <c r="V515">
        <v>25.41</v>
      </c>
      <c r="W515">
        <v>496.3</v>
      </c>
      <c r="X515">
        <v>211.22</v>
      </c>
      <c r="Y515">
        <v>1805.3</v>
      </c>
      <c r="Z515">
        <v>174.92</v>
      </c>
      <c r="AA515">
        <v>107.1</v>
      </c>
      <c r="AB515">
        <v>175.95</v>
      </c>
      <c r="AC515">
        <v>62.36</v>
      </c>
      <c r="AD515" s="1" t="s">
        <v>286</v>
      </c>
      <c r="AE515" s="1" t="s">
        <v>286</v>
      </c>
      <c r="AF515">
        <v>4292.76</v>
      </c>
      <c r="AG515">
        <v>77.14</v>
      </c>
      <c r="AH515">
        <v>665.45</v>
      </c>
      <c r="AI515">
        <v>100.62</v>
      </c>
      <c r="AJ515">
        <v>97.36</v>
      </c>
      <c r="AK515" s="1" t="s">
        <v>286</v>
      </c>
      <c r="AM515" s="1" t="s">
        <v>286</v>
      </c>
      <c r="AN515">
        <v>0.33</v>
      </c>
      <c r="AO515">
        <v>2.97</v>
      </c>
      <c r="AP515">
        <v>32.29</v>
      </c>
      <c r="AQ515">
        <v>100</v>
      </c>
      <c r="AR515" s="1" t="s">
        <v>286</v>
      </c>
      <c r="AS515">
        <v>134.75</v>
      </c>
      <c r="AT515">
        <v>130.33000000000001</v>
      </c>
      <c r="AU515">
        <v>12.7</v>
      </c>
      <c r="AV515">
        <v>22.26</v>
      </c>
      <c r="AW515">
        <v>37.22</v>
      </c>
      <c r="AX515">
        <v>218.21</v>
      </c>
      <c r="AY515">
        <v>148.88</v>
      </c>
      <c r="AZ515">
        <v>220.48</v>
      </c>
      <c r="BA515">
        <v>3428.42</v>
      </c>
      <c r="BB515">
        <v>116.7</v>
      </c>
      <c r="BC515">
        <v>1656.56</v>
      </c>
      <c r="BD515">
        <v>103.14</v>
      </c>
      <c r="BE515">
        <v>224.98</v>
      </c>
      <c r="BF515">
        <v>158.12</v>
      </c>
      <c r="BG515" s="1" t="s">
        <v>286</v>
      </c>
      <c r="BH515">
        <v>3989.68</v>
      </c>
      <c r="BI515" s="1" t="s">
        <v>286</v>
      </c>
      <c r="BJ515">
        <v>5362.36</v>
      </c>
      <c r="BK515">
        <v>34.450000000000003</v>
      </c>
      <c r="BL515">
        <v>127.37</v>
      </c>
      <c r="BM515">
        <v>72.14</v>
      </c>
      <c r="BN515">
        <v>0.77</v>
      </c>
      <c r="BO515">
        <v>101.62</v>
      </c>
      <c r="BP515">
        <v>149.08000000000001</v>
      </c>
      <c r="BQ515">
        <v>226.36</v>
      </c>
      <c r="BR515">
        <v>46.6</v>
      </c>
      <c r="BS515">
        <v>1110.27</v>
      </c>
      <c r="BT515">
        <v>531.54</v>
      </c>
      <c r="BU515">
        <v>1761.68</v>
      </c>
      <c r="BV515">
        <v>201.49</v>
      </c>
      <c r="BW515">
        <v>15292.01</v>
      </c>
      <c r="BX515">
        <v>171.12</v>
      </c>
      <c r="BY515">
        <v>197.2</v>
      </c>
      <c r="BZ515">
        <v>113.4</v>
      </c>
      <c r="CA515">
        <v>0.01</v>
      </c>
      <c r="CB515">
        <v>9.56</v>
      </c>
      <c r="CC515">
        <v>114.73</v>
      </c>
      <c r="CD515">
        <v>100.81</v>
      </c>
      <c r="CE515">
        <v>382.37</v>
      </c>
      <c r="CF515">
        <v>214.31</v>
      </c>
      <c r="CG515">
        <v>35.97</v>
      </c>
      <c r="CH515">
        <v>362.52</v>
      </c>
      <c r="CI515">
        <v>10.91</v>
      </c>
      <c r="CJ515">
        <v>128.88</v>
      </c>
      <c r="CK515">
        <v>15.08</v>
      </c>
      <c r="CL515">
        <v>791.18</v>
      </c>
      <c r="CM515">
        <v>362.4</v>
      </c>
      <c r="CN515">
        <v>11.6</v>
      </c>
      <c r="CO515">
        <v>120.63</v>
      </c>
      <c r="CP515">
        <v>153.55000000000001</v>
      </c>
      <c r="CQ515">
        <v>199.18</v>
      </c>
      <c r="CR515">
        <v>494.74</v>
      </c>
      <c r="CT515">
        <v>1478.11</v>
      </c>
      <c r="CU515" s="1" t="s">
        <v>286</v>
      </c>
      <c r="CV515">
        <v>776.25</v>
      </c>
      <c r="CW515">
        <v>89.68</v>
      </c>
      <c r="CX515">
        <v>930.08</v>
      </c>
      <c r="CY515">
        <v>312.29000000000002</v>
      </c>
      <c r="CZ515">
        <v>1925.78</v>
      </c>
      <c r="DA515">
        <v>216.22</v>
      </c>
      <c r="DB515" s="1" t="s">
        <v>286</v>
      </c>
      <c r="DC515">
        <v>1496.94</v>
      </c>
      <c r="DD515">
        <v>100</v>
      </c>
      <c r="DE515">
        <v>32.83</v>
      </c>
      <c r="DF515">
        <v>213.87</v>
      </c>
      <c r="DG515">
        <v>349.42</v>
      </c>
      <c r="DH515">
        <v>50</v>
      </c>
      <c r="DI515">
        <v>90.17</v>
      </c>
      <c r="DJ515">
        <v>529.17999999999995</v>
      </c>
      <c r="DK515">
        <v>136.74</v>
      </c>
      <c r="DL515">
        <v>2.97</v>
      </c>
      <c r="DM515">
        <v>6.45</v>
      </c>
      <c r="DN515" s="1" t="s">
        <v>286</v>
      </c>
      <c r="DO515" s="1" t="s">
        <v>286</v>
      </c>
      <c r="DP515">
        <v>176.12</v>
      </c>
      <c r="DQ515">
        <v>806.98</v>
      </c>
      <c r="DR515">
        <v>142.6</v>
      </c>
      <c r="DS515">
        <v>0.89</v>
      </c>
      <c r="DT515" s="1" t="s">
        <v>286</v>
      </c>
      <c r="DU515">
        <v>555.05999999999995</v>
      </c>
      <c r="DV515">
        <v>342.85</v>
      </c>
      <c r="DW515">
        <v>2316.5300000000002</v>
      </c>
      <c r="DX515">
        <v>7.18</v>
      </c>
      <c r="DY515">
        <v>72.95</v>
      </c>
      <c r="DZ515" s="1" t="s">
        <v>286</v>
      </c>
      <c r="EA515">
        <v>109.81</v>
      </c>
      <c r="EB515">
        <v>219.25</v>
      </c>
      <c r="EC515">
        <v>1442.84</v>
      </c>
      <c r="ED515">
        <v>554.16</v>
      </c>
      <c r="EE515">
        <v>1090.19</v>
      </c>
      <c r="EF515">
        <v>162.07</v>
      </c>
      <c r="EO515">
        <v>68.75</v>
      </c>
      <c r="EP515">
        <v>98.59</v>
      </c>
      <c r="EQ515">
        <v>118.22</v>
      </c>
      <c r="ER515">
        <v>2250.21</v>
      </c>
      <c r="ES515">
        <v>386.93</v>
      </c>
      <c r="ET515">
        <v>1035.9000000000001</v>
      </c>
      <c r="EU515">
        <v>24.22</v>
      </c>
    </row>
    <row r="516" spans="1:151" x14ac:dyDescent="0.25">
      <c r="A516" s="2">
        <v>38635</v>
      </c>
      <c r="B516" s="1" t="s">
        <v>286</v>
      </c>
      <c r="C516">
        <v>89.67</v>
      </c>
      <c r="D516">
        <v>62.86</v>
      </c>
      <c r="E516">
        <v>5.76</v>
      </c>
      <c r="F516" s="1" t="s">
        <v>286</v>
      </c>
      <c r="G516">
        <v>284.45999999999998</v>
      </c>
      <c r="H516">
        <v>758.22</v>
      </c>
      <c r="I516">
        <v>106.6</v>
      </c>
      <c r="J516">
        <v>1447.64</v>
      </c>
      <c r="K516">
        <v>61.33</v>
      </c>
      <c r="L516">
        <v>156.96</v>
      </c>
      <c r="M516" s="1" t="s">
        <v>286</v>
      </c>
      <c r="N516">
        <v>163.55000000000001</v>
      </c>
      <c r="O516">
        <v>563.12</v>
      </c>
      <c r="P516">
        <v>247.63</v>
      </c>
      <c r="Q516">
        <v>187.93</v>
      </c>
      <c r="R516">
        <v>92.45</v>
      </c>
      <c r="S516">
        <v>886.62</v>
      </c>
      <c r="T516" s="1" t="s">
        <v>286</v>
      </c>
      <c r="U516" s="1" t="s">
        <v>286</v>
      </c>
      <c r="V516">
        <v>22.05</v>
      </c>
      <c r="W516">
        <v>496.3</v>
      </c>
      <c r="X516">
        <v>226.67</v>
      </c>
      <c r="Y516">
        <v>1768.92</v>
      </c>
      <c r="Z516">
        <v>174.92</v>
      </c>
      <c r="AA516">
        <v>107.1</v>
      </c>
      <c r="AB516">
        <v>175.95</v>
      </c>
      <c r="AC516">
        <v>66.819999999999993</v>
      </c>
      <c r="AD516" s="1" t="s">
        <v>286</v>
      </c>
      <c r="AE516" s="1" t="s">
        <v>286</v>
      </c>
      <c r="AF516">
        <v>4292.76</v>
      </c>
      <c r="AG516">
        <v>77.14</v>
      </c>
      <c r="AH516">
        <v>645</v>
      </c>
      <c r="AI516">
        <v>100.62</v>
      </c>
      <c r="AJ516">
        <v>96.54</v>
      </c>
      <c r="AK516" s="1" t="s">
        <v>286</v>
      </c>
      <c r="AM516" s="1" t="s">
        <v>286</v>
      </c>
      <c r="AN516">
        <v>0.33</v>
      </c>
      <c r="AO516">
        <v>2.97</v>
      </c>
      <c r="AP516">
        <v>30.93</v>
      </c>
      <c r="AQ516">
        <v>100</v>
      </c>
      <c r="AR516" s="1" t="s">
        <v>286</v>
      </c>
      <c r="AS516">
        <v>133.59</v>
      </c>
      <c r="AT516">
        <v>128.09</v>
      </c>
      <c r="AU516">
        <v>12.7</v>
      </c>
      <c r="AV516">
        <v>23.37</v>
      </c>
      <c r="AW516">
        <v>37.22</v>
      </c>
      <c r="AX516">
        <v>218.21</v>
      </c>
      <c r="AY516">
        <v>148.88</v>
      </c>
      <c r="AZ516">
        <v>220.48</v>
      </c>
      <c r="BA516">
        <v>3428.42</v>
      </c>
      <c r="BB516">
        <v>116.7</v>
      </c>
      <c r="BC516">
        <v>1639.34</v>
      </c>
      <c r="BD516">
        <v>103.14</v>
      </c>
      <c r="BE516">
        <v>225.33</v>
      </c>
      <c r="BF516">
        <v>160.41</v>
      </c>
      <c r="BG516" s="1" t="s">
        <v>286</v>
      </c>
      <c r="BH516">
        <v>3989.68</v>
      </c>
      <c r="BI516" s="1" t="s">
        <v>286</v>
      </c>
      <c r="BJ516">
        <v>5492.16</v>
      </c>
      <c r="BK516">
        <v>36.270000000000003</v>
      </c>
      <c r="BL516">
        <v>127.29</v>
      </c>
      <c r="BM516">
        <v>69.05</v>
      </c>
      <c r="BN516">
        <v>0.77</v>
      </c>
      <c r="BO516">
        <v>101.62</v>
      </c>
      <c r="BP516">
        <v>149.08000000000001</v>
      </c>
      <c r="BQ516">
        <v>235.07</v>
      </c>
      <c r="BR516">
        <v>46.6</v>
      </c>
      <c r="BS516">
        <v>1008.23</v>
      </c>
      <c r="BT516">
        <v>531.54</v>
      </c>
      <c r="BU516">
        <v>1671.21</v>
      </c>
      <c r="BV516">
        <v>201.49</v>
      </c>
      <c r="BW516">
        <v>15082.67</v>
      </c>
      <c r="BX516">
        <v>171.12</v>
      </c>
      <c r="BY516">
        <v>195.91</v>
      </c>
      <c r="BZ516">
        <v>107.05</v>
      </c>
      <c r="CA516">
        <v>0.01</v>
      </c>
      <c r="CB516">
        <v>9.56</v>
      </c>
      <c r="CC516">
        <v>114.73</v>
      </c>
      <c r="CD516">
        <v>100.81</v>
      </c>
      <c r="CE516">
        <v>364.29</v>
      </c>
      <c r="CF516">
        <v>214.31</v>
      </c>
      <c r="CG516">
        <v>37.119999999999997</v>
      </c>
      <c r="CH516">
        <v>362.52</v>
      </c>
      <c r="CI516">
        <v>10.91</v>
      </c>
      <c r="CJ516">
        <v>128.88</v>
      </c>
      <c r="CK516">
        <v>14.58</v>
      </c>
      <c r="CL516">
        <v>791.18</v>
      </c>
      <c r="CM516">
        <v>351.27</v>
      </c>
      <c r="CN516">
        <v>12.1</v>
      </c>
      <c r="CO516">
        <v>114.71</v>
      </c>
      <c r="CP516">
        <v>153.55000000000001</v>
      </c>
      <c r="CQ516">
        <v>191.71</v>
      </c>
      <c r="CR516">
        <v>495.68</v>
      </c>
      <c r="CT516">
        <v>1432.18</v>
      </c>
      <c r="CU516" s="1" t="s">
        <v>286</v>
      </c>
      <c r="CV516">
        <v>779.81</v>
      </c>
      <c r="CW516">
        <v>89.68</v>
      </c>
      <c r="CX516">
        <v>906.33</v>
      </c>
      <c r="CY516">
        <v>312.58999999999997</v>
      </c>
      <c r="CZ516">
        <v>1914.81</v>
      </c>
      <c r="DA516">
        <v>216.22</v>
      </c>
      <c r="DB516" s="1" t="s">
        <v>286</v>
      </c>
      <c r="DC516">
        <v>1467.01</v>
      </c>
      <c r="DD516">
        <v>100</v>
      </c>
      <c r="DE516">
        <v>32.83</v>
      </c>
      <c r="DF516">
        <v>213.87</v>
      </c>
      <c r="DG516">
        <v>349.42</v>
      </c>
      <c r="DH516">
        <v>55</v>
      </c>
      <c r="DI516">
        <v>90.17</v>
      </c>
      <c r="DJ516">
        <v>529.17999999999995</v>
      </c>
      <c r="DK516">
        <v>136.74</v>
      </c>
      <c r="DL516">
        <v>2.97</v>
      </c>
      <c r="DM516">
        <v>6.45</v>
      </c>
      <c r="DN516" s="1" t="s">
        <v>286</v>
      </c>
      <c r="DO516" s="1" t="s">
        <v>286</v>
      </c>
      <c r="DP516">
        <v>190.51</v>
      </c>
      <c r="DQ516">
        <v>779.07</v>
      </c>
      <c r="DR516">
        <v>136.49</v>
      </c>
      <c r="DS516">
        <v>0.89</v>
      </c>
      <c r="DT516" s="1" t="s">
        <v>286</v>
      </c>
      <c r="DU516">
        <v>555.05999999999995</v>
      </c>
      <c r="DV516">
        <v>341.51</v>
      </c>
      <c r="DW516">
        <v>2316.5300000000002</v>
      </c>
      <c r="DX516">
        <v>7.18</v>
      </c>
      <c r="DY516">
        <v>72.95</v>
      </c>
      <c r="DZ516" s="1" t="s">
        <v>286</v>
      </c>
      <c r="EA516">
        <v>109.62</v>
      </c>
      <c r="EB516">
        <v>219.25</v>
      </c>
      <c r="EC516">
        <v>1442.84</v>
      </c>
      <c r="ED516">
        <v>554.16</v>
      </c>
      <c r="EE516">
        <v>1075.1500000000001</v>
      </c>
      <c r="EF516">
        <v>171.28</v>
      </c>
      <c r="EO516">
        <v>68.75</v>
      </c>
      <c r="EP516">
        <v>108.38</v>
      </c>
      <c r="EQ516">
        <v>118.22</v>
      </c>
      <c r="ER516">
        <v>2250.21</v>
      </c>
      <c r="ES516">
        <v>375.64</v>
      </c>
      <c r="ET516">
        <v>1077.07</v>
      </c>
      <c r="EU516">
        <v>23.33</v>
      </c>
    </row>
    <row r="517" spans="1:151" x14ac:dyDescent="0.25">
      <c r="A517" s="2">
        <v>38642</v>
      </c>
      <c r="B517" s="1" t="s">
        <v>286</v>
      </c>
      <c r="C517">
        <v>97.83</v>
      </c>
      <c r="D517">
        <v>62.86</v>
      </c>
      <c r="E517">
        <v>5.76</v>
      </c>
      <c r="F517" s="1" t="s">
        <v>286</v>
      </c>
      <c r="G517">
        <v>284.95</v>
      </c>
      <c r="H517">
        <v>756.08</v>
      </c>
      <c r="I517">
        <v>106.6</v>
      </c>
      <c r="J517">
        <v>1424.47</v>
      </c>
      <c r="K517">
        <v>67.47</v>
      </c>
      <c r="L517">
        <v>156.96</v>
      </c>
      <c r="M517" s="1" t="s">
        <v>286</v>
      </c>
      <c r="N517">
        <v>163.55000000000001</v>
      </c>
      <c r="O517">
        <v>551.04</v>
      </c>
      <c r="P517">
        <v>247.63</v>
      </c>
      <c r="Q517">
        <v>187.93</v>
      </c>
      <c r="R517">
        <v>92.45</v>
      </c>
      <c r="S517">
        <v>908.42</v>
      </c>
      <c r="T517" s="1" t="s">
        <v>286</v>
      </c>
      <c r="U517" s="1" t="s">
        <v>286</v>
      </c>
      <c r="V517">
        <v>28.66</v>
      </c>
      <c r="W517">
        <v>496.3</v>
      </c>
      <c r="X517">
        <v>226.67</v>
      </c>
      <c r="Y517">
        <v>1758.44</v>
      </c>
      <c r="Z517">
        <v>174.92</v>
      </c>
      <c r="AA517">
        <v>107.1</v>
      </c>
      <c r="AB517">
        <v>175.95</v>
      </c>
      <c r="AC517">
        <v>63.47</v>
      </c>
      <c r="AD517" s="1" t="s">
        <v>286</v>
      </c>
      <c r="AE517" s="1" t="s">
        <v>286</v>
      </c>
      <c r="AF517">
        <v>4292.76</v>
      </c>
      <c r="AG517">
        <v>94.29</v>
      </c>
      <c r="AH517">
        <v>647.72</v>
      </c>
      <c r="AI517">
        <v>100.62</v>
      </c>
      <c r="AJ517">
        <v>110.35</v>
      </c>
      <c r="AK517" s="1" t="s">
        <v>286</v>
      </c>
      <c r="AM517" s="1" t="s">
        <v>286</v>
      </c>
      <c r="AN517">
        <v>0.33</v>
      </c>
      <c r="AO517">
        <v>2.97</v>
      </c>
      <c r="AP517">
        <v>30.34</v>
      </c>
      <c r="AQ517">
        <v>100</v>
      </c>
      <c r="AR517" s="1" t="s">
        <v>286</v>
      </c>
      <c r="AS517">
        <v>129.06</v>
      </c>
      <c r="AT517">
        <v>129.65</v>
      </c>
      <c r="AU517">
        <v>12.7</v>
      </c>
      <c r="AV517">
        <v>23.37</v>
      </c>
      <c r="AW517">
        <v>38.950000000000003</v>
      </c>
      <c r="AX517">
        <v>218.21</v>
      </c>
      <c r="AY517">
        <v>148.88</v>
      </c>
      <c r="AZ517">
        <v>204.15</v>
      </c>
      <c r="BA517">
        <v>3428.42</v>
      </c>
      <c r="BB517">
        <v>116.7</v>
      </c>
      <c r="BC517">
        <v>1646.11</v>
      </c>
      <c r="BD517">
        <v>103.14</v>
      </c>
      <c r="BE517">
        <v>229.85</v>
      </c>
      <c r="BF517">
        <v>167.29</v>
      </c>
      <c r="BG517" s="1" t="s">
        <v>286</v>
      </c>
      <c r="BH517">
        <v>3989.68</v>
      </c>
      <c r="BI517" s="1" t="s">
        <v>286</v>
      </c>
      <c r="BJ517">
        <v>5553</v>
      </c>
      <c r="BK517">
        <v>37.29</v>
      </c>
      <c r="BL517">
        <v>119.98</v>
      </c>
      <c r="BM517">
        <v>69.430000000000007</v>
      </c>
      <c r="BN517">
        <v>0.77</v>
      </c>
      <c r="BO517">
        <v>101.62</v>
      </c>
      <c r="BP517">
        <v>149.08000000000001</v>
      </c>
      <c r="BQ517">
        <v>240.29</v>
      </c>
      <c r="BR517">
        <v>46.6</v>
      </c>
      <c r="BS517">
        <v>983.94</v>
      </c>
      <c r="BT517">
        <v>531.54</v>
      </c>
      <c r="BU517">
        <v>1693.11</v>
      </c>
      <c r="BV517">
        <v>201.49</v>
      </c>
      <c r="BW517">
        <v>14716.33</v>
      </c>
      <c r="BX517">
        <v>171.12</v>
      </c>
      <c r="BY517">
        <v>194.9</v>
      </c>
      <c r="BZ517">
        <v>107.82</v>
      </c>
      <c r="CA517">
        <v>0.01</v>
      </c>
      <c r="CB517">
        <v>9.56</v>
      </c>
      <c r="CC517">
        <v>114.73</v>
      </c>
      <c r="CD517">
        <v>100.81</v>
      </c>
      <c r="CE517">
        <v>363.34</v>
      </c>
      <c r="CF517">
        <v>214.31</v>
      </c>
      <c r="CG517">
        <v>35.68</v>
      </c>
      <c r="CH517">
        <v>362.52</v>
      </c>
      <c r="CI517">
        <v>10.91</v>
      </c>
      <c r="CJ517">
        <v>128.88</v>
      </c>
      <c r="CK517">
        <v>14.09</v>
      </c>
      <c r="CL517">
        <v>791.18</v>
      </c>
      <c r="CM517">
        <v>337.69</v>
      </c>
      <c r="CN517">
        <v>11.9</v>
      </c>
      <c r="CO517">
        <v>113.32</v>
      </c>
      <c r="CP517">
        <v>153.55000000000001</v>
      </c>
      <c r="CQ517">
        <v>186.73</v>
      </c>
      <c r="CR517">
        <v>520.05999999999995</v>
      </c>
      <c r="CT517">
        <v>1388.51</v>
      </c>
      <c r="CU517" s="1" t="s">
        <v>286</v>
      </c>
      <c r="CV517">
        <v>818.98</v>
      </c>
      <c r="CW517">
        <v>89.68</v>
      </c>
      <c r="CX517">
        <v>902.49</v>
      </c>
      <c r="CY517">
        <v>312.89</v>
      </c>
      <c r="CZ517">
        <v>1796.32</v>
      </c>
      <c r="DA517">
        <v>216.22</v>
      </c>
      <c r="DB517" s="1" t="s">
        <v>286</v>
      </c>
      <c r="DC517">
        <v>1435.05</v>
      </c>
      <c r="DD517">
        <v>100</v>
      </c>
      <c r="DE517">
        <v>32.83</v>
      </c>
      <c r="DF517">
        <v>213.87</v>
      </c>
      <c r="DG517">
        <v>349.42</v>
      </c>
      <c r="DH517">
        <v>87.5</v>
      </c>
      <c r="DI517">
        <v>90.17</v>
      </c>
      <c r="DJ517">
        <v>529.17999999999995</v>
      </c>
      <c r="DK517">
        <v>136.74</v>
      </c>
      <c r="DL517">
        <v>2.97</v>
      </c>
      <c r="DM517">
        <v>5.86</v>
      </c>
      <c r="DN517" s="1" t="s">
        <v>286</v>
      </c>
      <c r="DO517" s="1" t="s">
        <v>286</v>
      </c>
      <c r="DP517">
        <v>183.22</v>
      </c>
      <c r="DQ517">
        <v>791.86</v>
      </c>
      <c r="DR517">
        <v>136.62</v>
      </c>
      <c r="DS517">
        <v>0.89</v>
      </c>
      <c r="DT517" s="1" t="s">
        <v>286</v>
      </c>
      <c r="DU517">
        <v>553.24</v>
      </c>
      <c r="DV517">
        <v>340.59</v>
      </c>
      <c r="DW517">
        <v>2316.5300000000002</v>
      </c>
      <c r="DX517">
        <v>7.18</v>
      </c>
      <c r="DY517">
        <v>72.95</v>
      </c>
      <c r="DZ517" s="1" t="s">
        <v>286</v>
      </c>
      <c r="EA517">
        <v>110.38</v>
      </c>
      <c r="EB517">
        <v>219.25</v>
      </c>
      <c r="EC517">
        <v>1442.84</v>
      </c>
      <c r="ED517">
        <v>554.16</v>
      </c>
      <c r="EE517">
        <v>1082.67</v>
      </c>
      <c r="EF517">
        <v>175.72</v>
      </c>
      <c r="EO517">
        <v>65.290000000000006</v>
      </c>
      <c r="EP517">
        <v>109.43</v>
      </c>
      <c r="EQ517">
        <v>118.22</v>
      </c>
      <c r="ER517">
        <v>2250.21</v>
      </c>
      <c r="ES517">
        <v>354.23</v>
      </c>
      <c r="ET517">
        <v>1067.28</v>
      </c>
      <c r="EU517">
        <v>23.15</v>
      </c>
    </row>
    <row r="518" spans="1:151" x14ac:dyDescent="0.25">
      <c r="A518" s="2">
        <v>38649</v>
      </c>
      <c r="B518" s="1" t="s">
        <v>286</v>
      </c>
      <c r="C518">
        <v>92.94</v>
      </c>
      <c r="D518">
        <v>62.86</v>
      </c>
      <c r="E518">
        <v>5.76</v>
      </c>
      <c r="F518" s="1" t="s">
        <v>286</v>
      </c>
      <c r="G518">
        <v>270.63</v>
      </c>
      <c r="H518">
        <v>741.13</v>
      </c>
      <c r="I518">
        <v>106.6</v>
      </c>
      <c r="J518">
        <v>1321.5</v>
      </c>
      <c r="K518">
        <v>67.47</v>
      </c>
      <c r="L518">
        <v>156.96</v>
      </c>
      <c r="M518" s="1" t="s">
        <v>286</v>
      </c>
      <c r="N518">
        <v>163.55000000000001</v>
      </c>
      <c r="O518">
        <v>526.57000000000005</v>
      </c>
      <c r="P518">
        <v>247.63</v>
      </c>
      <c r="Q518">
        <v>187.93</v>
      </c>
      <c r="R518">
        <v>92.45</v>
      </c>
      <c r="S518">
        <v>908.42</v>
      </c>
      <c r="T518" s="1" t="s">
        <v>286</v>
      </c>
      <c r="U518" s="1" t="s">
        <v>286</v>
      </c>
      <c r="V518">
        <v>28.66</v>
      </c>
      <c r="W518">
        <v>500.4</v>
      </c>
      <c r="X518">
        <v>226.67</v>
      </c>
      <c r="Y518">
        <v>1615.12</v>
      </c>
      <c r="Z518">
        <v>174.92</v>
      </c>
      <c r="AA518">
        <v>107.1</v>
      </c>
      <c r="AB518">
        <v>175.95</v>
      </c>
      <c r="AC518">
        <v>63.47</v>
      </c>
      <c r="AD518" s="1" t="s">
        <v>286</v>
      </c>
      <c r="AE518" s="1" t="s">
        <v>286</v>
      </c>
      <c r="AF518">
        <v>4292.76</v>
      </c>
      <c r="AG518">
        <v>88.57</v>
      </c>
      <c r="AH518">
        <v>708.41</v>
      </c>
      <c r="AI518">
        <v>100.62</v>
      </c>
      <c r="AJ518">
        <v>107.15</v>
      </c>
      <c r="AK518" s="1" t="s">
        <v>286</v>
      </c>
      <c r="AM518" s="1" t="s">
        <v>286</v>
      </c>
      <c r="AN518">
        <v>0.33</v>
      </c>
      <c r="AO518">
        <v>2.97</v>
      </c>
      <c r="AP518">
        <v>30.63</v>
      </c>
      <c r="AQ518">
        <v>100</v>
      </c>
      <c r="AR518" s="1" t="s">
        <v>286</v>
      </c>
      <c r="AS518">
        <v>127.16</v>
      </c>
      <c r="AT518">
        <v>131.36000000000001</v>
      </c>
      <c r="AU518">
        <v>12.7</v>
      </c>
      <c r="AV518">
        <v>23.88</v>
      </c>
      <c r="AW518">
        <v>38.08</v>
      </c>
      <c r="AX518">
        <v>218.21</v>
      </c>
      <c r="AY518">
        <v>148.88</v>
      </c>
      <c r="AZ518">
        <v>207.41</v>
      </c>
      <c r="BA518">
        <v>3428.42</v>
      </c>
      <c r="BB518">
        <v>116.7</v>
      </c>
      <c r="BC518">
        <v>1632.58</v>
      </c>
      <c r="BD518">
        <v>103.14</v>
      </c>
      <c r="BE518">
        <v>230.66</v>
      </c>
      <c r="BF518">
        <v>171.41</v>
      </c>
      <c r="BG518" s="1" t="s">
        <v>286</v>
      </c>
      <c r="BH518">
        <v>3989.68</v>
      </c>
      <c r="BI518" s="1" t="s">
        <v>286</v>
      </c>
      <c r="BJ518">
        <v>5585.45</v>
      </c>
      <c r="BK518">
        <v>40.82</v>
      </c>
      <c r="BL518">
        <v>117.2</v>
      </c>
      <c r="BM518">
        <v>69.05</v>
      </c>
      <c r="BN518">
        <v>0.77</v>
      </c>
      <c r="BO518">
        <v>101.62</v>
      </c>
      <c r="BP518">
        <v>149.08000000000001</v>
      </c>
      <c r="BQ518">
        <v>236.11</v>
      </c>
      <c r="BR518">
        <v>46.6</v>
      </c>
      <c r="BS518">
        <v>979.08</v>
      </c>
      <c r="BT518">
        <v>531.54</v>
      </c>
      <c r="BU518">
        <v>1592.17</v>
      </c>
      <c r="BV518">
        <v>201.49</v>
      </c>
      <c r="BW518">
        <v>14998.94</v>
      </c>
      <c r="BX518">
        <v>171.12</v>
      </c>
      <c r="BY518">
        <v>194.68</v>
      </c>
      <c r="BZ518">
        <v>106.22</v>
      </c>
      <c r="CA518">
        <v>0.01</v>
      </c>
      <c r="CB518">
        <v>9.56</v>
      </c>
      <c r="CC518">
        <v>114.73</v>
      </c>
      <c r="CD518">
        <v>100.81</v>
      </c>
      <c r="CE518">
        <v>351.44</v>
      </c>
      <c r="CF518">
        <v>214.31</v>
      </c>
      <c r="CG518">
        <v>34.75</v>
      </c>
      <c r="CH518">
        <v>362.52</v>
      </c>
      <c r="CI518">
        <v>10.91</v>
      </c>
      <c r="CJ518">
        <v>128.88</v>
      </c>
      <c r="CK518">
        <v>13.68</v>
      </c>
      <c r="CL518">
        <v>791.18</v>
      </c>
      <c r="CM518">
        <v>348.19</v>
      </c>
      <c r="CN518">
        <v>11.9</v>
      </c>
      <c r="CO518">
        <v>111.13</v>
      </c>
      <c r="CP518">
        <v>153.55000000000001</v>
      </c>
      <c r="CQ518">
        <v>165.07</v>
      </c>
      <c r="CR518">
        <v>511.93</v>
      </c>
      <c r="CT518">
        <v>1388.51</v>
      </c>
      <c r="CU518" s="1" t="s">
        <v>286</v>
      </c>
      <c r="CV518">
        <v>826.1</v>
      </c>
      <c r="CW518">
        <v>89.68</v>
      </c>
      <c r="CX518">
        <v>885.13</v>
      </c>
      <c r="CY518">
        <v>313.19</v>
      </c>
      <c r="CZ518">
        <v>1763.41</v>
      </c>
      <c r="DA518">
        <v>216.22</v>
      </c>
      <c r="DB518" s="1" t="s">
        <v>286</v>
      </c>
      <c r="DC518">
        <v>1448.1</v>
      </c>
      <c r="DD518">
        <v>100</v>
      </c>
      <c r="DE518">
        <v>32.83</v>
      </c>
      <c r="DF518">
        <v>213.87</v>
      </c>
      <c r="DG518">
        <v>349.42</v>
      </c>
      <c r="DH518">
        <v>90</v>
      </c>
      <c r="DI518">
        <v>90.17</v>
      </c>
      <c r="DJ518">
        <v>529.17999999999995</v>
      </c>
      <c r="DK518">
        <v>136.74</v>
      </c>
      <c r="DL518">
        <v>2.97</v>
      </c>
      <c r="DM518">
        <v>5.27</v>
      </c>
      <c r="DN518" s="1" t="s">
        <v>286</v>
      </c>
      <c r="DO518" s="1" t="s">
        <v>286</v>
      </c>
      <c r="DP518">
        <v>185.76</v>
      </c>
      <c r="DQ518">
        <v>720.93</v>
      </c>
      <c r="DR518">
        <v>136.49</v>
      </c>
      <c r="DS518">
        <v>0.89</v>
      </c>
      <c r="DT518" s="1" t="s">
        <v>286</v>
      </c>
      <c r="DU518">
        <v>552.78</v>
      </c>
      <c r="DV518">
        <v>339.17</v>
      </c>
      <c r="DW518">
        <v>2316.5300000000002</v>
      </c>
      <c r="DX518">
        <v>7.18</v>
      </c>
      <c r="DY518">
        <v>72.95</v>
      </c>
      <c r="DZ518" s="1" t="s">
        <v>286</v>
      </c>
      <c r="EA518">
        <v>103.46</v>
      </c>
      <c r="EB518">
        <v>219.25</v>
      </c>
      <c r="EC518">
        <v>1442.84</v>
      </c>
      <c r="ED518">
        <v>554.16</v>
      </c>
      <c r="EE518">
        <v>1090.19</v>
      </c>
      <c r="EF518">
        <v>179.13</v>
      </c>
      <c r="EO518">
        <v>65.25</v>
      </c>
      <c r="EP518">
        <v>106.98</v>
      </c>
      <c r="EQ518">
        <v>118.22</v>
      </c>
      <c r="ER518">
        <v>2250.21</v>
      </c>
      <c r="ES518">
        <v>358.12</v>
      </c>
      <c r="ET518">
        <v>1001.41</v>
      </c>
      <c r="EU518">
        <v>22.44</v>
      </c>
    </row>
    <row r="519" spans="1:151" x14ac:dyDescent="0.25">
      <c r="A519" s="2">
        <v>38656</v>
      </c>
      <c r="B519" s="1" t="s">
        <v>286</v>
      </c>
      <c r="C519">
        <v>92.94</v>
      </c>
      <c r="D519">
        <v>62.86</v>
      </c>
      <c r="E519">
        <v>5.76</v>
      </c>
      <c r="F519" s="1" t="s">
        <v>286</v>
      </c>
      <c r="G519">
        <v>271.36</v>
      </c>
      <c r="H519">
        <v>704.82</v>
      </c>
      <c r="I519">
        <v>106.6</v>
      </c>
      <c r="J519">
        <v>1294.04</v>
      </c>
      <c r="K519">
        <v>57.07</v>
      </c>
      <c r="L519">
        <v>156.96</v>
      </c>
      <c r="M519" s="1" t="s">
        <v>286</v>
      </c>
      <c r="N519">
        <v>163.55000000000001</v>
      </c>
      <c r="O519">
        <v>526.26</v>
      </c>
      <c r="P519">
        <v>247.63</v>
      </c>
      <c r="Q519">
        <v>187.93</v>
      </c>
      <c r="R519">
        <v>92.45</v>
      </c>
      <c r="S519">
        <v>857.55</v>
      </c>
      <c r="T519" s="1" t="s">
        <v>286</v>
      </c>
      <c r="U519" s="1" t="s">
        <v>286</v>
      </c>
      <c r="V519">
        <v>24.81</v>
      </c>
      <c r="W519">
        <v>496.3</v>
      </c>
      <c r="X519">
        <v>226.67</v>
      </c>
      <c r="Y519">
        <v>1601.34</v>
      </c>
      <c r="Z519">
        <v>174.92</v>
      </c>
      <c r="AA519">
        <v>107.1</v>
      </c>
      <c r="AB519">
        <v>175.95</v>
      </c>
      <c r="AC519">
        <v>69.040000000000006</v>
      </c>
      <c r="AD519" s="1" t="s">
        <v>286</v>
      </c>
      <c r="AE519" s="1" t="s">
        <v>286</v>
      </c>
      <c r="AF519">
        <v>4292.76</v>
      </c>
      <c r="AG519">
        <v>102.86</v>
      </c>
      <c r="AH519">
        <v>709.09</v>
      </c>
      <c r="AI519">
        <v>100.62</v>
      </c>
      <c r="AJ519">
        <v>103.59</v>
      </c>
      <c r="AK519" s="1" t="s">
        <v>286</v>
      </c>
      <c r="AM519" s="1" t="s">
        <v>286</v>
      </c>
      <c r="AN519">
        <v>0.33</v>
      </c>
      <c r="AO519">
        <v>2.97</v>
      </c>
      <c r="AP519">
        <v>28.59</v>
      </c>
      <c r="AQ519">
        <v>100</v>
      </c>
      <c r="AR519" s="1" t="s">
        <v>286</v>
      </c>
      <c r="AS519">
        <v>121.27</v>
      </c>
      <c r="AT519">
        <v>128.36000000000001</v>
      </c>
      <c r="AU519">
        <v>12.7</v>
      </c>
      <c r="AV519">
        <v>23.88</v>
      </c>
      <c r="AW519">
        <v>37.22</v>
      </c>
      <c r="AX519">
        <v>218.21</v>
      </c>
      <c r="AY519">
        <v>148.88</v>
      </c>
      <c r="AZ519">
        <v>207.41</v>
      </c>
      <c r="BA519">
        <v>3428.42</v>
      </c>
      <c r="BB519">
        <v>116.7</v>
      </c>
      <c r="BC519">
        <v>1696.51</v>
      </c>
      <c r="BD519">
        <v>103.14</v>
      </c>
      <c r="BE519">
        <v>225.68</v>
      </c>
      <c r="BF519">
        <v>171.87</v>
      </c>
      <c r="BG519" s="1" t="s">
        <v>286</v>
      </c>
      <c r="BH519">
        <v>3989.68</v>
      </c>
      <c r="BI519" s="1" t="s">
        <v>286</v>
      </c>
      <c r="BJ519">
        <v>5561.11</v>
      </c>
      <c r="BK519">
        <v>40.93</v>
      </c>
      <c r="BL519">
        <v>115.59</v>
      </c>
      <c r="BM519">
        <v>68.33</v>
      </c>
      <c r="BN519">
        <v>0.77</v>
      </c>
      <c r="BO519">
        <v>101.62</v>
      </c>
      <c r="BP519">
        <v>149.08000000000001</v>
      </c>
      <c r="BQ519">
        <v>230.54</v>
      </c>
      <c r="BR519">
        <v>46.6</v>
      </c>
      <c r="BS519">
        <v>996.08</v>
      </c>
      <c r="BT519">
        <v>531.54</v>
      </c>
      <c r="BU519">
        <v>1580.75</v>
      </c>
      <c r="BV519">
        <v>201.49</v>
      </c>
      <c r="BW519">
        <v>15271.07</v>
      </c>
      <c r="BX519">
        <v>171.12</v>
      </c>
      <c r="BY519">
        <v>193.23</v>
      </c>
      <c r="BZ519">
        <v>106.73</v>
      </c>
      <c r="CA519">
        <v>0.01</v>
      </c>
      <c r="CB519">
        <v>9.56</v>
      </c>
      <c r="CC519">
        <v>114.73</v>
      </c>
      <c r="CD519">
        <v>100.81</v>
      </c>
      <c r="CE519">
        <v>343.83</v>
      </c>
      <c r="CF519">
        <v>214.31</v>
      </c>
      <c r="CG519">
        <v>35.25</v>
      </c>
      <c r="CH519">
        <v>362.52</v>
      </c>
      <c r="CI519">
        <v>10.91</v>
      </c>
      <c r="CJ519">
        <v>113.53</v>
      </c>
      <c r="CK519">
        <v>14.01</v>
      </c>
      <c r="CL519">
        <v>791.18</v>
      </c>
      <c r="CM519">
        <v>337.13</v>
      </c>
      <c r="CN519">
        <v>12</v>
      </c>
      <c r="CO519">
        <v>108.93</v>
      </c>
      <c r="CP519">
        <v>153.55000000000001</v>
      </c>
      <c r="CQ519">
        <v>168.56</v>
      </c>
      <c r="CR519">
        <v>492.24</v>
      </c>
      <c r="CT519">
        <v>1409.59</v>
      </c>
      <c r="CU519" s="1" t="s">
        <v>286</v>
      </c>
      <c r="CV519">
        <v>818.98</v>
      </c>
      <c r="CW519">
        <v>89.68</v>
      </c>
      <c r="CX519">
        <v>890.79</v>
      </c>
      <c r="CY519">
        <v>313.49</v>
      </c>
      <c r="CZ519">
        <v>1797.05</v>
      </c>
      <c r="DA519">
        <v>216.22</v>
      </c>
      <c r="DB519" s="1" t="s">
        <v>286</v>
      </c>
      <c r="DC519">
        <v>1435.05</v>
      </c>
      <c r="DD519">
        <v>100</v>
      </c>
      <c r="DE519">
        <v>29.71</v>
      </c>
      <c r="DF519">
        <v>213.87</v>
      </c>
      <c r="DG519">
        <v>349.42</v>
      </c>
      <c r="DH519">
        <v>90</v>
      </c>
      <c r="DI519">
        <v>90.17</v>
      </c>
      <c r="DJ519">
        <v>529.17999999999995</v>
      </c>
      <c r="DK519">
        <v>136.74</v>
      </c>
      <c r="DL519">
        <v>2.97</v>
      </c>
      <c r="DM519">
        <v>5.27</v>
      </c>
      <c r="DN519" s="1" t="s">
        <v>286</v>
      </c>
      <c r="DO519" s="1" t="s">
        <v>286</v>
      </c>
      <c r="DP519">
        <v>185.76</v>
      </c>
      <c r="DQ519">
        <v>708.72</v>
      </c>
      <c r="DR519">
        <v>135.44999999999999</v>
      </c>
      <c r="DS519">
        <v>0.89</v>
      </c>
      <c r="DT519" s="1" t="s">
        <v>286</v>
      </c>
      <c r="DU519">
        <v>550.51</v>
      </c>
      <c r="DV519">
        <v>338.67</v>
      </c>
      <c r="DW519">
        <v>2316.5300000000002</v>
      </c>
      <c r="DX519">
        <v>7.18</v>
      </c>
      <c r="DY519">
        <v>72.95</v>
      </c>
      <c r="DZ519" s="1" t="s">
        <v>286</v>
      </c>
      <c r="EA519">
        <v>101.5</v>
      </c>
      <c r="EB519">
        <v>219.25</v>
      </c>
      <c r="EC519">
        <v>1442.84</v>
      </c>
      <c r="ED519">
        <v>554.16</v>
      </c>
      <c r="EE519">
        <v>1045.08</v>
      </c>
      <c r="EF519">
        <v>176.57</v>
      </c>
      <c r="EO519">
        <v>68.55</v>
      </c>
      <c r="EP519">
        <v>108.38</v>
      </c>
      <c r="EQ519">
        <v>118.22</v>
      </c>
      <c r="ER519">
        <v>2250.21</v>
      </c>
      <c r="ES519">
        <v>353.45</v>
      </c>
      <c r="ET519">
        <v>1082.6300000000001</v>
      </c>
      <c r="EU519">
        <v>22.26</v>
      </c>
    </row>
    <row r="520" spans="1:151" x14ac:dyDescent="0.25">
      <c r="A520" s="2">
        <v>38663</v>
      </c>
      <c r="B520" s="1" t="s">
        <v>286</v>
      </c>
      <c r="C520">
        <v>92.94</v>
      </c>
      <c r="D520">
        <v>62.86</v>
      </c>
      <c r="E520">
        <v>5.76</v>
      </c>
      <c r="F520" s="1" t="s">
        <v>286</v>
      </c>
      <c r="G520">
        <v>268.45</v>
      </c>
      <c r="H520">
        <v>704.82</v>
      </c>
      <c r="I520">
        <v>106.6</v>
      </c>
      <c r="J520">
        <v>1308.6300000000001</v>
      </c>
      <c r="K520">
        <v>60</v>
      </c>
      <c r="L520">
        <v>156.96</v>
      </c>
      <c r="M520" s="1" t="s">
        <v>286</v>
      </c>
      <c r="N520">
        <v>163.55000000000001</v>
      </c>
      <c r="O520">
        <v>520.37</v>
      </c>
      <c r="P520">
        <v>247.63</v>
      </c>
      <c r="Q520">
        <v>187.93</v>
      </c>
      <c r="R520">
        <v>92.45</v>
      </c>
      <c r="S520">
        <v>872.08</v>
      </c>
      <c r="T520" s="1" t="s">
        <v>286</v>
      </c>
      <c r="U520" s="1" t="s">
        <v>286</v>
      </c>
      <c r="V520">
        <v>24.81</v>
      </c>
      <c r="W520">
        <v>496.3</v>
      </c>
      <c r="X520">
        <v>226.67</v>
      </c>
      <c r="Y520">
        <v>1597.48</v>
      </c>
      <c r="Z520">
        <v>174.92</v>
      </c>
      <c r="AA520">
        <v>107.1</v>
      </c>
      <c r="AB520">
        <v>175.95</v>
      </c>
      <c r="AC520">
        <v>66.819999999999993</v>
      </c>
      <c r="AD520" s="1" t="s">
        <v>286</v>
      </c>
      <c r="AE520" s="1" t="s">
        <v>286</v>
      </c>
      <c r="AF520">
        <v>4292.76</v>
      </c>
      <c r="AG520">
        <v>102.86</v>
      </c>
      <c r="AH520">
        <v>709.09</v>
      </c>
      <c r="AI520">
        <v>100.62</v>
      </c>
      <c r="AJ520">
        <v>101.45</v>
      </c>
      <c r="AK520" s="1" t="s">
        <v>286</v>
      </c>
      <c r="AM520" s="1" t="s">
        <v>286</v>
      </c>
      <c r="AN520">
        <v>0.33</v>
      </c>
      <c r="AO520">
        <v>2.97</v>
      </c>
      <c r="AP520">
        <v>28</v>
      </c>
      <c r="AQ520">
        <v>100</v>
      </c>
      <c r="AR520" s="1" t="s">
        <v>286</v>
      </c>
      <c r="AS520">
        <v>126.55</v>
      </c>
      <c r="AT520">
        <v>131.01</v>
      </c>
      <c r="AU520">
        <v>12.7</v>
      </c>
      <c r="AV520">
        <v>23.88</v>
      </c>
      <c r="AW520">
        <v>36.35</v>
      </c>
      <c r="AX520">
        <v>218.21</v>
      </c>
      <c r="AY520">
        <v>148.88</v>
      </c>
      <c r="AZ520">
        <v>207.41</v>
      </c>
      <c r="BA520">
        <v>3428.42</v>
      </c>
      <c r="BB520">
        <v>116.7</v>
      </c>
      <c r="BC520">
        <v>1705.11</v>
      </c>
      <c r="BD520">
        <v>103.14</v>
      </c>
      <c r="BE520">
        <v>230.55</v>
      </c>
      <c r="BF520">
        <v>182.87</v>
      </c>
      <c r="BG520" s="1" t="s">
        <v>286</v>
      </c>
      <c r="BH520">
        <v>3989.68</v>
      </c>
      <c r="BI520" s="1" t="s">
        <v>286</v>
      </c>
      <c r="BJ520">
        <v>5694.97</v>
      </c>
      <c r="BK520">
        <v>41.5</v>
      </c>
      <c r="BL520">
        <v>119.69</v>
      </c>
      <c r="BM520">
        <v>65.95</v>
      </c>
      <c r="BN520">
        <v>0.77</v>
      </c>
      <c r="BO520">
        <v>101.62</v>
      </c>
      <c r="BP520">
        <v>149.08000000000001</v>
      </c>
      <c r="BQ520">
        <v>233.33</v>
      </c>
      <c r="BR520">
        <v>46.6</v>
      </c>
      <c r="BS520">
        <v>952.35</v>
      </c>
      <c r="BT520">
        <v>531.54</v>
      </c>
      <c r="BU520">
        <v>1552.18</v>
      </c>
      <c r="BV520">
        <v>201.49</v>
      </c>
      <c r="BW520">
        <v>15009.41</v>
      </c>
      <c r="BX520">
        <v>171.12</v>
      </c>
      <c r="BY520">
        <v>186.2</v>
      </c>
      <c r="BZ520">
        <v>106.09</v>
      </c>
      <c r="CA520">
        <v>0.01</v>
      </c>
      <c r="CB520">
        <v>9.56</v>
      </c>
      <c r="CC520">
        <v>114.73</v>
      </c>
      <c r="CD520">
        <v>100.81</v>
      </c>
      <c r="CE520">
        <v>342.64</v>
      </c>
      <c r="CF520">
        <v>214.31</v>
      </c>
      <c r="CG520">
        <v>35.97</v>
      </c>
      <c r="CH520">
        <v>362.52</v>
      </c>
      <c r="CI520">
        <v>10.91</v>
      </c>
      <c r="CJ520">
        <v>135.93</v>
      </c>
      <c r="CK520">
        <v>13.35</v>
      </c>
      <c r="CL520">
        <v>791.18</v>
      </c>
      <c r="CM520">
        <v>336.5</v>
      </c>
      <c r="CN520">
        <v>12.1</v>
      </c>
      <c r="CO520">
        <v>100.16</v>
      </c>
      <c r="CP520">
        <v>153.55000000000001</v>
      </c>
      <c r="CQ520">
        <v>165.32</v>
      </c>
      <c r="CR520">
        <v>500.05</v>
      </c>
      <c r="CT520">
        <v>1420.13</v>
      </c>
      <c r="CU520" s="1" t="s">
        <v>286</v>
      </c>
      <c r="CV520">
        <v>811.86</v>
      </c>
      <c r="CW520">
        <v>89.68</v>
      </c>
      <c r="CX520">
        <v>888.97</v>
      </c>
      <c r="CY520">
        <v>313.79000000000002</v>
      </c>
      <c r="CZ520">
        <v>1891.4</v>
      </c>
      <c r="DA520">
        <v>216.22</v>
      </c>
      <c r="DB520" s="1" t="s">
        <v>286</v>
      </c>
      <c r="DC520">
        <v>1480.71</v>
      </c>
      <c r="DD520">
        <v>100</v>
      </c>
      <c r="DE520">
        <v>29.71</v>
      </c>
      <c r="DF520">
        <v>213.87</v>
      </c>
      <c r="DG520">
        <v>349.42</v>
      </c>
      <c r="DH520">
        <v>90</v>
      </c>
      <c r="DI520">
        <v>90.17</v>
      </c>
      <c r="DJ520">
        <v>529.17999999999995</v>
      </c>
      <c r="DK520">
        <v>136.74</v>
      </c>
      <c r="DL520">
        <v>2.97</v>
      </c>
      <c r="DM520">
        <v>5.27</v>
      </c>
      <c r="DN520" s="1" t="s">
        <v>286</v>
      </c>
      <c r="DO520" s="1" t="s">
        <v>286</v>
      </c>
      <c r="DP520">
        <v>186.74</v>
      </c>
      <c r="DQ520">
        <v>732.56</v>
      </c>
      <c r="DR520">
        <v>134.15</v>
      </c>
      <c r="DS520">
        <v>0.89</v>
      </c>
      <c r="DT520" s="1" t="s">
        <v>286</v>
      </c>
      <c r="DU520">
        <v>549.6</v>
      </c>
      <c r="DV520">
        <v>338.67</v>
      </c>
      <c r="DW520">
        <v>2316.5300000000002</v>
      </c>
      <c r="DX520">
        <v>7.18</v>
      </c>
      <c r="DY520">
        <v>72.95</v>
      </c>
      <c r="DZ520" s="1" t="s">
        <v>286</v>
      </c>
      <c r="EA520">
        <v>98.46</v>
      </c>
      <c r="EB520">
        <v>204.63</v>
      </c>
      <c r="EC520">
        <v>1442.84</v>
      </c>
      <c r="ED520">
        <v>554.16</v>
      </c>
      <c r="EE520">
        <v>1045.08</v>
      </c>
      <c r="EF520">
        <v>167.81</v>
      </c>
      <c r="EO520">
        <v>69.34</v>
      </c>
      <c r="EP520">
        <v>108.38</v>
      </c>
      <c r="EQ520">
        <v>118.22</v>
      </c>
      <c r="ER520">
        <v>2250.21</v>
      </c>
      <c r="ES520">
        <v>351.89</v>
      </c>
      <c r="ET520">
        <v>1054.5899999999999</v>
      </c>
      <c r="EU520">
        <v>21.73</v>
      </c>
    </row>
    <row r="521" spans="1:151" x14ac:dyDescent="0.25">
      <c r="A521" s="2">
        <v>38670</v>
      </c>
      <c r="B521" s="1" t="s">
        <v>286</v>
      </c>
      <c r="C521">
        <v>92.94</v>
      </c>
      <c r="D521">
        <v>62.86</v>
      </c>
      <c r="E521">
        <v>5.76</v>
      </c>
      <c r="F521" s="1" t="s">
        <v>286</v>
      </c>
      <c r="G521">
        <v>269.42</v>
      </c>
      <c r="H521">
        <v>694.14</v>
      </c>
      <c r="I521">
        <v>106.6</v>
      </c>
      <c r="J521">
        <v>1264.01</v>
      </c>
      <c r="K521">
        <v>60</v>
      </c>
      <c r="L521">
        <v>156.96</v>
      </c>
      <c r="M521" s="1" t="s">
        <v>286</v>
      </c>
      <c r="N521">
        <v>163.55000000000001</v>
      </c>
      <c r="O521">
        <v>520.37</v>
      </c>
      <c r="P521">
        <v>229.51</v>
      </c>
      <c r="Q521">
        <v>187.93</v>
      </c>
      <c r="R521">
        <v>92.45</v>
      </c>
      <c r="S521">
        <v>843.01</v>
      </c>
      <c r="T521" s="1" t="s">
        <v>286</v>
      </c>
      <c r="U521" s="1" t="s">
        <v>286</v>
      </c>
      <c r="V521">
        <v>24.81</v>
      </c>
      <c r="W521">
        <v>496.3</v>
      </c>
      <c r="X521">
        <v>226.67</v>
      </c>
      <c r="Y521">
        <v>1548.97</v>
      </c>
      <c r="Z521">
        <v>174.92</v>
      </c>
      <c r="AA521">
        <v>107.1</v>
      </c>
      <c r="AB521">
        <v>175.95</v>
      </c>
      <c r="AC521">
        <v>66.819999999999993</v>
      </c>
      <c r="AD521" s="1" t="s">
        <v>286</v>
      </c>
      <c r="AE521" s="1" t="s">
        <v>286</v>
      </c>
      <c r="AF521">
        <v>4292.76</v>
      </c>
      <c r="AG521">
        <v>88.57</v>
      </c>
      <c r="AH521">
        <v>709.09</v>
      </c>
      <c r="AI521">
        <v>100.62</v>
      </c>
      <c r="AJ521">
        <v>104.23</v>
      </c>
      <c r="AK521" s="1" t="s">
        <v>286</v>
      </c>
      <c r="AM521" s="1" t="s">
        <v>286</v>
      </c>
      <c r="AN521">
        <v>0.33</v>
      </c>
      <c r="AO521">
        <v>2.97</v>
      </c>
      <c r="AP521">
        <v>29.27</v>
      </c>
      <c r="AQ521">
        <v>100</v>
      </c>
      <c r="AR521" s="1" t="s">
        <v>286</v>
      </c>
      <c r="AS521">
        <v>127.3</v>
      </c>
      <c r="AT521">
        <v>131.41999999999999</v>
      </c>
      <c r="AU521">
        <v>12.7</v>
      </c>
      <c r="AV521">
        <v>23.88</v>
      </c>
      <c r="AW521">
        <v>36.35</v>
      </c>
      <c r="AX521">
        <v>218.21</v>
      </c>
      <c r="AY521">
        <v>148.88</v>
      </c>
      <c r="AZ521">
        <v>207.41</v>
      </c>
      <c r="BA521">
        <v>3428.42</v>
      </c>
      <c r="BB521">
        <v>116.7</v>
      </c>
      <c r="BC521">
        <v>1714.95</v>
      </c>
      <c r="BD521">
        <v>103.14</v>
      </c>
      <c r="BE521">
        <v>220.12</v>
      </c>
      <c r="BF521">
        <v>165</v>
      </c>
      <c r="BG521" s="1" t="s">
        <v>286</v>
      </c>
      <c r="BH521">
        <v>3989.68</v>
      </c>
      <c r="BI521" s="1" t="s">
        <v>286</v>
      </c>
      <c r="BJ521">
        <v>5832.88</v>
      </c>
      <c r="BK521">
        <v>35.590000000000003</v>
      </c>
      <c r="BL521">
        <v>117.2</v>
      </c>
      <c r="BM521">
        <v>67.86</v>
      </c>
      <c r="BN521">
        <v>0.77</v>
      </c>
      <c r="BO521">
        <v>101.62</v>
      </c>
      <c r="BP521">
        <v>149.08000000000001</v>
      </c>
      <c r="BQ521">
        <v>236.81</v>
      </c>
      <c r="BR521">
        <v>46.6</v>
      </c>
      <c r="BS521">
        <v>928.06</v>
      </c>
      <c r="BT521">
        <v>531.54</v>
      </c>
      <c r="BU521">
        <v>1543.61</v>
      </c>
      <c r="BV521">
        <v>201.49</v>
      </c>
      <c r="BW521">
        <v>14800.07</v>
      </c>
      <c r="BX521">
        <v>171.12</v>
      </c>
      <c r="BY521">
        <v>187.87</v>
      </c>
      <c r="BZ521">
        <v>100.83</v>
      </c>
      <c r="CA521">
        <v>0.01</v>
      </c>
      <c r="CB521">
        <v>9.56</v>
      </c>
      <c r="CC521">
        <v>114.73</v>
      </c>
      <c r="CD521">
        <v>100.81</v>
      </c>
      <c r="CE521">
        <v>330.03</v>
      </c>
      <c r="CF521">
        <v>214.31</v>
      </c>
      <c r="CG521">
        <v>35.97</v>
      </c>
      <c r="CH521">
        <v>362.52</v>
      </c>
      <c r="CI521">
        <v>10.91</v>
      </c>
      <c r="CJ521">
        <v>135.93</v>
      </c>
      <c r="CK521">
        <v>13.27</v>
      </c>
      <c r="CL521">
        <v>791.18</v>
      </c>
      <c r="CM521">
        <v>344.08</v>
      </c>
      <c r="CN521">
        <v>12</v>
      </c>
      <c r="CO521">
        <v>102.28</v>
      </c>
      <c r="CP521">
        <v>153.55000000000001</v>
      </c>
      <c r="CQ521">
        <v>139.43</v>
      </c>
      <c r="CR521">
        <v>509.43</v>
      </c>
      <c r="CT521">
        <v>1435.94</v>
      </c>
      <c r="CU521" s="1" t="s">
        <v>286</v>
      </c>
      <c r="CV521">
        <v>791.92</v>
      </c>
      <c r="CW521">
        <v>89.68</v>
      </c>
      <c r="CX521">
        <v>884.4</v>
      </c>
      <c r="CY521">
        <v>314.10000000000002</v>
      </c>
      <c r="CZ521">
        <v>1912.61</v>
      </c>
      <c r="DA521">
        <v>216.22</v>
      </c>
      <c r="DB521" s="1" t="s">
        <v>286</v>
      </c>
      <c r="DC521">
        <v>1519.85</v>
      </c>
      <c r="DD521">
        <v>100</v>
      </c>
      <c r="DE521">
        <v>29.71</v>
      </c>
      <c r="DF521">
        <v>213.87</v>
      </c>
      <c r="DG521">
        <v>349.42</v>
      </c>
      <c r="DH521">
        <v>90</v>
      </c>
      <c r="DI521">
        <v>90.17</v>
      </c>
      <c r="DJ521">
        <v>529.17999999999995</v>
      </c>
      <c r="DK521">
        <v>136.74</v>
      </c>
      <c r="DL521">
        <v>2.97</v>
      </c>
      <c r="DM521">
        <v>5.27</v>
      </c>
      <c r="DN521" s="1" t="s">
        <v>286</v>
      </c>
      <c r="DO521" s="1" t="s">
        <v>286</v>
      </c>
      <c r="DP521">
        <v>188.58</v>
      </c>
      <c r="DQ521">
        <v>711.63</v>
      </c>
      <c r="DR521">
        <v>134.15</v>
      </c>
      <c r="DS521">
        <v>0.89</v>
      </c>
      <c r="DT521" s="1" t="s">
        <v>286</v>
      </c>
      <c r="DU521">
        <v>555.05999999999995</v>
      </c>
      <c r="DV521">
        <v>337.66</v>
      </c>
      <c r="DW521">
        <v>2316.5300000000002</v>
      </c>
      <c r="DX521">
        <v>7.18</v>
      </c>
      <c r="DY521">
        <v>72.95</v>
      </c>
      <c r="DZ521" s="1" t="s">
        <v>286</v>
      </c>
      <c r="EA521">
        <v>70.959999999999994</v>
      </c>
      <c r="EB521">
        <v>204.63</v>
      </c>
      <c r="EC521">
        <v>1442.84</v>
      </c>
      <c r="ED521">
        <v>554.16</v>
      </c>
      <c r="EE521">
        <v>1037.56</v>
      </c>
      <c r="EF521">
        <v>176.17</v>
      </c>
      <c r="EO521">
        <v>72.64</v>
      </c>
      <c r="EP521">
        <v>106.6</v>
      </c>
      <c r="EQ521">
        <v>118.22</v>
      </c>
      <c r="ER521">
        <v>2250.21</v>
      </c>
      <c r="ES521">
        <v>362.01</v>
      </c>
      <c r="ET521">
        <v>1027</v>
      </c>
      <c r="EU521">
        <v>22.8</v>
      </c>
    </row>
    <row r="522" spans="1:151" x14ac:dyDescent="0.25">
      <c r="A522" s="2">
        <v>38677</v>
      </c>
      <c r="B522" s="1" t="s">
        <v>286</v>
      </c>
      <c r="C522">
        <v>97.83</v>
      </c>
      <c r="D522">
        <v>62.86</v>
      </c>
      <c r="E522">
        <v>5.76</v>
      </c>
      <c r="F522" s="1" t="s">
        <v>286</v>
      </c>
      <c r="G522">
        <v>288.58999999999997</v>
      </c>
      <c r="H522">
        <v>683.46</v>
      </c>
      <c r="I522">
        <v>106.6</v>
      </c>
      <c r="J522">
        <v>1298.33</v>
      </c>
      <c r="K522">
        <v>60</v>
      </c>
      <c r="L522">
        <v>156.96</v>
      </c>
      <c r="M522" s="1" t="s">
        <v>286</v>
      </c>
      <c r="N522">
        <v>163.55000000000001</v>
      </c>
      <c r="O522">
        <v>573.03</v>
      </c>
      <c r="P522">
        <v>229.51</v>
      </c>
      <c r="Q522">
        <v>187.93</v>
      </c>
      <c r="R522">
        <v>92.45</v>
      </c>
      <c r="S522">
        <v>839.38</v>
      </c>
      <c r="T522" s="1" t="s">
        <v>286</v>
      </c>
      <c r="U522" s="1" t="s">
        <v>286</v>
      </c>
      <c r="V522">
        <v>24.81</v>
      </c>
      <c r="W522">
        <v>496.3</v>
      </c>
      <c r="X522">
        <v>226.67</v>
      </c>
      <c r="Y522">
        <v>1550.63</v>
      </c>
      <c r="Z522">
        <v>174.92</v>
      </c>
      <c r="AA522">
        <v>107.1</v>
      </c>
      <c r="AB522">
        <v>175.95</v>
      </c>
      <c r="AC522">
        <v>66.819999999999993</v>
      </c>
      <c r="AD522" s="1" t="s">
        <v>286</v>
      </c>
      <c r="AE522" s="1" t="s">
        <v>286</v>
      </c>
      <c r="AF522">
        <v>4292.76</v>
      </c>
      <c r="AG522">
        <v>80</v>
      </c>
      <c r="AH522">
        <v>709.09</v>
      </c>
      <c r="AI522">
        <v>100.62</v>
      </c>
      <c r="AJ522">
        <v>101.45</v>
      </c>
      <c r="AK522" s="1" t="s">
        <v>286</v>
      </c>
      <c r="AM522" s="1" t="s">
        <v>286</v>
      </c>
      <c r="AN522">
        <v>0.33</v>
      </c>
      <c r="AO522">
        <v>2.97</v>
      </c>
      <c r="AP522">
        <v>28.2</v>
      </c>
      <c r="AQ522">
        <v>100</v>
      </c>
      <c r="AR522" s="1" t="s">
        <v>286</v>
      </c>
      <c r="AS522">
        <v>125.94</v>
      </c>
      <c r="AT522">
        <v>128.69999999999999</v>
      </c>
      <c r="AU522">
        <v>12.7</v>
      </c>
      <c r="AV522">
        <v>23.88</v>
      </c>
      <c r="AW522">
        <v>35.49</v>
      </c>
      <c r="AX522">
        <v>218.21</v>
      </c>
      <c r="AY522">
        <v>148.88</v>
      </c>
      <c r="AZ522">
        <v>207.41</v>
      </c>
      <c r="BA522">
        <v>3428.42</v>
      </c>
      <c r="BB522">
        <v>116.7</v>
      </c>
      <c r="BC522">
        <v>1740.77</v>
      </c>
      <c r="BD522">
        <v>103.14</v>
      </c>
      <c r="BE522">
        <v>218.96</v>
      </c>
      <c r="BF522">
        <v>146.66</v>
      </c>
      <c r="BG522" s="1" t="s">
        <v>286</v>
      </c>
      <c r="BH522">
        <v>3989.68</v>
      </c>
      <c r="BI522" s="1" t="s">
        <v>286</v>
      </c>
      <c r="BJ522">
        <v>5962.68</v>
      </c>
      <c r="BK522">
        <v>36.5</v>
      </c>
      <c r="BL522">
        <v>124.59</v>
      </c>
      <c r="BM522">
        <v>66.19</v>
      </c>
      <c r="BN522">
        <v>0.77</v>
      </c>
      <c r="BO522">
        <v>101.62</v>
      </c>
      <c r="BP522">
        <v>149.08000000000001</v>
      </c>
      <c r="BQ522">
        <v>231.59</v>
      </c>
      <c r="BR522">
        <v>46.6</v>
      </c>
      <c r="BS522">
        <v>864.89</v>
      </c>
      <c r="BT522">
        <v>531.54</v>
      </c>
      <c r="BU522">
        <v>1552.18</v>
      </c>
      <c r="BV522">
        <v>201.49</v>
      </c>
      <c r="BW522">
        <v>14693.96</v>
      </c>
      <c r="BX522">
        <v>171.12</v>
      </c>
      <c r="BY522">
        <v>186.47</v>
      </c>
      <c r="BZ522">
        <v>101.6</v>
      </c>
      <c r="CA522">
        <v>0.01</v>
      </c>
      <c r="CB522">
        <v>9.56</v>
      </c>
      <c r="CC522">
        <v>114.73</v>
      </c>
      <c r="CD522">
        <v>100.81</v>
      </c>
      <c r="CE522">
        <v>322.17</v>
      </c>
      <c r="CF522">
        <v>214.31</v>
      </c>
      <c r="CG522">
        <v>35.61</v>
      </c>
      <c r="CH522">
        <v>362.52</v>
      </c>
      <c r="CI522">
        <v>10.91</v>
      </c>
      <c r="CJ522">
        <v>135.93</v>
      </c>
      <c r="CK522">
        <v>13.6</v>
      </c>
      <c r="CL522">
        <v>791.18</v>
      </c>
      <c r="CM522">
        <v>339.5</v>
      </c>
      <c r="CN522">
        <v>11.9</v>
      </c>
      <c r="CO522">
        <v>100.89</v>
      </c>
      <c r="CP522">
        <v>153.55000000000001</v>
      </c>
      <c r="CQ522">
        <v>131.51</v>
      </c>
      <c r="CR522">
        <v>509.43</v>
      </c>
      <c r="CT522">
        <v>1444.23</v>
      </c>
      <c r="CU522" s="1" t="s">
        <v>286</v>
      </c>
      <c r="CV522">
        <v>784.08</v>
      </c>
      <c r="CW522">
        <v>110.13</v>
      </c>
      <c r="CX522">
        <v>915.46</v>
      </c>
      <c r="CY522">
        <v>314.39999999999998</v>
      </c>
      <c r="CZ522">
        <v>1960.15</v>
      </c>
      <c r="DA522">
        <v>216.22</v>
      </c>
      <c r="DB522" s="1" t="s">
        <v>286</v>
      </c>
      <c r="DC522">
        <v>1565.51</v>
      </c>
      <c r="DD522">
        <v>100</v>
      </c>
      <c r="DE522">
        <v>29.71</v>
      </c>
      <c r="DF522">
        <v>213.87</v>
      </c>
      <c r="DG522">
        <v>349.42</v>
      </c>
      <c r="DH522">
        <v>90</v>
      </c>
      <c r="DI522">
        <v>90.17</v>
      </c>
      <c r="DJ522">
        <v>529.17999999999995</v>
      </c>
      <c r="DK522">
        <v>136.74</v>
      </c>
      <c r="DL522">
        <v>2.97</v>
      </c>
      <c r="DM522">
        <v>5.27</v>
      </c>
      <c r="DN522" s="1" t="s">
        <v>286</v>
      </c>
      <c r="DO522" s="1" t="s">
        <v>286</v>
      </c>
      <c r="DP522">
        <v>184.84</v>
      </c>
      <c r="DQ522">
        <v>680.23</v>
      </c>
      <c r="DR522">
        <v>135.32</v>
      </c>
      <c r="DS522">
        <v>0.89</v>
      </c>
      <c r="DT522" s="1" t="s">
        <v>286</v>
      </c>
      <c r="DU522">
        <v>546.41</v>
      </c>
      <c r="DV522">
        <v>339.25</v>
      </c>
      <c r="DW522">
        <v>2316.5300000000002</v>
      </c>
      <c r="DX522">
        <v>7.18</v>
      </c>
      <c r="DY522">
        <v>72.95</v>
      </c>
      <c r="DZ522" s="1" t="s">
        <v>286</v>
      </c>
      <c r="EA522">
        <v>72.31</v>
      </c>
      <c r="EB522">
        <v>204.63</v>
      </c>
      <c r="EC522">
        <v>1442.84</v>
      </c>
      <c r="ED522">
        <v>554.16</v>
      </c>
      <c r="EE522">
        <v>1030.04</v>
      </c>
      <c r="EF522">
        <v>171.17</v>
      </c>
      <c r="EO522">
        <v>72.209999999999994</v>
      </c>
      <c r="EP522">
        <v>105.41</v>
      </c>
      <c r="EQ522">
        <v>118.22</v>
      </c>
      <c r="ER522">
        <v>2250.21</v>
      </c>
      <c r="ES522">
        <v>386.15</v>
      </c>
      <c r="ET522">
        <v>1012.53</v>
      </c>
      <c r="EU522">
        <v>22.98</v>
      </c>
    </row>
    <row r="523" spans="1:151" x14ac:dyDescent="0.25">
      <c r="A523" s="2">
        <v>38684</v>
      </c>
      <c r="B523" s="1" t="s">
        <v>286</v>
      </c>
      <c r="C523">
        <v>97.83</v>
      </c>
      <c r="D523">
        <v>62.86</v>
      </c>
      <c r="E523">
        <v>5.76</v>
      </c>
      <c r="F523" s="1" t="s">
        <v>286</v>
      </c>
      <c r="G523">
        <v>268.45</v>
      </c>
      <c r="H523">
        <v>670.01</v>
      </c>
      <c r="I523">
        <v>106.6</v>
      </c>
      <c r="J523">
        <v>1309.49</v>
      </c>
      <c r="K523">
        <v>68</v>
      </c>
      <c r="L523">
        <v>156.96</v>
      </c>
      <c r="M523" s="1" t="s">
        <v>286</v>
      </c>
      <c r="N523">
        <v>163.55000000000001</v>
      </c>
      <c r="O523">
        <v>573.03</v>
      </c>
      <c r="P523">
        <v>229.51</v>
      </c>
      <c r="Q523">
        <v>187.93</v>
      </c>
      <c r="R523">
        <v>92.45</v>
      </c>
      <c r="S523">
        <v>842.28</v>
      </c>
      <c r="T523" s="1" t="s">
        <v>286</v>
      </c>
      <c r="U523" s="1" t="s">
        <v>286</v>
      </c>
      <c r="V523">
        <v>20.12</v>
      </c>
      <c r="W523">
        <v>496.3</v>
      </c>
      <c r="X523">
        <v>226.67</v>
      </c>
      <c r="Y523">
        <v>1498.81</v>
      </c>
      <c r="Z523">
        <v>174.92</v>
      </c>
      <c r="AA523">
        <v>107.1</v>
      </c>
      <c r="AB523">
        <v>175.95</v>
      </c>
      <c r="AC523">
        <v>73.5</v>
      </c>
      <c r="AD523" s="1" t="s">
        <v>286</v>
      </c>
      <c r="AE523" s="1" t="s">
        <v>286</v>
      </c>
      <c r="AF523">
        <v>4292.76</v>
      </c>
      <c r="AG523">
        <v>74.290000000000006</v>
      </c>
      <c r="AH523">
        <v>654.54</v>
      </c>
      <c r="AI523">
        <v>100.62</v>
      </c>
      <c r="AJ523">
        <v>100.92</v>
      </c>
      <c r="AK523" s="1" t="s">
        <v>286</v>
      </c>
      <c r="AM523" s="1" t="s">
        <v>286</v>
      </c>
      <c r="AN523">
        <v>0.33</v>
      </c>
      <c r="AO523">
        <v>2.97</v>
      </c>
      <c r="AP523">
        <v>27.61</v>
      </c>
      <c r="AQ523">
        <v>100</v>
      </c>
      <c r="AR523" s="1" t="s">
        <v>286</v>
      </c>
      <c r="AS523">
        <v>127.3</v>
      </c>
      <c r="AT523">
        <v>130.61000000000001</v>
      </c>
      <c r="AU523">
        <v>12.7</v>
      </c>
      <c r="AV523">
        <v>23.88</v>
      </c>
      <c r="AW523">
        <v>37.22</v>
      </c>
      <c r="AX523">
        <v>218.21</v>
      </c>
      <c r="AY523">
        <v>148.88</v>
      </c>
      <c r="AZ523">
        <v>207.41</v>
      </c>
      <c r="BA523">
        <v>3428.42</v>
      </c>
      <c r="BB523">
        <v>116.7</v>
      </c>
      <c r="BC523">
        <v>1749.37</v>
      </c>
      <c r="BD523">
        <v>103.14</v>
      </c>
      <c r="BE523">
        <v>220.12</v>
      </c>
      <c r="BF523">
        <v>148.96</v>
      </c>
      <c r="BG523" s="1" t="s">
        <v>286</v>
      </c>
      <c r="BH523">
        <v>3989.68</v>
      </c>
      <c r="BI523" s="1" t="s">
        <v>286</v>
      </c>
      <c r="BJ523">
        <v>5885.61</v>
      </c>
      <c r="BK523">
        <v>36.61</v>
      </c>
      <c r="BL523">
        <v>129.78</v>
      </c>
      <c r="BM523">
        <v>63.9</v>
      </c>
      <c r="BN523">
        <v>0.77</v>
      </c>
      <c r="BO523">
        <v>101.62</v>
      </c>
      <c r="BP523">
        <v>149.08000000000001</v>
      </c>
      <c r="BQ523">
        <v>229.84</v>
      </c>
      <c r="BR523">
        <v>46.6</v>
      </c>
      <c r="BS523">
        <v>959.64</v>
      </c>
      <c r="BT523">
        <v>531.54</v>
      </c>
      <c r="BU523">
        <v>1553.13</v>
      </c>
      <c r="BV523">
        <v>201.49</v>
      </c>
      <c r="BW523">
        <v>14451.35</v>
      </c>
      <c r="BX523">
        <v>171.12</v>
      </c>
      <c r="BY523">
        <v>187.22</v>
      </c>
      <c r="BZ523">
        <v>108.97</v>
      </c>
      <c r="CA523">
        <v>0.01</v>
      </c>
      <c r="CB523">
        <v>9.56</v>
      </c>
      <c r="CC523">
        <v>114.73</v>
      </c>
      <c r="CD523">
        <v>100.81</v>
      </c>
      <c r="CE523">
        <v>316.94</v>
      </c>
      <c r="CF523">
        <v>214.31</v>
      </c>
      <c r="CG523">
        <v>37.409999999999997</v>
      </c>
      <c r="CH523">
        <v>362.52</v>
      </c>
      <c r="CI523">
        <v>10.91</v>
      </c>
      <c r="CJ523">
        <v>135.93</v>
      </c>
      <c r="CK523">
        <v>14.14</v>
      </c>
      <c r="CL523">
        <v>791.18</v>
      </c>
      <c r="CM523">
        <v>341.87</v>
      </c>
      <c r="CN523">
        <v>11.8</v>
      </c>
      <c r="CO523">
        <v>97.16</v>
      </c>
      <c r="CP523">
        <v>153.55000000000001</v>
      </c>
      <c r="CQ523">
        <v>121.55</v>
      </c>
      <c r="CR523">
        <v>509.43</v>
      </c>
      <c r="CT523">
        <v>1483.38</v>
      </c>
      <c r="CU523" s="1" t="s">
        <v>286</v>
      </c>
      <c r="CV523">
        <v>804.74</v>
      </c>
      <c r="CW523">
        <v>110.13</v>
      </c>
      <c r="CX523">
        <v>902.67</v>
      </c>
      <c r="CY523">
        <v>314.7</v>
      </c>
      <c r="CZ523">
        <v>1933.09</v>
      </c>
      <c r="DA523">
        <v>216.22</v>
      </c>
      <c r="DB523" s="1" t="s">
        <v>286</v>
      </c>
      <c r="DC523">
        <v>1519.85</v>
      </c>
      <c r="DD523">
        <v>100</v>
      </c>
      <c r="DE523">
        <v>29.71</v>
      </c>
      <c r="DF523">
        <v>213.87</v>
      </c>
      <c r="DG523">
        <v>349.42</v>
      </c>
      <c r="DH523">
        <v>90</v>
      </c>
      <c r="DI523">
        <v>90.17</v>
      </c>
      <c r="DJ523">
        <v>529.17999999999995</v>
      </c>
      <c r="DK523">
        <v>136.74</v>
      </c>
      <c r="DL523">
        <v>2.97</v>
      </c>
      <c r="DM523">
        <v>5.27</v>
      </c>
      <c r="DN523" s="1" t="s">
        <v>286</v>
      </c>
      <c r="DO523" s="1" t="s">
        <v>286</v>
      </c>
      <c r="DP523">
        <v>185.05</v>
      </c>
      <c r="DQ523">
        <v>682.62</v>
      </c>
      <c r="DR523">
        <v>138.44</v>
      </c>
      <c r="DS523">
        <v>0.89</v>
      </c>
      <c r="DT523" s="1" t="s">
        <v>286</v>
      </c>
      <c r="DU523">
        <v>555.05999999999995</v>
      </c>
      <c r="DV523">
        <v>314.05</v>
      </c>
      <c r="DW523">
        <v>2316.5300000000002</v>
      </c>
      <c r="DX523">
        <v>7.18</v>
      </c>
      <c r="DY523">
        <v>72.95</v>
      </c>
      <c r="DZ523" s="1" t="s">
        <v>286</v>
      </c>
      <c r="EA523">
        <v>73.5</v>
      </c>
      <c r="EB523">
        <v>204.63</v>
      </c>
      <c r="EC523">
        <v>1442.84</v>
      </c>
      <c r="ED523">
        <v>554.16</v>
      </c>
      <c r="EE523">
        <v>1022.52</v>
      </c>
      <c r="EF523">
        <v>176.06</v>
      </c>
      <c r="EO523">
        <v>69.14</v>
      </c>
      <c r="EP523">
        <v>104.89</v>
      </c>
      <c r="EQ523">
        <v>118.22</v>
      </c>
      <c r="ER523">
        <v>2250.21</v>
      </c>
      <c r="ES523">
        <v>397.05</v>
      </c>
      <c r="ET523">
        <v>1026.33</v>
      </c>
      <c r="EU523">
        <v>23.51</v>
      </c>
    </row>
    <row r="524" spans="1:151" x14ac:dyDescent="0.25">
      <c r="A524" s="2">
        <v>38691</v>
      </c>
      <c r="B524" s="1" t="s">
        <v>286</v>
      </c>
      <c r="C524">
        <v>97.83</v>
      </c>
      <c r="D524">
        <v>62.86</v>
      </c>
      <c r="E524">
        <v>5.76</v>
      </c>
      <c r="F524" s="1" t="s">
        <v>286</v>
      </c>
      <c r="G524">
        <v>281.79000000000002</v>
      </c>
      <c r="H524">
        <v>683.46</v>
      </c>
      <c r="I524">
        <v>106.6</v>
      </c>
      <c r="J524">
        <v>1324.07</v>
      </c>
      <c r="K524">
        <v>80</v>
      </c>
      <c r="L524">
        <v>156.96</v>
      </c>
      <c r="M524" s="1" t="s">
        <v>286</v>
      </c>
      <c r="N524">
        <v>163.55000000000001</v>
      </c>
      <c r="O524">
        <v>584.79999999999995</v>
      </c>
      <c r="P524">
        <v>229.51</v>
      </c>
      <c r="Q524">
        <v>187.93</v>
      </c>
      <c r="R524">
        <v>92.45</v>
      </c>
      <c r="S524">
        <v>817.58</v>
      </c>
      <c r="T524" s="1" t="s">
        <v>286</v>
      </c>
      <c r="U524" s="1" t="s">
        <v>286</v>
      </c>
      <c r="V524">
        <v>20.12</v>
      </c>
      <c r="W524">
        <v>496.3</v>
      </c>
      <c r="X524">
        <v>226.67</v>
      </c>
      <c r="Y524">
        <v>1443.14</v>
      </c>
      <c r="Z524">
        <v>174.92</v>
      </c>
      <c r="AA524">
        <v>107.1</v>
      </c>
      <c r="AB524">
        <v>175.95</v>
      </c>
      <c r="AC524">
        <v>69.040000000000006</v>
      </c>
      <c r="AD524" s="1" t="s">
        <v>286</v>
      </c>
      <c r="AE524" s="1" t="s">
        <v>286</v>
      </c>
      <c r="AF524">
        <v>4292.76</v>
      </c>
      <c r="AG524">
        <v>74.290000000000006</v>
      </c>
      <c r="AH524">
        <v>580.91</v>
      </c>
      <c r="AI524">
        <v>100.62</v>
      </c>
      <c r="AJ524">
        <v>103.23</v>
      </c>
      <c r="AK524" s="1" t="s">
        <v>286</v>
      </c>
      <c r="AM524" s="1" t="s">
        <v>286</v>
      </c>
      <c r="AN524">
        <v>0.33</v>
      </c>
      <c r="AO524">
        <v>2.97</v>
      </c>
      <c r="AP524">
        <v>26.83</v>
      </c>
      <c r="AQ524">
        <v>100</v>
      </c>
      <c r="AR524" s="1" t="s">
        <v>286</v>
      </c>
      <c r="AS524">
        <v>130.94999999999999</v>
      </c>
      <c r="AT524">
        <v>131.08000000000001</v>
      </c>
      <c r="AU524">
        <v>12.7</v>
      </c>
      <c r="AV524">
        <v>23.88</v>
      </c>
      <c r="AW524">
        <v>38.6</v>
      </c>
      <c r="AX524">
        <v>212.76</v>
      </c>
      <c r="AY524">
        <v>148.88</v>
      </c>
      <c r="AZ524">
        <v>226.93</v>
      </c>
      <c r="BA524">
        <v>3428.42</v>
      </c>
      <c r="BB524">
        <v>116.7</v>
      </c>
      <c r="BC524">
        <v>1788.71</v>
      </c>
      <c r="BD524">
        <v>103.14</v>
      </c>
      <c r="BE524">
        <v>216.76</v>
      </c>
      <c r="BF524">
        <v>149.18</v>
      </c>
      <c r="BG524" s="1" t="s">
        <v>286</v>
      </c>
      <c r="BH524">
        <v>3989.68</v>
      </c>
      <c r="BI524" s="1" t="s">
        <v>286</v>
      </c>
      <c r="BJ524">
        <v>6039.75</v>
      </c>
      <c r="BK524">
        <v>37.520000000000003</v>
      </c>
      <c r="BL524">
        <v>131.61000000000001</v>
      </c>
      <c r="BM524">
        <v>69.900000000000006</v>
      </c>
      <c r="BN524">
        <v>0.77</v>
      </c>
      <c r="BO524">
        <v>101.62</v>
      </c>
      <c r="BP524">
        <v>149.08000000000001</v>
      </c>
      <c r="BQ524">
        <v>229.84</v>
      </c>
      <c r="BR524">
        <v>46.6</v>
      </c>
      <c r="BS524">
        <v>901.33</v>
      </c>
      <c r="BT524">
        <v>531.54</v>
      </c>
      <c r="BU524">
        <v>1553.13</v>
      </c>
      <c r="BV524">
        <v>201.49</v>
      </c>
      <c r="BW524">
        <v>15010.41</v>
      </c>
      <c r="BX524">
        <v>171.12</v>
      </c>
      <c r="BY524">
        <v>189.31</v>
      </c>
      <c r="BZ524">
        <v>104.36</v>
      </c>
      <c r="CA524">
        <v>0.01</v>
      </c>
      <c r="CB524">
        <v>9.56</v>
      </c>
      <c r="CC524">
        <v>114.73</v>
      </c>
      <c r="CD524">
        <v>100.81</v>
      </c>
      <c r="CE524">
        <v>327.17</v>
      </c>
      <c r="CF524">
        <v>214.31</v>
      </c>
      <c r="CG524">
        <v>34.89</v>
      </c>
      <c r="CH524">
        <v>362.52</v>
      </c>
      <c r="CI524">
        <v>10.91</v>
      </c>
      <c r="CJ524">
        <v>135.93</v>
      </c>
      <c r="CK524">
        <v>14.9</v>
      </c>
      <c r="CL524">
        <v>791.18</v>
      </c>
      <c r="CM524">
        <v>336.03</v>
      </c>
      <c r="CN524">
        <v>12.5</v>
      </c>
      <c r="CO524">
        <v>101.62</v>
      </c>
      <c r="CP524">
        <v>153.55000000000001</v>
      </c>
      <c r="CQ524">
        <v>124.94</v>
      </c>
      <c r="CR524">
        <v>510.99</v>
      </c>
      <c r="CT524">
        <v>1497.69</v>
      </c>
      <c r="CU524" s="1" t="s">
        <v>286</v>
      </c>
      <c r="CV524">
        <v>804.74</v>
      </c>
      <c r="CW524">
        <v>110.13</v>
      </c>
      <c r="CX524">
        <v>913.64</v>
      </c>
      <c r="CY524">
        <v>315.01</v>
      </c>
      <c r="CZ524">
        <v>1914.08</v>
      </c>
      <c r="DA524">
        <v>216.22</v>
      </c>
      <c r="DB524" s="1" t="s">
        <v>286</v>
      </c>
      <c r="DC524">
        <v>1565.51</v>
      </c>
      <c r="DD524">
        <v>100</v>
      </c>
      <c r="DE524">
        <v>29.71</v>
      </c>
      <c r="DF524">
        <v>213.87</v>
      </c>
      <c r="DG524">
        <v>349.42</v>
      </c>
      <c r="DH524">
        <v>90</v>
      </c>
      <c r="DI524">
        <v>90.17</v>
      </c>
      <c r="DJ524">
        <v>529.17999999999995</v>
      </c>
      <c r="DK524">
        <v>136.74</v>
      </c>
      <c r="DL524">
        <v>2.97</v>
      </c>
      <c r="DM524">
        <v>5.27</v>
      </c>
      <c r="DN524" s="1" t="s">
        <v>286</v>
      </c>
      <c r="DO524" s="1" t="s">
        <v>286</v>
      </c>
      <c r="DP524">
        <v>183.29</v>
      </c>
      <c r="DQ524">
        <v>714.38</v>
      </c>
      <c r="DR524">
        <v>138.57</v>
      </c>
      <c r="DS524">
        <v>0.89</v>
      </c>
      <c r="DT524" s="1" t="s">
        <v>286</v>
      </c>
      <c r="DU524">
        <v>542.32000000000005</v>
      </c>
      <c r="DV524">
        <v>328.03</v>
      </c>
      <c r="DW524">
        <v>2316.5300000000002</v>
      </c>
      <c r="DX524">
        <v>7.18</v>
      </c>
      <c r="DY524">
        <v>72.95</v>
      </c>
      <c r="DZ524" s="1" t="s">
        <v>286</v>
      </c>
      <c r="EA524">
        <v>76.23</v>
      </c>
      <c r="EB524">
        <v>204.63</v>
      </c>
      <c r="EC524">
        <v>1442.84</v>
      </c>
      <c r="ED524">
        <v>554.16</v>
      </c>
      <c r="EE524">
        <v>1007.48</v>
      </c>
      <c r="EF524">
        <v>192.15</v>
      </c>
      <c r="EO524">
        <v>68.790000000000006</v>
      </c>
      <c r="EP524">
        <v>104.89</v>
      </c>
      <c r="EQ524">
        <v>118.22</v>
      </c>
      <c r="ER524">
        <v>2250.21</v>
      </c>
      <c r="ES524">
        <v>400.94</v>
      </c>
      <c r="ET524">
        <v>1040.57</v>
      </c>
      <c r="EU524">
        <v>22.8</v>
      </c>
    </row>
    <row r="525" spans="1:151" x14ac:dyDescent="0.25">
      <c r="A525" s="2">
        <v>38698</v>
      </c>
      <c r="B525" s="1" t="s">
        <v>286</v>
      </c>
      <c r="C525">
        <v>97.83</v>
      </c>
      <c r="D525">
        <v>62.86</v>
      </c>
      <c r="E525">
        <v>5.76</v>
      </c>
      <c r="F525" s="1" t="s">
        <v>286</v>
      </c>
      <c r="G525">
        <v>276.7</v>
      </c>
      <c r="H525">
        <v>686.67</v>
      </c>
      <c r="I525">
        <v>106.6</v>
      </c>
      <c r="J525">
        <v>1355.82</v>
      </c>
      <c r="K525">
        <v>92.67</v>
      </c>
      <c r="L525">
        <v>156.96</v>
      </c>
      <c r="M525" s="1" t="s">
        <v>286</v>
      </c>
      <c r="N525">
        <v>163.55000000000001</v>
      </c>
      <c r="O525">
        <v>577.66999999999996</v>
      </c>
      <c r="P525">
        <v>229.51</v>
      </c>
      <c r="Q525">
        <v>187.93</v>
      </c>
      <c r="R525">
        <v>92.45</v>
      </c>
      <c r="S525">
        <v>770.34</v>
      </c>
      <c r="T525" s="1" t="s">
        <v>286</v>
      </c>
      <c r="U525" s="1" t="s">
        <v>286</v>
      </c>
      <c r="V525">
        <v>20.18</v>
      </c>
      <c r="W525">
        <v>496.3</v>
      </c>
      <c r="X525">
        <v>226.67</v>
      </c>
      <c r="Y525">
        <v>1478.97</v>
      </c>
      <c r="Z525">
        <v>174.92</v>
      </c>
      <c r="AA525">
        <v>107.1</v>
      </c>
      <c r="AB525">
        <v>175.95</v>
      </c>
      <c r="AC525">
        <v>69.040000000000006</v>
      </c>
      <c r="AD525" s="1" t="s">
        <v>286</v>
      </c>
      <c r="AE525" s="1" t="s">
        <v>286</v>
      </c>
      <c r="AF525">
        <v>4292.76</v>
      </c>
      <c r="AG525">
        <v>65.709999999999994</v>
      </c>
      <c r="AH525">
        <v>582.27</v>
      </c>
      <c r="AI525">
        <v>100.62</v>
      </c>
      <c r="AJ525">
        <v>100.74</v>
      </c>
      <c r="AK525" s="1" t="s">
        <v>286</v>
      </c>
      <c r="AM525" s="1" t="s">
        <v>286</v>
      </c>
      <c r="AN525">
        <v>0.33</v>
      </c>
      <c r="AO525">
        <v>2.97</v>
      </c>
      <c r="AP525">
        <v>26.15</v>
      </c>
      <c r="AQ525">
        <v>100</v>
      </c>
      <c r="AR525" s="1" t="s">
        <v>286</v>
      </c>
      <c r="AS525">
        <v>131.5</v>
      </c>
      <c r="AT525">
        <v>129.04</v>
      </c>
      <c r="AU525">
        <v>12.7</v>
      </c>
      <c r="AV525">
        <v>23.88</v>
      </c>
      <c r="AW525">
        <v>38.950000000000003</v>
      </c>
      <c r="AX525">
        <v>218.21</v>
      </c>
      <c r="AY525">
        <v>148.88</v>
      </c>
      <c r="AZ525">
        <v>226.93</v>
      </c>
      <c r="BA525">
        <v>3428.42</v>
      </c>
      <c r="BB525">
        <v>116.7</v>
      </c>
      <c r="BC525">
        <v>1823.13</v>
      </c>
      <c r="BD525">
        <v>103.14</v>
      </c>
      <c r="BE525">
        <v>221.86</v>
      </c>
      <c r="BF525">
        <v>148.72999999999999</v>
      </c>
      <c r="BG525" s="1" t="s">
        <v>286</v>
      </c>
      <c r="BH525">
        <v>3989.68</v>
      </c>
      <c r="BI525" s="1" t="s">
        <v>286</v>
      </c>
      <c r="BJ525">
        <v>6120.88</v>
      </c>
      <c r="BK525">
        <v>40.93</v>
      </c>
      <c r="BL525">
        <v>128.76</v>
      </c>
      <c r="BM525">
        <v>66.67</v>
      </c>
      <c r="BN525">
        <v>0.77</v>
      </c>
      <c r="BO525">
        <v>101.62</v>
      </c>
      <c r="BP525">
        <v>149.08000000000001</v>
      </c>
      <c r="BQ525">
        <v>231.76</v>
      </c>
      <c r="BR525">
        <v>46.6</v>
      </c>
      <c r="BS525">
        <v>923.2</v>
      </c>
      <c r="BT525">
        <v>531.54</v>
      </c>
      <c r="BU525">
        <v>1546.47</v>
      </c>
      <c r="BV525">
        <v>201.49</v>
      </c>
      <c r="BW525">
        <v>15347.96</v>
      </c>
      <c r="BX525">
        <v>171.12</v>
      </c>
      <c r="BY525">
        <v>207.93</v>
      </c>
      <c r="BZ525">
        <v>111.28</v>
      </c>
      <c r="CA525">
        <v>0.01</v>
      </c>
      <c r="CB525">
        <v>9.56</v>
      </c>
      <c r="CC525">
        <v>114.73</v>
      </c>
      <c r="CD525">
        <v>100.81</v>
      </c>
      <c r="CE525">
        <v>318.60000000000002</v>
      </c>
      <c r="CF525">
        <v>214.31</v>
      </c>
      <c r="CG525">
        <v>34.03</v>
      </c>
      <c r="CH525">
        <v>362.52</v>
      </c>
      <c r="CI525">
        <v>10.91</v>
      </c>
      <c r="CJ525">
        <v>135.93</v>
      </c>
      <c r="CK525">
        <v>16.239999999999998</v>
      </c>
      <c r="CL525">
        <v>791.18</v>
      </c>
      <c r="CM525">
        <v>331.61</v>
      </c>
      <c r="CN525">
        <v>12.6</v>
      </c>
      <c r="CO525">
        <v>101.62</v>
      </c>
      <c r="CP525">
        <v>153.55000000000001</v>
      </c>
      <c r="CQ525">
        <v>124.49</v>
      </c>
      <c r="CR525">
        <v>527.24</v>
      </c>
      <c r="CT525">
        <v>1542.87</v>
      </c>
      <c r="CU525" s="1" t="s">
        <v>286</v>
      </c>
      <c r="CV525">
        <v>804.74</v>
      </c>
      <c r="CW525">
        <v>107.98</v>
      </c>
      <c r="CX525">
        <v>961.14</v>
      </c>
      <c r="CY525">
        <v>315.31</v>
      </c>
      <c r="CZ525">
        <v>1952.84</v>
      </c>
      <c r="DA525">
        <v>216.22</v>
      </c>
      <c r="DB525" s="1" t="s">
        <v>286</v>
      </c>
      <c r="DC525">
        <v>1585.08</v>
      </c>
      <c r="DD525">
        <v>100</v>
      </c>
      <c r="DE525">
        <v>29.71</v>
      </c>
      <c r="DF525">
        <v>213.87</v>
      </c>
      <c r="DG525">
        <v>349.42</v>
      </c>
      <c r="DH525">
        <v>90</v>
      </c>
      <c r="DI525">
        <v>90.17</v>
      </c>
      <c r="DJ525">
        <v>529.17999999999995</v>
      </c>
      <c r="DK525">
        <v>136.74</v>
      </c>
      <c r="DL525">
        <v>2.97</v>
      </c>
      <c r="DM525">
        <v>5.27</v>
      </c>
      <c r="DN525" s="1" t="s">
        <v>286</v>
      </c>
      <c r="DO525" s="1" t="s">
        <v>286</v>
      </c>
      <c r="DP525">
        <v>183.29</v>
      </c>
      <c r="DQ525">
        <v>722.17</v>
      </c>
      <c r="DR525">
        <v>138.57</v>
      </c>
      <c r="DS525">
        <v>0.89</v>
      </c>
      <c r="DT525" s="1" t="s">
        <v>286</v>
      </c>
      <c r="DU525">
        <v>545.96</v>
      </c>
      <c r="DV525">
        <v>325.27</v>
      </c>
      <c r="DW525">
        <v>2316.5300000000002</v>
      </c>
      <c r="DX525">
        <v>7.18</v>
      </c>
      <c r="DY525">
        <v>72.95</v>
      </c>
      <c r="DZ525" s="1" t="s">
        <v>286</v>
      </c>
      <c r="EA525">
        <v>79.23</v>
      </c>
      <c r="EB525">
        <v>219.25</v>
      </c>
      <c r="EC525">
        <v>1442.84</v>
      </c>
      <c r="ED525">
        <v>554.16</v>
      </c>
      <c r="EE525">
        <v>977.41</v>
      </c>
      <c r="EF525">
        <v>185.16</v>
      </c>
      <c r="EO525">
        <v>68.790000000000006</v>
      </c>
      <c r="EP525">
        <v>105.23</v>
      </c>
      <c r="EQ525">
        <v>118.22</v>
      </c>
      <c r="ER525">
        <v>2250.21</v>
      </c>
      <c r="ES525">
        <v>400.94</v>
      </c>
      <c r="ET525">
        <v>1023.22</v>
      </c>
      <c r="EU525">
        <v>22.8</v>
      </c>
    </row>
    <row r="526" spans="1:151" x14ac:dyDescent="0.25">
      <c r="A526" s="2">
        <v>38705</v>
      </c>
      <c r="B526" s="1" t="s">
        <v>286</v>
      </c>
      <c r="C526">
        <v>97.83</v>
      </c>
      <c r="D526">
        <v>62.86</v>
      </c>
      <c r="E526">
        <v>5.76</v>
      </c>
      <c r="F526" s="1" t="s">
        <v>286</v>
      </c>
      <c r="G526">
        <v>274.27</v>
      </c>
      <c r="H526">
        <v>715.5</v>
      </c>
      <c r="I526">
        <v>106.6</v>
      </c>
      <c r="J526">
        <v>1339.52</v>
      </c>
      <c r="K526">
        <v>91.87</v>
      </c>
      <c r="L526">
        <v>156.96</v>
      </c>
      <c r="M526" s="1" t="s">
        <v>286</v>
      </c>
      <c r="N526">
        <v>163.55000000000001</v>
      </c>
      <c r="O526">
        <v>559.4</v>
      </c>
      <c r="P526">
        <v>229.51</v>
      </c>
      <c r="Q526">
        <v>187.93</v>
      </c>
      <c r="R526">
        <v>92.45</v>
      </c>
      <c r="S526">
        <v>746.36</v>
      </c>
      <c r="T526" s="1" t="s">
        <v>286</v>
      </c>
      <c r="U526" s="1" t="s">
        <v>286</v>
      </c>
      <c r="V526">
        <v>20.18</v>
      </c>
      <c r="W526">
        <v>586.53</v>
      </c>
      <c r="X526">
        <v>226.67</v>
      </c>
      <c r="Y526">
        <v>1628.9</v>
      </c>
      <c r="Z526">
        <v>174.92</v>
      </c>
      <c r="AA526">
        <v>107.1</v>
      </c>
      <c r="AB526">
        <v>175.95</v>
      </c>
      <c r="AC526">
        <v>64.81</v>
      </c>
      <c r="AD526" s="1" t="s">
        <v>286</v>
      </c>
      <c r="AE526" s="1" t="s">
        <v>286</v>
      </c>
      <c r="AF526">
        <v>4292.76</v>
      </c>
      <c r="AG526">
        <v>60</v>
      </c>
      <c r="AH526">
        <v>564.54</v>
      </c>
      <c r="AI526">
        <v>100.62</v>
      </c>
      <c r="AJ526">
        <v>100.03</v>
      </c>
      <c r="AK526" s="1" t="s">
        <v>286</v>
      </c>
      <c r="AM526" s="1" t="s">
        <v>286</v>
      </c>
      <c r="AN526">
        <v>0.33</v>
      </c>
      <c r="AO526">
        <v>2.97</v>
      </c>
      <c r="AP526">
        <v>28.59</v>
      </c>
      <c r="AQ526">
        <v>100</v>
      </c>
      <c r="AR526" s="1" t="s">
        <v>286</v>
      </c>
      <c r="AS526">
        <v>130.82</v>
      </c>
      <c r="AT526">
        <v>128.77000000000001</v>
      </c>
      <c r="AU526">
        <v>12.7</v>
      </c>
      <c r="AV526">
        <v>23.88</v>
      </c>
      <c r="AW526">
        <v>38.6</v>
      </c>
      <c r="AX526">
        <v>212.65</v>
      </c>
      <c r="AY526">
        <v>148.88</v>
      </c>
      <c r="AZ526">
        <v>226.93</v>
      </c>
      <c r="BA526">
        <v>3428.42</v>
      </c>
      <c r="BB526">
        <v>116.7</v>
      </c>
      <c r="BC526">
        <v>1786.87</v>
      </c>
      <c r="BD526">
        <v>103.14</v>
      </c>
      <c r="BE526">
        <v>221.62</v>
      </c>
      <c r="BF526">
        <v>137.96</v>
      </c>
      <c r="BG526" s="1" t="s">
        <v>286</v>
      </c>
      <c r="BH526">
        <v>3989.68</v>
      </c>
      <c r="BI526" s="1" t="s">
        <v>286</v>
      </c>
      <c r="BJ526">
        <v>5974.85</v>
      </c>
      <c r="BK526">
        <v>40.93</v>
      </c>
      <c r="BL526">
        <v>129.49</v>
      </c>
      <c r="BM526">
        <v>69.900000000000006</v>
      </c>
      <c r="BN526">
        <v>0.77</v>
      </c>
      <c r="BO526">
        <v>101.62</v>
      </c>
      <c r="BP526">
        <v>149.08000000000001</v>
      </c>
      <c r="BQ526">
        <v>242.73</v>
      </c>
      <c r="BR526">
        <v>46.6</v>
      </c>
      <c r="BS526">
        <v>923.2</v>
      </c>
      <c r="BT526">
        <v>531.54</v>
      </c>
      <c r="BU526">
        <v>1548.37</v>
      </c>
      <c r="BV526">
        <v>201.49</v>
      </c>
      <c r="BW526">
        <v>15274.12</v>
      </c>
      <c r="BX526">
        <v>171.12</v>
      </c>
      <c r="BY526">
        <v>217.54</v>
      </c>
      <c r="BZ526">
        <v>106.73</v>
      </c>
      <c r="CA526">
        <v>0.01</v>
      </c>
      <c r="CB526">
        <v>9.56</v>
      </c>
      <c r="CC526">
        <v>114.73</v>
      </c>
      <c r="CD526">
        <v>100.81</v>
      </c>
      <c r="CE526">
        <v>318.83999999999997</v>
      </c>
      <c r="CF526">
        <v>214.31</v>
      </c>
      <c r="CG526">
        <v>38.06</v>
      </c>
      <c r="CH526">
        <v>362.52</v>
      </c>
      <c r="CI526">
        <v>10.91</v>
      </c>
      <c r="CJ526">
        <v>135.68</v>
      </c>
      <c r="CK526">
        <v>16.82</v>
      </c>
      <c r="CL526">
        <v>791.18</v>
      </c>
      <c r="CM526">
        <v>319.68</v>
      </c>
      <c r="CN526">
        <v>13.2</v>
      </c>
      <c r="CO526">
        <v>102.35</v>
      </c>
      <c r="CP526">
        <v>153.55000000000001</v>
      </c>
      <c r="CQ526">
        <v>133.19999999999999</v>
      </c>
      <c r="CR526">
        <v>546.30999999999995</v>
      </c>
      <c r="CT526">
        <v>1569.98</v>
      </c>
      <c r="CU526" s="1" t="s">
        <v>286</v>
      </c>
      <c r="CV526">
        <v>818.98</v>
      </c>
      <c r="CW526">
        <v>120.17</v>
      </c>
      <c r="CX526">
        <v>833.78</v>
      </c>
      <c r="CY526">
        <v>315.61</v>
      </c>
      <c r="CZ526">
        <v>1901.64</v>
      </c>
      <c r="DA526">
        <v>216.22</v>
      </c>
      <c r="DB526" s="1" t="s">
        <v>286</v>
      </c>
      <c r="DC526">
        <v>1617.69</v>
      </c>
      <c r="DD526">
        <v>100</v>
      </c>
      <c r="DE526">
        <v>26.74</v>
      </c>
      <c r="DF526">
        <v>213.87</v>
      </c>
      <c r="DG526">
        <v>349.42</v>
      </c>
      <c r="DH526">
        <v>281.25</v>
      </c>
      <c r="DI526">
        <v>90.17</v>
      </c>
      <c r="DJ526">
        <v>529.17999999999995</v>
      </c>
      <c r="DK526">
        <v>136.74</v>
      </c>
      <c r="DL526">
        <v>2.97</v>
      </c>
      <c r="DM526">
        <v>4.6900000000000004</v>
      </c>
      <c r="DN526" s="1" t="s">
        <v>286</v>
      </c>
      <c r="DO526" s="1" t="s">
        <v>286</v>
      </c>
      <c r="DP526">
        <v>187.52</v>
      </c>
      <c r="DQ526">
        <v>732.96</v>
      </c>
      <c r="DR526">
        <v>144.43</v>
      </c>
      <c r="DS526">
        <v>0.89</v>
      </c>
      <c r="DT526" s="1" t="s">
        <v>286</v>
      </c>
      <c r="DU526">
        <v>538.67999999999995</v>
      </c>
      <c r="DV526">
        <v>317.99</v>
      </c>
      <c r="DW526">
        <v>2316.5300000000002</v>
      </c>
      <c r="DX526">
        <v>7.18</v>
      </c>
      <c r="DY526">
        <v>72.95</v>
      </c>
      <c r="DZ526" s="1" t="s">
        <v>286</v>
      </c>
      <c r="EA526">
        <v>78.459999999999994</v>
      </c>
      <c r="EB526">
        <v>204.63</v>
      </c>
      <c r="EC526">
        <v>1442.84</v>
      </c>
      <c r="ED526">
        <v>554.16</v>
      </c>
      <c r="EE526">
        <v>1003.73</v>
      </c>
      <c r="EF526">
        <v>186.81</v>
      </c>
      <c r="EO526">
        <v>66.39</v>
      </c>
      <c r="EP526">
        <v>103.49</v>
      </c>
      <c r="EQ526">
        <v>118.22</v>
      </c>
      <c r="ER526">
        <v>2250.21</v>
      </c>
      <c r="ES526">
        <v>400.94</v>
      </c>
      <c r="ET526">
        <v>1081.07</v>
      </c>
      <c r="EU526">
        <v>22.62</v>
      </c>
    </row>
    <row r="527" spans="1:151" x14ac:dyDescent="0.25">
      <c r="A527" s="2">
        <v>38712</v>
      </c>
      <c r="B527" s="1" t="s">
        <v>286</v>
      </c>
      <c r="C527">
        <v>97.83</v>
      </c>
      <c r="D527">
        <v>62.86</v>
      </c>
      <c r="E527">
        <v>5.76</v>
      </c>
      <c r="F527" s="1" t="s">
        <v>286</v>
      </c>
      <c r="G527">
        <v>274.27</v>
      </c>
      <c r="H527">
        <v>719.77</v>
      </c>
      <c r="I527">
        <v>106.6</v>
      </c>
      <c r="J527">
        <v>1358.4</v>
      </c>
      <c r="K527">
        <v>99.73</v>
      </c>
      <c r="L527">
        <v>156.96</v>
      </c>
      <c r="M527" s="1" t="s">
        <v>286</v>
      </c>
      <c r="N527">
        <v>163.55000000000001</v>
      </c>
      <c r="O527">
        <v>575.80999999999995</v>
      </c>
      <c r="P527">
        <v>229.51</v>
      </c>
      <c r="Q527">
        <v>187.93</v>
      </c>
      <c r="R527">
        <v>92.45</v>
      </c>
      <c r="S527">
        <v>779.06</v>
      </c>
      <c r="T527" s="1" t="s">
        <v>286</v>
      </c>
      <c r="U527" s="1" t="s">
        <v>286</v>
      </c>
      <c r="V527">
        <v>20.18</v>
      </c>
      <c r="W527">
        <v>586.53</v>
      </c>
      <c r="X527">
        <v>226.67</v>
      </c>
      <c r="Y527">
        <v>1598.03</v>
      </c>
      <c r="Z527">
        <v>174.92</v>
      </c>
      <c r="AA527">
        <v>107.1</v>
      </c>
      <c r="AB527">
        <v>175.95</v>
      </c>
      <c r="AC527">
        <v>73.72</v>
      </c>
      <c r="AD527" s="1" t="s">
        <v>286</v>
      </c>
      <c r="AE527" s="1" t="s">
        <v>286</v>
      </c>
      <c r="AF527">
        <v>4292.76</v>
      </c>
      <c r="AG527">
        <v>60</v>
      </c>
      <c r="AH527">
        <v>545.45000000000005</v>
      </c>
      <c r="AI527">
        <v>100.62</v>
      </c>
      <c r="AJ527">
        <v>100.03</v>
      </c>
      <c r="AK527" s="1" t="s">
        <v>286</v>
      </c>
      <c r="AM527" s="1" t="s">
        <v>286</v>
      </c>
      <c r="AN527">
        <v>0.33</v>
      </c>
      <c r="AO527">
        <v>2.97</v>
      </c>
      <c r="AP527">
        <v>27.51</v>
      </c>
      <c r="AQ527">
        <v>100</v>
      </c>
      <c r="AR527" s="1" t="s">
        <v>286</v>
      </c>
      <c r="AS527">
        <v>128.72</v>
      </c>
      <c r="AT527">
        <v>125.98</v>
      </c>
      <c r="AU527">
        <v>12.7</v>
      </c>
      <c r="AV527">
        <v>23.88</v>
      </c>
      <c r="AW527">
        <v>38.86</v>
      </c>
      <c r="AX527">
        <v>212.65</v>
      </c>
      <c r="AY527">
        <v>148.88</v>
      </c>
      <c r="AZ527">
        <v>204.55</v>
      </c>
      <c r="BA527">
        <v>3428.42</v>
      </c>
      <c r="BB527">
        <v>116.7</v>
      </c>
      <c r="BC527">
        <v>1810.23</v>
      </c>
      <c r="BD527">
        <v>103.14</v>
      </c>
      <c r="BE527">
        <v>230.55</v>
      </c>
      <c r="BF527">
        <v>137.5</v>
      </c>
      <c r="BG527" s="1" t="s">
        <v>286</v>
      </c>
      <c r="BH527">
        <v>3989.68</v>
      </c>
      <c r="BI527" s="1" t="s">
        <v>286</v>
      </c>
      <c r="BJ527">
        <v>6068.14</v>
      </c>
      <c r="BK527">
        <v>40.700000000000003</v>
      </c>
      <c r="BL527">
        <v>131.68</v>
      </c>
      <c r="BM527">
        <v>70.430000000000007</v>
      </c>
      <c r="BN527">
        <v>0.77</v>
      </c>
      <c r="BO527">
        <v>101.62</v>
      </c>
      <c r="BP527">
        <v>149.08000000000001</v>
      </c>
      <c r="BQ527">
        <v>241.34</v>
      </c>
      <c r="BR527">
        <v>46.6</v>
      </c>
      <c r="BS527">
        <v>918.34</v>
      </c>
      <c r="BT527">
        <v>531.54</v>
      </c>
      <c r="BU527">
        <v>1615.03</v>
      </c>
      <c r="BV527">
        <v>201.49</v>
      </c>
      <c r="BW527">
        <v>15421.8</v>
      </c>
      <c r="BX527">
        <v>171.12</v>
      </c>
      <c r="BY527">
        <v>216.84</v>
      </c>
      <c r="BZ527">
        <v>107.05</v>
      </c>
      <c r="CA527">
        <v>0.01</v>
      </c>
      <c r="CB527">
        <v>9.56</v>
      </c>
      <c r="CC527">
        <v>114.73</v>
      </c>
      <c r="CD527">
        <v>100.81</v>
      </c>
      <c r="CE527">
        <v>321.22000000000003</v>
      </c>
      <c r="CF527">
        <v>214.31</v>
      </c>
      <c r="CG527">
        <v>34.89</v>
      </c>
      <c r="CH527">
        <v>362.52</v>
      </c>
      <c r="CI527">
        <v>10.91</v>
      </c>
      <c r="CJ527">
        <v>135.68</v>
      </c>
      <c r="CK527">
        <v>17.39</v>
      </c>
      <c r="CL527">
        <v>791.18</v>
      </c>
      <c r="CM527">
        <v>327.82</v>
      </c>
      <c r="CN527">
        <v>14.4</v>
      </c>
      <c r="CO527">
        <v>103.09</v>
      </c>
      <c r="CP527">
        <v>153.55000000000001</v>
      </c>
      <c r="CQ527">
        <v>126.98</v>
      </c>
      <c r="CR527">
        <v>534.9</v>
      </c>
      <c r="CT527">
        <v>1570.73</v>
      </c>
      <c r="CU527" s="1" t="s">
        <v>286</v>
      </c>
      <c r="CV527">
        <v>847.47</v>
      </c>
      <c r="CW527">
        <v>119.81</v>
      </c>
      <c r="CX527">
        <v>839.08</v>
      </c>
      <c r="CY527">
        <v>315.92</v>
      </c>
      <c r="CZ527">
        <v>1901.64</v>
      </c>
      <c r="DA527">
        <v>216.22</v>
      </c>
      <c r="DB527" s="1" t="s">
        <v>286</v>
      </c>
      <c r="DC527">
        <v>1565.51</v>
      </c>
      <c r="DD527">
        <v>100</v>
      </c>
      <c r="DE527">
        <v>38.99</v>
      </c>
      <c r="DF527">
        <v>213.87</v>
      </c>
      <c r="DG527">
        <v>349.42</v>
      </c>
      <c r="DH527">
        <v>281.25</v>
      </c>
      <c r="DI527">
        <v>90.17</v>
      </c>
      <c r="DJ527">
        <v>529.17999999999995</v>
      </c>
      <c r="DK527">
        <v>136.74</v>
      </c>
      <c r="DL527">
        <v>10.24</v>
      </c>
      <c r="DM527">
        <v>5.27</v>
      </c>
      <c r="DN527" s="1" t="s">
        <v>286</v>
      </c>
      <c r="DO527" s="1" t="s">
        <v>286</v>
      </c>
      <c r="DP527">
        <v>184.7</v>
      </c>
      <c r="DQ527">
        <v>731.76</v>
      </c>
      <c r="DR527">
        <v>143.12</v>
      </c>
      <c r="DS527">
        <v>0.89</v>
      </c>
      <c r="DT527" s="1" t="s">
        <v>286</v>
      </c>
      <c r="DU527">
        <v>548.23</v>
      </c>
      <c r="DV527">
        <v>317.99</v>
      </c>
      <c r="DW527">
        <v>2316.5300000000002</v>
      </c>
      <c r="DX527">
        <v>7.18</v>
      </c>
      <c r="DY527">
        <v>72.95</v>
      </c>
      <c r="DZ527" s="1" t="s">
        <v>286</v>
      </c>
      <c r="EA527">
        <v>73.540000000000006</v>
      </c>
      <c r="EB527">
        <v>204.63</v>
      </c>
      <c r="EC527">
        <v>1442.84</v>
      </c>
      <c r="ED527">
        <v>554.16</v>
      </c>
      <c r="EE527">
        <v>1003.73</v>
      </c>
      <c r="EF527">
        <v>190.5</v>
      </c>
      <c r="EO527">
        <v>66.39</v>
      </c>
      <c r="EP527">
        <v>102.75</v>
      </c>
      <c r="EQ527">
        <v>118.22</v>
      </c>
      <c r="ER527">
        <v>2250.21</v>
      </c>
      <c r="ES527">
        <v>467.11</v>
      </c>
      <c r="ET527">
        <v>1087.08</v>
      </c>
      <c r="EU527">
        <v>23.69</v>
      </c>
    </row>
    <row r="528" spans="1:151" x14ac:dyDescent="0.25">
      <c r="A528" s="2">
        <v>38719</v>
      </c>
      <c r="B528" s="1" t="s">
        <v>286</v>
      </c>
      <c r="C528">
        <v>67.17</v>
      </c>
      <c r="D528">
        <v>62.86</v>
      </c>
      <c r="E528">
        <v>5.76</v>
      </c>
      <c r="F528" s="1" t="s">
        <v>286</v>
      </c>
      <c r="G528">
        <v>257.52</v>
      </c>
      <c r="H528">
        <v>745.4</v>
      </c>
      <c r="I528">
        <v>106.6</v>
      </c>
      <c r="J528">
        <v>1439.92</v>
      </c>
      <c r="K528">
        <v>74.8</v>
      </c>
      <c r="L528">
        <v>156.96</v>
      </c>
      <c r="M528" s="1" t="s">
        <v>286</v>
      </c>
      <c r="N528">
        <v>163.55000000000001</v>
      </c>
      <c r="O528">
        <v>551.34</v>
      </c>
      <c r="P528">
        <v>188.92</v>
      </c>
      <c r="Q528">
        <v>187.93</v>
      </c>
      <c r="R528">
        <v>92.45</v>
      </c>
      <c r="S528">
        <v>776.15</v>
      </c>
      <c r="T528" s="1" t="s">
        <v>286</v>
      </c>
      <c r="U528" s="1" t="s">
        <v>286</v>
      </c>
      <c r="V528">
        <v>20.23</v>
      </c>
      <c r="W528">
        <v>586.53</v>
      </c>
      <c r="X528">
        <v>273.45</v>
      </c>
      <c r="Y528">
        <v>1597.48</v>
      </c>
      <c r="Z528">
        <v>174.92</v>
      </c>
      <c r="AA528">
        <v>107.1</v>
      </c>
      <c r="AB528">
        <v>175.95</v>
      </c>
      <c r="AC528">
        <v>80.180000000000007</v>
      </c>
      <c r="AD528" s="1" t="s">
        <v>286</v>
      </c>
      <c r="AE528" s="1" t="s">
        <v>286</v>
      </c>
      <c r="AF528">
        <v>4292.76</v>
      </c>
      <c r="AG528">
        <v>60</v>
      </c>
      <c r="AH528">
        <v>547.22</v>
      </c>
      <c r="AI528">
        <v>100.62</v>
      </c>
      <c r="AJ528">
        <v>100.2</v>
      </c>
      <c r="AK528" s="1" t="s">
        <v>286</v>
      </c>
      <c r="AM528" s="1" t="s">
        <v>286</v>
      </c>
      <c r="AN528">
        <v>0.33</v>
      </c>
      <c r="AO528">
        <v>2.97</v>
      </c>
      <c r="AP528">
        <v>28.1</v>
      </c>
      <c r="AQ528">
        <v>100</v>
      </c>
      <c r="AR528" s="1" t="s">
        <v>286</v>
      </c>
      <c r="AS528">
        <v>128.04</v>
      </c>
      <c r="AT528">
        <v>125.3</v>
      </c>
      <c r="AU528">
        <v>12.7</v>
      </c>
      <c r="AV528">
        <v>23.88</v>
      </c>
      <c r="AW528">
        <v>38.86</v>
      </c>
      <c r="AX528">
        <v>218.21</v>
      </c>
      <c r="AY528">
        <v>148.88</v>
      </c>
      <c r="AZ528">
        <v>223.74</v>
      </c>
      <c r="BA528">
        <v>3428.42</v>
      </c>
      <c r="BB528">
        <v>116.7</v>
      </c>
      <c r="BC528">
        <v>1807.15</v>
      </c>
      <c r="BD528">
        <v>103.14</v>
      </c>
      <c r="BE528">
        <v>231.12</v>
      </c>
      <c r="BF528">
        <v>148.27000000000001</v>
      </c>
      <c r="BG528" s="1" t="s">
        <v>286</v>
      </c>
      <c r="BH528">
        <v>3989.68</v>
      </c>
      <c r="BI528" s="1" t="s">
        <v>286</v>
      </c>
      <c r="BJ528">
        <v>6145.21</v>
      </c>
      <c r="BK528">
        <v>44.34</v>
      </c>
      <c r="BL528">
        <v>136.80000000000001</v>
      </c>
      <c r="BM528">
        <v>70.430000000000007</v>
      </c>
      <c r="BN528">
        <v>0.77</v>
      </c>
      <c r="BO528">
        <v>101.62</v>
      </c>
      <c r="BP528">
        <v>149.08000000000001</v>
      </c>
      <c r="BQ528">
        <v>242.03</v>
      </c>
      <c r="BR528">
        <v>46.6</v>
      </c>
      <c r="BS528">
        <v>940.21</v>
      </c>
      <c r="BT528">
        <v>531.54</v>
      </c>
      <c r="BU528">
        <v>1691.21</v>
      </c>
      <c r="BV528">
        <v>201.49</v>
      </c>
      <c r="BW528">
        <v>15601.13</v>
      </c>
      <c r="BX528">
        <v>171.12</v>
      </c>
      <c r="BY528">
        <v>211.91</v>
      </c>
      <c r="BZ528">
        <v>105.64</v>
      </c>
      <c r="CA528">
        <v>0.01</v>
      </c>
      <c r="CB528">
        <v>9.56</v>
      </c>
      <c r="CC528">
        <v>114.73</v>
      </c>
      <c r="CD528">
        <v>100.81</v>
      </c>
      <c r="CE528">
        <v>339.78</v>
      </c>
      <c r="CF528">
        <v>214.31</v>
      </c>
      <c r="CG528">
        <v>34.46</v>
      </c>
      <c r="CH528">
        <v>362.52</v>
      </c>
      <c r="CI528">
        <v>10.91</v>
      </c>
      <c r="CJ528">
        <v>108.24</v>
      </c>
      <c r="CK528">
        <v>17.48</v>
      </c>
      <c r="CL528">
        <v>791.18</v>
      </c>
      <c r="CM528">
        <v>337.53</v>
      </c>
      <c r="CN528">
        <v>26.8</v>
      </c>
      <c r="CO528">
        <v>102.72</v>
      </c>
      <c r="CP528">
        <v>153.55000000000001</v>
      </c>
      <c r="CQ528">
        <v>125.43</v>
      </c>
      <c r="CR528">
        <v>527.5</v>
      </c>
      <c r="CT528">
        <v>1617.41</v>
      </c>
      <c r="CU528" s="1" t="s">
        <v>286</v>
      </c>
      <c r="CV528">
        <v>904.44</v>
      </c>
      <c r="CW528">
        <v>119.81</v>
      </c>
      <c r="CX528">
        <v>844.2</v>
      </c>
      <c r="CY528">
        <v>316.22000000000003</v>
      </c>
      <c r="CZ528">
        <v>1938.21</v>
      </c>
      <c r="DA528">
        <v>216.22</v>
      </c>
      <c r="DB528" s="1" t="s">
        <v>286</v>
      </c>
      <c r="DC528">
        <v>1513.98</v>
      </c>
      <c r="DD528">
        <v>100</v>
      </c>
      <c r="DE528">
        <v>38.99</v>
      </c>
      <c r="DF528">
        <v>213.87</v>
      </c>
      <c r="DG528">
        <v>349.42</v>
      </c>
      <c r="DH528">
        <v>98.42</v>
      </c>
      <c r="DI528">
        <v>90.17</v>
      </c>
      <c r="DJ528">
        <v>529.17999999999995</v>
      </c>
      <c r="DK528">
        <v>136.74</v>
      </c>
      <c r="DL528">
        <v>19.73</v>
      </c>
      <c r="DM528">
        <v>7.03</v>
      </c>
      <c r="DN528" s="1" t="s">
        <v>286</v>
      </c>
      <c r="DO528" s="1" t="s">
        <v>286</v>
      </c>
      <c r="DP528">
        <v>192.45</v>
      </c>
      <c r="DQ528">
        <v>741.95</v>
      </c>
      <c r="DR528">
        <v>148.33000000000001</v>
      </c>
      <c r="DS528">
        <v>0.89</v>
      </c>
      <c r="DT528" s="1" t="s">
        <v>286</v>
      </c>
      <c r="DU528">
        <v>542.77</v>
      </c>
      <c r="DV528">
        <v>317.48</v>
      </c>
      <c r="DW528">
        <v>2316.5300000000002</v>
      </c>
      <c r="DX528">
        <v>7.18</v>
      </c>
      <c r="DY528">
        <v>72.95</v>
      </c>
      <c r="DZ528" s="1" t="s">
        <v>286</v>
      </c>
      <c r="EA528">
        <v>73.92</v>
      </c>
      <c r="EB528">
        <v>204.63</v>
      </c>
      <c r="EC528">
        <v>1442.84</v>
      </c>
      <c r="ED528">
        <v>554.16</v>
      </c>
      <c r="EE528">
        <v>1003.73</v>
      </c>
      <c r="EF528">
        <v>186.52</v>
      </c>
      <c r="EO528">
        <v>66.59</v>
      </c>
      <c r="EP528">
        <v>108.38</v>
      </c>
      <c r="EQ528">
        <v>118.22</v>
      </c>
      <c r="ER528">
        <v>2250.21</v>
      </c>
      <c r="ES528">
        <v>467.11</v>
      </c>
      <c r="ET528">
        <v>1101.55</v>
      </c>
      <c r="EU528">
        <v>25.65</v>
      </c>
    </row>
    <row r="529" spans="1:151" x14ac:dyDescent="0.25">
      <c r="A529" s="2">
        <v>38726</v>
      </c>
      <c r="B529" s="1" t="s">
        <v>286</v>
      </c>
      <c r="C529">
        <v>61.14</v>
      </c>
      <c r="D529">
        <v>62.86</v>
      </c>
      <c r="E529">
        <v>5.76</v>
      </c>
      <c r="F529" s="1" t="s">
        <v>286</v>
      </c>
      <c r="G529">
        <v>276.7</v>
      </c>
      <c r="H529">
        <v>765.69</v>
      </c>
      <c r="I529">
        <v>106.6</v>
      </c>
      <c r="J529">
        <v>1462.23</v>
      </c>
      <c r="K529">
        <v>80.27</v>
      </c>
      <c r="L529">
        <v>156.96</v>
      </c>
      <c r="M529" s="1" t="s">
        <v>286</v>
      </c>
      <c r="N529">
        <v>163.55000000000001</v>
      </c>
      <c r="O529">
        <v>572.41</v>
      </c>
      <c r="P529">
        <v>188.92</v>
      </c>
      <c r="Q529">
        <v>187.93</v>
      </c>
      <c r="R529">
        <v>92.45</v>
      </c>
      <c r="S529">
        <v>786.33</v>
      </c>
      <c r="T529" s="1" t="s">
        <v>286</v>
      </c>
      <c r="U529" s="1" t="s">
        <v>286</v>
      </c>
      <c r="V529">
        <v>20.29</v>
      </c>
      <c r="W529">
        <v>586.53</v>
      </c>
      <c r="X529">
        <v>273.45</v>
      </c>
      <c r="Y529">
        <v>1663.08</v>
      </c>
      <c r="Z529">
        <v>174.92</v>
      </c>
      <c r="AA529">
        <v>107.1</v>
      </c>
      <c r="AB529">
        <v>175.95</v>
      </c>
      <c r="AC529">
        <v>80.180000000000007</v>
      </c>
      <c r="AD529" s="1" t="s">
        <v>286</v>
      </c>
      <c r="AE529" s="1" t="s">
        <v>286</v>
      </c>
      <c r="AF529">
        <v>4292.76</v>
      </c>
      <c r="AG529">
        <v>71.430000000000007</v>
      </c>
      <c r="AH529">
        <v>575.45000000000005</v>
      </c>
      <c r="AI529">
        <v>100.62</v>
      </c>
      <c r="AJ529">
        <v>105.01</v>
      </c>
      <c r="AK529" s="1" t="s">
        <v>286</v>
      </c>
      <c r="AM529" s="1" t="s">
        <v>286</v>
      </c>
      <c r="AN529">
        <v>0.33</v>
      </c>
      <c r="AO529">
        <v>2.97</v>
      </c>
      <c r="AP529">
        <v>29.07</v>
      </c>
      <c r="AQ529">
        <v>100</v>
      </c>
      <c r="AR529" s="1" t="s">
        <v>286</v>
      </c>
      <c r="AS529">
        <v>135.41999999999999</v>
      </c>
      <c r="AT529">
        <v>128.56</v>
      </c>
      <c r="AU529">
        <v>12.7</v>
      </c>
      <c r="AV529">
        <v>23.88</v>
      </c>
      <c r="AW529">
        <v>38.78</v>
      </c>
      <c r="AX529">
        <v>217.12</v>
      </c>
      <c r="AY529">
        <v>148.88</v>
      </c>
      <c r="AZ529">
        <v>223.74</v>
      </c>
      <c r="BA529">
        <v>3428.42</v>
      </c>
      <c r="BB529">
        <v>116.7</v>
      </c>
      <c r="BC529">
        <v>1904.27</v>
      </c>
      <c r="BD529">
        <v>103.14</v>
      </c>
      <c r="BE529">
        <v>236.34</v>
      </c>
      <c r="BF529">
        <v>148.96</v>
      </c>
      <c r="BG529" s="1" t="s">
        <v>286</v>
      </c>
      <c r="BH529">
        <v>3989.68</v>
      </c>
      <c r="BI529" s="1" t="s">
        <v>286</v>
      </c>
      <c r="BJ529">
        <v>6319.63</v>
      </c>
      <c r="BK529">
        <v>44.8</v>
      </c>
      <c r="BL529">
        <v>135.41</v>
      </c>
      <c r="BM529">
        <v>69.05</v>
      </c>
      <c r="BN529">
        <v>0.77</v>
      </c>
      <c r="BO529">
        <v>101.62</v>
      </c>
      <c r="BP529">
        <v>149.08000000000001</v>
      </c>
      <c r="BQ529">
        <v>243.77</v>
      </c>
      <c r="BR529">
        <v>46.6</v>
      </c>
      <c r="BS529">
        <v>915.91</v>
      </c>
      <c r="BT529">
        <v>531.54</v>
      </c>
      <c r="BU529">
        <v>1681.69</v>
      </c>
      <c r="BV529">
        <v>201.49</v>
      </c>
      <c r="BW529">
        <v>15717.16</v>
      </c>
      <c r="BX529">
        <v>171.12</v>
      </c>
      <c r="BY529">
        <v>217.38</v>
      </c>
      <c r="BZ529">
        <v>106.47</v>
      </c>
      <c r="CA529">
        <v>0.01</v>
      </c>
      <c r="CB529">
        <v>9.56</v>
      </c>
      <c r="CC529">
        <v>114.73</v>
      </c>
      <c r="CD529">
        <v>100.81</v>
      </c>
      <c r="CE529">
        <v>348.35</v>
      </c>
      <c r="CF529">
        <v>214.31</v>
      </c>
      <c r="CG529">
        <v>37.049999999999997</v>
      </c>
      <c r="CH529">
        <v>362.52</v>
      </c>
      <c r="CI529">
        <v>10.91</v>
      </c>
      <c r="CJ529">
        <v>110</v>
      </c>
      <c r="CK529">
        <v>18.25</v>
      </c>
      <c r="CL529">
        <v>791.18</v>
      </c>
      <c r="CM529">
        <v>356.87</v>
      </c>
      <c r="CN529">
        <v>22.3</v>
      </c>
      <c r="CO529">
        <v>108.57</v>
      </c>
      <c r="CP529">
        <v>153.55000000000001</v>
      </c>
      <c r="CQ529">
        <v>136.94</v>
      </c>
      <c r="CR529">
        <v>536.19000000000005</v>
      </c>
      <c r="CT529">
        <v>1627.2</v>
      </c>
      <c r="CU529" s="1" t="s">
        <v>286</v>
      </c>
      <c r="CV529">
        <v>875.95</v>
      </c>
      <c r="CW529">
        <v>118.74</v>
      </c>
      <c r="CX529">
        <v>871.97</v>
      </c>
      <c r="CY529">
        <v>316.52999999999997</v>
      </c>
      <c r="CZ529">
        <v>1985.02</v>
      </c>
      <c r="DA529">
        <v>216.22</v>
      </c>
      <c r="DB529" s="1" t="s">
        <v>286</v>
      </c>
      <c r="DC529">
        <v>1532.24</v>
      </c>
      <c r="DD529">
        <v>100</v>
      </c>
      <c r="DE529">
        <v>35.35</v>
      </c>
      <c r="DF529">
        <v>213.87</v>
      </c>
      <c r="DG529">
        <v>349.42</v>
      </c>
      <c r="DH529">
        <v>107.92</v>
      </c>
      <c r="DI529">
        <v>90.17</v>
      </c>
      <c r="DJ529">
        <v>529.17999999999995</v>
      </c>
      <c r="DK529">
        <v>136.74</v>
      </c>
      <c r="DL529">
        <v>46.33</v>
      </c>
      <c r="DM529">
        <v>7.03</v>
      </c>
      <c r="DN529" s="1" t="s">
        <v>286</v>
      </c>
      <c r="DO529" s="1" t="s">
        <v>286</v>
      </c>
      <c r="DP529">
        <v>190.48</v>
      </c>
      <c r="DQ529">
        <v>767.12</v>
      </c>
      <c r="DR529">
        <v>154.18</v>
      </c>
      <c r="DS529">
        <v>0.89</v>
      </c>
      <c r="DT529" s="1" t="s">
        <v>286</v>
      </c>
      <c r="DU529">
        <v>545.96</v>
      </c>
      <c r="DV529">
        <v>309.87</v>
      </c>
      <c r="DW529">
        <v>2316.5300000000002</v>
      </c>
      <c r="DX529">
        <v>7.18</v>
      </c>
      <c r="DY529">
        <v>72.95</v>
      </c>
      <c r="DZ529" s="1" t="s">
        <v>286</v>
      </c>
      <c r="EA529">
        <v>77.58</v>
      </c>
      <c r="EB529">
        <v>204.63</v>
      </c>
      <c r="EC529">
        <v>1442.84</v>
      </c>
      <c r="ED529">
        <v>554.16</v>
      </c>
      <c r="EE529">
        <v>969.89</v>
      </c>
      <c r="EF529">
        <v>188.8</v>
      </c>
      <c r="EO529">
        <v>64.94</v>
      </c>
      <c r="EP529">
        <v>109.4</v>
      </c>
      <c r="EQ529">
        <v>118.22</v>
      </c>
      <c r="ER529">
        <v>2250.21</v>
      </c>
      <c r="ES529">
        <v>467.11</v>
      </c>
      <c r="ET529">
        <v>1101.55</v>
      </c>
      <c r="EU529">
        <v>26.18</v>
      </c>
    </row>
    <row r="530" spans="1:151" x14ac:dyDescent="0.25">
      <c r="A530" s="2">
        <v>38733</v>
      </c>
      <c r="B530" s="1" t="s">
        <v>286</v>
      </c>
      <c r="C530">
        <v>72.39</v>
      </c>
      <c r="D530">
        <v>62.86</v>
      </c>
      <c r="E530">
        <v>5.76</v>
      </c>
      <c r="F530" s="1" t="s">
        <v>286</v>
      </c>
      <c r="G530">
        <v>283.25</v>
      </c>
      <c r="H530">
        <v>781.71</v>
      </c>
      <c r="I530">
        <v>106.6</v>
      </c>
      <c r="J530">
        <v>1432.2</v>
      </c>
      <c r="K530">
        <v>80.27</v>
      </c>
      <c r="L530">
        <v>156.96</v>
      </c>
      <c r="M530" s="1" t="s">
        <v>286</v>
      </c>
      <c r="N530">
        <v>163.55000000000001</v>
      </c>
      <c r="O530">
        <v>565.59</v>
      </c>
      <c r="P530">
        <v>205.76</v>
      </c>
      <c r="Q530">
        <v>187.93</v>
      </c>
      <c r="R530">
        <v>92.45</v>
      </c>
      <c r="S530">
        <v>799.41</v>
      </c>
      <c r="T530" s="1" t="s">
        <v>286</v>
      </c>
      <c r="U530" s="1" t="s">
        <v>286</v>
      </c>
      <c r="V530">
        <v>18.47</v>
      </c>
      <c r="W530">
        <v>586.53</v>
      </c>
      <c r="X530">
        <v>274.07</v>
      </c>
      <c r="Y530">
        <v>1620.63</v>
      </c>
      <c r="Z530">
        <v>174.92</v>
      </c>
      <c r="AA530">
        <v>107.1</v>
      </c>
      <c r="AB530">
        <v>175.95</v>
      </c>
      <c r="AC530">
        <v>79.510000000000005</v>
      </c>
      <c r="AD530" s="1" t="s">
        <v>286</v>
      </c>
      <c r="AE530" s="1" t="s">
        <v>286</v>
      </c>
      <c r="AF530">
        <v>4292.76</v>
      </c>
      <c r="AG530">
        <v>62.86</v>
      </c>
      <c r="AH530">
        <v>554.45000000000005</v>
      </c>
      <c r="AI530">
        <v>100.62</v>
      </c>
      <c r="AJ530">
        <v>101.81</v>
      </c>
      <c r="AK530" s="1" t="s">
        <v>286</v>
      </c>
      <c r="AM530" s="1" t="s">
        <v>286</v>
      </c>
      <c r="AN530">
        <v>0.33</v>
      </c>
      <c r="AO530">
        <v>2.97</v>
      </c>
      <c r="AP530">
        <v>30.24</v>
      </c>
      <c r="AQ530">
        <v>100</v>
      </c>
      <c r="AR530" s="1" t="s">
        <v>286</v>
      </c>
      <c r="AS530">
        <v>131.56</v>
      </c>
      <c r="AT530">
        <v>128.15</v>
      </c>
      <c r="AU530">
        <v>12.7</v>
      </c>
      <c r="AV530">
        <v>23.88</v>
      </c>
      <c r="AW530">
        <v>40.68</v>
      </c>
      <c r="AX530">
        <v>217.12</v>
      </c>
      <c r="AY530">
        <v>148.88</v>
      </c>
      <c r="AZ530">
        <v>223.74</v>
      </c>
      <c r="BA530">
        <v>3428.42</v>
      </c>
      <c r="BB530">
        <v>116.7</v>
      </c>
      <c r="BC530">
        <v>1910.42</v>
      </c>
      <c r="BD530">
        <v>103.14</v>
      </c>
      <c r="BE530">
        <v>248.5</v>
      </c>
      <c r="BF530">
        <v>146.66</v>
      </c>
      <c r="BG530" s="1" t="s">
        <v>286</v>
      </c>
      <c r="BH530">
        <v>3989.68</v>
      </c>
      <c r="BI530" s="1" t="s">
        <v>286</v>
      </c>
      <c r="BJ530">
        <v>6412.93</v>
      </c>
      <c r="BK530">
        <v>45.37</v>
      </c>
      <c r="BL530">
        <v>138.63</v>
      </c>
      <c r="BM530">
        <v>68.569999999999993</v>
      </c>
      <c r="BN530">
        <v>0.77</v>
      </c>
      <c r="BO530">
        <v>101.62</v>
      </c>
      <c r="BP530">
        <v>149.08000000000001</v>
      </c>
      <c r="BQ530">
        <v>243.43</v>
      </c>
      <c r="BR530">
        <v>46.6</v>
      </c>
      <c r="BS530">
        <v>915.91</v>
      </c>
      <c r="BT530">
        <v>531.54</v>
      </c>
      <c r="BU530">
        <v>1679.78</v>
      </c>
      <c r="BV530">
        <v>201.49</v>
      </c>
      <c r="BW530">
        <v>15885.93</v>
      </c>
      <c r="BX530">
        <v>171.12</v>
      </c>
      <c r="BY530">
        <v>225.37</v>
      </c>
      <c r="BZ530">
        <v>105.71</v>
      </c>
      <c r="CA530">
        <v>0.01</v>
      </c>
      <c r="CB530">
        <v>9.56</v>
      </c>
      <c r="CC530">
        <v>114.73</v>
      </c>
      <c r="CD530">
        <v>100.81</v>
      </c>
      <c r="CE530">
        <v>351.2</v>
      </c>
      <c r="CF530">
        <v>214.31</v>
      </c>
      <c r="CG530">
        <v>35.04</v>
      </c>
      <c r="CH530">
        <v>362.52</v>
      </c>
      <c r="CI530">
        <v>10.91</v>
      </c>
      <c r="CJ530">
        <v>110</v>
      </c>
      <c r="CK530">
        <v>18.149999999999999</v>
      </c>
      <c r="CL530">
        <v>791.18</v>
      </c>
      <c r="CM530">
        <v>371.24</v>
      </c>
      <c r="CN530">
        <v>22.9</v>
      </c>
      <c r="CO530">
        <v>112.59</v>
      </c>
      <c r="CP530">
        <v>153.55000000000001</v>
      </c>
      <c r="CQ530">
        <v>138.93</v>
      </c>
      <c r="CR530">
        <v>538.76</v>
      </c>
      <c r="CT530">
        <v>1618.92</v>
      </c>
      <c r="CU530" s="1" t="s">
        <v>286</v>
      </c>
      <c r="CV530">
        <v>869.54</v>
      </c>
      <c r="CW530">
        <v>118.38</v>
      </c>
      <c r="CX530">
        <v>876.91</v>
      </c>
      <c r="CY530">
        <v>316.83</v>
      </c>
      <c r="CZ530">
        <v>1974.78</v>
      </c>
      <c r="DA530">
        <v>216.22</v>
      </c>
      <c r="DB530" s="1" t="s">
        <v>286</v>
      </c>
      <c r="DC530">
        <v>1532.89</v>
      </c>
      <c r="DD530">
        <v>100</v>
      </c>
      <c r="DE530">
        <v>35.35</v>
      </c>
      <c r="DF530">
        <v>213.87</v>
      </c>
      <c r="DG530">
        <v>349.42</v>
      </c>
      <c r="DH530">
        <v>107.92</v>
      </c>
      <c r="DI530">
        <v>90.17</v>
      </c>
      <c r="DJ530">
        <v>529.17999999999995</v>
      </c>
      <c r="DK530">
        <v>136.74</v>
      </c>
      <c r="DL530">
        <v>49.76</v>
      </c>
      <c r="DM530">
        <v>6.45</v>
      </c>
      <c r="DN530" s="1" t="s">
        <v>286</v>
      </c>
      <c r="DO530" s="1" t="s">
        <v>286</v>
      </c>
      <c r="DP530">
        <v>187.59</v>
      </c>
      <c r="DQ530">
        <v>767.12</v>
      </c>
      <c r="DR530">
        <v>151.58000000000001</v>
      </c>
      <c r="DS530">
        <v>0.89</v>
      </c>
      <c r="DT530" s="1" t="s">
        <v>286</v>
      </c>
      <c r="DU530">
        <v>545.96</v>
      </c>
      <c r="DV530">
        <v>308.86</v>
      </c>
      <c r="DW530">
        <v>2316.5300000000002</v>
      </c>
      <c r="DX530">
        <v>7.18</v>
      </c>
      <c r="DY530">
        <v>72.95</v>
      </c>
      <c r="DZ530" s="1" t="s">
        <v>286</v>
      </c>
      <c r="EA530">
        <v>81.349999999999994</v>
      </c>
      <c r="EB530">
        <v>204.63</v>
      </c>
      <c r="EC530">
        <v>1442.84</v>
      </c>
      <c r="ED530">
        <v>554.16</v>
      </c>
      <c r="EE530">
        <v>984.93</v>
      </c>
      <c r="EF530">
        <v>199.03</v>
      </c>
      <c r="EO530">
        <v>70.63</v>
      </c>
      <c r="EP530">
        <v>104.89</v>
      </c>
      <c r="EQ530">
        <v>118.22</v>
      </c>
      <c r="ER530">
        <v>2250.21</v>
      </c>
      <c r="ES530">
        <v>467.11</v>
      </c>
      <c r="ET530">
        <v>1110.23</v>
      </c>
      <c r="EU530">
        <v>26.54</v>
      </c>
    </row>
    <row r="531" spans="1:151" x14ac:dyDescent="0.25">
      <c r="A531" s="2">
        <v>38740</v>
      </c>
      <c r="B531" s="1" t="s">
        <v>286</v>
      </c>
      <c r="C531">
        <v>65.22</v>
      </c>
      <c r="D531">
        <v>62.86</v>
      </c>
      <c r="E531">
        <v>5.76</v>
      </c>
      <c r="F531" s="1" t="s">
        <v>286</v>
      </c>
      <c r="G531">
        <v>286.41000000000003</v>
      </c>
      <c r="H531">
        <v>776.37</v>
      </c>
      <c r="I531">
        <v>106.6</v>
      </c>
      <c r="J531">
        <v>1522.3</v>
      </c>
      <c r="K531">
        <v>77.87</v>
      </c>
      <c r="L531">
        <v>156.96</v>
      </c>
      <c r="M531" s="1" t="s">
        <v>286</v>
      </c>
      <c r="N531">
        <v>163.55000000000001</v>
      </c>
      <c r="O531">
        <v>573.03</v>
      </c>
      <c r="P531">
        <v>246.36</v>
      </c>
      <c r="Q531">
        <v>187.93</v>
      </c>
      <c r="R531">
        <v>92.45</v>
      </c>
      <c r="S531">
        <v>799.41</v>
      </c>
      <c r="T531" s="1" t="s">
        <v>286</v>
      </c>
      <c r="U531" s="1" t="s">
        <v>286</v>
      </c>
      <c r="V531">
        <v>26.9</v>
      </c>
      <c r="W531">
        <v>586.53</v>
      </c>
      <c r="X531">
        <v>274.07</v>
      </c>
      <c r="Y531">
        <v>1628.9</v>
      </c>
      <c r="Z531">
        <v>174.92</v>
      </c>
      <c r="AA531">
        <v>107.1</v>
      </c>
      <c r="AB531">
        <v>175.95</v>
      </c>
      <c r="AC531">
        <v>80.180000000000007</v>
      </c>
      <c r="AD531" s="1" t="s">
        <v>286</v>
      </c>
      <c r="AE531" s="1" t="s">
        <v>286</v>
      </c>
      <c r="AF531">
        <v>4292.76</v>
      </c>
      <c r="AG531">
        <v>60</v>
      </c>
      <c r="AH531">
        <v>553.91</v>
      </c>
      <c r="AI531">
        <v>100.62</v>
      </c>
      <c r="AJ531">
        <v>103.23</v>
      </c>
      <c r="AK531" s="1" t="s">
        <v>286</v>
      </c>
      <c r="AM531" s="1" t="s">
        <v>286</v>
      </c>
      <c r="AN531">
        <v>0.33</v>
      </c>
      <c r="AO531">
        <v>2.97</v>
      </c>
      <c r="AP531">
        <v>28.39</v>
      </c>
      <c r="AQ531">
        <v>100</v>
      </c>
      <c r="AR531" s="1" t="s">
        <v>286</v>
      </c>
      <c r="AS531">
        <v>137.52000000000001</v>
      </c>
      <c r="AT531">
        <v>127.41</v>
      </c>
      <c r="AU531">
        <v>12.7</v>
      </c>
      <c r="AV531">
        <v>23.88</v>
      </c>
      <c r="AW531">
        <v>43.28</v>
      </c>
      <c r="AX531">
        <v>217.12</v>
      </c>
      <c r="AY531">
        <v>148.88</v>
      </c>
      <c r="AZ531">
        <v>223.74</v>
      </c>
      <c r="BA531">
        <v>3428.42</v>
      </c>
      <c r="BB531">
        <v>116.7</v>
      </c>
      <c r="BC531">
        <v>1873.54</v>
      </c>
      <c r="BD531">
        <v>103.14</v>
      </c>
      <c r="BE531">
        <v>248.62</v>
      </c>
      <c r="BF531">
        <v>143.22999999999999</v>
      </c>
      <c r="BG531" s="1" t="s">
        <v>286</v>
      </c>
      <c r="BH531">
        <v>3989.68</v>
      </c>
      <c r="BI531" s="1" t="s">
        <v>286</v>
      </c>
      <c r="BJ531">
        <v>6473.77</v>
      </c>
      <c r="BK531">
        <v>41.04</v>
      </c>
      <c r="BL531">
        <v>135.71</v>
      </c>
      <c r="BM531">
        <v>62.95</v>
      </c>
      <c r="BN531">
        <v>0.77</v>
      </c>
      <c r="BO531">
        <v>101.62</v>
      </c>
      <c r="BP531">
        <v>149.08000000000001</v>
      </c>
      <c r="BQ531">
        <v>255.61</v>
      </c>
      <c r="BR531">
        <v>46.6</v>
      </c>
      <c r="BS531">
        <v>913.48</v>
      </c>
      <c r="BT531">
        <v>531.54</v>
      </c>
      <c r="BU531">
        <v>1601.7</v>
      </c>
      <c r="BV531">
        <v>201.49</v>
      </c>
      <c r="BW531">
        <v>15875.38</v>
      </c>
      <c r="BX531">
        <v>171.12</v>
      </c>
      <c r="BY531">
        <v>221.14</v>
      </c>
      <c r="BZ531">
        <v>85.71</v>
      </c>
      <c r="CA531">
        <v>0.01</v>
      </c>
      <c r="CB531">
        <v>9.56</v>
      </c>
      <c r="CC531">
        <v>114.73</v>
      </c>
      <c r="CD531">
        <v>100.81</v>
      </c>
      <c r="CE531">
        <v>355.49</v>
      </c>
      <c r="CF531">
        <v>214.31</v>
      </c>
      <c r="CG531">
        <v>34.68</v>
      </c>
      <c r="CH531">
        <v>362.52</v>
      </c>
      <c r="CI531">
        <v>10.91</v>
      </c>
      <c r="CJ531">
        <v>110</v>
      </c>
      <c r="CK531">
        <v>20.350000000000001</v>
      </c>
      <c r="CL531">
        <v>791.18</v>
      </c>
      <c r="CM531">
        <v>363.27</v>
      </c>
      <c r="CN531">
        <v>26.1</v>
      </c>
      <c r="CO531">
        <v>104.77</v>
      </c>
      <c r="CP531">
        <v>153.55000000000001</v>
      </c>
      <c r="CQ531">
        <v>137.43</v>
      </c>
      <c r="CR531">
        <v>532.65</v>
      </c>
      <c r="CT531">
        <v>1602.35</v>
      </c>
      <c r="CU531" s="1" t="s">
        <v>286</v>
      </c>
      <c r="CV531">
        <v>875.95</v>
      </c>
      <c r="CW531">
        <v>121.97</v>
      </c>
      <c r="CX531">
        <v>844.56</v>
      </c>
      <c r="CY531">
        <v>317.14</v>
      </c>
      <c r="CZ531">
        <v>1957.23</v>
      </c>
      <c r="DA531">
        <v>216.22</v>
      </c>
      <c r="DB531" s="1" t="s">
        <v>286</v>
      </c>
      <c r="DC531">
        <v>1572.03</v>
      </c>
      <c r="DD531">
        <v>100</v>
      </c>
      <c r="DE531">
        <v>35.35</v>
      </c>
      <c r="DF531">
        <v>213.87</v>
      </c>
      <c r="DG531">
        <v>349.42</v>
      </c>
      <c r="DH531">
        <v>107.92</v>
      </c>
      <c r="DI531">
        <v>90.17</v>
      </c>
      <c r="DJ531">
        <v>529.17999999999995</v>
      </c>
      <c r="DK531">
        <v>136.74</v>
      </c>
      <c r="DL531">
        <v>50.62</v>
      </c>
      <c r="DM531">
        <v>8.1999999999999993</v>
      </c>
      <c r="DN531" s="1" t="s">
        <v>286</v>
      </c>
      <c r="DO531" s="1" t="s">
        <v>286</v>
      </c>
      <c r="DP531">
        <v>190.34</v>
      </c>
      <c r="DQ531">
        <v>756.93</v>
      </c>
      <c r="DR531">
        <v>136.62</v>
      </c>
      <c r="DS531">
        <v>0.89</v>
      </c>
      <c r="DT531" s="1" t="s">
        <v>286</v>
      </c>
      <c r="DU531">
        <v>545.96</v>
      </c>
      <c r="DV531">
        <v>292.95</v>
      </c>
      <c r="DW531">
        <v>2316.5300000000002</v>
      </c>
      <c r="DX531">
        <v>7.18</v>
      </c>
      <c r="DY531">
        <v>72.95</v>
      </c>
      <c r="DZ531" s="1" t="s">
        <v>286</v>
      </c>
      <c r="EA531">
        <v>85</v>
      </c>
      <c r="EB531">
        <v>204.63</v>
      </c>
      <c r="EC531">
        <v>1442.84</v>
      </c>
      <c r="ED531">
        <v>554.16</v>
      </c>
      <c r="EE531">
        <v>984.93</v>
      </c>
      <c r="EF531">
        <v>209.84</v>
      </c>
      <c r="EO531">
        <v>67.180000000000007</v>
      </c>
      <c r="EP531">
        <v>105.93</v>
      </c>
      <c r="EQ531">
        <v>118.22</v>
      </c>
      <c r="ER531">
        <v>2250.21</v>
      </c>
      <c r="ES531">
        <v>467.11</v>
      </c>
      <c r="ET531">
        <v>1123.8</v>
      </c>
      <c r="EU531">
        <v>26.18</v>
      </c>
    </row>
    <row r="532" spans="1:151" x14ac:dyDescent="0.25">
      <c r="A532" s="2">
        <v>38747</v>
      </c>
      <c r="B532" s="1" t="s">
        <v>286</v>
      </c>
      <c r="C532">
        <v>66.69</v>
      </c>
      <c r="D532">
        <v>62.86</v>
      </c>
      <c r="E532">
        <v>5.76</v>
      </c>
      <c r="F532" s="1" t="s">
        <v>286</v>
      </c>
      <c r="G532">
        <v>276.7</v>
      </c>
      <c r="H532">
        <v>786.84</v>
      </c>
      <c r="I532">
        <v>106.6</v>
      </c>
      <c r="J532">
        <v>1660.46</v>
      </c>
      <c r="K532">
        <v>68</v>
      </c>
      <c r="L532">
        <v>156.96</v>
      </c>
      <c r="M532" s="1" t="s">
        <v>286</v>
      </c>
      <c r="N532">
        <v>163.55000000000001</v>
      </c>
      <c r="O532">
        <v>565.59</v>
      </c>
      <c r="P532">
        <v>246.36</v>
      </c>
      <c r="Q532">
        <v>187.93</v>
      </c>
      <c r="R532">
        <v>92.45</v>
      </c>
      <c r="S532">
        <v>800.86</v>
      </c>
      <c r="T532" s="1" t="s">
        <v>286</v>
      </c>
      <c r="U532" s="1" t="s">
        <v>286</v>
      </c>
      <c r="V532">
        <v>26.9</v>
      </c>
      <c r="W532">
        <v>586.53</v>
      </c>
      <c r="X532">
        <v>274.07</v>
      </c>
      <c r="Y532">
        <v>1702.77</v>
      </c>
      <c r="Z532">
        <v>174.92</v>
      </c>
      <c r="AA532">
        <v>107.1</v>
      </c>
      <c r="AB532">
        <v>175.95</v>
      </c>
      <c r="AC532">
        <v>91.76</v>
      </c>
      <c r="AD532" s="1" t="s">
        <v>286</v>
      </c>
      <c r="AE532" s="1" t="s">
        <v>286</v>
      </c>
      <c r="AF532">
        <v>4292.76</v>
      </c>
      <c r="AG532">
        <v>60</v>
      </c>
      <c r="AH532">
        <v>559.09</v>
      </c>
      <c r="AI532">
        <v>100.62</v>
      </c>
      <c r="AJ532">
        <v>101.81</v>
      </c>
      <c r="AK532" s="1" t="s">
        <v>286</v>
      </c>
      <c r="AM532" s="1" t="s">
        <v>286</v>
      </c>
      <c r="AN532">
        <v>0.33</v>
      </c>
      <c r="AO532">
        <v>2.97</v>
      </c>
      <c r="AP532">
        <v>27.22</v>
      </c>
      <c r="AQ532">
        <v>100</v>
      </c>
      <c r="AR532" s="1" t="s">
        <v>286</v>
      </c>
      <c r="AS532">
        <v>140.16</v>
      </c>
      <c r="AT532">
        <v>127.81</v>
      </c>
      <c r="AU532">
        <v>12.7</v>
      </c>
      <c r="AV532">
        <v>23.88</v>
      </c>
      <c r="AW532">
        <v>43.28</v>
      </c>
      <c r="AX532">
        <v>216.03</v>
      </c>
      <c r="AY532">
        <v>148.88</v>
      </c>
      <c r="AZ532">
        <v>223.74</v>
      </c>
      <c r="BA532">
        <v>3428.42</v>
      </c>
      <c r="BB532">
        <v>116.7</v>
      </c>
      <c r="BC532">
        <v>1909.19</v>
      </c>
      <c r="BD532">
        <v>103.14</v>
      </c>
      <c r="BE532">
        <v>253.14</v>
      </c>
      <c r="BF532">
        <v>140.47999999999999</v>
      </c>
      <c r="BG532" s="1" t="s">
        <v>286</v>
      </c>
      <c r="BH532">
        <v>3989.68</v>
      </c>
      <c r="BI532" s="1" t="s">
        <v>286</v>
      </c>
      <c r="BJ532">
        <v>6899.68</v>
      </c>
      <c r="BK532">
        <v>45.48</v>
      </c>
      <c r="BL532">
        <v>137.54</v>
      </c>
      <c r="BM532">
        <v>62.52</v>
      </c>
      <c r="BN532">
        <v>0.77</v>
      </c>
      <c r="BO532">
        <v>101.62</v>
      </c>
      <c r="BP532">
        <v>149.08000000000001</v>
      </c>
      <c r="BQ532">
        <v>260.14</v>
      </c>
      <c r="BR532">
        <v>46.6</v>
      </c>
      <c r="BS532">
        <v>932.92</v>
      </c>
      <c r="BT532">
        <v>531.54</v>
      </c>
      <c r="BU532">
        <v>1682.64</v>
      </c>
      <c r="BV532">
        <v>201.49</v>
      </c>
      <c r="BW532">
        <v>16402.8</v>
      </c>
      <c r="BX532">
        <v>171.12</v>
      </c>
      <c r="BY532">
        <v>219.42</v>
      </c>
      <c r="BZ532">
        <v>84.17</v>
      </c>
      <c r="CA532">
        <v>0.01</v>
      </c>
      <c r="CB532">
        <v>9.56</v>
      </c>
      <c r="CC532">
        <v>114.73</v>
      </c>
      <c r="CD532">
        <v>100.81</v>
      </c>
      <c r="CE532">
        <v>369.29</v>
      </c>
      <c r="CF532">
        <v>214.31</v>
      </c>
      <c r="CG532">
        <v>33.450000000000003</v>
      </c>
      <c r="CH532">
        <v>362.52</v>
      </c>
      <c r="CI532">
        <v>10.91</v>
      </c>
      <c r="CJ532">
        <v>110</v>
      </c>
      <c r="CK532">
        <v>21.4</v>
      </c>
      <c r="CL532">
        <v>791.18</v>
      </c>
      <c r="CM532">
        <v>377.24</v>
      </c>
      <c r="CN532">
        <v>24.2</v>
      </c>
      <c r="CO532">
        <v>100.53</v>
      </c>
      <c r="CP532">
        <v>153.55000000000001</v>
      </c>
      <c r="CQ532">
        <v>141.91999999999999</v>
      </c>
      <c r="CR532">
        <v>536.03</v>
      </c>
      <c r="CT532">
        <v>1615.91</v>
      </c>
      <c r="CU532" s="1" t="s">
        <v>286</v>
      </c>
      <c r="CV532">
        <v>868.83</v>
      </c>
      <c r="CW532">
        <v>120.17</v>
      </c>
      <c r="CX532">
        <v>867.22</v>
      </c>
      <c r="CY532">
        <v>317.44</v>
      </c>
      <c r="CZ532">
        <v>2017.93</v>
      </c>
      <c r="DA532">
        <v>216.22</v>
      </c>
      <c r="DB532" s="1" t="s">
        <v>286</v>
      </c>
      <c r="DC532">
        <v>1581.82</v>
      </c>
      <c r="DD532">
        <v>100</v>
      </c>
      <c r="DE532">
        <v>35.729999999999997</v>
      </c>
      <c r="DF532">
        <v>213.87</v>
      </c>
      <c r="DG532">
        <v>349.42</v>
      </c>
      <c r="DH532">
        <v>107.92</v>
      </c>
      <c r="DI532">
        <v>90.17</v>
      </c>
      <c r="DJ532">
        <v>529.17999999999995</v>
      </c>
      <c r="DK532">
        <v>136.74</v>
      </c>
      <c r="DL532">
        <v>53.19</v>
      </c>
      <c r="DM532">
        <v>12.89</v>
      </c>
      <c r="DN532" s="1" t="s">
        <v>286</v>
      </c>
      <c r="DO532" s="1" t="s">
        <v>286</v>
      </c>
      <c r="DP532">
        <v>190.34</v>
      </c>
      <c r="DQ532">
        <v>784.5</v>
      </c>
      <c r="DR532">
        <v>142.6</v>
      </c>
      <c r="DS532">
        <v>0.89</v>
      </c>
      <c r="DT532" s="1" t="s">
        <v>286</v>
      </c>
      <c r="DU532">
        <v>534.58000000000004</v>
      </c>
      <c r="DV532">
        <v>292.62</v>
      </c>
      <c r="DW532">
        <v>2316.5300000000002</v>
      </c>
      <c r="DX532">
        <v>7.18</v>
      </c>
      <c r="DY532">
        <v>72.95</v>
      </c>
      <c r="DZ532" s="1" t="s">
        <v>286</v>
      </c>
      <c r="EA532">
        <v>84.62</v>
      </c>
      <c r="EB532">
        <v>204.63</v>
      </c>
      <c r="EC532">
        <v>1442.84</v>
      </c>
      <c r="ED532">
        <v>554.16</v>
      </c>
      <c r="EE532">
        <v>971.4</v>
      </c>
      <c r="EF532">
        <v>204.21</v>
      </c>
      <c r="EO532">
        <v>70.28</v>
      </c>
      <c r="EP532">
        <v>105.93</v>
      </c>
      <c r="EQ532">
        <v>118.22</v>
      </c>
      <c r="ER532">
        <v>2250.21</v>
      </c>
      <c r="ES532">
        <v>467.11</v>
      </c>
      <c r="ET532">
        <v>1157.18</v>
      </c>
      <c r="EU532">
        <v>29.39</v>
      </c>
    </row>
    <row r="533" spans="1:151" x14ac:dyDescent="0.25">
      <c r="A533" s="2">
        <v>38754</v>
      </c>
      <c r="B533" s="1" t="s">
        <v>286</v>
      </c>
      <c r="C533">
        <v>64.400000000000006</v>
      </c>
      <c r="D533">
        <v>62.86</v>
      </c>
      <c r="E533">
        <v>5.76</v>
      </c>
      <c r="F533" s="1" t="s">
        <v>286</v>
      </c>
      <c r="G533">
        <v>283.01</v>
      </c>
      <c r="H533">
        <v>780.63</v>
      </c>
      <c r="I533">
        <v>106.6</v>
      </c>
      <c r="J533">
        <v>1642.44</v>
      </c>
      <c r="K533">
        <v>66.67</v>
      </c>
      <c r="L533">
        <v>156.96</v>
      </c>
      <c r="M533" s="1" t="s">
        <v>286</v>
      </c>
      <c r="N533">
        <v>163.55000000000001</v>
      </c>
      <c r="O533">
        <v>576.12</v>
      </c>
      <c r="P533">
        <v>240.99</v>
      </c>
      <c r="Q533">
        <v>187.93</v>
      </c>
      <c r="R533">
        <v>92.45</v>
      </c>
      <c r="S533">
        <v>799.41</v>
      </c>
      <c r="T533" s="1" t="s">
        <v>286</v>
      </c>
      <c r="U533" s="1" t="s">
        <v>286</v>
      </c>
      <c r="V533">
        <v>27.01</v>
      </c>
      <c r="W533">
        <v>586.53</v>
      </c>
      <c r="X533">
        <v>274.07</v>
      </c>
      <c r="Y533">
        <v>1673</v>
      </c>
      <c r="Z533">
        <v>174.92</v>
      </c>
      <c r="AA533">
        <v>107.1</v>
      </c>
      <c r="AB533">
        <v>175.95</v>
      </c>
      <c r="AC533">
        <v>99.78</v>
      </c>
      <c r="AD533" s="1" t="s">
        <v>286</v>
      </c>
      <c r="AE533" s="1" t="s">
        <v>286</v>
      </c>
      <c r="AF533">
        <v>4292.76</v>
      </c>
      <c r="AG533">
        <v>71.430000000000007</v>
      </c>
      <c r="AH533">
        <v>558.95000000000005</v>
      </c>
      <c r="AI533">
        <v>100.62</v>
      </c>
      <c r="AJ533">
        <v>100.03</v>
      </c>
      <c r="AK533" s="1" t="s">
        <v>286</v>
      </c>
      <c r="AM533" s="1" t="s">
        <v>286</v>
      </c>
      <c r="AN533">
        <v>0.33</v>
      </c>
      <c r="AO533">
        <v>2.97</v>
      </c>
      <c r="AP533">
        <v>26.34</v>
      </c>
      <c r="AQ533">
        <v>100</v>
      </c>
      <c r="AR533" s="1" t="s">
        <v>286</v>
      </c>
      <c r="AS533">
        <v>148.15</v>
      </c>
      <c r="AT533">
        <v>126.59</v>
      </c>
      <c r="AU533">
        <v>12.7</v>
      </c>
      <c r="AV533">
        <v>23.88</v>
      </c>
      <c r="AW533">
        <v>43.28</v>
      </c>
      <c r="AX533">
        <v>207.3</v>
      </c>
      <c r="AY533">
        <v>148.88</v>
      </c>
      <c r="AZ533">
        <v>223.74</v>
      </c>
      <c r="BA533">
        <v>3428.42</v>
      </c>
      <c r="BB533">
        <v>116.7</v>
      </c>
      <c r="BC533">
        <v>1931.32</v>
      </c>
      <c r="BD533">
        <v>103.14</v>
      </c>
      <c r="BE533">
        <v>250.24</v>
      </c>
      <c r="BF533">
        <v>143.91</v>
      </c>
      <c r="BG533" s="1" t="s">
        <v>286</v>
      </c>
      <c r="BH533">
        <v>3989.68</v>
      </c>
      <c r="BI533" s="1" t="s">
        <v>286</v>
      </c>
      <c r="BJ533">
        <v>6940.24</v>
      </c>
      <c r="BK533">
        <v>49</v>
      </c>
      <c r="BL533">
        <v>145.94999999999999</v>
      </c>
      <c r="BM533">
        <v>70</v>
      </c>
      <c r="BN533">
        <v>0.77</v>
      </c>
      <c r="BO533">
        <v>101.62</v>
      </c>
      <c r="BP533">
        <v>149.08000000000001</v>
      </c>
      <c r="BQ533">
        <v>277.38</v>
      </c>
      <c r="BR533">
        <v>46.6</v>
      </c>
      <c r="BS533">
        <v>949.92</v>
      </c>
      <c r="BT533">
        <v>531.54</v>
      </c>
      <c r="BU533">
        <v>1682.64</v>
      </c>
      <c r="BV533">
        <v>201.49</v>
      </c>
      <c r="BW533">
        <v>16044.16</v>
      </c>
      <c r="BX533">
        <v>171.12</v>
      </c>
      <c r="BY533">
        <v>212.55</v>
      </c>
      <c r="BZ533">
        <v>81.73</v>
      </c>
      <c r="CA533">
        <v>0.01</v>
      </c>
      <c r="CB533">
        <v>9.56</v>
      </c>
      <c r="CC533">
        <v>114.73</v>
      </c>
      <c r="CD533">
        <v>100.81</v>
      </c>
      <c r="CE533">
        <v>365.72</v>
      </c>
      <c r="CF533">
        <v>214.31</v>
      </c>
      <c r="CG533">
        <v>34.17</v>
      </c>
      <c r="CH533">
        <v>362.52</v>
      </c>
      <c r="CI533">
        <v>10.91</v>
      </c>
      <c r="CJ533">
        <v>110</v>
      </c>
      <c r="CK533">
        <v>22.45</v>
      </c>
      <c r="CL533">
        <v>791.18</v>
      </c>
      <c r="CM533">
        <v>365.16</v>
      </c>
      <c r="CN533">
        <v>22.2</v>
      </c>
      <c r="CO533">
        <v>104.55</v>
      </c>
      <c r="CP533">
        <v>153.55000000000001</v>
      </c>
      <c r="CQ533">
        <v>138.97999999999999</v>
      </c>
      <c r="CR533">
        <v>576.54999999999995</v>
      </c>
      <c r="CT533">
        <v>1581.27</v>
      </c>
      <c r="CU533" s="1" t="s">
        <v>286</v>
      </c>
      <c r="CV533">
        <v>861</v>
      </c>
      <c r="CW533">
        <v>121.97</v>
      </c>
      <c r="CX533">
        <v>919.12</v>
      </c>
      <c r="CY533">
        <v>317.75</v>
      </c>
      <c r="CZ533">
        <v>1974.78</v>
      </c>
      <c r="DA533">
        <v>216.22</v>
      </c>
      <c r="DB533" s="1" t="s">
        <v>286</v>
      </c>
      <c r="DC533">
        <v>1617.69</v>
      </c>
      <c r="DD533">
        <v>100</v>
      </c>
      <c r="DE533">
        <v>44.56</v>
      </c>
      <c r="DF533">
        <v>213.87</v>
      </c>
      <c r="DG533">
        <v>349.42</v>
      </c>
      <c r="DH533">
        <v>279.17</v>
      </c>
      <c r="DI533">
        <v>90.17</v>
      </c>
      <c r="DJ533">
        <v>529.17999999999995</v>
      </c>
      <c r="DK533">
        <v>136.74</v>
      </c>
      <c r="DL533">
        <v>55.76</v>
      </c>
      <c r="DM533">
        <v>11.13</v>
      </c>
      <c r="DN533" s="1" t="s">
        <v>286</v>
      </c>
      <c r="DO533" s="1" t="s">
        <v>286</v>
      </c>
      <c r="DP533">
        <v>193.86</v>
      </c>
      <c r="DQ533">
        <v>785.1</v>
      </c>
      <c r="DR533">
        <v>142.6</v>
      </c>
      <c r="DS533">
        <v>8.66</v>
      </c>
      <c r="DT533" s="1" t="s">
        <v>286</v>
      </c>
      <c r="DU533">
        <v>545.96</v>
      </c>
      <c r="DV533">
        <v>292.52999999999997</v>
      </c>
      <c r="DW533">
        <v>2316.5300000000002</v>
      </c>
      <c r="DX533">
        <v>7.18</v>
      </c>
      <c r="DY533">
        <v>72.95</v>
      </c>
      <c r="DZ533" s="1" t="s">
        <v>286</v>
      </c>
      <c r="EA533">
        <v>87.31</v>
      </c>
      <c r="EB533">
        <v>204.63</v>
      </c>
      <c r="EC533">
        <v>1442.84</v>
      </c>
      <c r="ED533">
        <v>554.16</v>
      </c>
      <c r="EE533">
        <v>992.45</v>
      </c>
      <c r="EF533">
        <v>201.88</v>
      </c>
      <c r="EO533">
        <v>68.790000000000006</v>
      </c>
      <c r="EP533">
        <v>103.84</v>
      </c>
      <c r="EQ533">
        <v>118.22</v>
      </c>
      <c r="ER533">
        <v>2250.21</v>
      </c>
      <c r="ES533">
        <v>467.89</v>
      </c>
      <c r="ET533">
        <v>1139.3800000000001</v>
      </c>
      <c r="EU533">
        <v>32.42</v>
      </c>
    </row>
    <row r="534" spans="1:151" x14ac:dyDescent="0.25">
      <c r="A534" s="2">
        <v>38761</v>
      </c>
      <c r="B534" s="1" t="s">
        <v>286</v>
      </c>
      <c r="C534">
        <v>62.77</v>
      </c>
      <c r="D534">
        <v>62.86</v>
      </c>
      <c r="E534">
        <v>5.76</v>
      </c>
      <c r="F534" s="1" t="s">
        <v>286</v>
      </c>
      <c r="G534">
        <v>271.83999999999997</v>
      </c>
      <c r="H534">
        <v>779.54</v>
      </c>
      <c r="I534">
        <v>106.6</v>
      </c>
      <c r="J534">
        <v>1669.04</v>
      </c>
      <c r="K534">
        <v>73.33</v>
      </c>
      <c r="L534">
        <v>156.96</v>
      </c>
      <c r="M534" s="1" t="s">
        <v>286</v>
      </c>
      <c r="N534">
        <v>163.55000000000001</v>
      </c>
      <c r="O534">
        <v>576.12</v>
      </c>
      <c r="P534">
        <v>195.3</v>
      </c>
      <c r="Q534">
        <v>187.93</v>
      </c>
      <c r="R534">
        <v>92.45</v>
      </c>
      <c r="S534">
        <v>835.74</v>
      </c>
      <c r="T534" s="1" t="s">
        <v>286</v>
      </c>
      <c r="U534" s="1" t="s">
        <v>286</v>
      </c>
      <c r="V534">
        <v>34.729999999999997</v>
      </c>
      <c r="W534">
        <v>586.53</v>
      </c>
      <c r="X534">
        <v>274.07</v>
      </c>
      <c r="Y534">
        <v>1730.88</v>
      </c>
      <c r="Z534">
        <v>174.92</v>
      </c>
      <c r="AA534">
        <v>107.1</v>
      </c>
      <c r="AB534">
        <v>175.95</v>
      </c>
      <c r="AC534">
        <v>82.63</v>
      </c>
      <c r="AD534" s="1" t="s">
        <v>286</v>
      </c>
      <c r="AE534" s="1" t="s">
        <v>286</v>
      </c>
      <c r="AF534">
        <v>4292.76</v>
      </c>
      <c r="AG534">
        <v>65.709999999999994</v>
      </c>
      <c r="AH534">
        <v>552.27</v>
      </c>
      <c r="AI534">
        <v>100.62</v>
      </c>
      <c r="AJ534">
        <v>99.67</v>
      </c>
      <c r="AK534" s="1" t="s">
        <v>286</v>
      </c>
      <c r="AM534" s="1" t="s">
        <v>286</v>
      </c>
      <c r="AN534">
        <v>0.33</v>
      </c>
      <c r="AO534">
        <v>2.97</v>
      </c>
      <c r="AP534">
        <v>26.54</v>
      </c>
      <c r="AQ534">
        <v>100</v>
      </c>
      <c r="AR534" s="1" t="s">
        <v>286</v>
      </c>
      <c r="AS534">
        <v>151</v>
      </c>
      <c r="AT534">
        <v>122.91</v>
      </c>
      <c r="AU534">
        <v>12.7</v>
      </c>
      <c r="AV534">
        <v>23.88</v>
      </c>
      <c r="AW534">
        <v>42.07</v>
      </c>
      <c r="AX534">
        <v>207.3</v>
      </c>
      <c r="AY534">
        <v>148.88</v>
      </c>
      <c r="AZ534">
        <v>223.74</v>
      </c>
      <c r="BA534">
        <v>3428.42</v>
      </c>
      <c r="BB534">
        <v>116.7</v>
      </c>
      <c r="BC534">
        <v>1923.94</v>
      </c>
      <c r="BD534">
        <v>103.14</v>
      </c>
      <c r="BE534">
        <v>251.51</v>
      </c>
      <c r="BF534">
        <v>148.96</v>
      </c>
      <c r="BG534" s="1" t="s">
        <v>286</v>
      </c>
      <c r="BH534">
        <v>3989.68</v>
      </c>
      <c r="BI534" s="1" t="s">
        <v>286</v>
      </c>
      <c r="BJ534">
        <v>6842.89</v>
      </c>
      <c r="BK534">
        <v>49.69</v>
      </c>
      <c r="BL534">
        <v>147.05000000000001</v>
      </c>
      <c r="BM534">
        <v>69.52</v>
      </c>
      <c r="BN534">
        <v>0.77</v>
      </c>
      <c r="BO534">
        <v>101.62</v>
      </c>
      <c r="BP534">
        <v>149.08000000000001</v>
      </c>
      <c r="BQ534">
        <v>278.25</v>
      </c>
      <c r="BR534">
        <v>46.6</v>
      </c>
      <c r="BS534">
        <v>1008.23</v>
      </c>
      <c r="BT534">
        <v>531.54</v>
      </c>
      <c r="BU534">
        <v>1682.64</v>
      </c>
      <c r="BV534">
        <v>201.49</v>
      </c>
      <c r="BW534">
        <v>14873.29</v>
      </c>
      <c r="BX534">
        <v>171.12</v>
      </c>
      <c r="BY534">
        <v>211.96</v>
      </c>
      <c r="BZ534">
        <v>75.64</v>
      </c>
      <c r="CA534">
        <v>0.01</v>
      </c>
      <c r="CB534">
        <v>9.56</v>
      </c>
      <c r="CC534">
        <v>114.73</v>
      </c>
      <c r="CD534">
        <v>100.81</v>
      </c>
      <c r="CE534">
        <v>399.27</v>
      </c>
      <c r="CF534">
        <v>214.31</v>
      </c>
      <c r="CG534">
        <v>35.97</v>
      </c>
      <c r="CH534">
        <v>362.52</v>
      </c>
      <c r="CI534">
        <v>10.91</v>
      </c>
      <c r="CJ534">
        <v>97.67</v>
      </c>
      <c r="CK534">
        <v>21.21</v>
      </c>
      <c r="CL534">
        <v>791.18</v>
      </c>
      <c r="CM534">
        <v>365.87</v>
      </c>
      <c r="CN534">
        <v>23.1</v>
      </c>
      <c r="CO534">
        <v>104.69</v>
      </c>
      <c r="CP534">
        <v>153.55000000000001</v>
      </c>
      <c r="CQ534">
        <v>150.13</v>
      </c>
      <c r="CR534">
        <v>578.48</v>
      </c>
      <c r="CT534">
        <v>1539.86</v>
      </c>
      <c r="CU534" s="1" t="s">
        <v>286</v>
      </c>
      <c r="CV534">
        <v>853.88</v>
      </c>
      <c r="CW534">
        <v>120.17</v>
      </c>
      <c r="CX534">
        <v>913.64</v>
      </c>
      <c r="CY534">
        <v>318.05</v>
      </c>
      <c r="CZ534">
        <v>2045</v>
      </c>
      <c r="DA534">
        <v>216.22</v>
      </c>
      <c r="DB534" s="1" t="s">
        <v>286</v>
      </c>
      <c r="DC534">
        <v>1598.12</v>
      </c>
      <c r="DD534">
        <v>100</v>
      </c>
      <c r="DE534">
        <v>46.05</v>
      </c>
      <c r="DF534">
        <v>213.87</v>
      </c>
      <c r="DG534">
        <v>349.42</v>
      </c>
      <c r="DH534">
        <v>279.17</v>
      </c>
      <c r="DI534">
        <v>90.17</v>
      </c>
      <c r="DJ534">
        <v>529.17999999999995</v>
      </c>
      <c r="DK534">
        <v>136.74</v>
      </c>
      <c r="DL534">
        <v>45.04</v>
      </c>
      <c r="DM534">
        <v>10.55</v>
      </c>
      <c r="DN534" s="1" t="s">
        <v>286</v>
      </c>
      <c r="DO534" s="1" t="s">
        <v>286</v>
      </c>
      <c r="DP534">
        <v>190.34</v>
      </c>
      <c r="DQ534">
        <v>788.7</v>
      </c>
      <c r="DR534">
        <v>190.2</v>
      </c>
      <c r="DS534">
        <v>6.41</v>
      </c>
      <c r="DT534" s="1" t="s">
        <v>286</v>
      </c>
      <c r="DU534">
        <v>545.96</v>
      </c>
      <c r="DV534">
        <v>292.37</v>
      </c>
      <c r="DW534">
        <v>2316.5300000000002</v>
      </c>
      <c r="DX534">
        <v>7.18</v>
      </c>
      <c r="DY534">
        <v>72.95</v>
      </c>
      <c r="DZ534" s="1" t="s">
        <v>286</v>
      </c>
      <c r="EA534">
        <v>86.23</v>
      </c>
      <c r="EB534">
        <v>204.63</v>
      </c>
      <c r="EC534">
        <v>1442.84</v>
      </c>
      <c r="ED534">
        <v>554.16</v>
      </c>
      <c r="EE534">
        <v>962.37</v>
      </c>
      <c r="EF534">
        <v>191.93</v>
      </c>
      <c r="EO534">
        <v>72.010000000000005</v>
      </c>
      <c r="EP534">
        <v>111.77</v>
      </c>
      <c r="EQ534">
        <v>118.22</v>
      </c>
      <c r="ER534">
        <v>2250.21</v>
      </c>
      <c r="ES534">
        <v>467.11</v>
      </c>
      <c r="ET534">
        <v>1157.18</v>
      </c>
      <c r="EU534">
        <v>33.130000000000003</v>
      </c>
    </row>
    <row r="535" spans="1:151" x14ac:dyDescent="0.25">
      <c r="A535" s="2">
        <v>38768</v>
      </c>
      <c r="B535" s="1" t="s">
        <v>286</v>
      </c>
      <c r="C535">
        <v>61.96</v>
      </c>
      <c r="D535">
        <v>62.86</v>
      </c>
      <c r="E535">
        <v>5.76</v>
      </c>
      <c r="F535" s="1" t="s">
        <v>286</v>
      </c>
      <c r="G535">
        <v>271.83999999999997</v>
      </c>
      <c r="H535">
        <v>769.57</v>
      </c>
      <c r="I535">
        <v>106.6</v>
      </c>
      <c r="J535">
        <v>1690.49</v>
      </c>
      <c r="K535">
        <v>80.67</v>
      </c>
      <c r="L535">
        <v>156.96</v>
      </c>
      <c r="M535" s="1" t="s">
        <v>286</v>
      </c>
      <c r="N535">
        <v>163.55000000000001</v>
      </c>
      <c r="O535">
        <v>569.92999999999995</v>
      </c>
      <c r="P535">
        <v>204.23</v>
      </c>
      <c r="Q535">
        <v>187.93</v>
      </c>
      <c r="R535">
        <v>92.45</v>
      </c>
      <c r="S535">
        <v>806.67</v>
      </c>
      <c r="T535" s="1" t="s">
        <v>286</v>
      </c>
      <c r="U535" s="1" t="s">
        <v>286</v>
      </c>
      <c r="V535">
        <v>20.67</v>
      </c>
      <c r="W535">
        <v>586.53</v>
      </c>
      <c r="X535">
        <v>274.07</v>
      </c>
      <c r="Y535">
        <v>1722.61</v>
      </c>
      <c r="Z535">
        <v>174.92</v>
      </c>
      <c r="AA535">
        <v>107.1</v>
      </c>
      <c r="AB535">
        <v>175.95</v>
      </c>
      <c r="AC535">
        <v>91.31</v>
      </c>
      <c r="AD535" s="1" t="s">
        <v>286</v>
      </c>
      <c r="AE535" s="1" t="s">
        <v>286</v>
      </c>
      <c r="AF535">
        <v>4292.76</v>
      </c>
      <c r="AG535">
        <v>62.86</v>
      </c>
      <c r="AH535">
        <v>559.09</v>
      </c>
      <c r="AI535">
        <v>100.62</v>
      </c>
      <c r="AJ535">
        <v>96.47</v>
      </c>
      <c r="AK535" s="1" t="s">
        <v>286</v>
      </c>
      <c r="AM535" s="1" t="s">
        <v>286</v>
      </c>
      <c r="AN535">
        <v>0.33</v>
      </c>
      <c r="AO535">
        <v>2.97</v>
      </c>
      <c r="AP535">
        <v>25.85</v>
      </c>
      <c r="AQ535">
        <v>100</v>
      </c>
      <c r="AR535" s="1" t="s">
        <v>286</v>
      </c>
      <c r="AS535">
        <v>152.35</v>
      </c>
      <c r="AT535">
        <v>127.34</v>
      </c>
      <c r="AU535">
        <v>12.7</v>
      </c>
      <c r="AV535">
        <v>23.88</v>
      </c>
      <c r="AW535">
        <v>41.98</v>
      </c>
      <c r="AX535">
        <v>216.03</v>
      </c>
      <c r="AY535">
        <v>148.88</v>
      </c>
      <c r="AZ535">
        <v>223.74</v>
      </c>
      <c r="BA535">
        <v>3428.42</v>
      </c>
      <c r="BB535">
        <v>116.7</v>
      </c>
      <c r="BC535">
        <v>1965.12</v>
      </c>
      <c r="BD535">
        <v>103.14</v>
      </c>
      <c r="BE535">
        <v>252.09</v>
      </c>
      <c r="BF535">
        <v>137.72999999999999</v>
      </c>
      <c r="BG535" s="1" t="s">
        <v>286</v>
      </c>
      <c r="BH535">
        <v>3989.68</v>
      </c>
      <c r="BI535" s="1" t="s">
        <v>286</v>
      </c>
      <c r="BJ535">
        <v>6765.82</v>
      </c>
      <c r="BK535">
        <v>48.09</v>
      </c>
      <c r="BL535">
        <v>148.88</v>
      </c>
      <c r="BM535">
        <v>69.52</v>
      </c>
      <c r="BN535">
        <v>0.77</v>
      </c>
      <c r="BO535">
        <v>101.62</v>
      </c>
      <c r="BP535">
        <v>149.08000000000001</v>
      </c>
      <c r="BQ535">
        <v>274.42</v>
      </c>
      <c r="BR535">
        <v>46.6</v>
      </c>
      <c r="BS535">
        <v>1064.1099999999999</v>
      </c>
      <c r="BT535">
        <v>531.54</v>
      </c>
      <c r="BU535">
        <v>1635.03</v>
      </c>
      <c r="BV535">
        <v>201.49</v>
      </c>
      <c r="BW535">
        <v>15295.22</v>
      </c>
      <c r="BX535">
        <v>171.12</v>
      </c>
      <c r="BY535">
        <v>215.61</v>
      </c>
      <c r="BZ535">
        <v>75.06</v>
      </c>
      <c r="CA535">
        <v>0.01</v>
      </c>
      <c r="CB535">
        <v>9.56</v>
      </c>
      <c r="CC535">
        <v>114.73</v>
      </c>
      <c r="CD535">
        <v>100.81</v>
      </c>
      <c r="CE535">
        <v>394.51</v>
      </c>
      <c r="CF535">
        <v>214.31</v>
      </c>
      <c r="CG535">
        <v>36.33</v>
      </c>
      <c r="CH535">
        <v>362.52</v>
      </c>
      <c r="CI535">
        <v>10.91</v>
      </c>
      <c r="CJ535">
        <v>97.67</v>
      </c>
      <c r="CK535">
        <v>20.54</v>
      </c>
      <c r="CL535">
        <v>791.18</v>
      </c>
      <c r="CM535">
        <v>364.69</v>
      </c>
      <c r="CN535">
        <v>26.8</v>
      </c>
      <c r="CO535">
        <v>104.47</v>
      </c>
      <c r="CP535">
        <v>153.55000000000001</v>
      </c>
      <c r="CQ535">
        <v>148.63999999999999</v>
      </c>
      <c r="CR535">
        <v>584.76</v>
      </c>
      <c r="CT535">
        <v>1563.2</v>
      </c>
      <c r="CU535" s="1" t="s">
        <v>286</v>
      </c>
      <c r="CV535">
        <v>834.65</v>
      </c>
      <c r="CW535">
        <v>123.76</v>
      </c>
      <c r="CX535">
        <v>905.96</v>
      </c>
      <c r="CY535">
        <v>318.36</v>
      </c>
      <c r="CZ535">
        <v>2028.17</v>
      </c>
      <c r="DA535">
        <v>216.22</v>
      </c>
      <c r="DB535" s="1" t="s">
        <v>286</v>
      </c>
      <c r="DC535">
        <v>1656.18</v>
      </c>
      <c r="DD535">
        <v>100</v>
      </c>
      <c r="DE535">
        <v>46.05</v>
      </c>
      <c r="DF535">
        <v>213.87</v>
      </c>
      <c r="DG535">
        <v>349.42</v>
      </c>
      <c r="DH535">
        <v>283.33</v>
      </c>
      <c r="DI535">
        <v>90.17</v>
      </c>
      <c r="DJ535">
        <v>529.17999999999995</v>
      </c>
      <c r="DK535">
        <v>136.74</v>
      </c>
      <c r="DL535">
        <v>47.61</v>
      </c>
      <c r="DM535">
        <v>12.31</v>
      </c>
      <c r="DN535" s="1" t="s">
        <v>286</v>
      </c>
      <c r="DO535" s="1" t="s">
        <v>286</v>
      </c>
      <c r="DP535">
        <v>193.16</v>
      </c>
      <c r="DQ535">
        <v>798.88</v>
      </c>
      <c r="DR535">
        <v>171.85</v>
      </c>
      <c r="DS535">
        <v>7.51</v>
      </c>
      <c r="DT535" s="1" t="s">
        <v>286</v>
      </c>
      <c r="DU535">
        <v>545.96</v>
      </c>
      <c r="DV535">
        <v>292.37</v>
      </c>
      <c r="DW535">
        <v>2316.5300000000002</v>
      </c>
      <c r="DX535">
        <v>7.18</v>
      </c>
      <c r="DY535">
        <v>72.95</v>
      </c>
      <c r="DZ535" s="1" t="s">
        <v>286</v>
      </c>
      <c r="EA535">
        <v>89.23</v>
      </c>
      <c r="EB535">
        <v>204.63</v>
      </c>
      <c r="EC535">
        <v>1442.84</v>
      </c>
      <c r="ED535">
        <v>554.16</v>
      </c>
      <c r="EE535">
        <v>1007.48</v>
      </c>
      <c r="EF535">
        <v>186.58</v>
      </c>
      <c r="EO535">
        <v>70.709999999999994</v>
      </c>
      <c r="EP535">
        <v>111.88</v>
      </c>
      <c r="EQ535">
        <v>118.22</v>
      </c>
      <c r="ER535">
        <v>2250.21</v>
      </c>
      <c r="ES535">
        <v>467.11</v>
      </c>
      <c r="ET535">
        <v>1168.31</v>
      </c>
      <c r="EU535">
        <v>33.130000000000003</v>
      </c>
    </row>
    <row r="536" spans="1:151" x14ac:dyDescent="0.25">
      <c r="A536" s="2">
        <v>38775</v>
      </c>
      <c r="B536" s="1" t="s">
        <v>286</v>
      </c>
      <c r="C536">
        <v>76.47</v>
      </c>
      <c r="D536">
        <v>62.86</v>
      </c>
      <c r="E536">
        <v>5.76</v>
      </c>
      <c r="F536" s="1" t="s">
        <v>286</v>
      </c>
      <c r="G536">
        <v>274.27</v>
      </c>
      <c r="H536">
        <v>757.86</v>
      </c>
      <c r="I536">
        <v>106.6</v>
      </c>
      <c r="J536">
        <v>1785.74</v>
      </c>
      <c r="K536">
        <v>80</v>
      </c>
      <c r="L536">
        <v>156.96</v>
      </c>
      <c r="M536" s="1" t="s">
        <v>286</v>
      </c>
      <c r="N536">
        <v>163.55000000000001</v>
      </c>
      <c r="O536">
        <v>576.12</v>
      </c>
      <c r="P536">
        <v>204.23</v>
      </c>
      <c r="Q536">
        <v>187.93</v>
      </c>
      <c r="R536">
        <v>92.45</v>
      </c>
      <c r="S536">
        <v>811.04</v>
      </c>
      <c r="T536" s="1" t="s">
        <v>286</v>
      </c>
      <c r="U536" s="1" t="s">
        <v>286</v>
      </c>
      <c r="V536">
        <v>20.67</v>
      </c>
      <c r="W536">
        <v>586.53</v>
      </c>
      <c r="X536">
        <v>274.07</v>
      </c>
      <c r="Y536">
        <v>1728.68</v>
      </c>
      <c r="Z536">
        <v>174.92</v>
      </c>
      <c r="AA536">
        <v>107.1</v>
      </c>
      <c r="AB536">
        <v>175.95</v>
      </c>
      <c r="AC536">
        <v>108.69</v>
      </c>
      <c r="AD536" s="1" t="s">
        <v>286</v>
      </c>
      <c r="AE536" s="1" t="s">
        <v>286</v>
      </c>
      <c r="AF536">
        <v>4292.76</v>
      </c>
      <c r="AG536">
        <v>62.86</v>
      </c>
      <c r="AH536">
        <v>559.09</v>
      </c>
      <c r="AI536">
        <v>100.62</v>
      </c>
      <c r="AJ536">
        <v>98.6</v>
      </c>
      <c r="AK536" s="1" t="s">
        <v>286</v>
      </c>
      <c r="AM536" s="1" t="s">
        <v>286</v>
      </c>
      <c r="AN536">
        <v>0.33</v>
      </c>
      <c r="AO536">
        <v>2.97</v>
      </c>
      <c r="AP536">
        <v>24.78</v>
      </c>
      <c r="AQ536">
        <v>100</v>
      </c>
      <c r="AR536" s="1" t="s">
        <v>286</v>
      </c>
      <c r="AS536">
        <v>146.66</v>
      </c>
      <c r="AT536">
        <v>141.43</v>
      </c>
      <c r="AU536">
        <v>12.7</v>
      </c>
      <c r="AV536">
        <v>23.88</v>
      </c>
      <c r="AW536">
        <v>41.55</v>
      </c>
      <c r="AX536">
        <v>201.85</v>
      </c>
      <c r="AY536">
        <v>148.88</v>
      </c>
      <c r="AZ536">
        <v>201.45</v>
      </c>
      <c r="BA536">
        <v>3428.42</v>
      </c>
      <c r="BB536">
        <v>116.7</v>
      </c>
      <c r="BC536">
        <v>1970.04</v>
      </c>
      <c r="BD536">
        <v>103.14</v>
      </c>
      <c r="BE536">
        <v>248.73</v>
      </c>
      <c r="BF536">
        <v>137.96</v>
      </c>
      <c r="BG536" s="1" t="s">
        <v>286</v>
      </c>
      <c r="BH536">
        <v>3989.68</v>
      </c>
      <c r="BI536" s="1" t="s">
        <v>286</v>
      </c>
      <c r="BJ536">
        <v>6964.58</v>
      </c>
      <c r="BK536">
        <v>43.32</v>
      </c>
      <c r="BL536">
        <v>148.13999999999999</v>
      </c>
      <c r="BM536">
        <v>65.760000000000005</v>
      </c>
      <c r="BN536">
        <v>0.77</v>
      </c>
      <c r="BO536">
        <v>101.62</v>
      </c>
      <c r="BP536">
        <v>149.08000000000001</v>
      </c>
      <c r="BQ536">
        <v>268.5</v>
      </c>
      <c r="BR536">
        <v>46.6</v>
      </c>
      <c r="BS536">
        <v>1085.97</v>
      </c>
      <c r="BT536">
        <v>531.54</v>
      </c>
      <c r="BU536">
        <v>1618.84</v>
      </c>
      <c r="BV536">
        <v>201.49</v>
      </c>
      <c r="BW536">
        <v>15253.03</v>
      </c>
      <c r="BX536">
        <v>171.12</v>
      </c>
      <c r="BY536">
        <v>225.37</v>
      </c>
      <c r="BZ536">
        <v>73.27</v>
      </c>
      <c r="CA536">
        <v>0.01</v>
      </c>
      <c r="CB536">
        <v>9.56</v>
      </c>
      <c r="CC536">
        <v>114.73</v>
      </c>
      <c r="CD536">
        <v>100.81</v>
      </c>
      <c r="CE536">
        <v>389.51</v>
      </c>
      <c r="CF536">
        <v>214.31</v>
      </c>
      <c r="CG536">
        <v>35.97</v>
      </c>
      <c r="CH536">
        <v>362.52</v>
      </c>
      <c r="CI536">
        <v>10.91</v>
      </c>
      <c r="CJ536">
        <v>107.23</v>
      </c>
      <c r="CK536">
        <v>21.11</v>
      </c>
      <c r="CL536">
        <v>791.18</v>
      </c>
      <c r="CM536">
        <v>362</v>
      </c>
      <c r="CN536">
        <v>24.8</v>
      </c>
      <c r="CO536">
        <v>100.38</v>
      </c>
      <c r="CP536">
        <v>153.55000000000001</v>
      </c>
      <c r="CQ536">
        <v>146.85</v>
      </c>
      <c r="CR536">
        <v>587.65</v>
      </c>
      <c r="CT536">
        <v>1580.52</v>
      </c>
      <c r="CU536" s="1" t="s">
        <v>286</v>
      </c>
      <c r="CV536">
        <v>811.86</v>
      </c>
      <c r="CW536">
        <v>123.76</v>
      </c>
      <c r="CX536">
        <v>920.94</v>
      </c>
      <c r="CY536">
        <v>318.67</v>
      </c>
      <c r="CZ536">
        <v>2044.27</v>
      </c>
      <c r="DA536">
        <v>216.22</v>
      </c>
      <c r="DB536" s="1" t="s">
        <v>286</v>
      </c>
      <c r="DC536">
        <v>1695.97</v>
      </c>
      <c r="DD536">
        <v>100</v>
      </c>
      <c r="DE536">
        <v>46.05</v>
      </c>
      <c r="DF536">
        <v>213.87</v>
      </c>
      <c r="DG536">
        <v>349.42</v>
      </c>
      <c r="DH536">
        <v>283.33</v>
      </c>
      <c r="DI536">
        <v>90.17</v>
      </c>
      <c r="DJ536">
        <v>529.17999999999995</v>
      </c>
      <c r="DK536">
        <v>136.74</v>
      </c>
      <c r="DL536">
        <v>64.34</v>
      </c>
      <c r="DM536">
        <v>12.31</v>
      </c>
      <c r="DN536" s="1" t="s">
        <v>286</v>
      </c>
      <c r="DO536" s="1" t="s">
        <v>286</v>
      </c>
      <c r="DP536">
        <v>193.86</v>
      </c>
      <c r="DQ536">
        <v>795.29</v>
      </c>
      <c r="DR536">
        <v>172.04</v>
      </c>
      <c r="DS536">
        <v>7.05</v>
      </c>
      <c r="DT536" s="1" t="s">
        <v>286</v>
      </c>
      <c r="DU536">
        <v>540.95000000000005</v>
      </c>
      <c r="DV536">
        <v>292.37</v>
      </c>
      <c r="DW536">
        <v>2316.5300000000002</v>
      </c>
      <c r="DX536">
        <v>7.18</v>
      </c>
      <c r="DY536">
        <v>72.95</v>
      </c>
      <c r="DZ536" s="1" t="s">
        <v>286</v>
      </c>
      <c r="EA536">
        <v>92.88</v>
      </c>
      <c r="EB536">
        <v>204.63</v>
      </c>
      <c r="EC536">
        <v>1442.84</v>
      </c>
      <c r="ED536">
        <v>554.16</v>
      </c>
      <c r="EE536">
        <v>1067.6300000000001</v>
      </c>
      <c r="EF536">
        <v>187.66</v>
      </c>
      <c r="EO536">
        <v>69.930000000000007</v>
      </c>
      <c r="EP536">
        <v>110.83</v>
      </c>
      <c r="EQ536">
        <v>118.22</v>
      </c>
      <c r="ER536">
        <v>2250.21</v>
      </c>
      <c r="ES536">
        <v>468.67</v>
      </c>
      <c r="ET536">
        <v>1179.44</v>
      </c>
      <c r="EU536">
        <v>35.979999999999997</v>
      </c>
    </row>
    <row r="537" spans="1:151" x14ac:dyDescent="0.25">
      <c r="A537" s="2">
        <v>38782</v>
      </c>
      <c r="B537" s="1" t="s">
        <v>286</v>
      </c>
      <c r="C537">
        <v>66.849999999999994</v>
      </c>
      <c r="D537">
        <v>62.86</v>
      </c>
      <c r="E537">
        <v>5.76</v>
      </c>
      <c r="F537" s="1" t="s">
        <v>286</v>
      </c>
      <c r="G537">
        <v>282.52</v>
      </c>
      <c r="H537">
        <v>777.16</v>
      </c>
      <c r="I537">
        <v>106.6</v>
      </c>
      <c r="J537">
        <v>1800.33</v>
      </c>
      <c r="K537">
        <v>67.33</v>
      </c>
      <c r="L537">
        <v>156.96</v>
      </c>
      <c r="M537" s="1" t="s">
        <v>286</v>
      </c>
      <c r="N537">
        <v>163.55000000000001</v>
      </c>
      <c r="O537">
        <v>576.12</v>
      </c>
      <c r="P537">
        <v>204.23</v>
      </c>
      <c r="Q537">
        <v>187.93</v>
      </c>
      <c r="R537">
        <v>92.45</v>
      </c>
      <c r="S537">
        <v>848.83</v>
      </c>
      <c r="T537" s="1" t="s">
        <v>286</v>
      </c>
      <c r="U537" s="1" t="s">
        <v>286</v>
      </c>
      <c r="V537">
        <v>22.55</v>
      </c>
      <c r="W537">
        <v>586.53</v>
      </c>
      <c r="X537">
        <v>274.07</v>
      </c>
      <c r="Y537">
        <v>1750.17</v>
      </c>
      <c r="Z537">
        <v>174.92</v>
      </c>
      <c r="AA537">
        <v>107.1</v>
      </c>
      <c r="AB537">
        <v>175.95</v>
      </c>
      <c r="AC537">
        <v>102.45</v>
      </c>
      <c r="AD537" s="1" t="s">
        <v>286</v>
      </c>
      <c r="AE537" s="1" t="s">
        <v>286</v>
      </c>
      <c r="AF537">
        <v>4292.76</v>
      </c>
      <c r="AG537">
        <v>62.86</v>
      </c>
      <c r="AH537">
        <v>559.09</v>
      </c>
      <c r="AI537">
        <v>100.62</v>
      </c>
      <c r="AJ537">
        <v>101.45</v>
      </c>
      <c r="AK537" s="1" t="s">
        <v>286</v>
      </c>
      <c r="AM537" s="1" t="s">
        <v>286</v>
      </c>
      <c r="AN537">
        <v>0.33</v>
      </c>
      <c r="AO537">
        <v>2.97</v>
      </c>
      <c r="AP537">
        <v>24.39</v>
      </c>
      <c r="AQ537">
        <v>100</v>
      </c>
      <c r="AR537" s="1" t="s">
        <v>286</v>
      </c>
      <c r="AS537">
        <v>151</v>
      </c>
      <c r="AT537">
        <v>135.51</v>
      </c>
      <c r="AU537">
        <v>12.7</v>
      </c>
      <c r="AV537">
        <v>23.88</v>
      </c>
      <c r="AW537">
        <v>41.55</v>
      </c>
      <c r="AX537">
        <v>201.85</v>
      </c>
      <c r="AY537">
        <v>148.88</v>
      </c>
      <c r="AZ537">
        <v>222.03</v>
      </c>
      <c r="BA537">
        <v>3428.42</v>
      </c>
      <c r="BB537">
        <v>116.7</v>
      </c>
      <c r="BC537">
        <v>2033.97</v>
      </c>
      <c r="BD537">
        <v>103.14</v>
      </c>
      <c r="BE537">
        <v>239.81</v>
      </c>
      <c r="BF537">
        <v>142.08000000000001</v>
      </c>
      <c r="BG537" s="1" t="s">
        <v>286</v>
      </c>
      <c r="BH537">
        <v>3989.68</v>
      </c>
      <c r="BI537" s="1" t="s">
        <v>286</v>
      </c>
      <c r="BJ537">
        <v>7159.28</v>
      </c>
      <c r="BK537">
        <v>48.89</v>
      </c>
      <c r="BL537">
        <v>175.58</v>
      </c>
      <c r="BM537">
        <v>68.099999999999994</v>
      </c>
      <c r="BN537">
        <v>0.77</v>
      </c>
      <c r="BO537">
        <v>101.62</v>
      </c>
      <c r="BP537">
        <v>149.08000000000001</v>
      </c>
      <c r="BQ537">
        <v>269.37</v>
      </c>
      <c r="BR537">
        <v>46.6</v>
      </c>
      <c r="BS537">
        <v>1139.42</v>
      </c>
      <c r="BT537">
        <v>531.54</v>
      </c>
      <c r="BU537">
        <v>1599.79</v>
      </c>
      <c r="BV537">
        <v>201.49</v>
      </c>
      <c r="BW537">
        <v>15390.16</v>
      </c>
      <c r="BX537">
        <v>171.12</v>
      </c>
      <c r="BY537">
        <v>224.52</v>
      </c>
      <c r="BZ537">
        <v>74.94</v>
      </c>
      <c r="CA537">
        <v>0.01</v>
      </c>
      <c r="CB537">
        <v>9.56</v>
      </c>
      <c r="CC537">
        <v>114.73</v>
      </c>
      <c r="CD537">
        <v>100.81</v>
      </c>
      <c r="CE537">
        <v>383.56</v>
      </c>
      <c r="CF537">
        <v>214.31</v>
      </c>
      <c r="CG537">
        <v>36.119999999999997</v>
      </c>
      <c r="CH537">
        <v>362.52</v>
      </c>
      <c r="CI537">
        <v>10.91</v>
      </c>
      <c r="CJ537">
        <v>107.23</v>
      </c>
      <c r="CK537">
        <v>22.17</v>
      </c>
      <c r="CL537">
        <v>791.18</v>
      </c>
      <c r="CM537">
        <v>373.77</v>
      </c>
      <c r="CN537">
        <v>25.5</v>
      </c>
      <c r="CO537">
        <v>98.7</v>
      </c>
      <c r="CP537">
        <v>153.55000000000001</v>
      </c>
      <c r="CQ537">
        <v>146.44999999999999</v>
      </c>
      <c r="CR537">
        <v>588.62</v>
      </c>
      <c r="CT537">
        <v>1630.21</v>
      </c>
      <c r="CU537" s="1" t="s">
        <v>286</v>
      </c>
      <c r="CV537">
        <v>804.02</v>
      </c>
      <c r="CW537">
        <v>109.77</v>
      </c>
      <c r="CX537">
        <v>909.8</v>
      </c>
      <c r="CY537">
        <v>318.98</v>
      </c>
      <c r="CZ537">
        <v>2172.2600000000002</v>
      </c>
      <c r="DA537">
        <v>216.22</v>
      </c>
      <c r="DB537" s="1" t="s">
        <v>286</v>
      </c>
      <c r="DC537">
        <v>1695.97</v>
      </c>
      <c r="DD537">
        <v>100</v>
      </c>
      <c r="DE537">
        <v>50.66</v>
      </c>
      <c r="DF537">
        <v>213.87</v>
      </c>
      <c r="DG537">
        <v>349.42</v>
      </c>
      <c r="DH537">
        <v>283.33</v>
      </c>
      <c r="DI537">
        <v>90.17</v>
      </c>
      <c r="DJ537">
        <v>529.17999999999995</v>
      </c>
      <c r="DK537">
        <v>136.74</v>
      </c>
      <c r="DL537">
        <v>63.06</v>
      </c>
      <c r="DM537">
        <v>12.31</v>
      </c>
      <c r="DN537" s="1" t="s">
        <v>286</v>
      </c>
      <c r="DO537" s="1" t="s">
        <v>286</v>
      </c>
      <c r="DP537">
        <v>190.34</v>
      </c>
      <c r="DQ537">
        <v>773.11</v>
      </c>
      <c r="DR537">
        <v>191.16</v>
      </c>
      <c r="DS537">
        <v>6.9</v>
      </c>
      <c r="DT537" s="1" t="s">
        <v>286</v>
      </c>
      <c r="DU537">
        <v>523.66999999999996</v>
      </c>
      <c r="DV537">
        <v>267.92</v>
      </c>
      <c r="DW537">
        <v>2316.5300000000002</v>
      </c>
      <c r="DX537">
        <v>7.18</v>
      </c>
      <c r="DY537">
        <v>72.95</v>
      </c>
      <c r="DZ537" s="1" t="s">
        <v>286</v>
      </c>
      <c r="EA537">
        <v>92.04</v>
      </c>
      <c r="EB537">
        <v>204.63</v>
      </c>
      <c r="EC537">
        <v>1442.84</v>
      </c>
      <c r="ED537">
        <v>554.16</v>
      </c>
      <c r="EE537">
        <v>1082.67</v>
      </c>
      <c r="EF537">
        <v>186.52</v>
      </c>
      <c r="EO537">
        <v>68.239999999999995</v>
      </c>
      <c r="EP537">
        <v>112.54</v>
      </c>
      <c r="EQ537">
        <v>118.22</v>
      </c>
      <c r="ER537">
        <v>2250.21</v>
      </c>
      <c r="ES537">
        <v>467.11</v>
      </c>
      <c r="ET537">
        <v>1200.58</v>
      </c>
      <c r="EU537">
        <v>37.4</v>
      </c>
    </row>
    <row r="538" spans="1:151" x14ac:dyDescent="0.25">
      <c r="A538" s="2">
        <v>38789</v>
      </c>
      <c r="B538" s="1" t="s">
        <v>286</v>
      </c>
      <c r="C538">
        <v>66.36</v>
      </c>
      <c r="D538">
        <v>62.86</v>
      </c>
      <c r="E538">
        <v>5.76</v>
      </c>
      <c r="F538" s="1" t="s">
        <v>286</v>
      </c>
      <c r="G538">
        <v>283.01</v>
      </c>
      <c r="H538">
        <v>774.12</v>
      </c>
      <c r="I538">
        <v>106.6</v>
      </c>
      <c r="J538">
        <v>1810.63</v>
      </c>
      <c r="K538">
        <v>78.67</v>
      </c>
      <c r="L538">
        <v>156.96</v>
      </c>
      <c r="M538" s="1" t="s">
        <v>286</v>
      </c>
      <c r="N538">
        <v>163.55000000000001</v>
      </c>
      <c r="O538">
        <v>554.44000000000005</v>
      </c>
      <c r="P538">
        <v>204.23</v>
      </c>
      <c r="Q538">
        <v>187.93</v>
      </c>
      <c r="R538">
        <v>92.45</v>
      </c>
      <c r="S538">
        <v>843.01</v>
      </c>
      <c r="T538" s="1" t="s">
        <v>286</v>
      </c>
      <c r="U538" s="1" t="s">
        <v>286</v>
      </c>
      <c r="V538">
        <v>23.43</v>
      </c>
      <c r="W538">
        <v>586.53</v>
      </c>
      <c r="X538">
        <v>274.07</v>
      </c>
      <c r="Y538">
        <v>1772.22</v>
      </c>
      <c r="Z538">
        <v>174.92</v>
      </c>
      <c r="AA538">
        <v>107.1</v>
      </c>
      <c r="AB538">
        <v>175.95</v>
      </c>
      <c r="AC538">
        <v>110.91</v>
      </c>
      <c r="AD538" s="1" t="s">
        <v>286</v>
      </c>
      <c r="AE538" s="1" t="s">
        <v>286</v>
      </c>
      <c r="AF538">
        <v>4292.76</v>
      </c>
      <c r="AG538">
        <v>62.86</v>
      </c>
      <c r="AH538">
        <v>586.36</v>
      </c>
      <c r="AI538">
        <v>100.62</v>
      </c>
      <c r="AJ538">
        <v>101.45</v>
      </c>
      <c r="AK538" s="1" t="s">
        <v>286</v>
      </c>
      <c r="AM538" s="1" t="s">
        <v>286</v>
      </c>
      <c r="AN538">
        <v>0.33</v>
      </c>
      <c r="AO538">
        <v>2.97</v>
      </c>
      <c r="AP538">
        <v>32.68</v>
      </c>
      <c r="AQ538">
        <v>100</v>
      </c>
      <c r="AR538" s="1" t="s">
        <v>286</v>
      </c>
      <c r="AS538">
        <v>169.28</v>
      </c>
      <c r="AT538">
        <v>132.85</v>
      </c>
      <c r="AU538">
        <v>12.7</v>
      </c>
      <c r="AV538">
        <v>23.88</v>
      </c>
      <c r="AW538">
        <v>41.55</v>
      </c>
      <c r="AX538">
        <v>201.63</v>
      </c>
      <c r="AY538">
        <v>148.88</v>
      </c>
      <c r="AZ538">
        <v>222.03</v>
      </c>
      <c r="BA538">
        <v>3428.42</v>
      </c>
      <c r="BB538">
        <v>186.41</v>
      </c>
      <c r="BC538">
        <v>2007.54</v>
      </c>
      <c r="BD538">
        <v>103.14</v>
      </c>
      <c r="BE538">
        <v>242.01</v>
      </c>
      <c r="BF538">
        <v>137.72999999999999</v>
      </c>
      <c r="BG538" s="1" t="s">
        <v>286</v>
      </c>
      <c r="BH538">
        <v>3989.68</v>
      </c>
      <c r="BI538" s="1" t="s">
        <v>286</v>
      </c>
      <c r="BJ538">
        <v>7118.71</v>
      </c>
      <c r="BK538">
        <v>48.89</v>
      </c>
      <c r="BL538">
        <v>175.94</v>
      </c>
      <c r="BM538">
        <v>68.099999999999994</v>
      </c>
      <c r="BN538">
        <v>0.77</v>
      </c>
      <c r="BO538">
        <v>101.62</v>
      </c>
      <c r="BP538">
        <v>149.08000000000001</v>
      </c>
      <c r="BQ538">
        <v>273.37</v>
      </c>
      <c r="BR538">
        <v>46.6</v>
      </c>
      <c r="BS538">
        <v>1115.1300000000001</v>
      </c>
      <c r="BT538">
        <v>531.54</v>
      </c>
      <c r="BU538">
        <v>1543.61</v>
      </c>
      <c r="BV538">
        <v>201.49</v>
      </c>
      <c r="BW538">
        <v>15622.22</v>
      </c>
      <c r="BX538">
        <v>171.12</v>
      </c>
      <c r="BY538">
        <v>225.37</v>
      </c>
      <c r="BZ538">
        <v>73.72</v>
      </c>
      <c r="CA538">
        <v>0.01</v>
      </c>
      <c r="CB538">
        <v>9.56</v>
      </c>
      <c r="CC538">
        <v>114.73</v>
      </c>
      <c r="CD538">
        <v>100.81</v>
      </c>
      <c r="CE538">
        <v>387.61</v>
      </c>
      <c r="CF538">
        <v>214.31</v>
      </c>
      <c r="CG538">
        <v>40.86</v>
      </c>
      <c r="CH538">
        <v>362.52</v>
      </c>
      <c r="CI538">
        <v>10.91</v>
      </c>
      <c r="CJ538">
        <v>135.93</v>
      </c>
      <c r="CK538">
        <v>20.83</v>
      </c>
      <c r="CL538">
        <v>791.18</v>
      </c>
      <c r="CM538">
        <v>375.03</v>
      </c>
      <c r="CN538">
        <v>24.1</v>
      </c>
      <c r="CO538">
        <v>95.77</v>
      </c>
      <c r="CP538">
        <v>153.55000000000001</v>
      </c>
      <c r="CQ538">
        <v>147.74</v>
      </c>
      <c r="CR538">
        <v>606.95000000000005</v>
      </c>
      <c r="CT538">
        <v>1572.23</v>
      </c>
      <c r="CU538" s="1" t="s">
        <v>286</v>
      </c>
      <c r="CV538">
        <v>822.54</v>
      </c>
      <c r="CW538">
        <v>116.59</v>
      </c>
      <c r="CX538">
        <v>876.36</v>
      </c>
      <c r="CY538">
        <v>319.27999999999997</v>
      </c>
      <c r="CZ538">
        <v>2132.7600000000002</v>
      </c>
      <c r="DA538">
        <v>216.22</v>
      </c>
      <c r="DB538" s="1" t="s">
        <v>286</v>
      </c>
      <c r="DC538">
        <v>1748.15</v>
      </c>
      <c r="DD538">
        <v>100</v>
      </c>
      <c r="DE538">
        <v>50.66</v>
      </c>
      <c r="DF538">
        <v>213.87</v>
      </c>
      <c r="DG538">
        <v>349.42</v>
      </c>
      <c r="DH538">
        <v>283.33</v>
      </c>
      <c r="DI538">
        <v>90.17</v>
      </c>
      <c r="DJ538">
        <v>529.17999999999995</v>
      </c>
      <c r="DK538">
        <v>136.74</v>
      </c>
      <c r="DL538">
        <v>60.91</v>
      </c>
      <c r="DM538">
        <v>11.72</v>
      </c>
      <c r="DN538" s="1" t="s">
        <v>286</v>
      </c>
      <c r="DO538" s="1" t="s">
        <v>286</v>
      </c>
      <c r="DP538">
        <v>190.34</v>
      </c>
      <c r="DQ538">
        <v>755.13</v>
      </c>
      <c r="DR538">
        <v>182.17</v>
      </c>
      <c r="DS538">
        <v>6.54</v>
      </c>
      <c r="DT538" s="1" t="s">
        <v>286</v>
      </c>
      <c r="DU538">
        <v>528.66999999999996</v>
      </c>
      <c r="DV538">
        <v>268</v>
      </c>
      <c r="DW538">
        <v>2316.5300000000002</v>
      </c>
      <c r="DX538">
        <v>7.18</v>
      </c>
      <c r="DY538">
        <v>72.95</v>
      </c>
      <c r="DZ538" s="1" t="s">
        <v>286</v>
      </c>
      <c r="EA538">
        <v>91.38</v>
      </c>
      <c r="EB538">
        <v>204.63</v>
      </c>
      <c r="EC538">
        <v>1442.84</v>
      </c>
      <c r="ED538">
        <v>554.16</v>
      </c>
      <c r="EE538">
        <v>1075.1500000000001</v>
      </c>
      <c r="EF538">
        <v>185.39</v>
      </c>
      <c r="EO538">
        <v>70.12</v>
      </c>
      <c r="EP538">
        <v>114.15</v>
      </c>
      <c r="EQ538">
        <v>118.22</v>
      </c>
      <c r="ER538">
        <v>2250.21</v>
      </c>
      <c r="ES538">
        <v>513.83000000000004</v>
      </c>
      <c r="ET538">
        <v>1174.98</v>
      </c>
      <c r="EU538">
        <v>36.869999999999997</v>
      </c>
    </row>
    <row r="539" spans="1:151" x14ac:dyDescent="0.25">
      <c r="A539" s="2">
        <v>38796</v>
      </c>
      <c r="B539" s="1" t="s">
        <v>286</v>
      </c>
      <c r="C539">
        <v>66.03</v>
      </c>
      <c r="D539">
        <v>62.86</v>
      </c>
      <c r="E539">
        <v>5.76</v>
      </c>
      <c r="F539" s="1" t="s">
        <v>286</v>
      </c>
      <c r="G539">
        <v>282.52</v>
      </c>
      <c r="H539">
        <v>776.29</v>
      </c>
      <c r="I539">
        <v>106.6</v>
      </c>
      <c r="J539">
        <v>1916.17</v>
      </c>
      <c r="K539">
        <v>78.67</v>
      </c>
      <c r="L539">
        <v>156.96</v>
      </c>
      <c r="M539" s="1" t="s">
        <v>286</v>
      </c>
      <c r="N539">
        <v>163.55000000000001</v>
      </c>
      <c r="O539">
        <v>573.03</v>
      </c>
      <c r="P539">
        <v>204.23</v>
      </c>
      <c r="Q539">
        <v>187.93</v>
      </c>
      <c r="R539">
        <v>92.45</v>
      </c>
      <c r="S539">
        <v>856.09</v>
      </c>
      <c r="T539" s="1" t="s">
        <v>286</v>
      </c>
      <c r="U539" s="1" t="s">
        <v>286</v>
      </c>
      <c r="V539">
        <v>32.58</v>
      </c>
      <c r="W539">
        <v>586.53</v>
      </c>
      <c r="X539">
        <v>274.07</v>
      </c>
      <c r="Y539">
        <v>1835.62</v>
      </c>
      <c r="Z539">
        <v>174.92</v>
      </c>
      <c r="AA539">
        <v>107.1</v>
      </c>
      <c r="AB539">
        <v>175.95</v>
      </c>
      <c r="AC539">
        <v>111.36</v>
      </c>
      <c r="AD539" s="1" t="s">
        <v>286</v>
      </c>
      <c r="AE539" s="1" t="s">
        <v>286</v>
      </c>
      <c r="AF539">
        <v>4292.76</v>
      </c>
      <c r="AG539">
        <v>62.86</v>
      </c>
      <c r="AH539">
        <v>540.13</v>
      </c>
      <c r="AI539">
        <v>100.62</v>
      </c>
      <c r="AJ539">
        <v>99.67</v>
      </c>
      <c r="AK539" s="1" t="s">
        <v>286</v>
      </c>
      <c r="AM539" s="1" t="s">
        <v>286</v>
      </c>
      <c r="AN539">
        <v>0.33</v>
      </c>
      <c r="AO539">
        <v>2.97</v>
      </c>
      <c r="AP539">
        <v>28.2</v>
      </c>
      <c r="AQ539">
        <v>100</v>
      </c>
      <c r="AR539" s="1" t="s">
        <v>286</v>
      </c>
      <c r="AS539">
        <v>170.63</v>
      </c>
      <c r="AT539">
        <v>134.01</v>
      </c>
      <c r="AU539">
        <v>12.7</v>
      </c>
      <c r="AV539">
        <v>23.88</v>
      </c>
      <c r="AW539">
        <v>41.55</v>
      </c>
      <c r="AX539">
        <v>201.85</v>
      </c>
      <c r="AY539">
        <v>148.88</v>
      </c>
      <c r="AZ539">
        <v>222.03</v>
      </c>
      <c r="BA539">
        <v>3428.42</v>
      </c>
      <c r="BB539">
        <v>116.78</v>
      </c>
      <c r="BC539">
        <v>1988.48</v>
      </c>
      <c r="BD539">
        <v>103.14</v>
      </c>
      <c r="BE539">
        <v>240.39</v>
      </c>
      <c r="BF539">
        <v>146.43</v>
      </c>
      <c r="BG539" s="1" t="s">
        <v>286</v>
      </c>
      <c r="BH539">
        <v>3989.68</v>
      </c>
      <c r="BI539" s="1" t="s">
        <v>286</v>
      </c>
      <c r="BJ539">
        <v>7078.15</v>
      </c>
      <c r="BK539">
        <v>49.91</v>
      </c>
      <c r="BL539">
        <v>175.58</v>
      </c>
      <c r="BM539">
        <v>64.760000000000005</v>
      </c>
      <c r="BN539">
        <v>0.77</v>
      </c>
      <c r="BO539">
        <v>101.62</v>
      </c>
      <c r="BP539">
        <v>149.08000000000001</v>
      </c>
      <c r="BQ539">
        <v>274.25</v>
      </c>
      <c r="BR539">
        <v>46.6</v>
      </c>
      <c r="BS539">
        <v>1093.26</v>
      </c>
      <c r="BT539">
        <v>531.54</v>
      </c>
      <c r="BU539">
        <v>1543.61</v>
      </c>
      <c r="BV539">
        <v>201.49</v>
      </c>
      <c r="BW539">
        <v>16065.25</v>
      </c>
      <c r="BX539">
        <v>171.12</v>
      </c>
      <c r="BY539">
        <v>222.69</v>
      </c>
      <c r="BZ539">
        <v>72.69</v>
      </c>
      <c r="CA539">
        <v>0.01</v>
      </c>
      <c r="CB539">
        <v>9.56</v>
      </c>
      <c r="CC539">
        <v>114.73</v>
      </c>
      <c r="CD539">
        <v>100.81</v>
      </c>
      <c r="CE539">
        <v>401.17</v>
      </c>
      <c r="CF539">
        <v>214.31</v>
      </c>
      <c r="CG539">
        <v>43.24</v>
      </c>
      <c r="CH539">
        <v>362.52</v>
      </c>
      <c r="CI539">
        <v>10.91</v>
      </c>
      <c r="CJ539">
        <v>135.93</v>
      </c>
      <c r="CK539">
        <v>19.68</v>
      </c>
      <c r="CL539">
        <v>791.18</v>
      </c>
      <c r="CM539">
        <v>390.59</v>
      </c>
      <c r="CN539">
        <v>25.8</v>
      </c>
      <c r="CO539">
        <v>97.82</v>
      </c>
      <c r="CP539">
        <v>153.55000000000001</v>
      </c>
      <c r="CQ539">
        <v>142.41</v>
      </c>
      <c r="CR539">
        <v>605.02</v>
      </c>
      <c r="CT539">
        <v>1620.43</v>
      </c>
      <c r="CU539" s="1" t="s">
        <v>286</v>
      </c>
      <c r="CV539">
        <v>817.56</v>
      </c>
      <c r="CW539">
        <v>125.55</v>
      </c>
      <c r="CX539">
        <v>891.53</v>
      </c>
      <c r="CY539">
        <v>319.58999999999997</v>
      </c>
      <c r="CZ539">
        <v>2186.89</v>
      </c>
      <c r="DA539">
        <v>216.22</v>
      </c>
      <c r="DB539" s="1" t="s">
        <v>286</v>
      </c>
      <c r="DC539">
        <v>1761.2</v>
      </c>
      <c r="DD539">
        <v>100</v>
      </c>
      <c r="DE539">
        <v>44.49</v>
      </c>
      <c r="DF539">
        <v>213.87</v>
      </c>
      <c r="DG539">
        <v>349.42</v>
      </c>
      <c r="DH539">
        <v>283.33</v>
      </c>
      <c r="DI539">
        <v>90.17</v>
      </c>
      <c r="DJ539">
        <v>529.17999999999995</v>
      </c>
      <c r="DK539">
        <v>136.74</v>
      </c>
      <c r="DL539">
        <v>55.34</v>
      </c>
      <c r="DM539">
        <v>12.31</v>
      </c>
      <c r="DN539" s="1" t="s">
        <v>286</v>
      </c>
      <c r="DO539" s="1" t="s">
        <v>286</v>
      </c>
      <c r="DP539">
        <v>190.34</v>
      </c>
      <c r="DQ539">
        <v>779.11</v>
      </c>
      <c r="DR539">
        <v>197.66</v>
      </c>
      <c r="DS539">
        <v>6.76</v>
      </c>
      <c r="DT539" s="1" t="s">
        <v>286</v>
      </c>
      <c r="DU539">
        <v>523.21</v>
      </c>
      <c r="DV539">
        <v>268</v>
      </c>
      <c r="DW539">
        <v>2316.5300000000002</v>
      </c>
      <c r="DX539">
        <v>7.18</v>
      </c>
      <c r="DY539">
        <v>72.95</v>
      </c>
      <c r="DZ539" s="1" t="s">
        <v>286</v>
      </c>
      <c r="EA539">
        <v>94.54</v>
      </c>
      <c r="EB539">
        <v>204.63</v>
      </c>
      <c r="EC539">
        <v>1442.84</v>
      </c>
      <c r="ED539">
        <v>554.16</v>
      </c>
      <c r="EE539">
        <v>1071.3900000000001</v>
      </c>
      <c r="EF539">
        <v>186.81</v>
      </c>
      <c r="EO539">
        <v>69.14</v>
      </c>
      <c r="EP539">
        <v>125.76</v>
      </c>
      <c r="EQ539">
        <v>118.22</v>
      </c>
      <c r="ER539">
        <v>2250.21</v>
      </c>
      <c r="ES539">
        <v>467.89</v>
      </c>
      <c r="ET539">
        <v>1188.3399999999999</v>
      </c>
      <c r="EU539">
        <v>42.57</v>
      </c>
    </row>
    <row r="540" spans="1:151" x14ac:dyDescent="0.25">
      <c r="A540" s="2">
        <v>38803</v>
      </c>
      <c r="B540" s="1" t="s">
        <v>286</v>
      </c>
      <c r="C540">
        <v>64.569999999999993</v>
      </c>
      <c r="D540">
        <v>62.86</v>
      </c>
      <c r="E540">
        <v>5.76</v>
      </c>
      <c r="F540" s="1" t="s">
        <v>286</v>
      </c>
      <c r="G540">
        <v>283.01</v>
      </c>
      <c r="H540">
        <v>777.37</v>
      </c>
      <c r="I540">
        <v>106.6</v>
      </c>
      <c r="J540">
        <v>1905.88</v>
      </c>
      <c r="K540">
        <v>60</v>
      </c>
      <c r="L540">
        <v>156.96</v>
      </c>
      <c r="M540" s="1" t="s">
        <v>286</v>
      </c>
      <c r="N540">
        <v>163.55000000000001</v>
      </c>
      <c r="O540">
        <v>573.03</v>
      </c>
      <c r="P540">
        <v>239.97</v>
      </c>
      <c r="Q540">
        <v>187.93</v>
      </c>
      <c r="R540">
        <v>92.45</v>
      </c>
      <c r="S540">
        <v>872.08</v>
      </c>
      <c r="T540" s="1" t="s">
        <v>286</v>
      </c>
      <c r="U540" s="1" t="s">
        <v>286</v>
      </c>
      <c r="V540">
        <v>32.58</v>
      </c>
      <c r="W540">
        <v>586.53</v>
      </c>
      <c r="X540">
        <v>274.07</v>
      </c>
      <c r="Y540">
        <v>1938.15</v>
      </c>
      <c r="Z540">
        <v>174.92</v>
      </c>
      <c r="AA540">
        <v>107.1</v>
      </c>
      <c r="AB540">
        <v>175.95</v>
      </c>
      <c r="AC540">
        <v>100.22</v>
      </c>
      <c r="AD540" s="1" t="s">
        <v>286</v>
      </c>
      <c r="AE540" s="1" t="s">
        <v>286</v>
      </c>
      <c r="AF540">
        <v>4292.76</v>
      </c>
      <c r="AG540">
        <v>62.86</v>
      </c>
      <c r="AH540">
        <v>540.13</v>
      </c>
      <c r="AI540">
        <v>100.62</v>
      </c>
      <c r="AJ540">
        <v>97.53</v>
      </c>
      <c r="AK540" s="1" t="s">
        <v>286</v>
      </c>
      <c r="AM540" s="1" t="s">
        <v>286</v>
      </c>
      <c r="AN540">
        <v>0.33</v>
      </c>
      <c r="AO540">
        <v>2.97</v>
      </c>
      <c r="AP540">
        <v>28</v>
      </c>
      <c r="AQ540">
        <v>100</v>
      </c>
      <c r="AR540" s="1" t="s">
        <v>286</v>
      </c>
      <c r="AS540">
        <v>168.8</v>
      </c>
      <c r="AT540">
        <v>134.49</v>
      </c>
      <c r="AU540">
        <v>12.7</v>
      </c>
      <c r="AV540">
        <v>23.88</v>
      </c>
      <c r="AW540">
        <v>41.63</v>
      </c>
      <c r="AX540">
        <v>183.3</v>
      </c>
      <c r="AY540">
        <v>148.88</v>
      </c>
      <c r="AZ540">
        <v>222.03</v>
      </c>
      <c r="BA540">
        <v>3428.42</v>
      </c>
      <c r="BB540">
        <v>128.34</v>
      </c>
      <c r="BC540">
        <v>2000.16</v>
      </c>
      <c r="BD540">
        <v>103.14</v>
      </c>
      <c r="BE540">
        <v>238.89</v>
      </c>
      <c r="BF540">
        <v>147.81</v>
      </c>
      <c r="BG540" s="1" t="s">
        <v>286</v>
      </c>
      <c r="BH540">
        <v>3989.68</v>
      </c>
      <c r="BI540" s="1" t="s">
        <v>286</v>
      </c>
      <c r="BJ540">
        <v>6976.75</v>
      </c>
      <c r="BK540">
        <v>52.87</v>
      </c>
      <c r="BL540">
        <v>177.04</v>
      </c>
      <c r="BM540">
        <v>64.760000000000005</v>
      </c>
      <c r="BN540">
        <v>0.77</v>
      </c>
      <c r="BO540">
        <v>101.62</v>
      </c>
      <c r="BP540">
        <v>149.08000000000001</v>
      </c>
      <c r="BQ540">
        <v>276.16000000000003</v>
      </c>
      <c r="BR540">
        <v>46.6</v>
      </c>
      <c r="BS540">
        <v>1073.83</v>
      </c>
      <c r="BT540">
        <v>531.54</v>
      </c>
      <c r="BU540">
        <v>1533.14</v>
      </c>
      <c r="BV540">
        <v>201.49</v>
      </c>
      <c r="BW540">
        <v>16687.61</v>
      </c>
      <c r="BX540">
        <v>171.12</v>
      </c>
      <c r="BY540">
        <v>222.42</v>
      </c>
      <c r="BZ540">
        <v>71.790000000000006</v>
      </c>
      <c r="CA540">
        <v>0.01</v>
      </c>
      <c r="CB540">
        <v>9.56</v>
      </c>
      <c r="CC540">
        <v>114.73</v>
      </c>
      <c r="CD540">
        <v>100.81</v>
      </c>
      <c r="CE540">
        <v>412.59</v>
      </c>
      <c r="CF540">
        <v>214.31</v>
      </c>
      <c r="CG540">
        <v>42.09</v>
      </c>
      <c r="CH540">
        <v>362.52</v>
      </c>
      <c r="CI540">
        <v>10.91</v>
      </c>
      <c r="CJ540">
        <v>135.93</v>
      </c>
      <c r="CK540">
        <v>20.45</v>
      </c>
      <c r="CL540">
        <v>791.18</v>
      </c>
      <c r="CM540">
        <v>388.69</v>
      </c>
      <c r="CN540">
        <v>28.4</v>
      </c>
      <c r="CO540">
        <v>96.14</v>
      </c>
      <c r="CP540">
        <v>153.55000000000001</v>
      </c>
      <c r="CQ540">
        <v>144.41</v>
      </c>
      <c r="CR540">
        <v>620.46</v>
      </c>
      <c r="CT540">
        <v>1596.33</v>
      </c>
      <c r="CU540" s="1" t="s">
        <v>286</v>
      </c>
      <c r="CV540">
        <v>868.83</v>
      </c>
      <c r="CW540">
        <v>125.55</v>
      </c>
      <c r="CX540">
        <v>904.5</v>
      </c>
      <c r="CY540">
        <v>319.89999999999998</v>
      </c>
      <c r="CZ540">
        <v>2225.65</v>
      </c>
      <c r="DA540">
        <v>216.22</v>
      </c>
      <c r="DB540" s="1" t="s">
        <v>286</v>
      </c>
      <c r="DC540">
        <v>1761.2</v>
      </c>
      <c r="DD540">
        <v>100</v>
      </c>
      <c r="DE540">
        <v>48.87</v>
      </c>
      <c r="DF540">
        <v>213.87</v>
      </c>
      <c r="DG540">
        <v>349.42</v>
      </c>
      <c r="DH540">
        <v>110.5</v>
      </c>
      <c r="DI540">
        <v>90.17</v>
      </c>
      <c r="DJ540">
        <v>529.17999999999995</v>
      </c>
      <c r="DK540">
        <v>136.74</v>
      </c>
      <c r="DL540">
        <v>54.48</v>
      </c>
      <c r="DM540">
        <v>12.31</v>
      </c>
      <c r="DN540" s="1" t="s">
        <v>286</v>
      </c>
      <c r="DO540" s="1" t="s">
        <v>286</v>
      </c>
      <c r="DP540">
        <v>190.34</v>
      </c>
      <c r="DQ540">
        <v>769.52</v>
      </c>
      <c r="DR540">
        <v>197.66</v>
      </c>
      <c r="DS540">
        <v>7.15</v>
      </c>
      <c r="DT540" s="1" t="s">
        <v>286</v>
      </c>
      <c r="DU540">
        <v>536.86</v>
      </c>
      <c r="DV540">
        <v>239.7</v>
      </c>
      <c r="DW540">
        <v>2316.5300000000002</v>
      </c>
      <c r="DX540">
        <v>7.18</v>
      </c>
      <c r="DY540">
        <v>72.95</v>
      </c>
      <c r="DZ540" s="1" t="s">
        <v>286</v>
      </c>
      <c r="EA540">
        <v>94.62</v>
      </c>
      <c r="EB540">
        <v>214.38</v>
      </c>
      <c r="EC540">
        <v>1442.84</v>
      </c>
      <c r="ED540">
        <v>554.16</v>
      </c>
      <c r="EE540">
        <v>1071.3900000000001</v>
      </c>
      <c r="EF540">
        <v>181.97</v>
      </c>
      <c r="EO540">
        <v>66.86</v>
      </c>
      <c r="EP540">
        <v>124.43</v>
      </c>
      <c r="EQ540">
        <v>118.22</v>
      </c>
      <c r="ER540">
        <v>2250.21</v>
      </c>
      <c r="ES540">
        <v>467.5</v>
      </c>
      <c r="ET540">
        <v>1201.69</v>
      </c>
      <c r="EU540">
        <v>41.32</v>
      </c>
    </row>
    <row r="541" spans="1:151" x14ac:dyDescent="0.25">
      <c r="A541" s="2">
        <v>38810</v>
      </c>
      <c r="B541" s="1" t="s">
        <v>286</v>
      </c>
      <c r="C541">
        <v>63.59</v>
      </c>
      <c r="D541">
        <v>62.86</v>
      </c>
      <c r="E541">
        <v>5.76</v>
      </c>
      <c r="F541" s="1" t="s">
        <v>286</v>
      </c>
      <c r="G541">
        <v>283.01</v>
      </c>
      <c r="H541">
        <v>775.21</v>
      </c>
      <c r="I541">
        <v>106.6</v>
      </c>
      <c r="J541">
        <v>2183.91</v>
      </c>
      <c r="K541">
        <v>60.53</v>
      </c>
      <c r="L541">
        <v>156.96</v>
      </c>
      <c r="M541" s="1" t="s">
        <v>286</v>
      </c>
      <c r="N541">
        <v>163.55000000000001</v>
      </c>
      <c r="O541">
        <v>573.03</v>
      </c>
      <c r="P541">
        <v>236.14</v>
      </c>
      <c r="Q541">
        <v>187.93</v>
      </c>
      <c r="R541">
        <v>92.45</v>
      </c>
      <c r="S541">
        <v>922.95</v>
      </c>
      <c r="T541" s="1" t="s">
        <v>286</v>
      </c>
      <c r="U541" s="1" t="s">
        <v>286</v>
      </c>
      <c r="V541">
        <v>23.81</v>
      </c>
      <c r="W541">
        <v>586.53</v>
      </c>
      <c r="X541">
        <v>274.07</v>
      </c>
      <c r="Y541">
        <v>1929.33</v>
      </c>
      <c r="Z541">
        <v>174.92</v>
      </c>
      <c r="AA541">
        <v>107.1</v>
      </c>
      <c r="AB541">
        <v>175.95</v>
      </c>
      <c r="AC541">
        <v>108.02</v>
      </c>
      <c r="AD541" s="1" t="s">
        <v>286</v>
      </c>
      <c r="AE541" s="1" t="s">
        <v>286</v>
      </c>
      <c r="AF541">
        <v>4292.76</v>
      </c>
      <c r="AG541">
        <v>62.86</v>
      </c>
      <c r="AH541">
        <v>540.13</v>
      </c>
      <c r="AI541">
        <v>100.62</v>
      </c>
      <c r="AJ541">
        <v>97.36</v>
      </c>
      <c r="AK541" s="1" t="s">
        <v>286</v>
      </c>
      <c r="AM541" s="1" t="s">
        <v>286</v>
      </c>
      <c r="AN541">
        <v>0.33</v>
      </c>
      <c r="AO541">
        <v>2.97</v>
      </c>
      <c r="AP541">
        <v>27.02</v>
      </c>
      <c r="AQ541">
        <v>100</v>
      </c>
      <c r="AR541" s="1" t="s">
        <v>286</v>
      </c>
      <c r="AS541">
        <v>170.5</v>
      </c>
      <c r="AT541">
        <v>143.61000000000001</v>
      </c>
      <c r="AU541">
        <v>12.7</v>
      </c>
      <c r="AV541">
        <v>23.88</v>
      </c>
      <c r="AW541">
        <v>41.37</v>
      </c>
      <c r="AX541">
        <v>196.39</v>
      </c>
      <c r="AY541">
        <v>148.88</v>
      </c>
      <c r="AZ541">
        <v>221.13</v>
      </c>
      <c r="BA541">
        <v>3428.42</v>
      </c>
      <c r="BB541">
        <v>128.34</v>
      </c>
      <c r="BC541">
        <v>1963.89</v>
      </c>
      <c r="BD541">
        <v>103.14</v>
      </c>
      <c r="BE541">
        <v>238.65</v>
      </c>
      <c r="BF541">
        <v>114.81</v>
      </c>
      <c r="BG541" s="1" t="s">
        <v>286</v>
      </c>
      <c r="BH541">
        <v>3989.68</v>
      </c>
      <c r="BI541" s="1" t="s">
        <v>286</v>
      </c>
      <c r="BJ541">
        <v>7309.36</v>
      </c>
      <c r="BK541">
        <v>54.57</v>
      </c>
      <c r="BL541">
        <v>211.94</v>
      </c>
      <c r="BM541">
        <v>64.290000000000006</v>
      </c>
      <c r="BN541">
        <v>0.77</v>
      </c>
      <c r="BO541">
        <v>101.62</v>
      </c>
      <c r="BP541">
        <v>149.08000000000001</v>
      </c>
      <c r="BQ541">
        <v>292.35000000000002</v>
      </c>
      <c r="BR541">
        <v>46.6</v>
      </c>
      <c r="BS541">
        <v>1105.4100000000001</v>
      </c>
      <c r="BT541">
        <v>531.54</v>
      </c>
      <c r="BU541">
        <v>1567.42</v>
      </c>
      <c r="BV541">
        <v>201.49</v>
      </c>
      <c r="BW541">
        <v>16687.61</v>
      </c>
      <c r="BX541">
        <v>171.12</v>
      </c>
      <c r="BY541">
        <v>221.62</v>
      </c>
      <c r="BZ541">
        <v>75</v>
      </c>
      <c r="CA541">
        <v>0.01</v>
      </c>
      <c r="CB541">
        <v>9.56</v>
      </c>
      <c r="CC541">
        <v>114.73</v>
      </c>
      <c r="CD541">
        <v>100.81</v>
      </c>
      <c r="CE541">
        <v>420.68</v>
      </c>
      <c r="CF541">
        <v>214.31</v>
      </c>
      <c r="CG541">
        <v>44.97</v>
      </c>
      <c r="CH541">
        <v>362.52</v>
      </c>
      <c r="CI541">
        <v>10.91</v>
      </c>
      <c r="CJ541">
        <v>108.24</v>
      </c>
      <c r="CK541">
        <v>20.73</v>
      </c>
      <c r="CL541">
        <v>791.18</v>
      </c>
      <c r="CM541">
        <v>396.74</v>
      </c>
      <c r="CN541">
        <v>28.4</v>
      </c>
      <c r="CO541">
        <v>95.99</v>
      </c>
      <c r="CP541">
        <v>153.55000000000001</v>
      </c>
      <c r="CQ541">
        <v>144.41</v>
      </c>
      <c r="CR541">
        <v>627.21</v>
      </c>
      <c r="CT541">
        <v>1576</v>
      </c>
      <c r="CU541" s="1" t="s">
        <v>286</v>
      </c>
      <c r="CV541">
        <v>868.83</v>
      </c>
      <c r="CW541">
        <v>125.55</v>
      </c>
      <c r="CX541">
        <v>932.82</v>
      </c>
      <c r="CY541">
        <v>320.20999999999998</v>
      </c>
      <c r="CZ541">
        <v>2212.4899999999998</v>
      </c>
      <c r="DA541">
        <v>216.22</v>
      </c>
      <c r="DB541" s="1" t="s">
        <v>286</v>
      </c>
      <c r="DC541">
        <v>1767.72</v>
      </c>
      <c r="DD541">
        <v>100</v>
      </c>
      <c r="DE541">
        <v>48.87</v>
      </c>
      <c r="DF541">
        <v>213.87</v>
      </c>
      <c r="DG541">
        <v>349.42</v>
      </c>
      <c r="DH541">
        <v>110.5</v>
      </c>
      <c r="DI541">
        <v>90.17</v>
      </c>
      <c r="DJ541">
        <v>529.17999999999995</v>
      </c>
      <c r="DK541">
        <v>136.74</v>
      </c>
      <c r="DL541">
        <v>55.34</v>
      </c>
      <c r="DM541">
        <v>12.89</v>
      </c>
      <c r="DN541" s="1" t="s">
        <v>286</v>
      </c>
      <c r="DO541" s="1" t="s">
        <v>286</v>
      </c>
      <c r="DP541">
        <v>190.34</v>
      </c>
      <c r="DQ541">
        <v>742.55</v>
      </c>
      <c r="DR541">
        <v>197.66</v>
      </c>
      <c r="DS541">
        <v>7.87</v>
      </c>
      <c r="DT541" s="1" t="s">
        <v>286</v>
      </c>
      <c r="DU541">
        <v>536.86</v>
      </c>
      <c r="DV541">
        <v>268.51</v>
      </c>
      <c r="DW541">
        <v>2316.5300000000002</v>
      </c>
      <c r="DX541">
        <v>7.18</v>
      </c>
      <c r="DY541">
        <v>72.95</v>
      </c>
      <c r="DZ541" s="1" t="s">
        <v>286</v>
      </c>
      <c r="EA541">
        <v>93.85</v>
      </c>
      <c r="EB541">
        <v>204.63</v>
      </c>
      <c r="EC541">
        <v>1442.84</v>
      </c>
      <c r="ED541">
        <v>554.16</v>
      </c>
      <c r="EE541">
        <v>1180.4100000000001</v>
      </c>
      <c r="EF541">
        <v>181.97</v>
      </c>
      <c r="EO541">
        <v>68.83</v>
      </c>
      <c r="EP541">
        <v>124.11</v>
      </c>
      <c r="EQ541">
        <v>118.22</v>
      </c>
      <c r="ER541">
        <v>2250.21</v>
      </c>
      <c r="ES541">
        <v>467.11</v>
      </c>
      <c r="ET541">
        <v>1219.49</v>
      </c>
      <c r="EU541">
        <v>43.64</v>
      </c>
    </row>
    <row r="542" spans="1:151" x14ac:dyDescent="0.25">
      <c r="A542" s="2">
        <v>38817</v>
      </c>
      <c r="B542" s="1" t="s">
        <v>286</v>
      </c>
      <c r="C542">
        <v>63.1</v>
      </c>
      <c r="D542">
        <v>62.86</v>
      </c>
      <c r="E542">
        <v>5.76</v>
      </c>
      <c r="F542" s="1" t="s">
        <v>286</v>
      </c>
      <c r="G542">
        <v>289.32</v>
      </c>
      <c r="H542">
        <v>775.42</v>
      </c>
      <c r="I542">
        <v>106.6</v>
      </c>
      <c r="J542">
        <v>2069.7800000000002</v>
      </c>
      <c r="K542">
        <v>61.6</v>
      </c>
      <c r="L542">
        <v>156.96</v>
      </c>
      <c r="M542" s="1" t="s">
        <v>286</v>
      </c>
      <c r="N542">
        <v>163.55000000000001</v>
      </c>
      <c r="O542">
        <v>573.03</v>
      </c>
      <c r="P542">
        <v>236.14</v>
      </c>
      <c r="Q542">
        <v>187.93</v>
      </c>
      <c r="R542">
        <v>92.45</v>
      </c>
      <c r="S542">
        <v>1017.43</v>
      </c>
      <c r="T542" s="1" t="s">
        <v>286</v>
      </c>
      <c r="U542" s="1" t="s">
        <v>286</v>
      </c>
      <c r="V542">
        <v>27.4</v>
      </c>
      <c r="W542">
        <v>586.53</v>
      </c>
      <c r="X542">
        <v>278.19</v>
      </c>
      <c r="Y542">
        <v>1899.01</v>
      </c>
      <c r="Z542">
        <v>174.92</v>
      </c>
      <c r="AA542">
        <v>107.1</v>
      </c>
      <c r="AB542">
        <v>175.95</v>
      </c>
      <c r="AC542">
        <v>106.9</v>
      </c>
      <c r="AD542" s="1" t="s">
        <v>286</v>
      </c>
      <c r="AE542" s="1" t="s">
        <v>286</v>
      </c>
      <c r="AF542">
        <v>4292.76</v>
      </c>
      <c r="AG542">
        <v>62.86</v>
      </c>
      <c r="AH542">
        <v>540.13</v>
      </c>
      <c r="AI542">
        <v>100.62</v>
      </c>
      <c r="AJ542">
        <v>95.4</v>
      </c>
      <c r="AK542" s="1" t="s">
        <v>286</v>
      </c>
      <c r="AM542" s="1" t="s">
        <v>286</v>
      </c>
      <c r="AN542">
        <v>0.33</v>
      </c>
      <c r="AO542">
        <v>2.97</v>
      </c>
      <c r="AP542">
        <v>26.34</v>
      </c>
      <c r="AQ542">
        <v>100</v>
      </c>
      <c r="AR542" s="1" t="s">
        <v>286</v>
      </c>
      <c r="AS542">
        <v>171.99</v>
      </c>
      <c r="AT542">
        <v>147.09</v>
      </c>
      <c r="AU542">
        <v>12.7</v>
      </c>
      <c r="AV542">
        <v>23.88</v>
      </c>
      <c r="AW542">
        <v>41.46</v>
      </c>
      <c r="AX542">
        <v>196.39</v>
      </c>
      <c r="AY542">
        <v>148.88</v>
      </c>
      <c r="AZ542">
        <v>219.01</v>
      </c>
      <c r="BA542">
        <v>3428.42</v>
      </c>
      <c r="BB542">
        <v>128.34</v>
      </c>
      <c r="BC542">
        <v>1968.81</v>
      </c>
      <c r="BD542">
        <v>103.14</v>
      </c>
      <c r="BE542">
        <v>236.63</v>
      </c>
      <c r="BF542">
        <v>107.71</v>
      </c>
      <c r="BG542" s="1" t="s">
        <v>286</v>
      </c>
      <c r="BH542">
        <v>3989.68</v>
      </c>
      <c r="BI542" s="1" t="s">
        <v>286</v>
      </c>
      <c r="BJ542">
        <v>7147.11</v>
      </c>
      <c r="BK542">
        <v>57.99</v>
      </c>
      <c r="BL542">
        <v>207.62</v>
      </c>
      <c r="BM542">
        <v>64.290000000000006</v>
      </c>
      <c r="BN542">
        <v>0.77</v>
      </c>
      <c r="BO542">
        <v>101.62</v>
      </c>
      <c r="BP542">
        <v>149.08000000000001</v>
      </c>
      <c r="BQ542">
        <v>295.14</v>
      </c>
      <c r="BR542">
        <v>46.6</v>
      </c>
      <c r="BS542">
        <v>1068.97</v>
      </c>
      <c r="BT542">
        <v>531.54</v>
      </c>
      <c r="BU542">
        <v>1693.11</v>
      </c>
      <c r="BV542">
        <v>201.49</v>
      </c>
      <c r="BW542">
        <v>16592.68</v>
      </c>
      <c r="BX542">
        <v>171.12</v>
      </c>
      <c r="BY542">
        <v>220.92</v>
      </c>
      <c r="BZ542">
        <v>75.13</v>
      </c>
      <c r="CA542">
        <v>0.01</v>
      </c>
      <c r="CB542">
        <v>9.56</v>
      </c>
      <c r="CC542">
        <v>114.73</v>
      </c>
      <c r="CD542">
        <v>100.81</v>
      </c>
      <c r="CE542">
        <v>408.31</v>
      </c>
      <c r="CF542">
        <v>214.31</v>
      </c>
      <c r="CG542">
        <v>42.59</v>
      </c>
      <c r="CH542">
        <v>362.52</v>
      </c>
      <c r="CI542">
        <v>10.91</v>
      </c>
      <c r="CJ542">
        <v>108.24</v>
      </c>
      <c r="CK542">
        <v>21.02</v>
      </c>
      <c r="CL542">
        <v>791.18</v>
      </c>
      <c r="CM542">
        <v>394.77</v>
      </c>
      <c r="CN542">
        <v>30</v>
      </c>
      <c r="CO542">
        <v>95.19</v>
      </c>
      <c r="CP542">
        <v>153.55000000000001</v>
      </c>
      <c r="CQ542">
        <v>144.46</v>
      </c>
      <c r="CR542">
        <v>597.78</v>
      </c>
      <c r="CT542">
        <v>1536.09</v>
      </c>
      <c r="CU542" s="1" t="s">
        <v>286</v>
      </c>
      <c r="CV542">
        <v>875.95</v>
      </c>
      <c r="CW542">
        <v>125.55</v>
      </c>
      <c r="CX542">
        <v>929.17</v>
      </c>
      <c r="CY542">
        <v>320.52</v>
      </c>
      <c r="CZ542">
        <v>2209.56</v>
      </c>
      <c r="DA542">
        <v>216.22</v>
      </c>
      <c r="DB542" s="1" t="s">
        <v>286</v>
      </c>
      <c r="DC542">
        <v>1761.85</v>
      </c>
      <c r="DD542">
        <v>100</v>
      </c>
      <c r="DE542">
        <v>74.650000000000006</v>
      </c>
      <c r="DF542">
        <v>213.87</v>
      </c>
      <c r="DG542">
        <v>349.42</v>
      </c>
      <c r="DH542">
        <v>161.58000000000001</v>
      </c>
      <c r="DI542">
        <v>90.17</v>
      </c>
      <c r="DJ542">
        <v>529.17999999999995</v>
      </c>
      <c r="DK542">
        <v>136.74</v>
      </c>
      <c r="DL542">
        <v>53.62</v>
      </c>
      <c r="DM542">
        <v>12.89</v>
      </c>
      <c r="DN542" s="1" t="s">
        <v>286</v>
      </c>
      <c r="DO542" s="1" t="s">
        <v>286</v>
      </c>
      <c r="DP542">
        <v>191.11</v>
      </c>
      <c r="DQ542">
        <v>749.14</v>
      </c>
      <c r="DR542">
        <v>197.47</v>
      </c>
      <c r="DS542">
        <v>8.3000000000000007</v>
      </c>
      <c r="DT542" s="1" t="s">
        <v>286</v>
      </c>
      <c r="DU542">
        <v>555.05999999999995</v>
      </c>
      <c r="DV542">
        <v>269.43</v>
      </c>
      <c r="DW542">
        <v>2316.5300000000002</v>
      </c>
      <c r="DX542">
        <v>7.18</v>
      </c>
      <c r="DY542">
        <v>72.95</v>
      </c>
      <c r="DZ542" s="1" t="s">
        <v>286</v>
      </c>
      <c r="EA542">
        <v>93.08</v>
      </c>
      <c r="EB542">
        <v>204.63</v>
      </c>
      <c r="EC542">
        <v>1442.84</v>
      </c>
      <c r="ED542">
        <v>554.16</v>
      </c>
      <c r="EE542">
        <v>1180.4100000000001</v>
      </c>
      <c r="EF542">
        <v>175.15</v>
      </c>
      <c r="EO542">
        <v>68.75</v>
      </c>
      <c r="EP542">
        <v>123.9</v>
      </c>
      <c r="EQ542">
        <v>118.22</v>
      </c>
      <c r="ER542">
        <v>2250.21</v>
      </c>
      <c r="ES542">
        <v>467.11</v>
      </c>
      <c r="ET542">
        <v>1218.3800000000001</v>
      </c>
      <c r="EU542">
        <v>42.57</v>
      </c>
    </row>
    <row r="543" spans="1:151" x14ac:dyDescent="0.25">
      <c r="A543" s="2">
        <v>38824</v>
      </c>
      <c r="B543" s="1" t="s">
        <v>286</v>
      </c>
      <c r="C543">
        <v>64.73</v>
      </c>
      <c r="D543">
        <v>62.86</v>
      </c>
      <c r="E543">
        <v>5.76</v>
      </c>
      <c r="F543" s="1" t="s">
        <v>286</v>
      </c>
      <c r="G543">
        <v>281.55</v>
      </c>
      <c r="H543">
        <v>824</v>
      </c>
      <c r="I543">
        <v>106.6</v>
      </c>
      <c r="J543">
        <v>2120.41</v>
      </c>
      <c r="K543">
        <v>61.6</v>
      </c>
      <c r="L543">
        <v>156.96</v>
      </c>
      <c r="M543" s="1" t="s">
        <v>286</v>
      </c>
      <c r="N543">
        <v>163.55000000000001</v>
      </c>
      <c r="O543">
        <v>573.03</v>
      </c>
      <c r="P543">
        <v>236.14</v>
      </c>
      <c r="Q543">
        <v>187.93</v>
      </c>
      <c r="R543">
        <v>92.45</v>
      </c>
      <c r="S543">
        <v>1023.24</v>
      </c>
      <c r="T543" s="1" t="s">
        <v>286</v>
      </c>
      <c r="U543" s="1" t="s">
        <v>286</v>
      </c>
      <c r="V543">
        <v>27.4</v>
      </c>
      <c r="W543">
        <v>586.53</v>
      </c>
      <c r="X543">
        <v>282</v>
      </c>
      <c r="Y543">
        <v>1874.2</v>
      </c>
      <c r="Z543">
        <v>174.92</v>
      </c>
      <c r="AA543">
        <v>107.1</v>
      </c>
      <c r="AB543">
        <v>175.95</v>
      </c>
      <c r="AC543">
        <v>105.79</v>
      </c>
      <c r="AD543" s="1" t="s">
        <v>286</v>
      </c>
      <c r="AE543" s="1" t="s">
        <v>286</v>
      </c>
      <c r="AF543">
        <v>4292.76</v>
      </c>
      <c r="AG543">
        <v>62.86</v>
      </c>
      <c r="AH543">
        <v>559.09</v>
      </c>
      <c r="AI543">
        <v>100.62</v>
      </c>
      <c r="AJ543">
        <v>90.42</v>
      </c>
      <c r="AK543" s="1" t="s">
        <v>286</v>
      </c>
      <c r="AM543" s="1" t="s">
        <v>286</v>
      </c>
      <c r="AN543">
        <v>0.33</v>
      </c>
      <c r="AO543">
        <v>2.97</v>
      </c>
      <c r="AP543">
        <v>28.88</v>
      </c>
      <c r="AQ543">
        <v>100</v>
      </c>
      <c r="AR543" s="1" t="s">
        <v>286</v>
      </c>
      <c r="AS543">
        <v>174.76</v>
      </c>
      <c r="AT543">
        <v>140</v>
      </c>
      <c r="AU543">
        <v>12.7</v>
      </c>
      <c r="AV543">
        <v>23.88</v>
      </c>
      <c r="AW543">
        <v>41.46</v>
      </c>
      <c r="AX543">
        <v>196.39</v>
      </c>
      <c r="AY543">
        <v>148.88</v>
      </c>
      <c r="AZ543">
        <v>219.01</v>
      </c>
      <c r="BA543">
        <v>3428.42</v>
      </c>
      <c r="BB543">
        <v>128.34</v>
      </c>
      <c r="BC543">
        <v>1947.91</v>
      </c>
      <c r="BD543">
        <v>103.14</v>
      </c>
      <c r="BE543">
        <v>258.88</v>
      </c>
      <c r="BF543">
        <v>107.94</v>
      </c>
      <c r="BG543" s="1" t="s">
        <v>286</v>
      </c>
      <c r="BH543">
        <v>3989.68</v>
      </c>
      <c r="BI543" s="1" t="s">
        <v>286</v>
      </c>
      <c r="BJ543">
        <v>6887.51</v>
      </c>
      <c r="BK543">
        <v>57.99</v>
      </c>
      <c r="BL543">
        <v>206.45</v>
      </c>
      <c r="BM543">
        <v>64.290000000000006</v>
      </c>
      <c r="BN543">
        <v>0.77</v>
      </c>
      <c r="BO543">
        <v>101.62</v>
      </c>
      <c r="BP543">
        <v>149.08000000000001</v>
      </c>
      <c r="BQ543">
        <v>307.85000000000002</v>
      </c>
      <c r="BR543">
        <v>46.6</v>
      </c>
      <c r="BS543">
        <v>1044.67</v>
      </c>
      <c r="BT543">
        <v>531.54</v>
      </c>
      <c r="BU543">
        <v>1637.88</v>
      </c>
      <c r="BV543">
        <v>201.49</v>
      </c>
      <c r="BW543">
        <v>16234.03</v>
      </c>
      <c r="BX543">
        <v>171.12</v>
      </c>
      <c r="BY543">
        <v>233.42</v>
      </c>
      <c r="BZ543">
        <v>81.73</v>
      </c>
      <c r="CA543">
        <v>0.01</v>
      </c>
      <c r="CB543">
        <v>9.56</v>
      </c>
      <c r="CC543">
        <v>114.73</v>
      </c>
      <c r="CD543">
        <v>100.81</v>
      </c>
      <c r="CE543">
        <v>402.12</v>
      </c>
      <c r="CF543">
        <v>214.31</v>
      </c>
      <c r="CG543">
        <v>42.45</v>
      </c>
      <c r="CH543">
        <v>362.52</v>
      </c>
      <c r="CI543">
        <v>10.91</v>
      </c>
      <c r="CJ543">
        <v>108.24</v>
      </c>
      <c r="CK543">
        <v>20.54</v>
      </c>
      <c r="CL543">
        <v>791.18</v>
      </c>
      <c r="CM543">
        <v>388.14</v>
      </c>
      <c r="CN543">
        <v>28.2</v>
      </c>
      <c r="CO543">
        <v>94.53</v>
      </c>
      <c r="CP543">
        <v>153.55000000000001</v>
      </c>
      <c r="CQ543">
        <v>144.41</v>
      </c>
      <c r="CR543">
        <v>586.69000000000005</v>
      </c>
      <c r="CT543">
        <v>1510.49</v>
      </c>
      <c r="CU543" s="1" t="s">
        <v>286</v>
      </c>
      <c r="CV543">
        <v>876.66</v>
      </c>
      <c r="CW543">
        <v>125.55</v>
      </c>
      <c r="CX543">
        <v>908.52</v>
      </c>
      <c r="CY543">
        <v>320.82</v>
      </c>
      <c r="CZ543">
        <v>2205.9</v>
      </c>
      <c r="DA543">
        <v>216.22</v>
      </c>
      <c r="DB543" s="1" t="s">
        <v>286</v>
      </c>
      <c r="DC543">
        <v>1728.58</v>
      </c>
      <c r="DD543">
        <v>100</v>
      </c>
      <c r="DE543">
        <v>74.650000000000006</v>
      </c>
      <c r="DF543">
        <v>213.87</v>
      </c>
      <c r="DG543">
        <v>349.42</v>
      </c>
      <c r="DH543">
        <v>285.67</v>
      </c>
      <c r="DI543">
        <v>90.17</v>
      </c>
      <c r="DJ543">
        <v>529.17999999999995</v>
      </c>
      <c r="DK543">
        <v>136.74</v>
      </c>
      <c r="DL543">
        <v>51.48</v>
      </c>
      <c r="DM543">
        <v>12.31</v>
      </c>
      <c r="DN543" s="1" t="s">
        <v>286</v>
      </c>
      <c r="DO543" s="1" t="s">
        <v>286</v>
      </c>
      <c r="DP543">
        <v>191.11</v>
      </c>
      <c r="DQ543">
        <v>728.76</v>
      </c>
      <c r="DR543">
        <v>197.66</v>
      </c>
      <c r="DS543">
        <v>8.2899999999999991</v>
      </c>
      <c r="DT543" s="1" t="s">
        <v>286</v>
      </c>
      <c r="DU543">
        <v>545.96</v>
      </c>
      <c r="DV543">
        <v>269.43</v>
      </c>
      <c r="DW543">
        <v>2316.5300000000002</v>
      </c>
      <c r="DX543">
        <v>7.18</v>
      </c>
      <c r="DY543">
        <v>72.95</v>
      </c>
      <c r="DZ543" s="1" t="s">
        <v>286</v>
      </c>
      <c r="EA543">
        <v>90.81</v>
      </c>
      <c r="EB543">
        <v>204.63</v>
      </c>
      <c r="EC543">
        <v>1442.84</v>
      </c>
      <c r="ED543">
        <v>554.16</v>
      </c>
      <c r="EE543">
        <v>1180.4100000000001</v>
      </c>
      <c r="EF543">
        <v>176.29</v>
      </c>
      <c r="EO543">
        <v>68.39</v>
      </c>
      <c r="EP543">
        <v>124.08</v>
      </c>
      <c r="EQ543">
        <v>118.22</v>
      </c>
      <c r="ER543">
        <v>2250.21</v>
      </c>
      <c r="ES543">
        <v>467.11</v>
      </c>
      <c r="ET543">
        <v>1198.3499999999999</v>
      </c>
      <c r="EU543">
        <v>41.68</v>
      </c>
    </row>
    <row r="544" spans="1:151" x14ac:dyDescent="0.25">
      <c r="A544" s="2">
        <v>38831</v>
      </c>
      <c r="B544" s="1" t="s">
        <v>286</v>
      </c>
      <c r="C544">
        <v>61.96</v>
      </c>
      <c r="D544">
        <v>62.86</v>
      </c>
      <c r="E544">
        <v>5.76</v>
      </c>
      <c r="F544" s="1" t="s">
        <v>286</v>
      </c>
      <c r="G544">
        <v>271.83999999999997</v>
      </c>
      <c r="H544">
        <v>828.33</v>
      </c>
      <c r="I544">
        <v>106.6</v>
      </c>
      <c r="J544">
        <v>2159.88</v>
      </c>
      <c r="K544">
        <v>61.6</v>
      </c>
      <c r="L544">
        <v>156.96</v>
      </c>
      <c r="M544" s="1" t="s">
        <v>286</v>
      </c>
      <c r="N544">
        <v>163.55000000000001</v>
      </c>
      <c r="O544">
        <v>573.03</v>
      </c>
      <c r="P544">
        <v>236.14</v>
      </c>
      <c r="Q544">
        <v>187.93</v>
      </c>
      <c r="R544">
        <v>92.45</v>
      </c>
      <c r="S544">
        <v>1040.68</v>
      </c>
      <c r="T544" s="1" t="s">
        <v>286</v>
      </c>
      <c r="U544" s="1" t="s">
        <v>286</v>
      </c>
      <c r="V544">
        <v>27.4</v>
      </c>
      <c r="W544">
        <v>586.53</v>
      </c>
      <c r="X544">
        <v>282</v>
      </c>
      <c r="Y544">
        <v>1943.11</v>
      </c>
      <c r="Z544">
        <v>174.92</v>
      </c>
      <c r="AA544">
        <v>107.1</v>
      </c>
      <c r="AB544">
        <v>175.95</v>
      </c>
      <c r="AC544">
        <v>102.45</v>
      </c>
      <c r="AD544" s="1" t="s">
        <v>286</v>
      </c>
      <c r="AE544" s="1" t="s">
        <v>286</v>
      </c>
      <c r="AF544">
        <v>4292.76</v>
      </c>
      <c r="AG544">
        <v>62.86</v>
      </c>
      <c r="AH544">
        <v>559.09</v>
      </c>
      <c r="AI544">
        <v>100.62</v>
      </c>
      <c r="AJ544">
        <v>103.23</v>
      </c>
      <c r="AK544" s="1" t="s">
        <v>286</v>
      </c>
      <c r="AM544" s="1" t="s">
        <v>286</v>
      </c>
      <c r="AN544">
        <v>0.33</v>
      </c>
      <c r="AO544">
        <v>2.97</v>
      </c>
      <c r="AP544">
        <v>26.34</v>
      </c>
      <c r="AQ544">
        <v>100</v>
      </c>
      <c r="AR544" s="1" t="s">
        <v>286</v>
      </c>
      <c r="AS544">
        <v>186.88</v>
      </c>
      <c r="AT544">
        <v>141.63999999999999</v>
      </c>
      <c r="AU544">
        <v>12.7</v>
      </c>
      <c r="AV544">
        <v>23.88</v>
      </c>
      <c r="AW544">
        <v>40.590000000000003</v>
      </c>
      <c r="AX544">
        <v>196.39</v>
      </c>
      <c r="AY544">
        <v>148.88</v>
      </c>
      <c r="AZ544">
        <v>220.07</v>
      </c>
      <c r="BA544">
        <v>3428.42</v>
      </c>
      <c r="BB544">
        <v>128.34</v>
      </c>
      <c r="BC544">
        <v>1990.94</v>
      </c>
      <c r="BD544">
        <v>103.14</v>
      </c>
      <c r="BE544">
        <v>273.76</v>
      </c>
      <c r="BF544">
        <v>122.6</v>
      </c>
      <c r="BG544" s="1" t="s">
        <v>286</v>
      </c>
      <c r="BH544">
        <v>3989.68</v>
      </c>
      <c r="BI544" s="1" t="s">
        <v>286</v>
      </c>
      <c r="BJ544">
        <v>7240.4</v>
      </c>
      <c r="BK544">
        <v>57.08</v>
      </c>
      <c r="BL544">
        <v>201.26</v>
      </c>
      <c r="BM544">
        <v>64.290000000000006</v>
      </c>
      <c r="BN544">
        <v>0.77</v>
      </c>
      <c r="BO544">
        <v>101.62</v>
      </c>
      <c r="BP544">
        <v>149.08000000000001</v>
      </c>
      <c r="BQ544">
        <v>307.33</v>
      </c>
      <c r="BR544">
        <v>46.6</v>
      </c>
      <c r="BS544">
        <v>1047.0999999999999</v>
      </c>
      <c r="BT544">
        <v>531.54</v>
      </c>
      <c r="BU544">
        <v>1693.11</v>
      </c>
      <c r="BV544">
        <v>201.49</v>
      </c>
      <c r="BW544">
        <v>16350.06</v>
      </c>
      <c r="BX544">
        <v>171.12</v>
      </c>
      <c r="BY544">
        <v>233.42</v>
      </c>
      <c r="BZ544">
        <v>79.099999999999994</v>
      </c>
      <c r="CA544">
        <v>0.01</v>
      </c>
      <c r="CB544">
        <v>9.56</v>
      </c>
      <c r="CC544">
        <v>114.73</v>
      </c>
      <c r="CD544">
        <v>100.81</v>
      </c>
      <c r="CE544">
        <v>409.02</v>
      </c>
      <c r="CF544">
        <v>214.31</v>
      </c>
      <c r="CG544">
        <v>45.33</v>
      </c>
      <c r="CH544">
        <v>362.52</v>
      </c>
      <c r="CI544">
        <v>10.91</v>
      </c>
      <c r="CJ544">
        <v>108.24</v>
      </c>
      <c r="CK544">
        <v>22.07</v>
      </c>
      <c r="CL544">
        <v>791.18</v>
      </c>
      <c r="CM544">
        <v>388.37</v>
      </c>
      <c r="CN544">
        <v>28.6</v>
      </c>
      <c r="CO544">
        <v>89.93</v>
      </c>
      <c r="CP544">
        <v>153.55000000000001</v>
      </c>
      <c r="CQ544">
        <v>150.33000000000001</v>
      </c>
      <c r="CR544">
        <v>610.80999999999995</v>
      </c>
      <c r="CT544">
        <v>1528.56</v>
      </c>
      <c r="CU544" s="1" t="s">
        <v>286</v>
      </c>
      <c r="CV544">
        <v>861.71</v>
      </c>
      <c r="CW544">
        <v>125.19</v>
      </c>
      <c r="CX544">
        <v>920.94</v>
      </c>
      <c r="CY544">
        <v>321.13</v>
      </c>
      <c r="CZ544">
        <v>2294.4</v>
      </c>
      <c r="DA544">
        <v>216.22</v>
      </c>
      <c r="DB544" s="1" t="s">
        <v>286</v>
      </c>
      <c r="DC544">
        <v>1709.01</v>
      </c>
      <c r="DD544">
        <v>100</v>
      </c>
      <c r="DE544">
        <v>60.53</v>
      </c>
      <c r="DF544">
        <v>213.87</v>
      </c>
      <c r="DG544">
        <v>349.42</v>
      </c>
      <c r="DH544">
        <v>285.67</v>
      </c>
      <c r="DI544">
        <v>90.17</v>
      </c>
      <c r="DJ544">
        <v>529.17999999999995</v>
      </c>
      <c r="DK544">
        <v>136.74</v>
      </c>
      <c r="DL544">
        <v>47.19</v>
      </c>
      <c r="DM544">
        <v>11.72</v>
      </c>
      <c r="DN544" s="1" t="s">
        <v>286</v>
      </c>
      <c r="DO544" s="1" t="s">
        <v>286</v>
      </c>
      <c r="DP544">
        <v>190.34</v>
      </c>
      <c r="DQ544">
        <v>726.37</v>
      </c>
      <c r="DR544">
        <v>196.89</v>
      </c>
      <c r="DS544">
        <v>8.93</v>
      </c>
      <c r="DT544" s="1" t="s">
        <v>286</v>
      </c>
      <c r="DU544">
        <v>527.76</v>
      </c>
      <c r="DV544">
        <v>269.43</v>
      </c>
      <c r="DW544">
        <v>2316.5300000000002</v>
      </c>
      <c r="DX544">
        <v>7.18</v>
      </c>
      <c r="DY544">
        <v>72.95</v>
      </c>
      <c r="DZ544" s="1" t="s">
        <v>286</v>
      </c>
      <c r="EA544">
        <v>93.46</v>
      </c>
      <c r="EB544">
        <v>204.63</v>
      </c>
      <c r="EC544">
        <v>1442.84</v>
      </c>
      <c r="ED544">
        <v>554.16</v>
      </c>
      <c r="EE544">
        <v>1195.45</v>
      </c>
      <c r="EF544">
        <v>173.44</v>
      </c>
      <c r="EO544">
        <v>68.36</v>
      </c>
      <c r="EP544">
        <v>123.07</v>
      </c>
      <c r="EQ544">
        <v>118.22</v>
      </c>
      <c r="ER544">
        <v>2250.21</v>
      </c>
      <c r="ES544">
        <v>467.11</v>
      </c>
      <c r="ET544">
        <v>1238.4100000000001</v>
      </c>
      <c r="EU544">
        <v>39.9</v>
      </c>
    </row>
    <row r="545" spans="1:151" x14ac:dyDescent="0.25">
      <c r="A545" s="2">
        <v>38838</v>
      </c>
      <c r="B545" s="1" t="s">
        <v>286</v>
      </c>
      <c r="C545">
        <v>57.88</v>
      </c>
      <c r="D545">
        <v>62.86</v>
      </c>
      <c r="E545">
        <v>5.76</v>
      </c>
      <c r="F545" s="1" t="s">
        <v>286</v>
      </c>
      <c r="G545">
        <v>271.83999999999997</v>
      </c>
      <c r="H545">
        <v>827.25</v>
      </c>
      <c r="I545">
        <v>106.6</v>
      </c>
      <c r="J545">
        <v>2077.5</v>
      </c>
      <c r="K545">
        <v>61.6</v>
      </c>
      <c r="L545">
        <v>156.96</v>
      </c>
      <c r="M545" s="1" t="s">
        <v>286</v>
      </c>
      <c r="N545">
        <v>163.55000000000001</v>
      </c>
      <c r="O545">
        <v>543.29</v>
      </c>
      <c r="P545">
        <v>239.72</v>
      </c>
      <c r="Q545">
        <v>187.93</v>
      </c>
      <c r="R545">
        <v>92.45</v>
      </c>
      <c r="S545">
        <v>1053.76</v>
      </c>
      <c r="T545" s="1" t="s">
        <v>286</v>
      </c>
      <c r="U545" s="1" t="s">
        <v>286</v>
      </c>
      <c r="V545">
        <v>27.4</v>
      </c>
      <c r="W545">
        <v>586.53</v>
      </c>
      <c r="X545">
        <v>282</v>
      </c>
      <c r="Y545">
        <v>2006.64</v>
      </c>
      <c r="Z545">
        <v>174.92</v>
      </c>
      <c r="AA545">
        <v>107.1</v>
      </c>
      <c r="AB545">
        <v>175.95</v>
      </c>
      <c r="AC545">
        <v>102.45</v>
      </c>
      <c r="AD545" s="1" t="s">
        <v>286</v>
      </c>
      <c r="AE545" s="1" t="s">
        <v>286</v>
      </c>
      <c r="AF545">
        <v>4292.76</v>
      </c>
      <c r="AG545">
        <v>62.86</v>
      </c>
      <c r="AH545">
        <v>559.09</v>
      </c>
      <c r="AI545">
        <v>100.62</v>
      </c>
      <c r="AJ545">
        <v>105.01</v>
      </c>
      <c r="AK545" s="1" t="s">
        <v>286</v>
      </c>
      <c r="AM545" s="1" t="s">
        <v>286</v>
      </c>
      <c r="AN545">
        <v>0.33</v>
      </c>
      <c r="AO545">
        <v>2.97</v>
      </c>
      <c r="AP545">
        <v>25.66</v>
      </c>
      <c r="AQ545">
        <v>100</v>
      </c>
      <c r="AR545" s="1" t="s">
        <v>286</v>
      </c>
      <c r="AS545">
        <v>195.35</v>
      </c>
      <c r="AT545">
        <v>146.4</v>
      </c>
      <c r="AU545">
        <v>12.7</v>
      </c>
      <c r="AV545">
        <v>23.88</v>
      </c>
      <c r="AW545">
        <v>43.28</v>
      </c>
      <c r="AX545">
        <v>196.39</v>
      </c>
      <c r="AY545">
        <v>148.88</v>
      </c>
      <c r="AZ545">
        <v>220.07</v>
      </c>
      <c r="BA545">
        <v>3428.42</v>
      </c>
      <c r="BB545">
        <v>128.34</v>
      </c>
      <c r="BC545">
        <v>2025.36</v>
      </c>
      <c r="BD545">
        <v>103.14</v>
      </c>
      <c r="BE545">
        <v>265.67</v>
      </c>
      <c r="BF545">
        <v>119.16</v>
      </c>
      <c r="BG545" s="1" t="s">
        <v>286</v>
      </c>
      <c r="BH545">
        <v>3989.68</v>
      </c>
      <c r="BI545" s="1" t="s">
        <v>286</v>
      </c>
      <c r="BJ545">
        <v>7280.96</v>
      </c>
      <c r="BK545">
        <v>48.32</v>
      </c>
      <c r="BL545">
        <v>204.77</v>
      </c>
      <c r="BM545">
        <v>64.290000000000006</v>
      </c>
      <c r="BN545">
        <v>0.77</v>
      </c>
      <c r="BO545">
        <v>101.62</v>
      </c>
      <c r="BP545">
        <v>149.08000000000001</v>
      </c>
      <c r="BQ545">
        <v>314.12</v>
      </c>
      <c r="BR545">
        <v>46.6</v>
      </c>
      <c r="BS545">
        <v>1032.52</v>
      </c>
      <c r="BT545">
        <v>531.54</v>
      </c>
      <c r="BU545">
        <v>1681.69</v>
      </c>
      <c r="BV545">
        <v>201.49</v>
      </c>
      <c r="BW545">
        <v>16212.93</v>
      </c>
      <c r="BX545">
        <v>171.12</v>
      </c>
      <c r="BY545">
        <v>232.35</v>
      </c>
      <c r="BZ545">
        <v>76.92</v>
      </c>
      <c r="CA545">
        <v>0.01</v>
      </c>
      <c r="CB545">
        <v>9.56</v>
      </c>
      <c r="CC545">
        <v>114.73</v>
      </c>
      <c r="CD545">
        <v>100.81</v>
      </c>
      <c r="CE545">
        <v>437.81</v>
      </c>
      <c r="CF545">
        <v>214.31</v>
      </c>
      <c r="CG545">
        <v>43.17</v>
      </c>
      <c r="CH545">
        <v>362.52</v>
      </c>
      <c r="CI545">
        <v>10.91</v>
      </c>
      <c r="CJ545">
        <v>108.24</v>
      </c>
      <c r="CK545">
        <v>18.25</v>
      </c>
      <c r="CL545">
        <v>791.18</v>
      </c>
      <c r="CM545">
        <v>383.16</v>
      </c>
      <c r="CN545">
        <v>26.5</v>
      </c>
      <c r="CO545">
        <v>89.93</v>
      </c>
      <c r="CP545">
        <v>153.55000000000001</v>
      </c>
      <c r="CQ545">
        <v>149.63</v>
      </c>
      <c r="CR545">
        <v>604.05999999999995</v>
      </c>
      <c r="CT545">
        <v>1531.57</v>
      </c>
      <c r="CU545" s="1" t="s">
        <v>286</v>
      </c>
      <c r="CV545">
        <v>878.09</v>
      </c>
      <c r="CW545">
        <v>129.13999999999999</v>
      </c>
      <c r="CX545">
        <v>904.17</v>
      </c>
      <c r="CY545">
        <v>321.44</v>
      </c>
      <c r="CZ545">
        <v>2311.23</v>
      </c>
      <c r="DA545">
        <v>216.22</v>
      </c>
      <c r="DB545" s="1" t="s">
        <v>286</v>
      </c>
      <c r="DC545">
        <v>1754.67</v>
      </c>
      <c r="DD545">
        <v>100</v>
      </c>
      <c r="DE545">
        <v>60.53</v>
      </c>
      <c r="DF545">
        <v>213.87</v>
      </c>
      <c r="DG545">
        <v>349.42</v>
      </c>
      <c r="DH545">
        <v>285.67</v>
      </c>
      <c r="DI545">
        <v>90.17</v>
      </c>
      <c r="DJ545">
        <v>529.17999999999995</v>
      </c>
      <c r="DK545">
        <v>136.74</v>
      </c>
      <c r="DL545">
        <v>48.47</v>
      </c>
      <c r="DM545">
        <v>12.89</v>
      </c>
      <c r="DN545" s="1" t="s">
        <v>286</v>
      </c>
      <c r="DO545" s="1" t="s">
        <v>286</v>
      </c>
      <c r="DP545">
        <v>190.27</v>
      </c>
      <c r="DQ545">
        <v>749.14</v>
      </c>
      <c r="DR545">
        <v>187.53</v>
      </c>
      <c r="DS545">
        <v>9.39</v>
      </c>
      <c r="DT545" s="1" t="s">
        <v>286</v>
      </c>
      <c r="DU545">
        <v>532.30999999999995</v>
      </c>
      <c r="DV545">
        <v>242.89</v>
      </c>
      <c r="DW545">
        <v>2316.5300000000002</v>
      </c>
      <c r="DX545">
        <v>7.18</v>
      </c>
      <c r="DY545">
        <v>72.95</v>
      </c>
      <c r="DZ545" s="1" t="s">
        <v>286</v>
      </c>
      <c r="EA545">
        <v>94</v>
      </c>
      <c r="EB545">
        <v>204.63</v>
      </c>
      <c r="EC545">
        <v>1442.84</v>
      </c>
      <c r="ED545">
        <v>554.16</v>
      </c>
      <c r="EE545">
        <v>1195.45</v>
      </c>
      <c r="EF545">
        <v>179.13</v>
      </c>
      <c r="EO545">
        <v>73.540000000000006</v>
      </c>
      <c r="EP545">
        <v>123.07</v>
      </c>
      <c r="EQ545">
        <v>118.22</v>
      </c>
      <c r="ER545">
        <v>2250.21</v>
      </c>
      <c r="ES545">
        <v>467.11</v>
      </c>
      <c r="ET545">
        <v>1201.69</v>
      </c>
      <c r="EU545">
        <v>36.51</v>
      </c>
    </row>
    <row r="546" spans="1:151" x14ac:dyDescent="0.25">
      <c r="A546" s="2">
        <v>38845</v>
      </c>
      <c r="B546" s="1" t="s">
        <v>286</v>
      </c>
      <c r="C546">
        <v>54.78</v>
      </c>
      <c r="D546">
        <v>62.86</v>
      </c>
      <c r="E546">
        <v>5.76</v>
      </c>
      <c r="F546" s="1" t="s">
        <v>286</v>
      </c>
      <c r="G546">
        <v>269.89999999999998</v>
      </c>
      <c r="H546">
        <v>834.84</v>
      </c>
      <c r="I546">
        <v>106.6</v>
      </c>
      <c r="J546">
        <v>2136.71</v>
      </c>
      <c r="K546">
        <v>78.53</v>
      </c>
      <c r="L546">
        <v>156.96</v>
      </c>
      <c r="M546" s="1" t="s">
        <v>286</v>
      </c>
      <c r="N546">
        <v>163.55000000000001</v>
      </c>
      <c r="O546">
        <v>543.29</v>
      </c>
      <c r="P546">
        <v>194.53</v>
      </c>
      <c r="Q546">
        <v>187.93</v>
      </c>
      <c r="R546">
        <v>92.45</v>
      </c>
      <c r="S546">
        <v>1111.9000000000001</v>
      </c>
      <c r="T546" s="1" t="s">
        <v>286</v>
      </c>
      <c r="U546" s="1" t="s">
        <v>286</v>
      </c>
      <c r="V546">
        <v>27.4</v>
      </c>
      <c r="W546">
        <v>586.53</v>
      </c>
      <c r="X546">
        <v>282</v>
      </c>
      <c r="Y546">
        <v>2012.24</v>
      </c>
      <c r="Z546">
        <v>174.92</v>
      </c>
      <c r="AA546">
        <v>107.1</v>
      </c>
      <c r="AB546">
        <v>175.95</v>
      </c>
      <c r="AC546">
        <v>102.45</v>
      </c>
      <c r="AD546" s="1" t="s">
        <v>286</v>
      </c>
      <c r="AE546" s="1" t="s">
        <v>286</v>
      </c>
      <c r="AF546">
        <v>4292.76</v>
      </c>
      <c r="AG546">
        <v>60</v>
      </c>
      <c r="AH546">
        <v>612.27</v>
      </c>
      <c r="AI546">
        <v>100.62</v>
      </c>
      <c r="AJ546">
        <v>103.27</v>
      </c>
      <c r="AK546" s="1" t="s">
        <v>286</v>
      </c>
      <c r="AM546" s="1" t="s">
        <v>286</v>
      </c>
      <c r="AN546">
        <v>0.33</v>
      </c>
      <c r="AO546">
        <v>2.97</v>
      </c>
      <c r="AP546">
        <v>25.76</v>
      </c>
      <c r="AQ546">
        <v>100</v>
      </c>
      <c r="AR546" s="1" t="s">
        <v>286</v>
      </c>
      <c r="AS546">
        <v>197.85</v>
      </c>
      <c r="AT546">
        <v>138.57</v>
      </c>
      <c r="AU546">
        <v>12.7</v>
      </c>
      <c r="AV546">
        <v>23.88</v>
      </c>
      <c r="AW546">
        <v>42.41</v>
      </c>
      <c r="AX546">
        <v>201.85</v>
      </c>
      <c r="AY546">
        <v>148.88</v>
      </c>
      <c r="AZ546">
        <v>219.99</v>
      </c>
      <c r="BA546">
        <v>3428.42</v>
      </c>
      <c r="BB546">
        <v>128.34</v>
      </c>
      <c r="BC546">
        <v>2025.36</v>
      </c>
      <c r="BD546">
        <v>103.14</v>
      </c>
      <c r="BE546">
        <v>269</v>
      </c>
      <c r="BF546">
        <v>123.98</v>
      </c>
      <c r="BG546" s="1" t="s">
        <v>286</v>
      </c>
      <c r="BH546">
        <v>3989.68</v>
      </c>
      <c r="BI546" s="1" t="s">
        <v>286</v>
      </c>
      <c r="BJ546">
        <v>7548.68</v>
      </c>
      <c r="BK546">
        <v>53.44</v>
      </c>
      <c r="BL546">
        <v>204.11</v>
      </c>
      <c r="BM546">
        <v>60.95</v>
      </c>
      <c r="BN546">
        <v>0.77</v>
      </c>
      <c r="BO546">
        <v>101.62</v>
      </c>
      <c r="BP546">
        <v>149.08000000000001</v>
      </c>
      <c r="BQ546">
        <v>308.2</v>
      </c>
      <c r="BR546">
        <v>46.6</v>
      </c>
      <c r="BS546">
        <v>1066.54</v>
      </c>
      <c r="BT546">
        <v>531.54</v>
      </c>
      <c r="BU546">
        <v>1681.69</v>
      </c>
      <c r="BV546">
        <v>201.49</v>
      </c>
      <c r="BW546">
        <v>15959.77</v>
      </c>
      <c r="BX546">
        <v>171.12</v>
      </c>
      <c r="BY546">
        <v>237.29</v>
      </c>
      <c r="BZ546">
        <v>74.81</v>
      </c>
      <c r="CA546">
        <v>0.01</v>
      </c>
      <c r="CB546">
        <v>9.56</v>
      </c>
      <c r="CC546">
        <v>114.73</v>
      </c>
      <c r="CD546">
        <v>100.81</v>
      </c>
      <c r="CE546">
        <v>444.24</v>
      </c>
      <c r="CF546">
        <v>214.31</v>
      </c>
      <c r="CG546">
        <v>45.18</v>
      </c>
      <c r="CH546">
        <v>362.52</v>
      </c>
      <c r="CI546">
        <v>10.91</v>
      </c>
      <c r="CJ546">
        <v>108.24</v>
      </c>
      <c r="CK546">
        <v>18.25</v>
      </c>
      <c r="CL546">
        <v>791.18</v>
      </c>
      <c r="CM546">
        <v>380.01</v>
      </c>
      <c r="CN546">
        <v>25.8</v>
      </c>
      <c r="CO546">
        <v>91.39</v>
      </c>
      <c r="CP546">
        <v>153.55000000000001</v>
      </c>
      <c r="CQ546">
        <v>147.84</v>
      </c>
      <c r="CR546">
        <v>602.13</v>
      </c>
      <c r="CT546">
        <v>1515.76</v>
      </c>
      <c r="CU546" s="1" t="s">
        <v>286</v>
      </c>
      <c r="CV546">
        <v>873.1</v>
      </c>
      <c r="CW546">
        <v>129.13999999999999</v>
      </c>
      <c r="CX546">
        <v>904.17</v>
      </c>
      <c r="CY546">
        <v>321.75</v>
      </c>
      <c r="CZ546">
        <v>2413.62</v>
      </c>
      <c r="DA546">
        <v>216.22</v>
      </c>
      <c r="DB546" s="1" t="s">
        <v>286</v>
      </c>
      <c r="DC546">
        <v>1780.77</v>
      </c>
      <c r="DD546">
        <v>100</v>
      </c>
      <c r="DE546">
        <v>60.53</v>
      </c>
      <c r="DF546">
        <v>213.87</v>
      </c>
      <c r="DG546">
        <v>349.42</v>
      </c>
      <c r="DH546">
        <v>285.67</v>
      </c>
      <c r="DI546">
        <v>90.17</v>
      </c>
      <c r="DJ546">
        <v>529.17999999999995</v>
      </c>
      <c r="DK546">
        <v>136.74</v>
      </c>
      <c r="DL546">
        <v>45.47</v>
      </c>
      <c r="DM546">
        <v>12.89</v>
      </c>
      <c r="DN546" s="1" t="s">
        <v>286</v>
      </c>
      <c r="DO546" s="1" t="s">
        <v>286</v>
      </c>
      <c r="DP546">
        <v>188.93</v>
      </c>
      <c r="DQ546">
        <v>742.55</v>
      </c>
      <c r="DR546">
        <v>192.88</v>
      </c>
      <c r="DS546">
        <v>12.08</v>
      </c>
      <c r="DT546" s="1" t="s">
        <v>286</v>
      </c>
      <c r="DU546">
        <v>559.61</v>
      </c>
      <c r="DV546">
        <v>242.89</v>
      </c>
      <c r="DW546">
        <v>2316.5300000000002</v>
      </c>
      <c r="DX546">
        <v>7.18</v>
      </c>
      <c r="DY546">
        <v>72.95</v>
      </c>
      <c r="DZ546" s="1" t="s">
        <v>286</v>
      </c>
      <c r="EA546">
        <v>92.42</v>
      </c>
      <c r="EB546">
        <v>204.63</v>
      </c>
      <c r="EC546">
        <v>1442.84</v>
      </c>
      <c r="ED546">
        <v>554.16</v>
      </c>
      <c r="EE546">
        <v>1158.6099999999999</v>
      </c>
      <c r="EF546">
        <v>183.68</v>
      </c>
      <c r="EO546">
        <v>72.72</v>
      </c>
      <c r="EP546">
        <v>127.61</v>
      </c>
      <c r="EQ546">
        <v>118.22</v>
      </c>
      <c r="ER546">
        <v>2250.21</v>
      </c>
      <c r="ES546">
        <v>467.11</v>
      </c>
      <c r="ET546">
        <v>1159.4100000000001</v>
      </c>
      <c r="EU546">
        <v>36.69</v>
      </c>
    </row>
    <row r="547" spans="1:151" x14ac:dyDescent="0.25">
      <c r="A547" s="2">
        <v>38852</v>
      </c>
      <c r="B547" s="1" t="s">
        <v>286</v>
      </c>
      <c r="C547">
        <v>56.74</v>
      </c>
      <c r="D547">
        <v>62.86</v>
      </c>
      <c r="E547">
        <v>5.76</v>
      </c>
      <c r="F547" s="1" t="s">
        <v>286</v>
      </c>
      <c r="G547">
        <v>289.32</v>
      </c>
      <c r="H547">
        <v>824</v>
      </c>
      <c r="I547">
        <v>106.6</v>
      </c>
      <c r="J547">
        <v>2038.03</v>
      </c>
      <c r="K547">
        <v>77.599999999999994</v>
      </c>
      <c r="L547">
        <v>156.96</v>
      </c>
      <c r="M547" s="1" t="s">
        <v>286</v>
      </c>
      <c r="N547">
        <v>163.55000000000001</v>
      </c>
      <c r="O547">
        <v>547.94000000000005</v>
      </c>
      <c r="P547">
        <v>217</v>
      </c>
      <c r="Q547">
        <v>187.93</v>
      </c>
      <c r="R547">
        <v>92.45</v>
      </c>
      <c r="S547">
        <v>949.11</v>
      </c>
      <c r="T547" s="1" t="s">
        <v>286</v>
      </c>
      <c r="U547" s="1" t="s">
        <v>286</v>
      </c>
      <c r="V547">
        <v>27.56</v>
      </c>
      <c r="W547">
        <v>586.53</v>
      </c>
      <c r="X547">
        <v>282</v>
      </c>
      <c r="Y547">
        <v>1950.59</v>
      </c>
      <c r="Z547">
        <v>174.92</v>
      </c>
      <c r="AA547">
        <v>107.1</v>
      </c>
      <c r="AB547">
        <v>175.95</v>
      </c>
      <c r="AC547">
        <v>102.45</v>
      </c>
      <c r="AD547" s="1" t="s">
        <v>286</v>
      </c>
      <c r="AE547" s="1" t="s">
        <v>286</v>
      </c>
      <c r="AF547">
        <v>4292.76</v>
      </c>
      <c r="AG547">
        <v>60</v>
      </c>
      <c r="AH547">
        <v>579.41</v>
      </c>
      <c r="AI547">
        <v>100.62</v>
      </c>
      <c r="AJ547">
        <v>104.3</v>
      </c>
      <c r="AK547" s="1" t="s">
        <v>286</v>
      </c>
      <c r="AM547" s="1" t="s">
        <v>286</v>
      </c>
      <c r="AN547">
        <v>0.33</v>
      </c>
      <c r="AO547">
        <v>2.97</v>
      </c>
      <c r="AP547">
        <v>22.93</v>
      </c>
      <c r="AQ547">
        <v>100</v>
      </c>
      <c r="AR547" s="1" t="s">
        <v>286</v>
      </c>
      <c r="AS547">
        <v>188.31</v>
      </c>
      <c r="AT547">
        <v>143.68</v>
      </c>
      <c r="AU547">
        <v>12.7</v>
      </c>
      <c r="AV547">
        <v>23.88</v>
      </c>
      <c r="AW547">
        <v>42.33</v>
      </c>
      <c r="AX547">
        <v>215.49</v>
      </c>
      <c r="AY547">
        <v>148.88</v>
      </c>
      <c r="AZ547">
        <v>219.99</v>
      </c>
      <c r="BA547">
        <v>3428.42</v>
      </c>
      <c r="BB547">
        <v>128.34</v>
      </c>
      <c r="BC547">
        <v>1950.99</v>
      </c>
      <c r="BD547">
        <v>103.14</v>
      </c>
      <c r="BE547">
        <v>279.12</v>
      </c>
      <c r="BF547">
        <v>118.68</v>
      </c>
      <c r="BG547" s="1" t="s">
        <v>286</v>
      </c>
      <c r="BH547">
        <v>3989.68</v>
      </c>
      <c r="BI547" s="1" t="s">
        <v>286</v>
      </c>
      <c r="BJ547">
        <v>7079.06</v>
      </c>
      <c r="BK547">
        <v>53.67</v>
      </c>
      <c r="BL547">
        <v>191.67</v>
      </c>
      <c r="BM547">
        <v>62.86</v>
      </c>
      <c r="BN547">
        <v>0.77</v>
      </c>
      <c r="BO547">
        <v>101.62</v>
      </c>
      <c r="BP547">
        <v>149.08000000000001</v>
      </c>
      <c r="BQ547">
        <v>309.94</v>
      </c>
      <c r="BR547">
        <v>46.6</v>
      </c>
      <c r="BS547">
        <v>966.93</v>
      </c>
      <c r="BT547">
        <v>531.54</v>
      </c>
      <c r="BU547">
        <v>1681.69</v>
      </c>
      <c r="BV547">
        <v>201.49</v>
      </c>
      <c r="BW547">
        <v>16139.09</v>
      </c>
      <c r="BX547">
        <v>171.12</v>
      </c>
      <c r="BY547">
        <v>231.76</v>
      </c>
      <c r="BZ547">
        <v>73.08</v>
      </c>
      <c r="CA547">
        <v>0.01</v>
      </c>
      <c r="CB547">
        <v>9.56</v>
      </c>
      <c r="CC547">
        <v>114.73</v>
      </c>
      <c r="CD547">
        <v>100.81</v>
      </c>
      <c r="CE547">
        <v>438.29</v>
      </c>
      <c r="CF547">
        <v>214.31</v>
      </c>
      <c r="CG547">
        <v>44.97</v>
      </c>
      <c r="CH547">
        <v>362.52</v>
      </c>
      <c r="CI547">
        <v>10.91</v>
      </c>
      <c r="CJ547">
        <v>108.24</v>
      </c>
      <c r="CK547">
        <v>17.2</v>
      </c>
      <c r="CL547">
        <v>791.18</v>
      </c>
      <c r="CM547">
        <v>357.9</v>
      </c>
      <c r="CN547">
        <v>27.5</v>
      </c>
      <c r="CO547">
        <v>89.93</v>
      </c>
      <c r="CP547">
        <v>153.55000000000001</v>
      </c>
      <c r="CQ547">
        <v>135.88999999999999</v>
      </c>
      <c r="CR547">
        <v>590.54999999999995</v>
      </c>
      <c r="CT547">
        <v>1422.39</v>
      </c>
      <c r="CU547" s="1" t="s">
        <v>286</v>
      </c>
      <c r="CV547">
        <v>841.06</v>
      </c>
      <c r="CW547">
        <v>129.13999999999999</v>
      </c>
      <c r="CX547">
        <v>860.76</v>
      </c>
      <c r="CY547">
        <v>322.06</v>
      </c>
      <c r="CZ547">
        <v>2450.19</v>
      </c>
      <c r="DA547">
        <v>216.22</v>
      </c>
      <c r="DB547" s="1" t="s">
        <v>286</v>
      </c>
      <c r="DC547">
        <v>1780.77</v>
      </c>
      <c r="DD547">
        <v>100</v>
      </c>
      <c r="DE547">
        <v>60.53</v>
      </c>
      <c r="DF547">
        <v>213.87</v>
      </c>
      <c r="DG547">
        <v>349.42</v>
      </c>
      <c r="DH547">
        <v>150</v>
      </c>
      <c r="DI547">
        <v>90.17</v>
      </c>
      <c r="DJ547">
        <v>529.17999999999995</v>
      </c>
      <c r="DK547">
        <v>136.74</v>
      </c>
      <c r="DL547">
        <v>45.04</v>
      </c>
      <c r="DM547">
        <v>12.89</v>
      </c>
      <c r="DN547" s="1" t="s">
        <v>286</v>
      </c>
      <c r="DO547" s="1" t="s">
        <v>286</v>
      </c>
      <c r="DP547">
        <v>189.7</v>
      </c>
      <c r="DQ547">
        <v>714.38</v>
      </c>
      <c r="DR547">
        <v>184.66</v>
      </c>
      <c r="DS547">
        <v>15.5</v>
      </c>
      <c r="DT547" s="1" t="s">
        <v>286</v>
      </c>
      <c r="DU547">
        <v>557.33000000000004</v>
      </c>
      <c r="DV547">
        <v>242.89</v>
      </c>
      <c r="DW547">
        <v>2316.5300000000002</v>
      </c>
      <c r="DX547">
        <v>7.18</v>
      </c>
      <c r="DY547">
        <v>72.95</v>
      </c>
      <c r="DZ547" s="1" t="s">
        <v>286</v>
      </c>
      <c r="EA547">
        <v>92.31</v>
      </c>
      <c r="EB547">
        <v>204.63</v>
      </c>
      <c r="EC547">
        <v>1442.84</v>
      </c>
      <c r="ED547">
        <v>554.16</v>
      </c>
      <c r="EE547">
        <v>1165.3699999999999</v>
      </c>
      <c r="EF547">
        <v>176.29</v>
      </c>
      <c r="EO547">
        <v>82.54</v>
      </c>
      <c r="EP547">
        <v>124.81</v>
      </c>
      <c r="EQ547">
        <v>118.22</v>
      </c>
      <c r="ER547">
        <v>2250.21</v>
      </c>
      <c r="ES547">
        <v>467.11</v>
      </c>
      <c r="ET547">
        <v>1210.92</v>
      </c>
      <c r="EU547">
        <v>36.51</v>
      </c>
    </row>
    <row r="548" spans="1:151" x14ac:dyDescent="0.25">
      <c r="A548" s="2">
        <v>38859</v>
      </c>
      <c r="B548" s="1" t="s">
        <v>286</v>
      </c>
      <c r="C548">
        <v>55.27</v>
      </c>
      <c r="D548">
        <v>62.86</v>
      </c>
      <c r="E548">
        <v>5.76</v>
      </c>
      <c r="F548" s="1" t="s">
        <v>286</v>
      </c>
      <c r="G548">
        <v>278.64</v>
      </c>
      <c r="H548">
        <v>824</v>
      </c>
      <c r="I548">
        <v>106.6</v>
      </c>
      <c r="J548">
        <v>1614.12</v>
      </c>
      <c r="K548">
        <v>77.599999999999994</v>
      </c>
      <c r="L548">
        <v>156.96</v>
      </c>
      <c r="M548" s="1" t="s">
        <v>286</v>
      </c>
      <c r="N548">
        <v>163.55000000000001</v>
      </c>
      <c r="O548">
        <v>545.15</v>
      </c>
      <c r="P548">
        <v>217</v>
      </c>
      <c r="Q548">
        <v>187.93</v>
      </c>
      <c r="R548">
        <v>92.45</v>
      </c>
      <c r="S548">
        <v>1066.8499999999999</v>
      </c>
      <c r="T548" s="1" t="s">
        <v>286</v>
      </c>
      <c r="U548" s="1" t="s">
        <v>286</v>
      </c>
      <c r="V548">
        <v>27.56</v>
      </c>
      <c r="W548">
        <v>586.53</v>
      </c>
      <c r="X548">
        <v>309.10000000000002</v>
      </c>
      <c r="Y548">
        <v>1909.11</v>
      </c>
      <c r="Z548">
        <v>174.92</v>
      </c>
      <c r="AA548">
        <v>107.1</v>
      </c>
      <c r="AB548">
        <v>175.95</v>
      </c>
      <c r="AC548">
        <v>99.11</v>
      </c>
      <c r="AD548" s="1" t="s">
        <v>286</v>
      </c>
      <c r="AE548" s="1" t="s">
        <v>286</v>
      </c>
      <c r="AF548">
        <v>4292.76</v>
      </c>
      <c r="AG548">
        <v>60</v>
      </c>
      <c r="AH548">
        <v>580.36</v>
      </c>
      <c r="AI548">
        <v>100.62</v>
      </c>
      <c r="AJ548">
        <v>100.03</v>
      </c>
      <c r="AK548" s="1" t="s">
        <v>286</v>
      </c>
      <c r="AM548" s="1" t="s">
        <v>286</v>
      </c>
      <c r="AN548">
        <v>0.33</v>
      </c>
      <c r="AO548">
        <v>2.97</v>
      </c>
      <c r="AP548">
        <v>21.17</v>
      </c>
      <c r="AQ548">
        <v>100</v>
      </c>
      <c r="AR548" s="1" t="s">
        <v>286</v>
      </c>
      <c r="AS548">
        <v>168.26</v>
      </c>
      <c r="AT548">
        <v>136.87</v>
      </c>
      <c r="AU548">
        <v>12.7</v>
      </c>
      <c r="AV548">
        <v>23.88</v>
      </c>
      <c r="AW548">
        <v>40.68</v>
      </c>
      <c r="AX548">
        <v>215.49</v>
      </c>
      <c r="AY548">
        <v>148.88</v>
      </c>
      <c r="AZ548">
        <v>202.35</v>
      </c>
      <c r="BA548">
        <v>3428.42</v>
      </c>
      <c r="BB548">
        <v>128.34</v>
      </c>
      <c r="BC548">
        <v>1855.71</v>
      </c>
      <c r="BD548">
        <v>103.14</v>
      </c>
      <c r="BE548">
        <v>267.20999999999998</v>
      </c>
      <c r="BF548">
        <v>113.15</v>
      </c>
      <c r="BG548" s="1" t="s">
        <v>286</v>
      </c>
      <c r="BH548">
        <v>3989.68</v>
      </c>
      <c r="BI548" s="1" t="s">
        <v>286</v>
      </c>
      <c r="BJ548">
        <v>6546.98</v>
      </c>
      <c r="BK548">
        <v>51.16</v>
      </c>
      <c r="BL548">
        <v>184.72</v>
      </c>
      <c r="BM548">
        <v>62.67</v>
      </c>
      <c r="BN548">
        <v>0.77</v>
      </c>
      <c r="BO548">
        <v>101.62</v>
      </c>
      <c r="BP548">
        <v>149.08000000000001</v>
      </c>
      <c r="BQ548">
        <v>287.83</v>
      </c>
      <c r="BR548">
        <v>46.6</v>
      </c>
      <c r="BS548">
        <v>908.62</v>
      </c>
      <c r="BT548">
        <v>531.54</v>
      </c>
      <c r="BU548">
        <v>1637.88</v>
      </c>
      <c r="BV548">
        <v>201.49</v>
      </c>
      <c r="BW548">
        <v>15590.57</v>
      </c>
      <c r="BX548">
        <v>171.12</v>
      </c>
      <c r="BY548">
        <v>211.96</v>
      </c>
      <c r="BZ548">
        <v>61.54</v>
      </c>
      <c r="CA548">
        <v>0.01</v>
      </c>
      <c r="CB548">
        <v>9.56</v>
      </c>
      <c r="CC548">
        <v>114.73</v>
      </c>
      <c r="CD548">
        <v>100.81</v>
      </c>
      <c r="CE548">
        <v>413.37</v>
      </c>
      <c r="CF548">
        <v>214.31</v>
      </c>
      <c r="CG548">
        <v>41.01</v>
      </c>
      <c r="CH548">
        <v>362.52</v>
      </c>
      <c r="CI548">
        <v>10.91</v>
      </c>
      <c r="CJ548">
        <v>108.24</v>
      </c>
      <c r="CK548">
        <v>15.29</v>
      </c>
      <c r="CL548">
        <v>791.18</v>
      </c>
      <c r="CM548">
        <v>321.33999999999997</v>
      </c>
      <c r="CN548">
        <v>21.3</v>
      </c>
      <c r="CO548">
        <v>80.790000000000006</v>
      </c>
      <c r="CP548">
        <v>153.55000000000001</v>
      </c>
      <c r="CQ548">
        <v>126.98</v>
      </c>
      <c r="CR548">
        <v>583.79</v>
      </c>
      <c r="CT548">
        <v>1370.43</v>
      </c>
      <c r="CU548" s="1" t="s">
        <v>286</v>
      </c>
      <c r="CV548">
        <v>894.47</v>
      </c>
      <c r="CW548">
        <v>125.55</v>
      </c>
      <c r="CX548">
        <v>840.45</v>
      </c>
      <c r="CY548">
        <v>322.37</v>
      </c>
      <c r="CZ548">
        <v>2300.9899999999998</v>
      </c>
      <c r="DA548">
        <v>216.22</v>
      </c>
      <c r="DB548" s="1" t="s">
        <v>286</v>
      </c>
      <c r="DC548">
        <v>1716.84</v>
      </c>
      <c r="DD548">
        <v>100</v>
      </c>
      <c r="DE548">
        <v>60.53</v>
      </c>
      <c r="DF548">
        <v>213.87</v>
      </c>
      <c r="DG548">
        <v>349.42</v>
      </c>
      <c r="DH548">
        <v>150</v>
      </c>
      <c r="DI548">
        <v>90.17</v>
      </c>
      <c r="DJ548">
        <v>529.17999999999995</v>
      </c>
      <c r="DK548">
        <v>136.74</v>
      </c>
      <c r="DL548">
        <v>42.04</v>
      </c>
      <c r="DM548">
        <v>10.55</v>
      </c>
      <c r="DN548" s="1" t="s">
        <v>286</v>
      </c>
      <c r="DO548" s="1" t="s">
        <v>286</v>
      </c>
      <c r="DP548">
        <v>197.46</v>
      </c>
      <c r="DQ548">
        <v>653.25</v>
      </c>
      <c r="DR548">
        <v>181.6</v>
      </c>
      <c r="DS548">
        <v>11</v>
      </c>
      <c r="DT548" s="1" t="s">
        <v>286</v>
      </c>
      <c r="DU548">
        <v>550.51</v>
      </c>
      <c r="DV548">
        <v>242.89</v>
      </c>
      <c r="DW548">
        <v>2316.5300000000002</v>
      </c>
      <c r="DX548">
        <v>7.18</v>
      </c>
      <c r="DY548">
        <v>72.95</v>
      </c>
      <c r="DZ548" s="1" t="s">
        <v>286</v>
      </c>
      <c r="EA548">
        <v>84.62</v>
      </c>
      <c r="EB548">
        <v>204.63</v>
      </c>
      <c r="EC548">
        <v>1442.84</v>
      </c>
      <c r="ED548">
        <v>554.16</v>
      </c>
      <c r="EE548">
        <v>1135.3</v>
      </c>
      <c r="EF548">
        <v>169.46</v>
      </c>
      <c r="EO548">
        <v>76.209999999999994</v>
      </c>
      <c r="EP548">
        <v>120.62</v>
      </c>
      <c r="EQ548">
        <v>118.22</v>
      </c>
      <c r="ER548">
        <v>2250.21</v>
      </c>
      <c r="ES548">
        <v>467.11</v>
      </c>
      <c r="ET548">
        <v>1174.3599999999999</v>
      </c>
      <c r="EU548">
        <v>34.729999999999997</v>
      </c>
    </row>
    <row r="549" spans="1:151" x14ac:dyDescent="0.25">
      <c r="A549" s="2">
        <v>38866</v>
      </c>
      <c r="B549" s="1" t="s">
        <v>286</v>
      </c>
      <c r="C549">
        <v>54.95</v>
      </c>
      <c r="D549">
        <v>62.86</v>
      </c>
      <c r="E549">
        <v>5.76</v>
      </c>
      <c r="F549" s="1" t="s">
        <v>286</v>
      </c>
      <c r="G549">
        <v>283.98</v>
      </c>
      <c r="H549">
        <v>826.16</v>
      </c>
      <c r="I549">
        <v>106.6</v>
      </c>
      <c r="J549">
        <v>1951.36</v>
      </c>
      <c r="K549">
        <v>77.599999999999994</v>
      </c>
      <c r="L549">
        <v>156.96</v>
      </c>
      <c r="M549" s="1" t="s">
        <v>286</v>
      </c>
      <c r="N549">
        <v>163.55000000000001</v>
      </c>
      <c r="O549">
        <v>557.23</v>
      </c>
      <c r="P549">
        <v>204.23</v>
      </c>
      <c r="Q549">
        <v>187.93</v>
      </c>
      <c r="R549">
        <v>92.45</v>
      </c>
      <c r="S549">
        <v>1097.3699999999999</v>
      </c>
      <c r="T549" s="1" t="s">
        <v>286</v>
      </c>
      <c r="U549" s="1" t="s">
        <v>286</v>
      </c>
      <c r="V549">
        <v>24.81</v>
      </c>
      <c r="W549">
        <v>586.53</v>
      </c>
      <c r="X549">
        <v>309.10000000000002</v>
      </c>
      <c r="Y549">
        <v>1990.94</v>
      </c>
      <c r="Z549">
        <v>174.92</v>
      </c>
      <c r="AA549">
        <v>107.1</v>
      </c>
      <c r="AB549">
        <v>175.95</v>
      </c>
      <c r="AC549">
        <v>99.11</v>
      </c>
      <c r="AD549" s="1" t="s">
        <v>286</v>
      </c>
      <c r="AE549" s="1" t="s">
        <v>286</v>
      </c>
      <c r="AF549">
        <v>4292.76</v>
      </c>
      <c r="AG549">
        <v>60</v>
      </c>
      <c r="AH549">
        <v>580.36</v>
      </c>
      <c r="AI549">
        <v>100.62</v>
      </c>
      <c r="AJ549">
        <v>100.74</v>
      </c>
      <c r="AK549" s="1" t="s">
        <v>286</v>
      </c>
      <c r="AM549" s="1" t="s">
        <v>286</v>
      </c>
      <c r="AN549">
        <v>0.33</v>
      </c>
      <c r="AO549">
        <v>2.97</v>
      </c>
      <c r="AP549">
        <v>22.83</v>
      </c>
      <c r="AQ549">
        <v>100</v>
      </c>
      <c r="AR549" s="1" t="s">
        <v>286</v>
      </c>
      <c r="AS549">
        <v>182.82</v>
      </c>
      <c r="AT549">
        <v>138.22999999999999</v>
      </c>
      <c r="AU549">
        <v>12.7</v>
      </c>
      <c r="AV549">
        <v>23.88</v>
      </c>
      <c r="AW549">
        <v>42.33</v>
      </c>
      <c r="AX549">
        <v>215.49</v>
      </c>
      <c r="AY549">
        <v>148.88</v>
      </c>
      <c r="AZ549">
        <v>219.66</v>
      </c>
      <c r="BA549">
        <v>3428.42</v>
      </c>
      <c r="BB549">
        <v>128.34</v>
      </c>
      <c r="BC549">
        <v>1946.68</v>
      </c>
      <c r="BD549">
        <v>103.14</v>
      </c>
      <c r="BE549">
        <v>278.27999999999997</v>
      </c>
      <c r="BF549">
        <v>113.15</v>
      </c>
      <c r="BG549" s="1" t="s">
        <v>286</v>
      </c>
      <c r="BH549">
        <v>3989.68</v>
      </c>
      <c r="BI549" s="1" t="s">
        <v>286</v>
      </c>
      <c r="BJ549">
        <v>6858.75</v>
      </c>
      <c r="BK549">
        <v>48.55</v>
      </c>
      <c r="BL549">
        <v>181.8</v>
      </c>
      <c r="BM549">
        <v>76.19</v>
      </c>
      <c r="BN549">
        <v>0.77</v>
      </c>
      <c r="BO549">
        <v>101.62</v>
      </c>
      <c r="BP549">
        <v>149.08000000000001</v>
      </c>
      <c r="BQ549">
        <v>283.3</v>
      </c>
      <c r="BR549">
        <v>46.6</v>
      </c>
      <c r="BS549">
        <v>908.62</v>
      </c>
      <c r="BT549">
        <v>531.54</v>
      </c>
      <c r="BU549">
        <v>1584.56</v>
      </c>
      <c r="BV549">
        <v>201.49</v>
      </c>
      <c r="BW549">
        <v>16381.71</v>
      </c>
      <c r="BX549">
        <v>171.12</v>
      </c>
      <c r="BY549">
        <v>225.43</v>
      </c>
      <c r="BZ549">
        <v>63.78</v>
      </c>
      <c r="CA549">
        <v>0.01</v>
      </c>
      <c r="CB549">
        <v>9.56</v>
      </c>
      <c r="CC549">
        <v>114.73</v>
      </c>
      <c r="CD549">
        <v>100.81</v>
      </c>
      <c r="CE549">
        <v>442.44</v>
      </c>
      <c r="CF549">
        <v>214.31</v>
      </c>
      <c r="CG549">
        <v>43.17</v>
      </c>
      <c r="CH549">
        <v>362.52</v>
      </c>
      <c r="CI549">
        <v>10.91</v>
      </c>
      <c r="CJ549">
        <v>108.24</v>
      </c>
      <c r="CK549">
        <v>16.53</v>
      </c>
      <c r="CL549">
        <v>791.18</v>
      </c>
      <c r="CM549">
        <v>345.82</v>
      </c>
      <c r="CN549">
        <v>23.9</v>
      </c>
      <c r="CO549">
        <v>82.91</v>
      </c>
      <c r="CP549">
        <v>153.55000000000001</v>
      </c>
      <c r="CQ549">
        <v>129.47</v>
      </c>
      <c r="CR549">
        <v>578.97</v>
      </c>
      <c r="CT549">
        <v>1441.97</v>
      </c>
      <c r="CU549" s="1" t="s">
        <v>286</v>
      </c>
      <c r="CV549">
        <v>874.53</v>
      </c>
      <c r="CW549">
        <v>128.78</v>
      </c>
      <c r="CX549">
        <v>870</v>
      </c>
      <c r="CY549">
        <v>322.68</v>
      </c>
      <c r="CZ549">
        <v>2474.33</v>
      </c>
      <c r="DA549">
        <v>216.22</v>
      </c>
      <c r="DB549" s="1" t="s">
        <v>286</v>
      </c>
      <c r="DC549">
        <v>1780.77</v>
      </c>
      <c r="DD549">
        <v>100</v>
      </c>
      <c r="DE549">
        <v>60.53</v>
      </c>
      <c r="DF549">
        <v>213.87</v>
      </c>
      <c r="DG549">
        <v>349.42</v>
      </c>
      <c r="DH549">
        <v>199.58</v>
      </c>
      <c r="DI549">
        <v>90.17</v>
      </c>
      <c r="DJ549">
        <v>529.17999999999995</v>
      </c>
      <c r="DK549">
        <v>136.74</v>
      </c>
      <c r="DL549">
        <v>42.9</v>
      </c>
      <c r="DM549">
        <v>11.13</v>
      </c>
      <c r="DN549" s="1" t="s">
        <v>286</v>
      </c>
      <c r="DO549" s="1" t="s">
        <v>286</v>
      </c>
      <c r="DP549">
        <v>189.63</v>
      </c>
      <c r="DQ549">
        <v>693.41</v>
      </c>
      <c r="DR549">
        <v>196.89</v>
      </c>
      <c r="DS549">
        <v>15.32</v>
      </c>
      <c r="DT549" s="1" t="s">
        <v>286</v>
      </c>
      <c r="DU549">
        <v>536.86</v>
      </c>
      <c r="DV549">
        <v>242.89</v>
      </c>
      <c r="DW549">
        <v>2316.5300000000002</v>
      </c>
      <c r="DX549">
        <v>7.18</v>
      </c>
      <c r="DY549">
        <v>72.95</v>
      </c>
      <c r="DZ549" s="1" t="s">
        <v>286</v>
      </c>
      <c r="EA549">
        <v>88.23</v>
      </c>
      <c r="EB549">
        <v>204.63</v>
      </c>
      <c r="EC549">
        <v>1442.84</v>
      </c>
      <c r="ED549">
        <v>554.16</v>
      </c>
      <c r="EE549">
        <v>1123.27</v>
      </c>
      <c r="EF549">
        <v>167.19</v>
      </c>
      <c r="EO549">
        <v>72.28</v>
      </c>
      <c r="EP549">
        <v>120.44</v>
      </c>
      <c r="EQ549">
        <v>118.22</v>
      </c>
      <c r="ER549">
        <v>2250.21</v>
      </c>
      <c r="ES549">
        <v>467.11</v>
      </c>
      <c r="ET549">
        <v>1199.49</v>
      </c>
      <c r="EU549">
        <v>35.619999999999997</v>
      </c>
    </row>
    <row r="550" spans="1:151" x14ac:dyDescent="0.25">
      <c r="A550" s="2">
        <v>38873</v>
      </c>
      <c r="B550" s="1" t="s">
        <v>286</v>
      </c>
      <c r="C550">
        <v>53.48</v>
      </c>
      <c r="D550">
        <v>62.86</v>
      </c>
      <c r="E550">
        <v>5.76</v>
      </c>
      <c r="F550" s="1" t="s">
        <v>286</v>
      </c>
      <c r="G550">
        <v>269.89999999999998</v>
      </c>
      <c r="H550">
        <v>807.25</v>
      </c>
      <c r="I550">
        <v>106.6</v>
      </c>
      <c r="J550">
        <v>1906.73</v>
      </c>
      <c r="K550">
        <v>77.599999999999994</v>
      </c>
      <c r="L550">
        <v>156.96</v>
      </c>
      <c r="M550" s="1" t="s">
        <v>286</v>
      </c>
      <c r="N550">
        <v>163.55000000000001</v>
      </c>
      <c r="O550">
        <v>557.23</v>
      </c>
      <c r="P550">
        <v>196.57</v>
      </c>
      <c r="Q550">
        <v>187.93</v>
      </c>
      <c r="R550">
        <v>92.45</v>
      </c>
      <c r="S550">
        <v>1162.77</v>
      </c>
      <c r="T550" s="1" t="s">
        <v>286</v>
      </c>
      <c r="U550" s="1" t="s">
        <v>286</v>
      </c>
      <c r="V550">
        <v>22.33</v>
      </c>
      <c r="W550">
        <v>586.53</v>
      </c>
      <c r="X550">
        <v>309.10000000000002</v>
      </c>
      <c r="Y550">
        <v>2061.5700000000002</v>
      </c>
      <c r="Z550">
        <v>174.92</v>
      </c>
      <c r="AA550">
        <v>107.1</v>
      </c>
      <c r="AB550">
        <v>175.95</v>
      </c>
      <c r="AC550">
        <v>99.11</v>
      </c>
      <c r="AD550" s="1" t="s">
        <v>286</v>
      </c>
      <c r="AE550" s="1" t="s">
        <v>286</v>
      </c>
      <c r="AF550">
        <v>4292.76</v>
      </c>
      <c r="AG550">
        <v>60</v>
      </c>
      <c r="AH550">
        <v>580.36</v>
      </c>
      <c r="AI550">
        <v>100.62</v>
      </c>
      <c r="AJ550">
        <v>102.16</v>
      </c>
      <c r="AK550" s="1" t="s">
        <v>286</v>
      </c>
      <c r="AM550" s="1" t="s">
        <v>286</v>
      </c>
      <c r="AN550">
        <v>0.33</v>
      </c>
      <c r="AO550">
        <v>2.97</v>
      </c>
      <c r="AP550">
        <v>22.34</v>
      </c>
      <c r="AQ550">
        <v>100</v>
      </c>
      <c r="AR550" s="1" t="s">
        <v>286</v>
      </c>
      <c r="AS550">
        <v>195.01</v>
      </c>
      <c r="AT550">
        <v>144.36000000000001</v>
      </c>
      <c r="AU550">
        <v>12.7</v>
      </c>
      <c r="AV550">
        <v>23.88</v>
      </c>
      <c r="AW550">
        <v>42.33</v>
      </c>
      <c r="AX550">
        <v>215.49</v>
      </c>
      <c r="AY550">
        <v>148.88</v>
      </c>
      <c r="AZ550">
        <v>219.66</v>
      </c>
      <c r="BA550">
        <v>3428.42</v>
      </c>
      <c r="BB550">
        <v>128.34</v>
      </c>
      <c r="BC550">
        <v>1912.88</v>
      </c>
      <c r="BD550">
        <v>103.14</v>
      </c>
      <c r="BE550">
        <v>272.20999999999998</v>
      </c>
      <c r="BF550">
        <v>110.74</v>
      </c>
      <c r="BG550" s="1" t="s">
        <v>286</v>
      </c>
      <c r="BH550">
        <v>3989.68</v>
      </c>
      <c r="BI550" s="1" t="s">
        <v>286</v>
      </c>
      <c r="BJ550">
        <v>6742.36</v>
      </c>
      <c r="BK550">
        <v>47.75</v>
      </c>
      <c r="BL550">
        <v>187.28</v>
      </c>
      <c r="BM550">
        <v>78.569999999999993</v>
      </c>
      <c r="BN550">
        <v>0.77</v>
      </c>
      <c r="BO550">
        <v>101.62</v>
      </c>
      <c r="BP550">
        <v>149.08000000000001</v>
      </c>
      <c r="BQ550">
        <v>286.85000000000002</v>
      </c>
      <c r="BR550">
        <v>46.6</v>
      </c>
      <c r="BS550">
        <v>947.49</v>
      </c>
      <c r="BT550">
        <v>531.54</v>
      </c>
      <c r="BU550">
        <v>1634.07</v>
      </c>
      <c r="BV550">
        <v>201.49</v>
      </c>
      <c r="BW550">
        <v>16128.55</v>
      </c>
      <c r="BX550">
        <v>171.12</v>
      </c>
      <c r="BY550">
        <v>220.81</v>
      </c>
      <c r="BZ550">
        <v>48.72</v>
      </c>
      <c r="CA550">
        <v>0.01</v>
      </c>
      <c r="CB550">
        <v>9.56</v>
      </c>
      <c r="CC550">
        <v>114.73</v>
      </c>
      <c r="CD550">
        <v>100.81</v>
      </c>
      <c r="CE550">
        <v>425.83</v>
      </c>
      <c r="CF550">
        <v>214.31</v>
      </c>
      <c r="CG550">
        <v>45.11</v>
      </c>
      <c r="CH550">
        <v>362.52</v>
      </c>
      <c r="CI550">
        <v>10.91</v>
      </c>
      <c r="CJ550">
        <v>108.24</v>
      </c>
      <c r="CK550">
        <v>15.96</v>
      </c>
      <c r="CL550">
        <v>791.18</v>
      </c>
      <c r="CM550">
        <v>346.37</v>
      </c>
      <c r="CN550">
        <v>22.6</v>
      </c>
      <c r="CO550">
        <v>82.91</v>
      </c>
      <c r="CP550">
        <v>153.55000000000001</v>
      </c>
      <c r="CQ550">
        <v>129.41999999999999</v>
      </c>
      <c r="CR550">
        <v>588.62</v>
      </c>
      <c r="CT550">
        <v>1469.07</v>
      </c>
      <c r="CU550" s="1" t="s">
        <v>286</v>
      </c>
      <c r="CV550">
        <v>890.2</v>
      </c>
      <c r="CW550">
        <v>125.55</v>
      </c>
      <c r="CX550">
        <v>853.38</v>
      </c>
      <c r="CY550">
        <v>323</v>
      </c>
      <c r="CZ550">
        <v>2438.4899999999998</v>
      </c>
      <c r="DA550">
        <v>216.22</v>
      </c>
      <c r="DB550" s="1" t="s">
        <v>286</v>
      </c>
      <c r="DC550">
        <v>1728.58</v>
      </c>
      <c r="DD550">
        <v>100</v>
      </c>
      <c r="DE550">
        <v>60.53</v>
      </c>
      <c r="DF550">
        <v>213.87</v>
      </c>
      <c r="DG550">
        <v>349.42</v>
      </c>
      <c r="DH550">
        <v>208.33</v>
      </c>
      <c r="DI550">
        <v>90.17</v>
      </c>
      <c r="DJ550">
        <v>529.17999999999995</v>
      </c>
      <c r="DK550">
        <v>136.74</v>
      </c>
      <c r="DL550">
        <v>39.04</v>
      </c>
      <c r="DM550">
        <v>11.72</v>
      </c>
      <c r="DN550" s="1" t="s">
        <v>286</v>
      </c>
      <c r="DO550" s="1" t="s">
        <v>286</v>
      </c>
      <c r="DP550">
        <v>189.92</v>
      </c>
      <c r="DQ550">
        <v>690.41</v>
      </c>
      <c r="DR550">
        <v>200.91</v>
      </c>
      <c r="DS550">
        <v>14.24</v>
      </c>
      <c r="DT550" s="1" t="s">
        <v>286</v>
      </c>
      <c r="DU550">
        <v>545.96</v>
      </c>
      <c r="DV550">
        <v>242.89</v>
      </c>
      <c r="DW550">
        <v>2316.5300000000002</v>
      </c>
      <c r="DX550">
        <v>7.18</v>
      </c>
      <c r="DY550">
        <v>72.95</v>
      </c>
      <c r="DZ550" s="1" t="s">
        <v>286</v>
      </c>
      <c r="EA550">
        <v>89.62</v>
      </c>
      <c r="EB550">
        <v>204.63</v>
      </c>
      <c r="EC550">
        <v>1442.84</v>
      </c>
      <c r="ED550">
        <v>554.16</v>
      </c>
      <c r="EE550">
        <v>1187.93</v>
      </c>
      <c r="EF550">
        <v>167.24</v>
      </c>
      <c r="EO550">
        <v>71.11</v>
      </c>
      <c r="EP550">
        <v>116.77</v>
      </c>
      <c r="EQ550">
        <v>118.22</v>
      </c>
      <c r="ER550">
        <v>2250.21</v>
      </c>
      <c r="ES550">
        <v>467.11</v>
      </c>
      <c r="ET550">
        <v>1254.33</v>
      </c>
      <c r="EU550">
        <v>33.659999999999997</v>
      </c>
    </row>
    <row r="551" spans="1:151" x14ac:dyDescent="0.25">
      <c r="A551" s="2">
        <v>38880</v>
      </c>
      <c r="B551" s="1" t="s">
        <v>286</v>
      </c>
      <c r="C551">
        <v>42.55</v>
      </c>
      <c r="D551">
        <v>62.86</v>
      </c>
      <c r="E551">
        <v>5.76</v>
      </c>
      <c r="F551" s="1" t="s">
        <v>286</v>
      </c>
      <c r="G551">
        <v>288.35000000000002</v>
      </c>
      <c r="H551">
        <v>811.88</v>
      </c>
      <c r="I551">
        <v>106.6</v>
      </c>
      <c r="J551">
        <v>1672.47</v>
      </c>
      <c r="K551">
        <v>62</v>
      </c>
      <c r="L551">
        <v>156.96</v>
      </c>
      <c r="M551" s="1" t="s">
        <v>286</v>
      </c>
      <c r="N551">
        <v>163.55000000000001</v>
      </c>
      <c r="O551">
        <v>557.23</v>
      </c>
      <c r="P551">
        <v>214.19</v>
      </c>
      <c r="Q551">
        <v>187.93</v>
      </c>
      <c r="R551">
        <v>92.45</v>
      </c>
      <c r="S551">
        <v>1175.57</v>
      </c>
      <c r="T551" s="1" t="s">
        <v>286</v>
      </c>
      <c r="U551" s="1" t="s">
        <v>286</v>
      </c>
      <c r="V551">
        <v>23.43</v>
      </c>
      <c r="W551">
        <v>586.53</v>
      </c>
      <c r="X551">
        <v>309.10000000000002</v>
      </c>
      <c r="Y551">
        <v>2017.85</v>
      </c>
      <c r="Z551">
        <v>174.92</v>
      </c>
      <c r="AA551">
        <v>107.1</v>
      </c>
      <c r="AB551">
        <v>175.95</v>
      </c>
      <c r="AC551">
        <v>91.31</v>
      </c>
      <c r="AD551" s="1" t="s">
        <v>286</v>
      </c>
      <c r="AE551" s="1" t="s">
        <v>286</v>
      </c>
      <c r="AF551">
        <v>4292.76</v>
      </c>
      <c r="AG551">
        <v>42.86</v>
      </c>
      <c r="AH551">
        <v>580.36</v>
      </c>
      <c r="AI551">
        <v>100.62</v>
      </c>
      <c r="AJ551">
        <v>100.81</v>
      </c>
      <c r="AK551" s="1" t="s">
        <v>286</v>
      </c>
      <c r="AM551" s="1" t="s">
        <v>286</v>
      </c>
      <c r="AN551">
        <v>0.33</v>
      </c>
      <c r="AO551">
        <v>2.97</v>
      </c>
      <c r="AP551">
        <v>19.22</v>
      </c>
      <c r="AQ551">
        <v>100</v>
      </c>
      <c r="AR551" s="1" t="s">
        <v>286</v>
      </c>
      <c r="AS551">
        <v>186.68</v>
      </c>
      <c r="AT551">
        <v>136.19</v>
      </c>
      <c r="AU551">
        <v>12.7</v>
      </c>
      <c r="AV551">
        <v>23.88</v>
      </c>
      <c r="AW551">
        <v>42.33</v>
      </c>
      <c r="AX551">
        <v>214.4</v>
      </c>
      <c r="AY551">
        <v>148.88</v>
      </c>
      <c r="AZ551">
        <v>227.83</v>
      </c>
      <c r="BA551">
        <v>3428.42</v>
      </c>
      <c r="BB551">
        <v>128.34</v>
      </c>
      <c r="BC551">
        <v>1907.96</v>
      </c>
      <c r="BD551">
        <v>103.14</v>
      </c>
      <c r="BE551">
        <v>277.33</v>
      </c>
      <c r="BF551">
        <v>98.7</v>
      </c>
      <c r="BG551" s="1" t="s">
        <v>286</v>
      </c>
      <c r="BH551">
        <v>3989.68</v>
      </c>
      <c r="BI551" s="1" t="s">
        <v>286</v>
      </c>
      <c r="BJ551">
        <v>6118.83</v>
      </c>
      <c r="BK551">
        <v>47.18</v>
      </c>
      <c r="BL551">
        <v>168.26</v>
      </c>
      <c r="BM551">
        <v>78.52</v>
      </c>
      <c r="BN551">
        <v>0.77</v>
      </c>
      <c r="BO551">
        <v>101.62</v>
      </c>
      <c r="BP551">
        <v>149.08000000000001</v>
      </c>
      <c r="BQ551">
        <v>294.07</v>
      </c>
      <c r="BR551">
        <v>46.6</v>
      </c>
      <c r="BS551">
        <v>915.91</v>
      </c>
      <c r="BT551">
        <v>531.54</v>
      </c>
      <c r="BU551">
        <v>1632.17</v>
      </c>
      <c r="BV551">
        <v>201.49</v>
      </c>
      <c r="BW551">
        <v>15854.29</v>
      </c>
      <c r="BX551">
        <v>171.12</v>
      </c>
      <c r="BY551">
        <v>221.03</v>
      </c>
      <c r="BZ551">
        <v>44.04</v>
      </c>
      <c r="CA551">
        <v>0.01</v>
      </c>
      <c r="CB551">
        <v>9.56</v>
      </c>
      <c r="CC551">
        <v>114.73</v>
      </c>
      <c r="CD551">
        <v>100.81</v>
      </c>
      <c r="CE551">
        <v>409.46</v>
      </c>
      <c r="CF551">
        <v>214.31</v>
      </c>
      <c r="CG551">
        <v>44.61</v>
      </c>
      <c r="CH551">
        <v>362.52</v>
      </c>
      <c r="CI551">
        <v>10.91</v>
      </c>
      <c r="CJ551">
        <v>108.24</v>
      </c>
      <c r="CK551">
        <v>13.85</v>
      </c>
      <c r="CL551">
        <v>791.18</v>
      </c>
      <c r="CM551">
        <v>325.37</v>
      </c>
      <c r="CN551">
        <v>21.6</v>
      </c>
      <c r="CO551">
        <v>84.08</v>
      </c>
      <c r="CP551">
        <v>153.55000000000001</v>
      </c>
      <c r="CQ551">
        <v>128.41999999999999</v>
      </c>
      <c r="CR551">
        <v>587.16999999999996</v>
      </c>
      <c r="CT551">
        <v>1464.35</v>
      </c>
      <c r="CU551" s="1" t="s">
        <v>286</v>
      </c>
      <c r="CV551">
        <v>874.53</v>
      </c>
      <c r="CW551">
        <v>121.97</v>
      </c>
      <c r="CX551">
        <v>785.77</v>
      </c>
      <c r="CY551">
        <v>323.31</v>
      </c>
      <c r="CZ551">
        <v>2257.1</v>
      </c>
      <c r="DA551">
        <v>216.22</v>
      </c>
      <c r="DB551" s="1" t="s">
        <v>286</v>
      </c>
      <c r="DC551">
        <v>1728.58</v>
      </c>
      <c r="DD551">
        <v>100</v>
      </c>
      <c r="DE551">
        <v>60.53</v>
      </c>
      <c r="DF551">
        <v>213.87</v>
      </c>
      <c r="DG551">
        <v>349.42</v>
      </c>
      <c r="DH551">
        <v>208.33</v>
      </c>
      <c r="DI551">
        <v>90.17</v>
      </c>
      <c r="DJ551">
        <v>529.17999999999995</v>
      </c>
      <c r="DK551">
        <v>136.74</v>
      </c>
      <c r="DL551">
        <v>36.89</v>
      </c>
      <c r="DM551">
        <v>10.55</v>
      </c>
      <c r="DN551" s="1" t="s">
        <v>286</v>
      </c>
      <c r="DO551" s="1" t="s">
        <v>286</v>
      </c>
      <c r="DP551">
        <v>196.47</v>
      </c>
      <c r="DQ551">
        <v>662.84</v>
      </c>
      <c r="DR551">
        <v>200.91</v>
      </c>
      <c r="DS551">
        <v>12.69</v>
      </c>
      <c r="DT551" s="1" t="s">
        <v>286</v>
      </c>
      <c r="DU551">
        <v>526.85</v>
      </c>
      <c r="DV551">
        <v>217.77</v>
      </c>
      <c r="DW551">
        <v>2316.5300000000002</v>
      </c>
      <c r="DX551">
        <v>7.18</v>
      </c>
      <c r="DY551">
        <v>72.95</v>
      </c>
      <c r="DZ551" s="1" t="s">
        <v>286</v>
      </c>
      <c r="EA551">
        <v>89.04</v>
      </c>
      <c r="EB551">
        <v>204.63</v>
      </c>
      <c r="EC551">
        <v>1442.84</v>
      </c>
      <c r="ED551">
        <v>554.16</v>
      </c>
      <c r="EE551">
        <v>1111.99</v>
      </c>
      <c r="EF551">
        <v>166.62</v>
      </c>
      <c r="EO551">
        <v>70.709999999999994</v>
      </c>
      <c r="EP551">
        <v>115.37</v>
      </c>
      <c r="EQ551">
        <v>118.22</v>
      </c>
      <c r="ER551">
        <v>2250.21</v>
      </c>
      <c r="ES551">
        <v>467.11</v>
      </c>
      <c r="ET551">
        <v>1218.9100000000001</v>
      </c>
      <c r="EU551">
        <v>31.35</v>
      </c>
    </row>
    <row r="552" spans="1:151" x14ac:dyDescent="0.25">
      <c r="A552" s="2">
        <v>38887</v>
      </c>
      <c r="B552" s="1" t="s">
        <v>286</v>
      </c>
      <c r="C552">
        <v>45.16</v>
      </c>
      <c r="D552">
        <v>62.86</v>
      </c>
      <c r="E552">
        <v>5.76</v>
      </c>
      <c r="F552" s="1" t="s">
        <v>286</v>
      </c>
      <c r="G552">
        <v>290.05</v>
      </c>
      <c r="H552">
        <v>798.64</v>
      </c>
      <c r="I552">
        <v>106.6</v>
      </c>
      <c r="J552">
        <v>1796.87</v>
      </c>
      <c r="K552">
        <v>60.67</v>
      </c>
      <c r="L552">
        <v>156.96</v>
      </c>
      <c r="M552" s="1" t="s">
        <v>286</v>
      </c>
      <c r="N552">
        <v>163.55000000000001</v>
      </c>
      <c r="O552">
        <v>556.61</v>
      </c>
      <c r="P552">
        <v>191.47</v>
      </c>
      <c r="Q552">
        <v>187.93</v>
      </c>
      <c r="R552">
        <v>92.45</v>
      </c>
      <c r="S552">
        <v>1250.92</v>
      </c>
      <c r="T552" s="1" t="s">
        <v>286</v>
      </c>
      <c r="U552" s="1" t="s">
        <v>286</v>
      </c>
      <c r="V552">
        <v>22.05</v>
      </c>
      <c r="W552">
        <v>586.53</v>
      </c>
      <c r="X552">
        <v>309.10000000000002</v>
      </c>
      <c r="Y552">
        <v>1975.81</v>
      </c>
      <c r="Z552">
        <v>174.92</v>
      </c>
      <c r="AA552">
        <v>107.1</v>
      </c>
      <c r="AB552">
        <v>175.95</v>
      </c>
      <c r="AC552">
        <v>98</v>
      </c>
      <c r="AD552" s="1" t="s">
        <v>286</v>
      </c>
      <c r="AE552" s="1" t="s">
        <v>286</v>
      </c>
      <c r="AF552">
        <v>4292.76</v>
      </c>
      <c r="AG552">
        <v>42.86</v>
      </c>
      <c r="AH552">
        <v>595.91</v>
      </c>
      <c r="AI552">
        <v>100.62</v>
      </c>
      <c r="AJ552">
        <v>100.67</v>
      </c>
      <c r="AK552" s="1" t="s">
        <v>286</v>
      </c>
      <c r="AM552" s="1" t="s">
        <v>286</v>
      </c>
      <c r="AN552">
        <v>0.33</v>
      </c>
      <c r="AO552">
        <v>2.97</v>
      </c>
      <c r="AP552">
        <v>19.510000000000002</v>
      </c>
      <c r="AQ552">
        <v>100</v>
      </c>
      <c r="AR552" s="1" t="s">
        <v>286</v>
      </c>
      <c r="AS552">
        <v>187.56</v>
      </c>
      <c r="AT552">
        <v>134.15</v>
      </c>
      <c r="AU552">
        <v>12.7</v>
      </c>
      <c r="AV552">
        <v>23.88</v>
      </c>
      <c r="AW552">
        <v>42.41</v>
      </c>
      <c r="AX552">
        <v>214.94</v>
      </c>
      <c r="AY552">
        <v>148.88</v>
      </c>
      <c r="AZ552">
        <v>227.83</v>
      </c>
      <c r="BA552">
        <v>3428.42</v>
      </c>
      <c r="BB552">
        <v>116.87</v>
      </c>
      <c r="BC552">
        <v>1844.65</v>
      </c>
      <c r="BD552">
        <v>103.14</v>
      </c>
      <c r="BE552">
        <v>272.20999999999998</v>
      </c>
      <c r="BF552">
        <v>98.7</v>
      </c>
      <c r="BG552" s="1" t="s">
        <v>286</v>
      </c>
      <c r="BH552">
        <v>3989.68</v>
      </c>
      <c r="BI552" s="1" t="s">
        <v>286</v>
      </c>
      <c r="BJ552">
        <v>6368.24</v>
      </c>
      <c r="BK552">
        <v>47.18</v>
      </c>
      <c r="BL552">
        <v>181.06</v>
      </c>
      <c r="BM552">
        <v>78.52</v>
      </c>
      <c r="BN552">
        <v>0.77</v>
      </c>
      <c r="BO552">
        <v>101.62</v>
      </c>
      <c r="BP552">
        <v>149.08000000000001</v>
      </c>
      <c r="BQ552">
        <v>283.33</v>
      </c>
      <c r="BR552">
        <v>46.6</v>
      </c>
      <c r="BS552">
        <v>826.02</v>
      </c>
      <c r="BT552">
        <v>531.54</v>
      </c>
      <c r="BU552">
        <v>1632.17</v>
      </c>
      <c r="BV552">
        <v>201.49</v>
      </c>
      <c r="BW552">
        <v>15601.13</v>
      </c>
      <c r="BX552">
        <v>171.12</v>
      </c>
      <c r="BY552">
        <v>213.35</v>
      </c>
      <c r="BZ552">
        <v>41.54</v>
      </c>
      <c r="CA552">
        <v>0.01</v>
      </c>
      <c r="CB552">
        <v>9.56</v>
      </c>
      <c r="CC552">
        <v>114.73</v>
      </c>
      <c r="CD552">
        <v>100.81</v>
      </c>
      <c r="CE552">
        <v>415.57</v>
      </c>
      <c r="CF552">
        <v>214.31</v>
      </c>
      <c r="CG552">
        <v>39.57</v>
      </c>
      <c r="CH552">
        <v>362.52</v>
      </c>
      <c r="CI552">
        <v>10.91</v>
      </c>
      <c r="CJ552">
        <v>110.76</v>
      </c>
      <c r="CK552">
        <v>13.57</v>
      </c>
      <c r="CL552">
        <v>791.18</v>
      </c>
      <c r="CM552">
        <v>341.52</v>
      </c>
      <c r="CN552">
        <v>21.6</v>
      </c>
      <c r="CO552">
        <v>80.28</v>
      </c>
      <c r="CP552">
        <v>153.55000000000001</v>
      </c>
      <c r="CQ552">
        <v>126.83</v>
      </c>
      <c r="CR552">
        <v>544.23</v>
      </c>
      <c r="CT552">
        <v>1508.97</v>
      </c>
      <c r="CU552" s="1" t="s">
        <v>286</v>
      </c>
      <c r="CV552">
        <v>854.59</v>
      </c>
      <c r="CW552">
        <v>121.97</v>
      </c>
      <c r="CX552">
        <v>776.72</v>
      </c>
      <c r="CY552">
        <v>323.62</v>
      </c>
      <c r="CZ552">
        <v>2222.73</v>
      </c>
      <c r="DA552">
        <v>216.22</v>
      </c>
      <c r="DB552" s="1" t="s">
        <v>286</v>
      </c>
      <c r="DC552">
        <v>1761.2</v>
      </c>
      <c r="DD552">
        <v>100</v>
      </c>
      <c r="DE552">
        <v>60.53</v>
      </c>
      <c r="DF552">
        <v>213.87</v>
      </c>
      <c r="DG552">
        <v>349.42</v>
      </c>
      <c r="DH552">
        <v>121.75</v>
      </c>
      <c r="DI552">
        <v>90.17</v>
      </c>
      <c r="DJ552">
        <v>529.17999999999995</v>
      </c>
      <c r="DK552">
        <v>136.74</v>
      </c>
      <c r="DL552">
        <v>33.89</v>
      </c>
      <c r="DM552">
        <v>9.9600000000000009</v>
      </c>
      <c r="DN552" s="1" t="s">
        <v>286</v>
      </c>
      <c r="DO552" s="1" t="s">
        <v>286</v>
      </c>
      <c r="DP552">
        <v>186.81</v>
      </c>
      <c r="DQ552">
        <v>672.58</v>
      </c>
      <c r="DR552">
        <v>200.72</v>
      </c>
      <c r="DS552">
        <v>13.15</v>
      </c>
      <c r="DT552" s="1" t="s">
        <v>286</v>
      </c>
      <c r="DU552">
        <v>536.86</v>
      </c>
      <c r="DV552">
        <v>217.77</v>
      </c>
      <c r="DW552">
        <v>2316.5300000000002</v>
      </c>
      <c r="DX552">
        <v>7.18</v>
      </c>
      <c r="DY552">
        <v>72.95</v>
      </c>
      <c r="DZ552" s="1" t="s">
        <v>286</v>
      </c>
      <c r="EA552">
        <v>88.23</v>
      </c>
      <c r="EB552">
        <v>211.4</v>
      </c>
      <c r="EC552">
        <v>1442.84</v>
      </c>
      <c r="ED552">
        <v>554.16</v>
      </c>
      <c r="EE552">
        <v>1106.73</v>
      </c>
      <c r="EF552">
        <v>164.41</v>
      </c>
      <c r="EO552">
        <v>69.97</v>
      </c>
      <c r="EP552">
        <v>107.26</v>
      </c>
      <c r="EQ552">
        <v>118.22</v>
      </c>
      <c r="ER552">
        <v>2250.21</v>
      </c>
      <c r="ES552">
        <v>467.11</v>
      </c>
      <c r="ET552">
        <v>1220.06</v>
      </c>
      <c r="EU552">
        <v>32.590000000000003</v>
      </c>
    </row>
    <row r="553" spans="1:151" x14ac:dyDescent="0.25">
      <c r="A553" s="2">
        <v>38894</v>
      </c>
      <c r="B553" s="1" t="s">
        <v>286</v>
      </c>
      <c r="C553">
        <v>42.55</v>
      </c>
      <c r="D553">
        <v>62.86</v>
      </c>
      <c r="E553">
        <v>5.76</v>
      </c>
      <c r="F553" s="1" t="s">
        <v>286</v>
      </c>
      <c r="G553">
        <v>287.62</v>
      </c>
      <c r="H553">
        <v>805.26</v>
      </c>
      <c r="I553">
        <v>106.6</v>
      </c>
      <c r="J553">
        <v>1800.32</v>
      </c>
      <c r="K553">
        <v>60.67</v>
      </c>
      <c r="L553">
        <v>156.96</v>
      </c>
      <c r="M553" s="1" t="s">
        <v>286</v>
      </c>
      <c r="N553">
        <v>163.55000000000001</v>
      </c>
      <c r="O553">
        <v>556.61</v>
      </c>
      <c r="P553">
        <v>201.68</v>
      </c>
      <c r="Q553">
        <v>187.93</v>
      </c>
      <c r="R553">
        <v>92.45</v>
      </c>
      <c r="S553">
        <v>1184.6099999999999</v>
      </c>
      <c r="T553" s="1" t="s">
        <v>286</v>
      </c>
      <c r="U553" s="1" t="s">
        <v>286</v>
      </c>
      <c r="V553">
        <v>22.05</v>
      </c>
      <c r="W553">
        <v>586.53</v>
      </c>
      <c r="X553">
        <v>309.10000000000002</v>
      </c>
      <c r="Y553">
        <v>1975.81</v>
      </c>
      <c r="Z553">
        <v>174.92</v>
      </c>
      <c r="AA553">
        <v>107.1</v>
      </c>
      <c r="AB553">
        <v>175.95</v>
      </c>
      <c r="AC553">
        <v>91.31</v>
      </c>
      <c r="AD553" s="1" t="s">
        <v>286</v>
      </c>
      <c r="AE553" s="1" t="s">
        <v>286</v>
      </c>
      <c r="AF553">
        <v>4292.76</v>
      </c>
      <c r="AG553">
        <v>42.86</v>
      </c>
      <c r="AH553">
        <v>595.91</v>
      </c>
      <c r="AI553">
        <v>100.62</v>
      </c>
      <c r="AJ553">
        <v>102.16</v>
      </c>
      <c r="AK553" s="1" t="s">
        <v>286</v>
      </c>
      <c r="AM553" s="1" t="s">
        <v>286</v>
      </c>
      <c r="AN553">
        <v>0.33</v>
      </c>
      <c r="AO553">
        <v>2.97</v>
      </c>
      <c r="AP553">
        <v>18.54</v>
      </c>
      <c r="AQ553">
        <v>100</v>
      </c>
      <c r="AR553" s="1" t="s">
        <v>286</v>
      </c>
      <c r="AS553">
        <v>181.06</v>
      </c>
      <c r="AT553">
        <v>132.78</v>
      </c>
      <c r="AU553">
        <v>12.7</v>
      </c>
      <c r="AV553">
        <v>23.88</v>
      </c>
      <c r="AW553">
        <v>42.41</v>
      </c>
      <c r="AX553">
        <v>207.3</v>
      </c>
      <c r="AY553">
        <v>148.88</v>
      </c>
      <c r="AZ553">
        <v>227.83</v>
      </c>
      <c r="BA553">
        <v>3428.42</v>
      </c>
      <c r="BB553">
        <v>116.87</v>
      </c>
      <c r="BC553">
        <v>1797.93</v>
      </c>
      <c r="BD553">
        <v>103.14</v>
      </c>
      <c r="BE553">
        <v>267.10000000000002</v>
      </c>
      <c r="BF553">
        <v>91</v>
      </c>
      <c r="BG553" s="1" t="s">
        <v>286</v>
      </c>
      <c r="BH553">
        <v>3989.68</v>
      </c>
      <c r="BI553" s="1" t="s">
        <v>286</v>
      </c>
      <c r="BJ553">
        <v>6422.28</v>
      </c>
      <c r="BK553">
        <v>48.89</v>
      </c>
      <c r="BL553">
        <v>183.48</v>
      </c>
      <c r="BM553">
        <v>76.430000000000007</v>
      </c>
      <c r="BN553">
        <v>0.77</v>
      </c>
      <c r="BO553">
        <v>101.62</v>
      </c>
      <c r="BP553">
        <v>149.08000000000001</v>
      </c>
      <c r="BQ553">
        <v>281.92</v>
      </c>
      <c r="BR553">
        <v>46.6</v>
      </c>
      <c r="BS553">
        <v>867.32</v>
      </c>
      <c r="BT553">
        <v>531.54</v>
      </c>
      <c r="BU553">
        <v>1632.17</v>
      </c>
      <c r="BV553">
        <v>201.49</v>
      </c>
      <c r="BW553">
        <v>16118</v>
      </c>
      <c r="BX553">
        <v>171.12</v>
      </c>
      <c r="BY553">
        <v>214</v>
      </c>
      <c r="BZ553">
        <v>38.97</v>
      </c>
      <c r="CA553">
        <v>0.01</v>
      </c>
      <c r="CB553">
        <v>9.56</v>
      </c>
      <c r="CC553">
        <v>114.73</v>
      </c>
      <c r="CD553">
        <v>100.81</v>
      </c>
      <c r="CE553">
        <v>404.09</v>
      </c>
      <c r="CF553">
        <v>214.31</v>
      </c>
      <c r="CG553">
        <v>43.17</v>
      </c>
      <c r="CH553">
        <v>362.52</v>
      </c>
      <c r="CI553">
        <v>10.91</v>
      </c>
      <c r="CJ553">
        <v>147.01</v>
      </c>
      <c r="CK553">
        <v>14.14</v>
      </c>
      <c r="CL553">
        <v>791.18</v>
      </c>
      <c r="CM553">
        <v>337.14</v>
      </c>
      <c r="CN553">
        <v>21.9</v>
      </c>
      <c r="CO553">
        <v>85.54</v>
      </c>
      <c r="CP553">
        <v>153.55000000000001</v>
      </c>
      <c r="CQ553">
        <v>124.69</v>
      </c>
      <c r="CR553">
        <v>556.29</v>
      </c>
      <c r="CT553">
        <v>1515.83</v>
      </c>
      <c r="CU553" s="1" t="s">
        <v>286</v>
      </c>
      <c r="CV553">
        <v>843.91</v>
      </c>
      <c r="CW553">
        <v>111.92</v>
      </c>
      <c r="CX553">
        <v>800.92</v>
      </c>
      <c r="CY553">
        <v>323.93</v>
      </c>
      <c r="CZ553">
        <v>2260.7600000000002</v>
      </c>
      <c r="DA553">
        <v>216.22</v>
      </c>
      <c r="DB553" s="1" t="s">
        <v>286</v>
      </c>
      <c r="DC553">
        <v>1709.67</v>
      </c>
      <c r="DD553">
        <v>100</v>
      </c>
      <c r="DE553">
        <v>60.53</v>
      </c>
      <c r="DF553">
        <v>213.87</v>
      </c>
      <c r="DG553">
        <v>349.42</v>
      </c>
      <c r="DH553">
        <v>166.67</v>
      </c>
      <c r="DI553">
        <v>90.17</v>
      </c>
      <c r="DJ553">
        <v>529.17999999999995</v>
      </c>
      <c r="DK553">
        <v>136.74</v>
      </c>
      <c r="DL553">
        <v>32.6</v>
      </c>
      <c r="DM553">
        <v>9.9600000000000009</v>
      </c>
      <c r="DN553" s="1" t="s">
        <v>286</v>
      </c>
      <c r="DO553" s="1" t="s">
        <v>286</v>
      </c>
      <c r="DP553">
        <v>183.29</v>
      </c>
      <c r="DQ553">
        <v>660.17</v>
      </c>
      <c r="DR553">
        <v>201.48</v>
      </c>
      <c r="DS553">
        <v>13.48</v>
      </c>
      <c r="DT553" s="1" t="s">
        <v>286</v>
      </c>
      <c r="DU553">
        <v>546.16</v>
      </c>
      <c r="DV553">
        <v>217.77</v>
      </c>
      <c r="DW553">
        <v>2316.5300000000002</v>
      </c>
      <c r="DX553">
        <v>7.18</v>
      </c>
      <c r="DY553">
        <v>72.95</v>
      </c>
      <c r="DZ553" s="1" t="s">
        <v>286</v>
      </c>
      <c r="EA553">
        <v>84.19</v>
      </c>
      <c r="EB553">
        <v>211.4</v>
      </c>
      <c r="EC553">
        <v>1442.84</v>
      </c>
      <c r="ED553">
        <v>554.16</v>
      </c>
      <c r="EE553">
        <v>1151.1500000000001</v>
      </c>
      <c r="EF553">
        <v>164.7</v>
      </c>
      <c r="EO553">
        <v>68.16</v>
      </c>
      <c r="EP553">
        <v>107.68</v>
      </c>
      <c r="EQ553">
        <v>118.22</v>
      </c>
      <c r="ER553">
        <v>2250.21</v>
      </c>
      <c r="ES553">
        <v>467.11</v>
      </c>
      <c r="ET553">
        <v>1256.6099999999999</v>
      </c>
      <c r="EU553">
        <v>32.590000000000003</v>
      </c>
    </row>
    <row r="554" spans="1:151" x14ac:dyDescent="0.25">
      <c r="A554" s="2">
        <v>38901</v>
      </c>
      <c r="B554" s="1" t="s">
        <v>286</v>
      </c>
      <c r="C554">
        <v>42.55</v>
      </c>
      <c r="D554">
        <v>62.86</v>
      </c>
      <c r="E554">
        <v>5.76</v>
      </c>
      <c r="F554" s="1" t="s">
        <v>286</v>
      </c>
      <c r="G554">
        <v>279.12</v>
      </c>
      <c r="H554">
        <v>805.04</v>
      </c>
      <c r="I554">
        <v>106.6</v>
      </c>
      <c r="J554">
        <v>1986.83</v>
      </c>
      <c r="K554">
        <v>60.67</v>
      </c>
      <c r="L554">
        <v>156.96</v>
      </c>
      <c r="M554" s="1" t="s">
        <v>286</v>
      </c>
      <c r="N554">
        <v>163.55000000000001</v>
      </c>
      <c r="O554">
        <v>556.61</v>
      </c>
      <c r="P554">
        <v>201.68</v>
      </c>
      <c r="Q554">
        <v>187.93</v>
      </c>
      <c r="R554">
        <v>92.45</v>
      </c>
      <c r="S554">
        <v>1341.35</v>
      </c>
      <c r="T554" s="1" t="s">
        <v>286</v>
      </c>
      <c r="U554" s="1" t="s">
        <v>286</v>
      </c>
      <c r="V554">
        <v>22.05</v>
      </c>
      <c r="W554">
        <v>586.53</v>
      </c>
      <c r="X554">
        <v>310.83</v>
      </c>
      <c r="Y554">
        <v>1922.56</v>
      </c>
      <c r="Z554">
        <v>174.92</v>
      </c>
      <c r="AA554">
        <v>107.1</v>
      </c>
      <c r="AB554">
        <v>175.95</v>
      </c>
      <c r="AC554">
        <v>100.22</v>
      </c>
      <c r="AD554" s="1" t="s">
        <v>286</v>
      </c>
      <c r="AE554">
        <v>99.62</v>
      </c>
      <c r="AF554">
        <v>4292.76</v>
      </c>
      <c r="AG554">
        <v>42.86</v>
      </c>
      <c r="AH554">
        <v>595.91</v>
      </c>
      <c r="AI554">
        <v>100.62</v>
      </c>
      <c r="AJ554">
        <v>100.81</v>
      </c>
      <c r="AK554" s="1" t="s">
        <v>286</v>
      </c>
      <c r="AM554" s="1" t="s">
        <v>286</v>
      </c>
      <c r="AN554">
        <v>0.33</v>
      </c>
      <c r="AO554">
        <v>2.97</v>
      </c>
      <c r="AP554">
        <v>18.829999999999998</v>
      </c>
      <c r="AQ554">
        <v>100</v>
      </c>
      <c r="AR554" s="1" t="s">
        <v>286</v>
      </c>
      <c r="AS554">
        <v>176.39</v>
      </c>
      <c r="AT554">
        <v>141.94999999999999</v>
      </c>
      <c r="AU554">
        <v>12.7</v>
      </c>
      <c r="AV554">
        <v>23.88</v>
      </c>
      <c r="AW554">
        <v>42.24</v>
      </c>
      <c r="AX554">
        <v>212.65</v>
      </c>
      <c r="AY554">
        <v>148.88</v>
      </c>
      <c r="AZ554">
        <v>203.35</v>
      </c>
      <c r="BA554">
        <v>3428.42</v>
      </c>
      <c r="BB554">
        <v>116.87</v>
      </c>
      <c r="BC554">
        <v>1862.47</v>
      </c>
      <c r="BD554">
        <v>103.14</v>
      </c>
      <c r="BE554">
        <v>271.38</v>
      </c>
      <c r="BF554">
        <v>89.07</v>
      </c>
      <c r="BG554" s="1" t="s">
        <v>286</v>
      </c>
      <c r="BH554">
        <v>3989.68</v>
      </c>
      <c r="BI554" s="1" t="s">
        <v>286</v>
      </c>
      <c r="BJ554">
        <v>6763.14</v>
      </c>
      <c r="BK554">
        <v>51.16</v>
      </c>
      <c r="BL554">
        <v>204.11</v>
      </c>
      <c r="BM554">
        <v>80.95</v>
      </c>
      <c r="BN554">
        <v>0.77</v>
      </c>
      <c r="BO554">
        <v>101.62</v>
      </c>
      <c r="BP554">
        <v>149.08000000000001</v>
      </c>
      <c r="BQ554">
        <v>295.83</v>
      </c>
      <c r="BR554">
        <v>46.6</v>
      </c>
      <c r="BS554">
        <v>872.18</v>
      </c>
      <c r="BT554">
        <v>531.54</v>
      </c>
      <c r="BU554">
        <v>1666.45</v>
      </c>
      <c r="BV554">
        <v>201.49</v>
      </c>
      <c r="BW554">
        <v>16423.900000000001</v>
      </c>
      <c r="BX554">
        <v>171.12</v>
      </c>
      <c r="BY554">
        <v>214</v>
      </c>
      <c r="BZ554">
        <v>41.03</v>
      </c>
      <c r="CA554">
        <v>0.01</v>
      </c>
      <c r="CB554">
        <v>9.56</v>
      </c>
      <c r="CC554">
        <v>114.73</v>
      </c>
      <c r="CD554">
        <v>100.81</v>
      </c>
      <c r="CE554">
        <v>411.42</v>
      </c>
      <c r="CF554">
        <v>214.31</v>
      </c>
      <c r="CG554">
        <v>43.09</v>
      </c>
      <c r="CH554">
        <v>362.52</v>
      </c>
      <c r="CI554">
        <v>10.91</v>
      </c>
      <c r="CJ554">
        <v>147.01</v>
      </c>
      <c r="CK554">
        <v>15.57</v>
      </c>
      <c r="CL554">
        <v>791.18</v>
      </c>
      <c r="CM554">
        <v>327.13</v>
      </c>
      <c r="CN554">
        <v>22.5</v>
      </c>
      <c r="CO554">
        <v>73.91</v>
      </c>
      <c r="CP554">
        <v>153.55000000000001</v>
      </c>
      <c r="CQ554">
        <v>120.55</v>
      </c>
      <c r="CR554">
        <v>574.62</v>
      </c>
      <c r="CT554">
        <v>1557.02</v>
      </c>
      <c r="CU554" s="1" t="s">
        <v>286</v>
      </c>
      <c r="CV554">
        <v>848.18</v>
      </c>
      <c r="CW554">
        <v>111.2</v>
      </c>
      <c r="CX554">
        <v>797.41</v>
      </c>
      <c r="CY554">
        <v>324.24</v>
      </c>
      <c r="CZ554">
        <v>2301.7199999999998</v>
      </c>
      <c r="DA554">
        <v>216.22</v>
      </c>
      <c r="DB554" s="1" t="s">
        <v>286</v>
      </c>
      <c r="DC554">
        <v>1695.32</v>
      </c>
      <c r="DD554">
        <v>100</v>
      </c>
      <c r="DE554">
        <v>60.53</v>
      </c>
      <c r="DF554">
        <v>213.87</v>
      </c>
      <c r="DG554">
        <v>349.42</v>
      </c>
      <c r="DH554">
        <v>166.67</v>
      </c>
      <c r="DI554">
        <v>90.17</v>
      </c>
      <c r="DJ554">
        <v>529.17999999999995</v>
      </c>
      <c r="DK554">
        <v>136.74</v>
      </c>
      <c r="DL554">
        <v>42.47</v>
      </c>
      <c r="DM554">
        <v>10.55</v>
      </c>
      <c r="DN554" s="1" t="s">
        <v>286</v>
      </c>
      <c r="DO554" s="1" t="s">
        <v>286</v>
      </c>
      <c r="DP554">
        <v>186.81</v>
      </c>
      <c r="DQ554">
        <v>702.36</v>
      </c>
      <c r="DR554">
        <v>210.66</v>
      </c>
      <c r="DS554">
        <v>12.86</v>
      </c>
      <c r="DT554" s="1" t="s">
        <v>286</v>
      </c>
      <c r="DU554">
        <v>559.99</v>
      </c>
      <c r="DV554">
        <v>217.77</v>
      </c>
      <c r="DW554">
        <v>2316.5300000000002</v>
      </c>
      <c r="DX554">
        <v>7.18</v>
      </c>
      <c r="DY554">
        <v>72.95</v>
      </c>
      <c r="DZ554" s="1" t="s">
        <v>286</v>
      </c>
      <c r="EA554">
        <v>81.69</v>
      </c>
      <c r="EB554">
        <v>211.4</v>
      </c>
      <c r="EC554">
        <v>1442.84</v>
      </c>
      <c r="ED554">
        <v>554.16</v>
      </c>
      <c r="EE554">
        <v>1178.77</v>
      </c>
      <c r="EF554">
        <v>172.57</v>
      </c>
      <c r="EO554">
        <v>74.64</v>
      </c>
      <c r="EP554">
        <v>106.27</v>
      </c>
      <c r="EQ554">
        <v>118.22</v>
      </c>
      <c r="ER554">
        <v>2250.21</v>
      </c>
      <c r="ES554">
        <v>467.11</v>
      </c>
      <c r="ET554">
        <v>1322.87</v>
      </c>
      <c r="EU554">
        <v>34.729999999999997</v>
      </c>
    </row>
    <row r="555" spans="1:151" x14ac:dyDescent="0.25">
      <c r="A555" s="2">
        <v>38908</v>
      </c>
      <c r="B555" s="1" t="s">
        <v>286</v>
      </c>
      <c r="C555">
        <v>44.02</v>
      </c>
      <c r="D555">
        <v>62.86</v>
      </c>
      <c r="E555">
        <v>5.76</v>
      </c>
      <c r="F555" s="1" t="s">
        <v>286</v>
      </c>
      <c r="G555">
        <v>298.69</v>
      </c>
      <c r="H555">
        <v>799.75</v>
      </c>
      <c r="I555">
        <v>106.6</v>
      </c>
      <c r="J555">
        <v>1917.75</v>
      </c>
      <c r="K555">
        <v>66.67</v>
      </c>
      <c r="L555">
        <v>156.96</v>
      </c>
      <c r="M555" s="1" t="s">
        <v>286</v>
      </c>
      <c r="N555">
        <v>163.55000000000001</v>
      </c>
      <c r="O555">
        <v>556.61</v>
      </c>
      <c r="P555">
        <v>201.68</v>
      </c>
      <c r="Q555">
        <v>187.93</v>
      </c>
      <c r="R555">
        <v>92.45</v>
      </c>
      <c r="S555">
        <v>1356.42</v>
      </c>
      <c r="T555" s="1" t="s">
        <v>286</v>
      </c>
      <c r="U555" s="1" t="s">
        <v>286</v>
      </c>
      <c r="V555">
        <v>22.05</v>
      </c>
      <c r="W555">
        <v>586.53</v>
      </c>
      <c r="X555">
        <v>312.89999999999998</v>
      </c>
      <c r="Y555">
        <v>1896.78</v>
      </c>
      <c r="Z555">
        <v>174.92</v>
      </c>
      <c r="AA555">
        <v>107.1</v>
      </c>
      <c r="AB555">
        <v>175.95</v>
      </c>
      <c r="AC555">
        <v>85.52</v>
      </c>
      <c r="AD555" s="1" t="s">
        <v>286</v>
      </c>
      <c r="AE555">
        <v>100.43</v>
      </c>
      <c r="AF555">
        <v>4292.76</v>
      </c>
      <c r="AG555">
        <v>42.86</v>
      </c>
      <c r="AH555">
        <v>641.64</v>
      </c>
      <c r="AI555">
        <v>100.62</v>
      </c>
      <c r="AJ555">
        <v>100.88</v>
      </c>
      <c r="AK555" s="1" t="s">
        <v>286</v>
      </c>
      <c r="AM555" s="1" t="s">
        <v>286</v>
      </c>
      <c r="AN555">
        <v>0.33</v>
      </c>
      <c r="AO555">
        <v>2.97</v>
      </c>
      <c r="AP555">
        <v>18.05</v>
      </c>
      <c r="AQ555">
        <v>100</v>
      </c>
      <c r="AR555" s="1" t="s">
        <v>286</v>
      </c>
      <c r="AS555">
        <v>175.02</v>
      </c>
      <c r="AT555">
        <v>140.91</v>
      </c>
      <c r="AU555">
        <v>12.7</v>
      </c>
      <c r="AV555">
        <v>23.88</v>
      </c>
      <c r="AW555">
        <v>41.46</v>
      </c>
      <c r="AX555">
        <v>213.85</v>
      </c>
      <c r="AY555">
        <v>148.88</v>
      </c>
      <c r="AZ555">
        <v>203.35</v>
      </c>
      <c r="BA555">
        <v>3428.42</v>
      </c>
      <c r="BB555">
        <v>116.87</v>
      </c>
      <c r="BC555">
        <v>1814.65</v>
      </c>
      <c r="BD555">
        <v>103.14</v>
      </c>
      <c r="BE555">
        <v>255.43</v>
      </c>
      <c r="BF555">
        <v>94.61</v>
      </c>
      <c r="BG555" s="1" t="s">
        <v>286</v>
      </c>
      <c r="BH555">
        <v>3989.68</v>
      </c>
      <c r="BI555" s="1" t="s">
        <v>286</v>
      </c>
      <c r="BJ555">
        <v>6771.45</v>
      </c>
      <c r="BK555">
        <v>47.18</v>
      </c>
      <c r="BL555">
        <v>197.53</v>
      </c>
      <c r="BM555">
        <v>80.95</v>
      </c>
      <c r="BN555">
        <v>0.77</v>
      </c>
      <c r="BO555">
        <v>101.62</v>
      </c>
      <c r="BP555">
        <v>149.08000000000001</v>
      </c>
      <c r="BQ555">
        <v>292.31</v>
      </c>
      <c r="BR555">
        <v>46.6</v>
      </c>
      <c r="BS555">
        <v>826.02</v>
      </c>
      <c r="BT555">
        <v>531.54</v>
      </c>
      <c r="BU555">
        <v>1666.45</v>
      </c>
      <c r="BV555">
        <v>201.49</v>
      </c>
      <c r="BW555">
        <v>16385.37</v>
      </c>
      <c r="BX555">
        <v>171.12</v>
      </c>
      <c r="BY555">
        <v>205.25</v>
      </c>
      <c r="BZ555">
        <v>37.31</v>
      </c>
      <c r="CA555">
        <v>0.01</v>
      </c>
      <c r="CB555">
        <v>9.56</v>
      </c>
      <c r="CC555">
        <v>114.73</v>
      </c>
      <c r="CD555">
        <v>100.81</v>
      </c>
      <c r="CE555">
        <v>411.17</v>
      </c>
      <c r="CF555">
        <v>214.31</v>
      </c>
      <c r="CG555">
        <v>43.02</v>
      </c>
      <c r="CH555">
        <v>362.52</v>
      </c>
      <c r="CI555">
        <v>10.91</v>
      </c>
      <c r="CJ555">
        <v>147.01</v>
      </c>
      <c r="CK555">
        <v>14.9</v>
      </c>
      <c r="CL555">
        <v>791.18</v>
      </c>
      <c r="CM555">
        <v>323.47000000000003</v>
      </c>
      <c r="CN555">
        <v>22</v>
      </c>
      <c r="CO555">
        <v>80.569999999999993</v>
      </c>
      <c r="CP555">
        <v>153.55000000000001</v>
      </c>
      <c r="CQ555">
        <v>119.51</v>
      </c>
      <c r="CR555">
        <v>591.51</v>
      </c>
      <c r="CT555">
        <v>1545.58</v>
      </c>
      <c r="CU555" s="1" t="s">
        <v>286</v>
      </c>
      <c r="CV555">
        <v>838.78</v>
      </c>
      <c r="CW555">
        <v>111.2</v>
      </c>
      <c r="CX555">
        <v>728.51</v>
      </c>
      <c r="CY555">
        <v>324.56</v>
      </c>
      <c r="CZ555">
        <v>2218.34</v>
      </c>
      <c r="DA555">
        <v>216.22</v>
      </c>
      <c r="DB555" s="1" t="s">
        <v>286</v>
      </c>
      <c r="DC555">
        <v>1699.23</v>
      </c>
      <c r="DD555">
        <v>100</v>
      </c>
      <c r="DE555">
        <v>60.53</v>
      </c>
      <c r="DF555">
        <v>213.87</v>
      </c>
      <c r="DG555">
        <v>349.42</v>
      </c>
      <c r="DH555">
        <v>109.42</v>
      </c>
      <c r="DI555">
        <v>90.17</v>
      </c>
      <c r="DJ555">
        <v>529.17999999999995</v>
      </c>
      <c r="DK555">
        <v>136.74</v>
      </c>
      <c r="DL555">
        <v>35.6</v>
      </c>
      <c r="DM555">
        <v>10.55</v>
      </c>
      <c r="DN555" s="1" t="s">
        <v>286</v>
      </c>
      <c r="DO555" s="1" t="s">
        <v>286</v>
      </c>
      <c r="DP555">
        <v>189.56</v>
      </c>
      <c r="DQ555">
        <v>724.7</v>
      </c>
      <c r="DR555">
        <v>220.21</v>
      </c>
      <c r="DS555">
        <v>12.48</v>
      </c>
      <c r="DT555" s="1" t="s">
        <v>286</v>
      </c>
      <c r="DU555">
        <v>560.45000000000005</v>
      </c>
      <c r="DV555">
        <v>217.77</v>
      </c>
      <c r="DW555">
        <v>2316.5300000000002</v>
      </c>
      <c r="DX555">
        <v>7.18</v>
      </c>
      <c r="DY555">
        <v>72.95</v>
      </c>
      <c r="DZ555" s="1" t="s">
        <v>286</v>
      </c>
      <c r="EA555">
        <v>84.84</v>
      </c>
      <c r="EB555">
        <v>211.4</v>
      </c>
      <c r="EC555">
        <v>1442.84</v>
      </c>
      <c r="ED555">
        <v>554.16</v>
      </c>
      <c r="EE555">
        <v>1171.0999999999999</v>
      </c>
      <c r="EF555">
        <v>164.35</v>
      </c>
      <c r="EO555">
        <v>73.83</v>
      </c>
      <c r="EP555">
        <v>106.31</v>
      </c>
      <c r="EQ555">
        <v>118.22</v>
      </c>
      <c r="ER555">
        <v>2250.21</v>
      </c>
      <c r="ES555">
        <v>467.11</v>
      </c>
      <c r="ET555">
        <v>1277.17</v>
      </c>
      <c r="EU555">
        <v>33.840000000000003</v>
      </c>
    </row>
    <row r="556" spans="1:151" x14ac:dyDescent="0.25">
      <c r="A556" s="2">
        <v>38915</v>
      </c>
      <c r="B556" s="1" t="s">
        <v>286</v>
      </c>
      <c r="C556">
        <v>42.39</v>
      </c>
      <c r="D556">
        <v>62.86</v>
      </c>
      <c r="E556">
        <v>5.76</v>
      </c>
      <c r="F556" s="1" t="s">
        <v>286</v>
      </c>
      <c r="G556">
        <v>298.69</v>
      </c>
      <c r="H556">
        <v>805.26</v>
      </c>
      <c r="I556">
        <v>106.6</v>
      </c>
      <c r="J556">
        <v>1725.2</v>
      </c>
      <c r="K556">
        <v>66.67</v>
      </c>
      <c r="L556">
        <v>156.96</v>
      </c>
      <c r="M556" s="1" t="s">
        <v>286</v>
      </c>
      <c r="N556">
        <v>163.55000000000001</v>
      </c>
      <c r="O556">
        <v>556.61</v>
      </c>
      <c r="P556">
        <v>354.85</v>
      </c>
      <c r="Q556">
        <v>187.93</v>
      </c>
      <c r="R556">
        <v>92.45</v>
      </c>
      <c r="S556">
        <v>1386.56</v>
      </c>
      <c r="T556" s="1" t="s">
        <v>286</v>
      </c>
      <c r="U556" s="1" t="s">
        <v>286</v>
      </c>
      <c r="V556">
        <v>21.5</v>
      </c>
      <c r="W556">
        <v>586.53</v>
      </c>
      <c r="X556">
        <v>312.89999999999998</v>
      </c>
      <c r="Y556">
        <v>1961.8</v>
      </c>
      <c r="Z556">
        <v>174.92</v>
      </c>
      <c r="AA556">
        <v>107.1</v>
      </c>
      <c r="AB556">
        <v>175.95</v>
      </c>
      <c r="AC556">
        <v>83.52</v>
      </c>
      <c r="AD556" s="1" t="s">
        <v>286</v>
      </c>
      <c r="AE556">
        <v>112.77</v>
      </c>
      <c r="AF556">
        <v>4292.76</v>
      </c>
      <c r="AG556">
        <v>42.86</v>
      </c>
      <c r="AH556">
        <v>641.64</v>
      </c>
      <c r="AI556">
        <v>100.62</v>
      </c>
      <c r="AJ556">
        <v>105.05</v>
      </c>
      <c r="AK556" s="1" t="s">
        <v>286</v>
      </c>
      <c r="AM556" s="1" t="s">
        <v>286</v>
      </c>
      <c r="AN556">
        <v>0.33</v>
      </c>
      <c r="AO556">
        <v>2.97</v>
      </c>
      <c r="AP556">
        <v>15.8</v>
      </c>
      <c r="AQ556">
        <v>100</v>
      </c>
      <c r="AR556" s="1" t="s">
        <v>286</v>
      </c>
      <c r="AS556">
        <v>173.64</v>
      </c>
      <c r="AT556">
        <v>136.38999999999999</v>
      </c>
      <c r="AU556">
        <v>12.7</v>
      </c>
      <c r="AV556">
        <v>23.88</v>
      </c>
      <c r="AW556">
        <v>41.2</v>
      </c>
      <c r="AX556">
        <v>207.3</v>
      </c>
      <c r="AY556">
        <v>148.88</v>
      </c>
      <c r="AZ556">
        <v>186.33</v>
      </c>
      <c r="BA556">
        <v>3428.42</v>
      </c>
      <c r="BB556">
        <v>118.53</v>
      </c>
      <c r="BC556">
        <v>1718.85</v>
      </c>
      <c r="BD556">
        <v>103.14</v>
      </c>
      <c r="BE556">
        <v>246.39</v>
      </c>
      <c r="BF556">
        <v>91.48</v>
      </c>
      <c r="BG556" s="1" t="s">
        <v>286</v>
      </c>
      <c r="BH556">
        <v>3989.68</v>
      </c>
      <c r="BI556" s="1" t="s">
        <v>286</v>
      </c>
      <c r="BJ556">
        <v>6110.52</v>
      </c>
      <c r="BK556">
        <v>47.18</v>
      </c>
      <c r="BL556">
        <v>186.92</v>
      </c>
      <c r="BM556">
        <v>76.239999999999995</v>
      </c>
      <c r="BN556">
        <v>0.77</v>
      </c>
      <c r="BO556">
        <v>101.62</v>
      </c>
      <c r="BP556">
        <v>149.08000000000001</v>
      </c>
      <c r="BQ556">
        <v>287.02999999999997</v>
      </c>
      <c r="BR556">
        <v>46.6</v>
      </c>
      <c r="BS556">
        <v>806.58</v>
      </c>
      <c r="BT556">
        <v>531.54</v>
      </c>
      <c r="BU556">
        <v>1666.45</v>
      </c>
      <c r="BV556">
        <v>201.49</v>
      </c>
      <c r="BW556">
        <v>15737.18</v>
      </c>
      <c r="BX556">
        <v>171.12</v>
      </c>
      <c r="BY556">
        <v>193.77</v>
      </c>
      <c r="BZ556">
        <v>34.29</v>
      </c>
      <c r="CA556">
        <v>0.01</v>
      </c>
      <c r="CB556">
        <v>9.56</v>
      </c>
      <c r="CC556">
        <v>114.73</v>
      </c>
      <c r="CD556">
        <v>100.81</v>
      </c>
      <c r="CE556">
        <v>396.51</v>
      </c>
      <c r="CF556">
        <v>214.31</v>
      </c>
      <c r="CG556">
        <v>35.97</v>
      </c>
      <c r="CH556">
        <v>362.52</v>
      </c>
      <c r="CI556">
        <v>10.91</v>
      </c>
      <c r="CJ556">
        <v>152.04</v>
      </c>
      <c r="CK556">
        <v>13.18</v>
      </c>
      <c r="CL556">
        <v>791.18</v>
      </c>
      <c r="CM556">
        <v>284.82</v>
      </c>
      <c r="CN556">
        <v>18.2</v>
      </c>
      <c r="CO556">
        <v>80.489999999999995</v>
      </c>
      <c r="CP556">
        <v>153.55000000000001</v>
      </c>
      <c r="CQ556">
        <v>124.49</v>
      </c>
      <c r="CR556">
        <v>582.83000000000004</v>
      </c>
      <c r="CT556">
        <v>1459.78</v>
      </c>
      <c r="CU556" s="1" t="s">
        <v>286</v>
      </c>
      <c r="CV556">
        <v>877.1</v>
      </c>
      <c r="CW556">
        <v>111.2</v>
      </c>
      <c r="CX556">
        <v>655.36</v>
      </c>
      <c r="CY556">
        <v>324.87</v>
      </c>
      <c r="CZ556">
        <v>2064.0100000000002</v>
      </c>
      <c r="DA556">
        <v>216.22</v>
      </c>
      <c r="DB556" s="1" t="s">
        <v>286</v>
      </c>
      <c r="DC556">
        <v>1663.35</v>
      </c>
      <c r="DD556">
        <v>100</v>
      </c>
      <c r="DE556">
        <v>54.59</v>
      </c>
      <c r="DF556">
        <v>213.87</v>
      </c>
      <c r="DG556">
        <v>349.42</v>
      </c>
      <c r="DH556">
        <v>109.42</v>
      </c>
      <c r="DI556">
        <v>90.17</v>
      </c>
      <c r="DJ556">
        <v>529.17999999999995</v>
      </c>
      <c r="DK556">
        <v>136.74</v>
      </c>
      <c r="DL556">
        <v>33.03</v>
      </c>
      <c r="DM556">
        <v>9.9600000000000009</v>
      </c>
      <c r="DN556" s="1" t="s">
        <v>286</v>
      </c>
      <c r="DO556" s="1" t="s">
        <v>286</v>
      </c>
      <c r="DP556">
        <v>185.47</v>
      </c>
      <c r="DQ556">
        <v>681.26</v>
      </c>
      <c r="DR556">
        <v>237.8</v>
      </c>
      <c r="DS556">
        <v>11.1</v>
      </c>
      <c r="DT556" s="1" t="s">
        <v>286</v>
      </c>
      <c r="DU556">
        <v>564.6</v>
      </c>
      <c r="DV556">
        <v>217.77</v>
      </c>
      <c r="DW556">
        <v>2316.5300000000002</v>
      </c>
      <c r="DX556">
        <v>7.18</v>
      </c>
      <c r="DY556">
        <v>72.95</v>
      </c>
      <c r="DZ556" s="1" t="s">
        <v>286</v>
      </c>
      <c r="EA556">
        <v>85.12</v>
      </c>
      <c r="EB556">
        <v>211.4</v>
      </c>
      <c r="EC556">
        <v>1442.84</v>
      </c>
      <c r="ED556">
        <v>554.16</v>
      </c>
      <c r="EE556">
        <v>1151.1500000000001</v>
      </c>
      <c r="EF556">
        <v>162.88</v>
      </c>
      <c r="EO556">
        <v>71.19</v>
      </c>
      <c r="EP556">
        <v>114.65</v>
      </c>
      <c r="EQ556">
        <v>118.22</v>
      </c>
      <c r="ER556">
        <v>2250.21</v>
      </c>
      <c r="ES556">
        <v>467.11</v>
      </c>
      <c r="ET556">
        <v>1260.04</v>
      </c>
      <c r="EU556">
        <v>30.46</v>
      </c>
    </row>
    <row r="557" spans="1:151" x14ac:dyDescent="0.25">
      <c r="A557" s="2">
        <v>38922</v>
      </c>
      <c r="B557" s="1" t="s">
        <v>286</v>
      </c>
      <c r="C557">
        <v>42.39</v>
      </c>
      <c r="D557">
        <v>62.86</v>
      </c>
      <c r="E557">
        <v>5.76</v>
      </c>
      <c r="F557" s="1" t="s">
        <v>286</v>
      </c>
      <c r="G557">
        <v>298.69</v>
      </c>
      <c r="H557">
        <v>816.29</v>
      </c>
      <c r="I557">
        <v>106.6</v>
      </c>
      <c r="J557">
        <v>1865.08</v>
      </c>
      <c r="K557">
        <v>66.67</v>
      </c>
      <c r="L557">
        <v>156.96</v>
      </c>
      <c r="M557" s="1" t="s">
        <v>286</v>
      </c>
      <c r="N557">
        <v>163.55000000000001</v>
      </c>
      <c r="O557">
        <v>556.61</v>
      </c>
      <c r="P557">
        <v>328.05</v>
      </c>
      <c r="Q557">
        <v>187.93</v>
      </c>
      <c r="R557">
        <v>92.45</v>
      </c>
      <c r="S557">
        <v>1416.71</v>
      </c>
      <c r="T557" s="1" t="s">
        <v>286</v>
      </c>
      <c r="U557" s="1" t="s">
        <v>286</v>
      </c>
      <c r="V557">
        <v>21.5</v>
      </c>
      <c r="W557">
        <v>586.53</v>
      </c>
      <c r="X557">
        <v>312.89999999999998</v>
      </c>
      <c r="Y557">
        <v>1932.65</v>
      </c>
      <c r="Z557">
        <v>174.92</v>
      </c>
      <c r="AA557">
        <v>107.1</v>
      </c>
      <c r="AB557">
        <v>175.95</v>
      </c>
      <c r="AC557">
        <v>100.45</v>
      </c>
      <c r="AD557" s="1" t="s">
        <v>286</v>
      </c>
      <c r="AE557">
        <v>107.45</v>
      </c>
      <c r="AF557">
        <v>4292.76</v>
      </c>
      <c r="AG557">
        <v>42.86</v>
      </c>
      <c r="AH557">
        <v>641.64</v>
      </c>
      <c r="AI557">
        <v>100.62</v>
      </c>
      <c r="AJ557">
        <v>105.08</v>
      </c>
      <c r="AK557" s="1" t="s">
        <v>286</v>
      </c>
      <c r="AM557" s="1" t="s">
        <v>286</v>
      </c>
      <c r="AN557">
        <v>0.33</v>
      </c>
      <c r="AO557">
        <v>2.97</v>
      </c>
      <c r="AP557">
        <v>15.71</v>
      </c>
      <c r="AQ557">
        <v>100</v>
      </c>
      <c r="AR557" s="1" t="s">
        <v>286</v>
      </c>
      <c r="AS557">
        <v>174.67</v>
      </c>
      <c r="AT557">
        <v>133.27000000000001</v>
      </c>
      <c r="AU557">
        <v>12.7</v>
      </c>
      <c r="AV557">
        <v>23.88</v>
      </c>
      <c r="AW557">
        <v>41.29</v>
      </c>
      <c r="AX557">
        <v>207.3</v>
      </c>
      <c r="AY557">
        <v>148.88</v>
      </c>
      <c r="AZ557">
        <v>204.11</v>
      </c>
      <c r="BA557">
        <v>3428.42</v>
      </c>
      <c r="BB557">
        <v>118.53</v>
      </c>
      <c r="BC557">
        <v>1751.82</v>
      </c>
      <c r="BD557">
        <v>103.14</v>
      </c>
      <c r="BE557">
        <v>241.15</v>
      </c>
      <c r="BF557">
        <v>97.5</v>
      </c>
      <c r="BG557" s="1" t="s">
        <v>286</v>
      </c>
      <c r="BH557">
        <v>3989.68</v>
      </c>
      <c r="BI557" s="1" t="s">
        <v>286</v>
      </c>
      <c r="BJ557">
        <v>6301.73</v>
      </c>
      <c r="BK557">
        <v>45.48</v>
      </c>
      <c r="BL557">
        <v>190.21</v>
      </c>
      <c r="BM557">
        <v>67.62</v>
      </c>
      <c r="BN557">
        <v>0.77</v>
      </c>
      <c r="BO557">
        <v>101.62</v>
      </c>
      <c r="BP557">
        <v>149.08000000000001</v>
      </c>
      <c r="BQ557">
        <v>265.89999999999998</v>
      </c>
      <c r="BR557">
        <v>46.6</v>
      </c>
      <c r="BS557">
        <v>784.72</v>
      </c>
      <c r="BT557">
        <v>531.54</v>
      </c>
      <c r="BU557">
        <v>1649.92</v>
      </c>
      <c r="BV557">
        <v>201.49</v>
      </c>
      <c r="BW557">
        <v>15758.43</v>
      </c>
      <c r="BX557">
        <v>171.12</v>
      </c>
      <c r="BY557">
        <v>204.39</v>
      </c>
      <c r="BZ557">
        <v>34.49</v>
      </c>
      <c r="CA557">
        <v>0.01</v>
      </c>
      <c r="CB557">
        <v>9.56</v>
      </c>
      <c r="CC557">
        <v>114.73</v>
      </c>
      <c r="CD557">
        <v>100.81</v>
      </c>
      <c r="CE557">
        <v>389.67</v>
      </c>
      <c r="CF557">
        <v>214.31</v>
      </c>
      <c r="CG557">
        <v>38.99</v>
      </c>
      <c r="CH557">
        <v>362.52</v>
      </c>
      <c r="CI557">
        <v>10.91</v>
      </c>
      <c r="CJ557">
        <v>152.04</v>
      </c>
      <c r="CK557">
        <v>14.14</v>
      </c>
      <c r="CL557">
        <v>791.18</v>
      </c>
      <c r="CM557">
        <v>288.24</v>
      </c>
      <c r="CN557">
        <v>18.5</v>
      </c>
      <c r="CO557">
        <v>74.569999999999993</v>
      </c>
      <c r="CP557">
        <v>153.55000000000001</v>
      </c>
      <c r="CQ557">
        <v>124.99</v>
      </c>
      <c r="CR557">
        <v>586.20000000000005</v>
      </c>
      <c r="CT557">
        <v>1508.97</v>
      </c>
      <c r="CU557" s="1" t="s">
        <v>286</v>
      </c>
      <c r="CV557">
        <v>874.93</v>
      </c>
      <c r="CW557">
        <v>111.2</v>
      </c>
      <c r="CX557">
        <v>670.32</v>
      </c>
      <c r="CY557">
        <v>435.96</v>
      </c>
      <c r="CZ557">
        <v>2152.7199999999998</v>
      </c>
      <c r="DA557">
        <v>216.22</v>
      </c>
      <c r="DB557" s="1" t="s">
        <v>286</v>
      </c>
      <c r="DC557">
        <v>1744.24</v>
      </c>
      <c r="DD557">
        <v>100</v>
      </c>
      <c r="DE557">
        <v>54.59</v>
      </c>
      <c r="DF557">
        <v>213.87</v>
      </c>
      <c r="DG557">
        <v>349.42</v>
      </c>
      <c r="DH557">
        <v>109.42</v>
      </c>
      <c r="DI557">
        <v>90.17</v>
      </c>
      <c r="DJ557">
        <v>529.17999999999995</v>
      </c>
      <c r="DK557">
        <v>136.74</v>
      </c>
      <c r="DL557">
        <v>35.17</v>
      </c>
      <c r="DM557">
        <v>9.9600000000000009</v>
      </c>
      <c r="DN557" s="1" t="s">
        <v>286</v>
      </c>
      <c r="DO557" s="1" t="s">
        <v>286</v>
      </c>
      <c r="DP557">
        <v>183.29</v>
      </c>
      <c r="DQ557">
        <v>682.5</v>
      </c>
      <c r="DR557">
        <v>237.8</v>
      </c>
      <c r="DS557">
        <v>10.44</v>
      </c>
      <c r="DT557" s="1" t="s">
        <v>286</v>
      </c>
      <c r="DU557">
        <v>566.9</v>
      </c>
      <c r="DV557">
        <v>217.77</v>
      </c>
      <c r="DW557">
        <v>2316.5300000000002</v>
      </c>
      <c r="DX557">
        <v>7.18</v>
      </c>
      <c r="DY557">
        <v>72.95</v>
      </c>
      <c r="DZ557" s="1" t="s">
        <v>286</v>
      </c>
      <c r="EA557">
        <v>82.11</v>
      </c>
      <c r="EB557">
        <v>211.4</v>
      </c>
      <c r="EC557">
        <v>1442.84</v>
      </c>
      <c r="ED557">
        <v>554.16</v>
      </c>
      <c r="EE557">
        <v>1151.1500000000001</v>
      </c>
      <c r="EF557">
        <v>155.25</v>
      </c>
      <c r="EO557">
        <v>71.19</v>
      </c>
      <c r="EP557">
        <v>116.79</v>
      </c>
      <c r="EQ557">
        <v>118.22</v>
      </c>
      <c r="ER557">
        <v>2250.21</v>
      </c>
      <c r="ES557">
        <v>467.11</v>
      </c>
      <c r="ET557">
        <v>1233.76</v>
      </c>
      <c r="EU557">
        <v>30.28</v>
      </c>
    </row>
    <row r="558" spans="1:151" x14ac:dyDescent="0.25">
      <c r="A558" s="2">
        <v>38929</v>
      </c>
      <c r="B558" s="1" t="s">
        <v>286</v>
      </c>
      <c r="C558">
        <v>40.76</v>
      </c>
      <c r="D558">
        <v>62.86</v>
      </c>
      <c r="E558">
        <v>5.76</v>
      </c>
      <c r="F558" s="1" t="s">
        <v>286</v>
      </c>
      <c r="G558">
        <v>298.69</v>
      </c>
      <c r="H558">
        <v>811.88</v>
      </c>
      <c r="I558">
        <v>106.6</v>
      </c>
      <c r="J558">
        <v>1985.97</v>
      </c>
      <c r="K558">
        <v>66.67</v>
      </c>
      <c r="L558">
        <v>156.96</v>
      </c>
      <c r="M558" s="1" t="s">
        <v>286</v>
      </c>
      <c r="N558">
        <v>163.55000000000001</v>
      </c>
      <c r="O558">
        <v>556.61</v>
      </c>
      <c r="P558">
        <v>328.05</v>
      </c>
      <c r="Q558">
        <v>187.93</v>
      </c>
      <c r="R558">
        <v>92.45</v>
      </c>
      <c r="S558">
        <v>1480.01</v>
      </c>
      <c r="T558" s="1" t="s">
        <v>286</v>
      </c>
      <c r="U558" s="1" t="s">
        <v>286</v>
      </c>
      <c r="V558">
        <v>20.67</v>
      </c>
      <c r="W558">
        <v>586.53</v>
      </c>
      <c r="X558">
        <v>339.84</v>
      </c>
      <c r="Y558">
        <v>1926.49</v>
      </c>
      <c r="Z558">
        <v>174.92</v>
      </c>
      <c r="AA558">
        <v>107.1</v>
      </c>
      <c r="AB558">
        <v>175.95</v>
      </c>
      <c r="AC558">
        <v>93.54</v>
      </c>
      <c r="AD558" s="1" t="s">
        <v>286</v>
      </c>
      <c r="AE558">
        <v>106.38</v>
      </c>
      <c r="AF558">
        <v>4292.76</v>
      </c>
      <c r="AG558">
        <v>42.86</v>
      </c>
      <c r="AH558">
        <v>641.64</v>
      </c>
      <c r="AI558">
        <v>100.62</v>
      </c>
      <c r="AJ558">
        <v>108.71</v>
      </c>
      <c r="AK558" s="1" t="s">
        <v>286</v>
      </c>
      <c r="AM558" s="1" t="s">
        <v>286</v>
      </c>
      <c r="AN558">
        <v>0.33</v>
      </c>
      <c r="AO558">
        <v>2.97</v>
      </c>
      <c r="AP558">
        <v>13.56</v>
      </c>
      <c r="AQ558">
        <v>100</v>
      </c>
      <c r="AR558" s="1" t="s">
        <v>286</v>
      </c>
      <c r="AS558">
        <v>182.56</v>
      </c>
      <c r="AT558">
        <v>135.77000000000001</v>
      </c>
      <c r="AU558">
        <v>12.7</v>
      </c>
      <c r="AV558">
        <v>23.88</v>
      </c>
      <c r="AW558">
        <v>41.29</v>
      </c>
      <c r="AX558">
        <v>207.3</v>
      </c>
      <c r="AY558">
        <v>148.88</v>
      </c>
      <c r="AZ558">
        <v>203.27</v>
      </c>
      <c r="BA558">
        <v>3428.42</v>
      </c>
      <c r="BB558">
        <v>118.53</v>
      </c>
      <c r="BC558">
        <v>1825.23</v>
      </c>
      <c r="BD558">
        <v>103.14</v>
      </c>
      <c r="BE558">
        <v>258.76</v>
      </c>
      <c r="BF558">
        <v>92.2</v>
      </c>
      <c r="BG558" s="1" t="s">
        <v>286</v>
      </c>
      <c r="BH558">
        <v>3989.68</v>
      </c>
      <c r="BI558" s="1" t="s">
        <v>286</v>
      </c>
      <c r="BJ558">
        <v>6692.47</v>
      </c>
      <c r="BK558">
        <v>47.87</v>
      </c>
      <c r="BL558">
        <v>193.14</v>
      </c>
      <c r="BM558">
        <v>63.67</v>
      </c>
      <c r="BN558">
        <v>0.77</v>
      </c>
      <c r="BO558">
        <v>101.62</v>
      </c>
      <c r="BP558">
        <v>149.08000000000001</v>
      </c>
      <c r="BQ558">
        <v>273.64</v>
      </c>
      <c r="BR558">
        <v>46.6</v>
      </c>
      <c r="BS558">
        <v>787.15</v>
      </c>
      <c r="BT558">
        <v>531.54</v>
      </c>
      <c r="BU558">
        <v>1649.92</v>
      </c>
      <c r="BV558">
        <v>201.49</v>
      </c>
      <c r="BW558">
        <v>17320.46</v>
      </c>
      <c r="BX558">
        <v>171.12</v>
      </c>
      <c r="BY558">
        <v>216.52</v>
      </c>
      <c r="BZ558">
        <v>39.1</v>
      </c>
      <c r="CA558">
        <v>0.01</v>
      </c>
      <c r="CB558">
        <v>9.56</v>
      </c>
      <c r="CC558">
        <v>114.73</v>
      </c>
      <c r="CD558">
        <v>100.81</v>
      </c>
      <c r="CE558">
        <v>418.01</v>
      </c>
      <c r="CF558">
        <v>214.31</v>
      </c>
      <c r="CG558">
        <v>38.78</v>
      </c>
      <c r="CH558">
        <v>362.52</v>
      </c>
      <c r="CI558">
        <v>10.91</v>
      </c>
      <c r="CJ558">
        <v>152.04</v>
      </c>
      <c r="CK558">
        <v>14.52</v>
      </c>
      <c r="CL558">
        <v>791.18</v>
      </c>
      <c r="CM558">
        <v>291.58</v>
      </c>
      <c r="CN558">
        <v>21</v>
      </c>
      <c r="CO558">
        <v>80.930000000000007</v>
      </c>
      <c r="CP558">
        <v>153.55000000000001</v>
      </c>
      <c r="CQ558">
        <v>120.55</v>
      </c>
      <c r="CR558">
        <v>593.44000000000005</v>
      </c>
      <c r="CT558">
        <v>1484.95</v>
      </c>
      <c r="CU558" s="1" t="s">
        <v>286</v>
      </c>
      <c r="CV558">
        <v>860.47</v>
      </c>
      <c r="CW558">
        <v>111.2</v>
      </c>
      <c r="CX558">
        <v>718.72</v>
      </c>
      <c r="CY558">
        <v>436.28</v>
      </c>
      <c r="CZ558">
        <v>2208.17</v>
      </c>
      <c r="DA558">
        <v>216.22</v>
      </c>
      <c r="DB558" s="1" t="s">
        <v>286</v>
      </c>
      <c r="DC558">
        <v>1767.72</v>
      </c>
      <c r="DD558">
        <v>100</v>
      </c>
      <c r="DE558">
        <v>54.59</v>
      </c>
      <c r="DF558">
        <v>213.87</v>
      </c>
      <c r="DG558">
        <v>349.42</v>
      </c>
      <c r="DH558">
        <v>109.42</v>
      </c>
      <c r="DI558">
        <v>90.17</v>
      </c>
      <c r="DJ558">
        <v>529.17999999999995</v>
      </c>
      <c r="DK558">
        <v>136.74</v>
      </c>
      <c r="DL558">
        <v>36.46</v>
      </c>
      <c r="DM558">
        <v>8.7899999999999991</v>
      </c>
      <c r="DN558" s="1" t="s">
        <v>286</v>
      </c>
      <c r="DO558" s="1" t="s">
        <v>286</v>
      </c>
      <c r="DP558">
        <v>188.22</v>
      </c>
      <c r="DQ558">
        <v>698.02</v>
      </c>
      <c r="DR558">
        <v>286.74</v>
      </c>
      <c r="DS558">
        <v>12.33</v>
      </c>
      <c r="DT558" s="1" t="s">
        <v>286</v>
      </c>
      <c r="DU558">
        <v>566.9</v>
      </c>
      <c r="DV558">
        <v>217.77</v>
      </c>
      <c r="DW558">
        <v>2316.5300000000002</v>
      </c>
      <c r="DX558">
        <v>7.18</v>
      </c>
      <c r="DY558">
        <v>72.95</v>
      </c>
      <c r="DZ558" s="1" t="s">
        <v>286</v>
      </c>
      <c r="EA558">
        <v>84.61</v>
      </c>
      <c r="EB558">
        <v>211.4</v>
      </c>
      <c r="EC558">
        <v>1442.84</v>
      </c>
      <c r="ED558">
        <v>554.16</v>
      </c>
      <c r="EE558">
        <v>1160.3599999999999</v>
      </c>
      <c r="EF558">
        <v>156.19</v>
      </c>
      <c r="EO558">
        <v>74.03</v>
      </c>
      <c r="EP558">
        <v>116.79</v>
      </c>
      <c r="EQ558">
        <v>118.22</v>
      </c>
      <c r="ER558">
        <v>2250.21</v>
      </c>
      <c r="ES558">
        <v>467.11</v>
      </c>
      <c r="ET558">
        <v>1302.31</v>
      </c>
      <c r="EU558">
        <v>31.88</v>
      </c>
    </row>
    <row r="559" spans="1:151" x14ac:dyDescent="0.25">
      <c r="A559" s="2">
        <v>38936</v>
      </c>
      <c r="B559" s="1" t="s">
        <v>286</v>
      </c>
      <c r="C559">
        <v>36.200000000000003</v>
      </c>
      <c r="D559">
        <v>62.86</v>
      </c>
      <c r="E559">
        <v>5.76</v>
      </c>
      <c r="F559" s="1" t="s">
        <v>286</v>
      </c>
      <c r="G559">
        <v>308.99</v>
      </c>
      <c r="H559">
        <v>816.29</v>
      </c>
      <c r="I559">
        <v>106.6</v>
      </c>
      <c r="J559">
        <v>1950.57</v>
      </c>
      <c r="K559">
        <v>66.67</v>
      </c>
      <c r="L559">
        <v>156.96</v>
      </c>
      <c r="M559" s="1" t="s">
        <v>286</v>
      </c>
      <c r="N559">
        <v>163.55000000000001</v>
      </c>
      <c r="O559">
        <v>556.61</v>
      </c>
      <c r="P559">
        <v>199.13</v>
      </c>
      <c r="Q559">
        <v>187.93</v>
      </c>
      <c r="R559">
        <v>92.45</v>
      </c>
      <c r="S559">
        <v>1700.05</v>
      </c>
      <c r="T559" s="1" t="s">
        <v>286</v>
      </c>
      <c r="U559" s="1" t="s">
        <v>286</v>
      </c>
      <c r="V559">
        <v>20.67</v>
      </c>
      <c r="W559">
        <v>586.53</v>
      </c>
      <c r="X559">
        <v>337.98</v>
      </c>
      <c r="Y559">
        <v>1905.75</v>
      </c>
      <c r="Z559">
        <v>174.92</v>
      </c>
      <c r="AA559">
        <v>107.1</v>
      </c>
      <c r="AB559">
        <v>175.95</v>
      </c>
      <c r="AC559">
        <v>93.54</v>
      </c>
      <c r="AD559" s="1" t="s">
        <v>286</v>
      </c>
      <c r="AE559">
        <v>109.57</v>
      </c>
      <c r="AF559">
        <v>4292.76</v>
      </c>
      <c r="AG559">
        <v>42.86</v>
      </c>
      <c r="AH559">
        <v>641.64</v>
      </c>
      <c r="AI559">
        <v>100.62</v>
      </c>
      <c r="AJ559">
        <v>108.71</v>
      </c>
      <c r="AK559" s="1" t="s">
        <v>286</v>
      </c>
      <c r="AM559" s="1" t="s">
        <v>286</v>
      </c>
      <c r="AN559">
        <v>0.33</v>
      </c>
      <c r="AO559">
        <v>2.97</v>
      </c>
      <c r="AP559">
        <v>12.49</v>
      </c>
      <c r="AQ559">
        <v>100</v>
      </c>
      <c r="AR559" s="1" t="s">
        <v>286</v>
      </c>
      <c r="AS559">
        <v>178.45</v>
      </c>
      <c r="AT559">
        <v>137.43</v>
      </c>
      <c r="AU559">
        <v>12.7</v>
      </c>
      <c r="AV559">
        <v>23.88</v>
      </c>
      <c r="AW559">
        <v>41.29</v>
      </c>
      <c r="AX559">
        <v>212.76</v>
      </c>
      <c r="AY559">
        <v>148.88</v>
      </c>
      <c r="AZ559">
        <v>203.27</v>
      </c>
      <c r="BA559">
        <v>3428.42</v>
      </c>
      <c r="BB559">
        <v>118.53</v>
      </c>
      <c r="BC559">
        <v>1819.63</v>
      </c>
      <c r="BD559">
        <v>103.14</v>
      </c>
      <c r="BE559">
        <v>253.65</v>
      </c>
      <c r="BF559">
        <v>97.26</v>
      </c>
      <c r="BG559" s="1" t="s">
        <v>286</v>
      </c>
      <c r="BH559">
        <v>3989.68</v>
      </c>
      <c r="BI559" s="1" t="s">
        <v>286</v>
      </c>
      <c r="BJ559">
        <v>6754.83</v>
      </c>
      <c r="BK559">
        <v>46.62</v>
      </c>
      <c r="BL559">
        <v>181.43</v>
      </c>
      <c r="BM559">
        <v>62.95</v>
      </c>
      <c r="BN559">
        <v>0.77</v>
      </c>
      <c r="BO559">
        <v>101.62</v>
      </c>
      <c r="BP559">
        <v>149.08000000000001</v>
      </c>
      <c r="BQ559">
        <v>280.51</v>
      </c>
      <c r="BR559">
        <v>46.6</v>
      </c>
      <c r="BS559">
        <v>789.58</v>
      </c>
      <c r="BT559">
        <v>531.54</v>
      </c>
      <c r="BU559">
        <v>1594.5</v>
      </c>
      <c r="BV559">
        <v>201.49</v>
      </c>
      <c r="BW559">
        <v>17426.73</v>
      </c>
      <c r="BX559">
        <v>171.12</v>
      </c>
      <c r="BY559">
        <v>212.99</v>
      </c>
      <c r="BZ559">
        <v>37.18</v>
      </c>
      <c r="CA559">
        <v>0.01</v>
      </c>
      <c r="CB559">
        <v>9.56</v>
      </c>
      <c r="CC559">
        <v>114.73</v>
      </c>
      <c r="CD559">
        <v>100.81</v>
      </c>
      <c r="CE559">
        <v>413.61</v>
      </c>
      <c r="CF559">
        <v>214.31</v>
      </c>
      <c r="CG559">
        <v>39.5</v>
      </c>
      <c r="CH559">
        <v>362.52</v>
      </c>
      <c r="CI559">
        <v>10.91</v>
      </c>
      <c r="CJ559">
        <v>152.04</v>
      </c>
      <c r="CK559">
        <v>15.57</v>
      </c>
      <c r="CL559">
        <v>791.18</v>
      </c>
      <c r="CM559">
        <v>272.58</v>
      </c>
      <c r="CN559">
        <v>20.7</v>
      </c>
      <c r="CO559">
        <v>80.930000000000007</v>
      </c>
      <c r="CP559">
        <v>153.55000000000001</v>
      </c>
      <c r="CQ559">
        <v>124.19</v>
      </c>
      <c r="CR559">
        <v>596.82000000000005</v>
      </c>
      <c r="CT559">
        <v>1438.04</v>
      </c>
      <c r="CU559" s="1" t="s">
        <v>286</v>
      </c>
      <c r="CV559">
        <v>844.56</v>
      </c>
      <c r="CW559">
        <v>107.62</v>
      </c>
      <c r="CX559">
        <v>703.02</v>
      </c>
      <c r="CY559">
        <v>436.59</v>
      </c>
      <c r="CZ559">
        <v>2221.4699999999998</v>
      </c>
      <c r="DA559">
        <v>216.22</v>
      </c>
      <c r="DB559" s="1" t="s">
        <v>286</v>
      </c>
      <c r="DC559">
        <v>1715.54</v>
      </c>
      <c r="DD559">
        <v>100</v>
      </c>
      <c r="DE559">
        <v>54.59</v>
      </c>
      <c r="DF559">
        <v>213.87</v>
      </c>
      <c r="DG559">
        <v>349.42</v>
      </c>
      <c r="DH559">
        <v>109.42</v>
      </c>
      <c r="DI559">
        <v>90.17</v>
      </c>
      <c r="DJ559">
        <v>529.17999999999995</v>
      </c>
      <c r="DK559">
        <v>136.74</v>
      </c>
      <c r="DL559">
        <v>34.75</v>
      </c>
      <c r="DM559">
        <v>8.99</v>
      </c>
      <c r="DN559" s="1" t="s">
        <v>286</v>
      </c>
      <c r="DO559" s="1" t="s">
        <v>286</v>
      </c>
      <c r="DP559">
        <v>190.34</v>
      </c>
      <c r="DQ559">
        <v>756.96</v>
      </c>
      <c r="DR559">
        <v>286.74</v>
      </c>
      <c r="DS559">
        <v>10.98</v>
      </c>
      <c r="DT559" s="1" t="s">
        <v>286</v>
      </c>
      <c r="DU559">
        <v>564.6</v>
      </c>
      <c r="DV559">
        <v>239.54</v>
      </c>
      <c r="DW559">
        <v>2316.5300000000002</v>
      </c>
      <c r="DX559">
        <v>7.18</v>
      </c>
      <c r="DY559">
        <v>72.95</v>
      </c>
      <c r="DZ559" s="1" t="s">
        <v>286</v>
      </c>
      <c r="EA559">
        <v>83.26</v>
      </c>
      <c r="EB559">
        <v>211.4</v>
      </c>
      <c r="EC559">
        <v>1442.84</v>
      </c>
      <c r="ED559">
        <v>554.16</v>
      </c>
      <c r="EE559">
        <v>1135.8</v>
      </c>
      <c r="EF559">
        <v>156.72</v>
      </c>
      <c r="EO559">
        <v>71.44</v>
      </c>
      <c r="EP559">
        <v>115.9</v>
      </c>
      <c r="EQ559">
        <v>118.22</v>
      </c>
      <c r="ER559">
        <v>2250.21</v>
      </c>
      <c r="ES559">
        <v>467.11</v>
      </c>
      <c r="ET559">
        <v>1278.32</v>
      </c>
      <c r="EU559">
        <v>32.950000000000003</v>
      </c>
    </row>
    <row r="560" spans="1:151" x14ac:dyDescent="0.25">
      <c r="A560" s="2">
        <v>38943</v>
      </c>
      <c r="B560" s="1" t="s">
        <v>286</v>
      </c>
      <c r="C560">
        <v>35.869999999999997</v>
      </c>
      <c r="D560">
        <v>62.86</v>
      </c>
      <c r="E560">
        <v>5.76</v>
      </c>
      <c r="F560" s="1" t="s">
        <v>286</v>
      </c>
      <c r="G560">
        <v>308.99</v>
      </c>
      <c r="H560">
        <v>808.57</v>
      </c>
      <c r="I560">
        <v>106.6</v>
      </c>
      <c r="J560">
        <v>1967.84</v>
      </c>
      <c r="K560">
        <v>66.67</v>
      </c>
      <c r="L560">
        <v>156.96</v>
      </c>
      <c r="M560" s="1" t="s">
        <v>286</v>
      </c>
      <c r="N560">
        <v>163.55000000000001</v>
      </c>
      <c r="O560">
        <v>581.39</v>
      </c>
      <c r="P560">
        <v>204.23</v>
      </c>
      <c r="Q560">
        <v>187.93</v>
      </c>
      <c r="R560">
        <v>92.45</v>
      </c>
      <c r="S560">
        <v>1584</v>
      </c>
      <c r="T560" s="1" t="s">
        <v>286</v>
      </c>
      <c r="U560" s="1" t="s">
        <v>286</v>
      </c>
      <c r="V560">
        <v>20.67</v>
      </c>
      <c r="W560">
        <v>586.53</v>
      </c>
      <c r="X560">
        <v>337.98</v>
      </c>
      <c r="Y560">
        <v>1855.3</v>
      </c>
      <c r="Z560">
        <v>174.92</v>
      </c>
      <c r="AA560">
        <v>107.1</v>
      </c>
      <c r="AB560">
        <v>175.95</v>
      </c>
      <c r="AC560">
        <v>93.54</v>
      </c>
      <c r="AD560" s="1" t="s">
        <v>286</v>
      </c>
      <c r="AE560">
        <v>110.43</v>
      </c>
      <c r="AF560">
        <v>4292.76</v>
      </c>
      <c r="AG560">
        <v>42.86</v>
      </c>
      <c r="AH560">
        <v>641.64</v>
      </c>
      <c r="AI560">
        <v>100.62</v>
      </c>
      <c r="AJ560">
        <v>106.9</v>
      </c>
      <c r="AK560" s="1" t="s">
        <v>286</v>
      </c>
      <c r="AM560" s="1" t="s">
        <v>286</v>
      </c>
      <c r="AN560">
        <v>0.33</v>
      </c>
      <c r="AO560">
        <v>2.97</v>
      </c>
      <c r="AP560">
        <v>13.07</v>
      </c>
      <c r="AQ560">
        <v>100</v>
      </c>
      <c r="AR560" s="1" t="s">
        <v>286</v>
      </c>
      <c r="AS560">
        <v>177.42</v>
      </c>
      <c r="AT560">
        <v>137.43</v>
      </c>
      <c r="AU560">
        <v>12.7</v>
      </c>
      <c r="AV560">
        <v>23.88</v>
      </c>
      <c r="AW560">
        <v>41.2</v>
      </c>
      <c r="AX560">
        <v>212.76</v>
      </c>
      <c r="AY560">
        <v>148.88</v>
      </c>
      <c r="AZ560">
        <v>203.27</v>
      </c>
      <c r="BA560">
        <v>3428.42</v>
      </c>
      <c r="BB560">
        <v>118.53</v>
      </c>
      <c r="BC560">
        <v>1832.07</v>
      </c>
      <c r="BD560">
        <v>103.14</v>
      </c>
      <c r="BE560">
        <v>254.72</v>
      </c>
      <c r="BF560">
        <v>97.5</v>
      </c>
      <c r="BG560" s="1" t="s">
        <v>286</v>
      </c>
      <c r="BH560">
        <v>3989.68</v>
      </c>
      <c r="BI560" s="1" t="s">
        <v>286</v>
      </c>
      <c r="BJ560">
        <v>6871.22</v>
      </c>
      <c r="BK560">
        <v>46.62</v>
      </c>
      <c r="BL560">
        <v>192.4</v>
      </c>
      <c r="BM560">
        <v>57.14</v>
      </c>
      <c r="BN560">
        <v>0.77</v>
      </c>
      <c r="BO560">
        <v>101.62</v>
      </c>
      <c r="BP560">
        <v>149.08000000000001</v>
      </c>
      <c r="BQ560">
        <v>279.98</v>
      </c>
      <c r="BR560">
        <v>46.6</v>
      </c>
      <c r="BS560">
        <v>765.28</v>
      </c>
      <c r="BT560">
        <v>531.54</v>
      </c>
      <c r="BU560">
        <v>1613.95</v>
      </c>
      <c r="BV560">
        <v>201.49</v>
      </c>
      <c r="BW560">
        <v>17564.86</v>
      </c>
      <c r="BX560">
        <v>171.12</v>
      </c>
      <c r="BY560">
        <v>208.25</v>
      </c>
      <c r="BZ560">
        <v>43.72</v>
      </c>
      <c r="CA560">
        <v>0.01</v>
      </c>
      <c r="CB560">
        <v>9.56</v>
      </c>
      <c r="CC560">
        <v>114.73</v>
      </c>
      <c r="CD560">
        <v>100.81</v>
      </c>
      <c r="CE560">
        <v>422.41</v>
      </c>
      <c r="CF560">
        <v>214.31</v>
      </c>
      <c r="CG560">
        <v>35.97</v>
      </c>
      <c r="CH560">
        <v>362.52</v>
      </c>
      <c r="CI560">
        <v>10.91</v>
      </c>
      <c r="CJ560">
        <v>132.52000000000001</v>
      </c>
      <c r="CK560">
        <v>16.43</v>
      </c>
      <c r="CL560">
        <v>791.18</v>
      </c>
      <c r="CM560">
        <v>278.77999999999997</v>
      </c>
      <c r="CN560">
        <v>20.9</v>
      </c>
      <c r="CO560">
        <v>75.38</v>
      </c>
      <c r="CP560">
        <v>153.55000000000001</v>
      </c>
      <c r="CQ560">
        <v>124.19</v>
      </c>
      <c r="CR560">
        <v>598.27</v>
      </c>
      <c r="CT560">
        <v>1422.02</v>
      </c>
      <c r="CU560" s="1" t="s">
        <v>286</v>
      </c>
      <c r="CV560">
        <v>834.44</v>
      </c>
      <c r="CW560">
        <v>109.41</v>
      </c>
      <c r="CX560">
        <v>711.15</v>
      </c>
      <c r="CY560">
        <v>436.9</v>
      </c>
      <c r="CZ560">
        <v>2196.34</v>
      </c>
      <c r="DA560">
        <v>216.22</v>
      </c>
      <c r="DB560" s="1" t="s">
        <v>286</v>
      </c>
      <c r="DC560">
        <v>1728.58</v>
      </c>
      <c r="DD560">
        <v>100</v>
      </c>
      <c r="DE560">
        <v>54.59</v>
      </c>
      <c r="DF560">
        <v>213.87</v>
      </c>
      <c r="DG560">
        <v>349.42</v>
      </c>
      <c r="DH560">
        <v>109.42</v>
      </c>
      <c r="DI560">
        <v>90.17</v>
      </c>
      <c r="DJ560">
        <v>529.17999999999995</v>
      </c>
      <c r="DK560">
        <v>136.74</v>
      </c>
      <c r="DL560">
        <v>33.03</v>
      </c>
      <c r="DM560">
        <v>8.35</v>
      </c>
      <c r="DN560" s="1" t="s">
        <v>286</v>
      </c>
      <c r="DO560" s="1" t="s">
        <v>286</v>
      </c>
      <c r="DP560">
        <v>193.79</v>
      </c>
      <c r="DQ560">
        <v>744.55</v>
      </c>
      <c r="DR560">
        <v>286.74</v>
      </c>
      <c r="DS560">
        <v>13.22</v>
      </c>
      <c r="DT560" s="1" t="s">
        <v>286</v>
      </c>
      <c r="DU560">
        <v>566.9</v>
      </c>
      <c r="DV560">
        <v>239.45</v>
      </c>
      <c r="DW560">
        <v>2316.5300000000002</v>
      </c>
      <c r="DX560">
        <v>7.18</v>
      </c>
      <c r="DY560">
        <v>72.95</v>
      </c>
      <c r="DZ560" s="1" t="s">
        <v>286</v>
      </c>
      <c r="EA560">
        <v>79.290000000000006</v>
      </c>
      <c r="EB560">
        <v>211.4</v>
      </c>
      <c r="EC560">
        <v>1442.84</v>
      </c>
      <c r="ED560">
        <v>554.16</v>
      </c>
      <c r="EE560">
        <v>1143.47</v>
      </c>
      <c r="EF560">
        <v>159.94999999999999</v>
      </c>
      <c r="EO560">
        <v>71.8</v>
      </c>
      <c r="EP560">
        <v>115.19</v>
      </c>
      <c r="EQ560">
        <v>118.22</v>
      </c>
      <c r="ER560">
        <v>2250.21</v>
      </c>
      <c r="ES560">
        <v>467.11</v>
      </c>
      <c r="ET560">
        <v>1244.05</v>
      </c>
      <c r="EU560">
        <v>32.950000000000003</v>
      </c>
    </row>
    <row r="561" spans="1:151" x14ac:dyDescent="0.25">
      <c r="A561" s="2">
        <v>38950</v>
      </c>
      <c r="B561" s="1" t="s">
        <v>286</v>
      </c>
      <c r="C561">
        <v>35.869999999999997</v>
      </c>
      <c r="D561">
        <v>62.86</v>
      </c>
      <c r="E561">
        <v>5.76</v>
      </c>
      <c r="F561" s="1" t="s">
        <v>286</v>
      </c>
      <c r="G561">
        <v>308.99</v>
      </c>
      <c r="H561">
        <v>816.29</v>
      </c>
      <c r="I561">
        <v>106.6</v>
      </c>
      <c r="J561">
        <v>2014.46</v>
      </c>
      <c r="K561">
        <v>66.67</v>
      </c>
      <c r="L561">
        <v>156.96</v>
      </c>
      <c r="M561" s="1" t="s">
        <v>286</v>
      </c>
      <c r="N561">
        <v>163.55000000000001</v>
      </c>
      <c r="O561">
        <v>543.21</v>
      </c>
      <c r="P561">
        <v>204.23</v>
      </c>
      <c r="Q561">
        <v>187.93</v>
      </c>
      <c r="R561">
        <v>92.45</v>
      </c>
      <c r="S561">
        <v>1666.89</v>
      </c>
      <c r="T561" s="1" t="s">
        <v>286</v>
      </c>
      <c r="U561" s="1" t="s">
        <v>286</v>
      </c>
      <c r="V561">
        <v>20.67</v>
      </c>
      <c r="W561">
        <v>586.53</v>
      </c>
      <c r="X561">
        <v>370.82</v>
      </c>
      <c r="Y561">
        <v>1877.72</v>
      </c>
      <c r="Z561">
        <v>174.92</v>
      </c>
      <c r="AA561">
        <v>107.1</v>
      </c>
      <c r="AB561">
        <v>175.95</v>
      </c>
      <c r="AC561">
        <v>93.54</v>
      </c>
      <c r="AD561" s="1" t="s">
        <v>286</v>
      </c>
      <c r="AE561">
        <v>106.3</v>
      </c>
      <c r="AF561">
        <v>4292.76</v>
      </c>
      <c r="AG561">
        <v>42.86</v>
      </c>
      <c r="AH561">
        <v>641.64</v>
      </c>
      <c r="AI561">
        <v>100.62</v>
      </c>
      <c r="AJ561">
        <v>108.71</v>
      </c>
      <c r="AK561" s="1" t="s">
        <v>286</v>
      </c>
      <c r="AM561" s="1" t="s">
        <v>286</v>
      </c>
      <c r="AN561">
        <v>0.33</v>
      </c>
      <c r="AO561">
        <v>2.97</v>
      </c>
      <c r="AP561">
        <v>14.05</v>
      </c>
      <c r="AQ561">
        <v>100</v>
      </c>
      <c r="AR561" s="1" t="s">
        <v>286</v>
      </c>
      <c r="AS561">
        <v>194.23</v>
      </c>
      <c r="AT561">
        <v>135.35</v>
      </c>
      <c r="AU561">
        <v>12.7</v>
      </c>
      <c r="AV561">
        <v>23.88</v>
      </c>
      <c r="AW561">
        <v>41.2</v>
      </c>
      <c r="AX561">
        <v>212.76</v>
      </c>
      <c r="AY561">
        <v>148.88</v>
      </c>
      <c r="AZ561">
        <v>220.2</v>
      </c>
      <c r="BA561">
        <v>3428.42</v>
      </c>
      <c r="BB561">
        <v>118.36</v>
      </c>
      <c r="BC561">
        <v>1870.02</v>
      </c>
      <c r="BD561">
        <v>103.14</v>
      </c>
      <c r="BE561">
        <v>257.10000000000002</v>
      </c>
      <c r="BF561">
        <v>101.35</v>
      </c>
      <c r="BG561" s="1" t="s">
        <v>286</v>
      </c>
      <c r="BH561">
        <v>3989.68</v>
      </c>
      <c r="BI561" s="1" t="s">
        <v>286</v>
      </c>
      <c r="BJ561">
        <v>7012.55</v>
      </c>
      <c r="BK561">
        <v>47.53</v>
      </c>
      <c r="BL561">
        <v>191.67</v>
      </c>
      <c r="BM561">
        <v>75.239999999999995</v>
      </c>
      <c r="BN561">
        <v>0.77</v>
      </c>
      <c r="BO561">
        <v>101.62</v>
      </c>
      <c r="BP561">
        <v>149.08000000000001</v>
      </c>
      <c r="BQ561">
        <v>285.27</v>
      </c>
      <c r="BR561">
        <v>46.6</v>
      </c>
      <c r="BS561">
        <v>789.58</v>
      </c>
      <c r="BT561">
        <v>531.54</v>
      </c>
      <c r="BU561">
        <v>1613.95</v>
      </c>
      <c r="BV561">
        <v>201.49</v>
      </c>
      <c r="BW561">
        <v>17639.25</v>
      </c>
      <c r="BX561">
        <v>171.12</v>
      </c>
      <c r="BY561">
        <v>214.98</v>
      </c>
      <c r="BZ561">
        <v>44.1</v>
      </c>
      <c r="CA561">
        <v>0.01</v>
      </c>
      <c r="CB561">
        <v>9.56</v>
      </c>
      <c r="CC561">
        <v>114.73</v>
      </c>
      <c r="CD561">
        <v>100.81</v>
      </c>
      <c r="CE561">
        <v>439.27</v>
      </c>
      <c r="CF561">
        <v>214.31</v>
      </c>
      <c r="CG561">
        <v>38.99</v>
      </c>
      <c r="CH561">
        <v>362.52</v>
      </c>
      <c r="CI561">
        <v>10.91</v>
      </c>
      <c r="CJ561">
        <v>119.5</v>
      </c>
      <c r="CK561">
        <v>17.100000000000001</v>
      </c>
      <c r="CL561">
        <v>791.18</v>
      </c>
      <c r="CM561">
        <v>292.93</v>
      </c>
      <c r="CN561">
        <v>21.8</v>
      </c>
      <c r="CO561">
        <v>75.38</v>
      </c>
      <c r="CP561">
        <v>153.55000000000001</v>
      </c>
      <c r="CQ561">
        <v>124.34</v>
      </c>
      <c r="CR561">
        <v>616.6</v>
      </c>
      <c r="CT561">
        <v>1470.07</v>
      </c>
      <c r="CU561" s="1" t="s">
        <v>286</v>
      </c>
      <c r="CV561">
        <v>835.89</v>
      </c>
      <c r="CW561">
        <v>109.41</v>
      </c>
      <c r="CX561">
        <v>733.31</v>
      </c>
      <c r="CY561">
        <v>437.22</v>
      </c>
      <c r="CZ561">
        <v>2209.65</v>
      </c>
      <c r="DA561">
        <v>216.22</v>
      </c>
      <c r="DB561" s="1" t="s">
        <v>286</v>
      </c>
      <c r="DC561">
        <v>1728.58</v>
      </c>
      <c r="DD561">
        <v>100</v>
      </c>
      <c r="DE561">
        <v>54.59</v>
      </c>
      <c r="DF561">
        <v>213.87</v>
      </c>
      <c r="DG561">
        <v>349.42</v>
      </c>
      <c r="DH561">
        <v>109.42</v>
      </c>
      <c r="DI561">
        <v>90.17</v>
      </c>
      <c r="DJ561">
        <v>529.17999999999995</v>
      </c>
      <c r="DK561">
        <v>136.74</v>
      </c>
      <c r="DL561">
        <v>35.6</v>
      </c>
      <c r="DM561">
        <v>8.35</v>
      </c>
      <c r="DN561" s="1" t="s">
        <v>286</v>
      </c>
      <c r="DO561" s="1" t="s">
        <v>286</v>
      </c>
      <c r="DP561">
        <v>193.86</v>
      </c>
      <c r="DQ561">
        <v>743.31</v>
      </c>
      <c r="DR561">
        <v>267.62</v>
      </c>
      <c r="DS561">
        <v>13.37</v>
      </c>
      <c r="DT561" s="1" t="s">
        <v>286</v>
      </c>
      <c r="DU561">
        <v>566.9</v>
      </c>
      <c r="DV561">
        <v>239.45</v>
      </c>
      <c r="DW561">
        <v>2316.5300000000002</v>
      </c>
      <c r="DX561">
        <v>7.18</v>
      </c>
      <c r="DY561">
        <v>72.95</v>
      </c>
      <c r="DZ561" s="1" t="s">
        <v>286</v>
      </c>
      <c r="EA561">
        <v>83.06</v>
      </c>
      <c r="EB561">
        <v>211.4</v>
      </c>
      <c r="EC561">
        <v>1442.84</v>
      </c>
      <c r="ED561">
        <v>554.16</v>
      </c>
      <c r="EE561">
        <v>1143.47</v>
      </c>
      <c r="EF561">
        <v>164.41</v>
      </c>
      <c r="EO561">
        <v>71.48</v>
      </c>
      <c r="EP561">
        <v>112.69</v>
      </c>
      <c r="EQ561">
        <v>118.22</v>
      </c>
      <c r="ER561">
        <v>2250.21</v>
      </c>
      <c r="ES561">
        <v>467.11</v>
      </c>
      <c r="ET561">
        <v>1249.76</v>
      </c>
      <c r="EU561">
        <v>34.369999999999997</v>
      </c>
    </row>
    <row r="562" spans="1:151" x14ac:dyDescent="0.25">
      <c r="A562" s="2">
        <v>38957</v>
      </c>
      <c r="B562" s="1" t="s">
        <v>286</v>
      </c>
      <c r="C562">
        <v>40.92</v>
      </c>
      <c r="D562">
        <v>62.86</v>
      </c>
      <c r="E562">
        <v>5.76</v>
      </c>
      <c r="F562" s="1" t="s">
        <v>286</v>
      </c>
      <c r="G562">
        <v>285.04000000000002</v>
      </c>
      <c r="H562">
        <v>839.9</v>
      </c>
      <c r="I562">
        <v>106.6</v>
      </c>
      <c r="J562">
        <v>2022.23</v>
      </c>
      <c r="K562">
        <v>66.67</v>
      </c>
      <c r="L562">
        <v>156.96</v>
      </c>
      <c r="M562" s="1" t="s">
        <v>286</v>
      </c>
      <c r="N562">
        <v>163.55000000000001</v>
      </c>
      <c r="O562">
        <v>553.24</v>
      </c>
      <c r="P562">
        <v>204.23</v>
      </c>
      <c r="Q562">
        <v>187.93</v>
      </c>
      <c r="R562">
        <v>92.45</v>
      </c>
      <c r="S562">
        <v>1567.42</v>
      </c>
      <c r="T562" s="1" t="s">
        <v>286</v>
      </c>
      <c r="U562" s="1" t="s">
        <v>286</v>
      </c>
      <c r="V562">
        <v>20.67</v>
      </c>
      <c r="W562">
        <v>586.53</v>
      </c>
      <c r="X562">
        <v>370.93</v>
      </c>
      <c r="Y562">
        <v>1895.1</v>
      </c>
      <c r="Z562">
        <v>174.92</v>
      </c>
      <c r="AA562">
        <v>107.1</v>
      </c>
      <c r="AB562">
        <v>175.95</v>
      </c>
      <c r="AC562">
        <v>80.180000000000007</v>
      </c>
      <c r="AD562" s="1" t="s">
        <v>286</v>
      </c>
      <c r="AE562">
        <v>106.38</v>
      </c>
      <c r="AF562">
        <v>4292.76</v>
      </c>
      <c r="AG562">
        <v>42.86</v>
      </c>
      <c r="AH562">
        <v>641.64</v>
      </c>
      <c r="AI562">
        <v>100.62</v>
      </c>
      <c r="AJ562">
        <v>110.52</v>
      </c>
      <c r="AK562" s="1" t="s">
        <v>286</v>
      </c>
      <c r="AM562" s="1" t="s">
        <v>286</v>
      </c>
      <c r="AN562">
        <v>0.33</v>
      </c>
      <c r="AO562">
        <v>2.97</v>
      </c>
      <c r="AP562">
        <v>15.8</v>
      </c>
      <c r="AQ562">
        <v>100</v>
      </c>
      <c r="AR562" s="1" t="s">
        <v>286</v>
      </c>
      <c r="AS562">
        <v>193.55</v>
      </c>
      <c r="AT562">
        <v>135.35</v>
      </c>
      <c r="AU562">
        <v>12.7</v>
      </c>
      <c r="AV562">
        <v>23.88</v>
      </c>
      <c r="AW562">
        <v>41.2</v>
      </c>
      <c r="AX562">
        <v>212.76</v>
      </c>
      <c r="AY562">
        <v>148.88</v>
      </c>
      <c r="AZ562">
        <v>220.2</v>
      </c>
      <c r="BA562">
        <v>3428.42</v>
      </c>
      <c r="BB562">
        <v>118.36</v>
      </c>
      <c r="BC562">
        <v>1873.13</v>
      </c>
      <c r="BD562">
        <v>103.14</v>
      </c>
      <c r="BE562">
        <v>252.34</v>
      </c>
      <c r="BF562">
        <v>91.48</v>
      </c>
      <c r="BG562" s="1" t="s">
        <v>286</v>
      </c>
      <c r="BH562">
        <v>3989.68</v>
      </c>
      <c r="BI562" s="1" t="s">
        <v>286</v>
      </c>
      <c r="BJ562">
        <v>6950.2</v>
      </c>
      <c r="BK562">
        <v>53.32</v>
      </c>
      <c r="BL562">
        <v>185.89</v>
      </c>
      <c r="BM562">
        <v>61.9</v>
      </c>
      <c r="BN562">
        <v>0.77</v>
      </c>
      <c r="BO562">
        <v>101.62</v>
      </c>
      <c r="BP562">
        <v>149.08000000000001</v>
      </c>
      <c r="BQ562">
        <v>281.74</v>
      </c>
      <c r="BR562">
        <v>46.6</v>
      </c>
      <c r="BS562">
        <v>801.73</v>
      </c>
      <c r="BT562">
        <v>531.54</v>
      </c>
      <c r="BU562">
        <v>1684.92</v>
      </c>
      <c r="BV562">
        <v>201.49</v>
      </c>
      <c r="BW562">
        <v>17596.740000000002</v>
      </c>
      <c r="BX562">
        <v>171.12</v>
      </c>
      <c r="BY562">
        <v>215.14</v>
      </c>
      <c r="BZ562">
        <v>42.95</v>
      </c>
      <c r="CA562">
        <v>0.01</v>
      </c>
      <c r="CB562">
        <v>9.56</v>
      </c>
      <c r="CC562">
        <v>114.73</v>
      </c>
      <c r="CD562">
        <v>100.81</v>
      </c>
      <c r="CE562">
        <v>441.47</v>
      </c>
      <c r="CF562">
        <v>214.31</v>
      </c>
      <c r="CG562">
        <v>36.119999999999997</v>
      </c>
      <c r="CH562">
        <v>362.52</v>
      </c>
      <c r="CI562">
        <v>10.91</v>
      </c>
      <c r="CJ562">
        <v>104.14</v>
      </c>
      <c r="CK562">
        <v>17.2</v>
      </c>
      <c r="CL562">
        <v>791.18</v>
      </c>
      <c r="CM562">
        <v>313.20999999999998</v>
      </c>
      <c r="CN562">
        <v>23</v>
      </c>
      <c r="CO562">
        <v>75.67</v>
      </c>
      <c r="CP562">
        <v>153.55000000000001</v>
      </c>
      <c r="CQ562">
        <v>124.39</v>
      </c>
      <c r="CR562">
        <v>607.91999999999996</v>
      </c>
      <c r="CT562">
        <v>1486.09</v>
      </c>
      <c r="CU562" s="1" t="s">
        <v>286</v>
      </c>
      <c r="CV562">
        <v>848.18</v>
      </c>
      <c r="CW562">
        <v>111.56</v>
      </c>
      <c r="CX562">
        <v>746.24</v>
      </c>
      <c r="CY562">
        <v>437.53</v>
      </c>
      <c r="CZ562">
        <v>2145.33</v>
      </c>
      <c r="DA562">
        <v>216.22</v>
      </c>
      <c r="DB562" s="1" t="s">
        <v>286</v>
      </c>
      <c r="DC562">
        <v>1735.11</v>
      </c>
      <c r="DD562">
        <v>100</v>
      </c>
      <c r="DE562">
        <v>54.59</v>
      </c>
      <c r="DF562">
        <v>213.87</v>
      </c>
      <c r="DG562">
        <v>349.42</v>
      </c>
      <c r="DH562">
        <v>109.42</v>
      </c>
      <c r="DI562">
        <v>90.17</v>
      </c>
      <c r="DJ562">
        <v>529.17999999999995</v>
      </c>
      <c r="DK562">
        <v>136.74</v>
      </c>
      <c r="DL562">
        <v>34.32</v>
      </c>
      <c r="DM562">
        <v>10.92</v>
      </c>
      <c r="DN562" s="1" t="s">
        <v>286</v>
      </c>
      <c r="DO562" s="1" t="s">
        <v>286</v>
      </c>
      <c r="DP562">
        <v>188.29</v>
      </c>
      <c r="DQ562">
        <v>765.03</v>
      </c>
      <c r="DR562">
        <v>267.81</v>
      </c>
      <c r="DS562">
        <v>12.94</v>
      </c>
      <c r="DT562" s="1" t="s">
        <v>286</v>
      </c>
      <c r="DU562">
        <v>566.9</v>
      </c>
      <c r="DV562">
        <v>239.45</v>
      </c>
      <c r="DW562">
        <v>2316.5300000000002</v>
      </c>
      <c r="DX562">
        <v>7.18</v>
      </c>
      <c r="DY562">
        <v>72.95</v>
      </c>
      <c r="DZ562" s="1" t="s">
        <v>286</v>
      </c>
      <c r="EA562">
        <v>82.46</v>
      </c>
      <c r="EB562">
        <v>211.4</v>
      </c>
      <c r="EC562">
        <v>1442.84</v>
      </c>
      <c r="ED562">
        <v>554.16</v>
      </c>
      <c r="EE562">
        <v>1151.1500000000001</v>
      </c>
      <c r="EF562">
        <v>171.75</v>
      </c>
      <c r="EO562">
        <v>71.400000000000006</v>
      </c>
      <c r="EP562">
        <v>114.12</v>
      </c>
      <c r="EQ562">
        <v>118.22</v>
      </c>
      <c r="ER562">
        <v>2250.21</v>
      </c>
      <c r="ES562">
        <v>467.11</v>
      </c>
      <c r="ET562">
        <v>1218.9100000000001</v>
      </c>
      <c r="EU562">
        <v>32.950000000000003</v>
      </c>
    </row>
    <row r="563" spans="1:151" x14ac:dyDescent="0.25">
      <c r="A563" s="2">
        <v>38964</v>
      </c>
      <c r="B563" s="1" t="s">
        <v>286</v>
      </c>
      <c r="C563">
        <v>40.76</v>
      </c>
      <c r="D563">
        <v>62.86</v>
      </c>
      <c r="E563">
        <v>5.76</v>
      </c>
      <c r="F563" s="1" t="s">
        <v>286</v>
      </c>
      <c r="G563">
        <v>293.54000000000002</v>
      </c>
      <c r="H563">
        <v>842.55</v>
      </c>
      <c r="I563">
        <v>106.6</v>
      </c>
      <c r="J563">
        <v>2011.87</v>
      </c>
      <c r="K563">
        <v>66.67</v>
      </c>
      <c r="L563">
        <v>156.96</v>
      </c>
      <c r="M563" s="1" t="s">
        <v>286</v>
      </c>
      <c r="N563">
        <v>163.55000000000001</v>
      </c>
      <c r="O563">
        <v>550.01</v>
      </c>
      <c r="P563">
        <v>204.23</v>
      </c>
      <c r="Q563">
        <v>187.93</v>
      </c>
      <c r="R563">
        <v>92.45</v>
      </c>
      <c r="S563">
        <v>1563.65</v>
      </c>
      <c r="T563" s="1" t="s">
        <v>286</v>
      </c>
      <c r="U563" s="1" t="s">
        <v>286</v>
      </c>
      <c r="V563">
        <v>20.67</v>
      </c>
      <c r="W563">
        <v>586.53</v>
      </c>
      <c r="X563">
        <v>370.93</v>
      </c>
      <c r="Y563">
        <v>1905.75</v>
      </c>
      <c r="Z563">
        <v>174.92</v>
      </c>
      <c r="AA563">
        <v>107.1</v>
      </c>
      <c r="AB563">
        <v>175.95</v>
      </c>
      <c r="AC563">
        <v>77.95</v>
      </c>
      <c r="AD563" s="1" t="s">
        <v>286</v>
      </c>
      <c r="AE563">
        <v>108.94</v>
      </c>
      <c r="AF563">
        <v>4292.76</v>
      </c>
      <c r="AG563">
        <v>42.86</v>
      </c>
      <c r="AH563">
        <v>641.64</v>
      </c>
      <c r="AI563">
        <v>100.62</v>
      </c>
      <c r="AJ563">
        <v>118.85</v>
      </c>
      <c r="AK563" s="1" t="s">
        <v>286</v>
      </c>
      <c r="AM563" s="1" t="s">
        <v>286</v>
      </c>
      <c r="AN563">
        <v>0.33</v>
      </c>
      <c r="AO563">
        <v>2.97</v>
      </c>
      <c r="AP563">
        <v>15.71</v>
      </c>
      <c r="AQ563">
        <v>100</v>
      </c>
      <c r="AR563" s="1" t="s">
        <v>286</v>
      </c>
      <c r="AS563">
        <v>188.74</v>
      </c>
      <c r="AT563">
        <v>141.94999999999999</v>
      </c>
      <c r="AU563">
        <v>12.7</v>
      </c>
      <c r="AV563">
        <v>23.88</v>
      </c>
      <c r="AW563">
        <v>40.590000000000003</v>
      </c>
      <c r="AX563">
        <v>212.76</v>
      </c>
      <c r="AY563">
        <v>148.88</v>
      </c>
      <c r="AZ563">
        <v>220.2</v>
      </c>
      <c r="BA563">
        <v>3428.42</v>
      </c>
      <c r="BB563">
        <v>118.36</v>
      </c>
      <c r="BC563">
        <v>1939.07</v>
      </c>
      <c r="BD563">
        <v>103.14</v>
      </c>
      <c r="BE563">
        <v>256.62</v>
      </c>
      <c r="BF563">
        <v>93.65</v>
      </c>
      <c r="BG563" s="1" t="s">
        <v>286</v>
      </c>
      <c r="BH563">
        <v>3989.68</v>
      </c>
      <c r="BI563" s="1" t="s">
        <v>286</v>
      </c>
      <c r="BJ563">
        <v>7045.8</v>
      </c>
      <c r="BK563">
        <v>50.94</v>
      </c>
      <c r="BL563">
        <v>178.8</v>
      </c>
      <c r="BM563">
        <v>61.9</v>
      </c>
      <c r="BN563">
        <v>0.77</v>
      </c>
      <c r="BO563">
        <v>101.62</v>
      </c>
      <c r="BP563">
        <v>149.08000000000001</v>
      </c>
      <c r="BQ563">
        <v>281.74</v>
      </c>
      <c r="BR563">
        <v>46.6</v>
      </c>
      <c r="BS563">
        <v>816.3</v>
      </c>
      <c r="BT563">
        <v>531.54</v>
      </c>
      <c r="BU563">
        <v>1684.92</v>
      </c>
      <c r="BV563">
        <v>201.49</v>
      </c>
      <c r="BW563">
        <v>18138.669999999998</v>
      </c>
      <c r="BX563">
        <v>171.12</v>
      </c>
      <c r="BY563">
        <v>228.22</v>
      </c>
      <c r="BZ563">
        <v>45.38</v>
      </c>
      <c r="CA563">
        <v>0.01</v>
      </c>
      <c r="CB563">
        <v>9.56</v>
      </c>
      <c r="CC563">
        <v>114.73</v>
      </c>
      <c r="CD563">
        <v>100.81</v>
      </c>
      <c r="CE563">
        <v>445.37</v>
      </c>
      <c r="CF563">
        <v>214.31</v>
      </c>
      <c r="CG563">
        <v>36.69</v>
      </c>
      <c r="CH563">
        <v>362.52</v>
      </c>
      <c r="CI563">
        <v>10.91</v>
      </c>
      <c r="CJ563">
        <v>104.14</v>
      </c>
      <c r="CK563">
        <v>16.91</v>
      </c>
      <c r="CL563">
        <v>791.18</v>
      </c>
      <c r="CM563">
        <v>315.83</v>
      </c>
      <c r="CN563">
        <v>22.9</v>
      </c>
      <c r="CO563">
        <v>83.2</v>
      </c>
      <c r="CP563">
        <v>153.55000000000001</v>
      </c>
      <c r="CQ563">
        <v>126.03</v>
      </c>
      <c r="CR563">
        <v>602.13</v>
      </c>
      <c r="CT563">
        <v>1533</v>
      </c>
      <c r="CU563" s="1" t="s">
        <v>286</v>
      </c>
      <c r="CV563">
        <v>899.52</v>
      </c>
      <c r="CW563">
        <v>121.61</v>
      </c>
      <c r="CX563">
        <v>756.96</v>
      </c>
      <c r="CY563">
        <v>437.85</v>
      </c>
      <c r="CZ563">
        <v>2171.21</v>
      </c>
      <c r="DA563">
        <v>216.22</v>
      </c>
      <c r="DB563" s="1" t="s">
        <v>286</v>
      </c>
      <c r="DC563">
        <v>1761.2</v>
      </c>
      <c r="DD563">
        <v>100</v>
      </c>
      <c r="DE563">
        <v>54.59</v>
      </c>
      <c r="DF563">
        <v>213.87</v>
      </c>
      <c r="DG563">
        <v>349.42</v>
      </c>
      <c r="DH563">
        <v>109.42</v>
      </c>
      <c r="DI563">
        <v>90.17</v>
      </c>
      <c r="DJ563">
        <v>529.17999999999995</v>
      </c>
      <c r="DK563">
        <v>136.74</v>
      </c>
      <c r="DL563">
        <v>34.32</v>
      </c>
      <c r="DM563">
        <v>10.28</v>
      </c>
      <c r="DN563" s="1" t="s">
        <v>286</v>
      </c>
      <c r="DO563" s="1" t="s">
        <v>286</v>
      </c>
      <c r="DP563">
        <v>196.68</v>
      </c>
      <c r="DQ563">
        <v>763.16</v>
      </c>
      <c r="DR563">
        <v>267.62</v>
      </c>
      <c r="DS563">
        <v>12.59</v>
      </c>
      <c r="DT563" s="1" t="s">
        <v>286</v>
      </c>
      <c r="DU563">
        <v>553.53</v>
      </c>
      <c r="DV563">
        <v>239.45</v>
      </c>
      <c r="DW563">
        <v>2316.5300000000002</v>
      </c>
      <c r="DX563">
        <v>7.18</v>
      </c>
      <c r="DY563">
        <v>72.95</v>
      </c>
      <c r="DZ563" s="1" t="s">
        <v>286</v>
      </c>
      <c r="EA563">
        <v>83.46</v>
      </c>
      <c r="EB563">
        <v>211.4</v>
      </c>
      <c r="EC563">
        <v>1442.84</v>
      </c>
      <c r="ED563">
        <v>554.16</v>
      </c>
      <c r="EE563">
        <v>1180.31</v>
      </c>
      <c r="EF563">
        <v>187.19</v>
      </c>
      <c r="EO563">
        <v>69.37</v>
      </c>
      <c r="EP563">
        <v>115.9</v>
      </c>
      <c r="EQ563">
        <v>118.22</v>
      </c>
      <c r="ER563">
        <v>2250.21</v>
      </c>
      <c r="ES563">
        <v>467.11</v>
      </c>
      <c r="ET563">
        <v>1221.2</v>
      </c>
      <c r="EU563">
        <v>33.840000000000003</v>
      </c>
    </row>
    <row r="564" spans="1:151" x14ac:dyDescent="0.25">
      <c r="A564" s="2">
        <v>38971</v>
      </c>
      <c r="B564" s="1" t="s">
        <v>286</v>
      </c>
      <c r="C564">
        <v>39.29</v>
      </c>
      <c r="D564">
        <v>62.86</v>
      </c>
      <c r="E564">
        <v>5.76</v>
      </c>
      <c r="F564" s="1" t="s">
        <v>286</v>
      </c>
      <c r="G564">
        <v>279.12</v>
      </c>
      <c r="H564">
        <v>840.34</v>
      </c>
      <c r="I564">
        <v>106.6</v>
      </c>
      <c r="J564">
        <v>1955.75</v>
      </c>
      <c r="K564">
        <v>66.67</v>
      </c>
      <c r="L564">
        <v>156.96</v>
      </c>
      <c r="M564" s="1" t="s">
        <v>286</v>
      </c>
      <c r="N564">
        <v>163.55000000000001</v>
      </c>
      <c r="O564">
        <v>574.6</v>
      </c>
      <c r="P564">
        <v>204.23</v>
      </c>
      <c r="Q564">
        <v>187.93</v>
      </c>
      <c r="R564">
        <v>92.45</v>
      </c>
      <c r="S564">
        <v>1584</v>
      </c>
      <c r="T564" s="1" t="s">
        <v>286</v>
      </c>
      <c r="U564" s="1" t="s">
        <v>286</v>
      </c>
      <c r="V564">
        <v>13.78</v>
      </c>
      <c r="W564">
        <v>586.53</v>
      </c>
      <c r="X564">
        <v>370.93</v>
      </c>
      <c r="Y564">
        <v>1894.54</v>
      </c>
      <c r="Z564">
        <v>174.92</v>
      </c>
      <c r="AA564">
        <v>107.1</v>
      </c>
      <c r="AB564">
        <v>175.95</v>
      </c>
      <c r="AC564">
        <v>93.1</v>
      </c>
      <c r="AD564" s="1" t="s">
        <v>286</v>
      </c>
      <c r="AE564">
        <v>106.38</v>
      </c>
      <c r="AF564">
        <v>4292.76</v>
      </c>
      <c r="AG564">
        <v>42.86</v>
      </c>
      <c r="AH564">
        <v>594.52</v>
      </c>
      <c r="AI564">
        <v>100.62</v>
      </c>
      <c r="AJ564">
        <v>111.43</v>
      </c>
      <c r="AK564" s="1" t="s">
        <v>286</v>
      </c>
      <c r="AM564" s="1" t="s">
        <v>286</v>
      </c>
      <c r="AN564">
        <v>0.33</v>
      </c>
      <c r="AO564">
        <v>2.97</v>
      </c>
      <c r="AP564">
        <v>14.05</v>
      </c>
      <c r="AQ564">
        <v>100</v>
      </c>
      <c r="AR564" s="1" t="s">
        <v>286</v>
      </c>
      <c r="AS564">
        <v>188.74</v>
      </c>
      <c r="AT564">
        <v>140.91</v>
      </c>
      <c r="AU564">
        <v>12.7</v>
      </c>
      <c r="AV564">
        <v>23.88</v>
      </c>
      <c r="AW564">
        <v>40.590000000000003</v>
      </c>
      <c r="AX564">
        <v>207.3</v>
      </c>
      <c r="AY564">
        <v>148.88</v>
      </c>
      <c r="AZ564">
        <v>220.2</v>
      </c>
      <c r="BA564">
        <v>3428.42</v>
      </c>
      <c r="BB564">
        <v>118.36</v>
      </c>
      <c r="BC564">
        <v>1916.68</v>
      </c>
      <c r="BD564">
        <v>103.14</v>
      </c>
      <c r="BE564">
        <v>253.53</v>
      </c>
      <c r="BF564">
        <v>93.89</v>
      </c>
      <c r="BG564" s="1" t="s">
        <v>286</v>
      </c>
      <c r="BH564">
        <v>3989.68</v>
      </c>
      <c r="BI564" s="1" t="s">
        <v>286</v>
      </c>
      <c r="BJ564">
        <v>6970.98</v>
      </c>
      <c r="BK564">
        <v>53.44</v>
      </c>
      <c r="BL564">
        <v>177.19</v>
      </c>
      <c r="BM564">
        <v>61.9</v>
      </c>
      <c r="BN564">
        <v>0.77</v>
      </c>
      <c r="BO564">
        <v>101.62</v>
      </c>
      <c r="BP564">
        <v>149.08000000000001</v>
      </c>
      <c r="BQ564">
        <v>285.27</v>
      </c>
      <c r="BR564">
        <v>46.6</v>
      </c>
      <c r="BS564">
        <v>826.02</v>
      </c>
      <c r="BT564">
        <v>531.54</v>
      </c>
      <c r="BU564">
        <v>1680.06</v>
      </c>
      <c r="BV564">
        <v>201.49</v>
      </c>
      <c r="BW564">
        <v>17671.12</v>
      </c>
      <c r="BX564">
        <v>171.12</v>
      </c>
      <c r="BY564">
        <v>210.89</v>
      </c>
      <c r="BZ564">
        <v>44.87</v>
      </c>
      <c r="CA564">
        <v>0.01</v>
      </c>
      <c r="CB564">
        <v>9.56</v>
      </c>
      <c r="CC564">
        <v>114.73</v>
      </c>
      <c r="CD564">
        <v>100.81</v>
      </c>
      <c r="CE564">
        <v>430.72</v>
      </c>
      <c r="CF564">
        <v>214.31</v>
      </c>
      <c r="CG564">
        <v>41.73</v>
      </c>
      <c r="CH564">
        <v>362.52</v>
      </c>
      <c r="CI564">
        <v>10.91</v>
      </c>
      <c r="CJ564">
        <v>104.14</v>
      </c>
      <c r="CK564">
        <v>16.53</v>
      </c>
      <c r="CL564">
        <v>791.18</v>
      </c>
      <c r="CM564">
        <v>303.35000000000002</v>
      </c>
      <c r="CN564">
        <v>22.2</v>
      </c>
      <c r="CO564">
        <v>83.35</v>
      </c>
      <c r="CP564">
        <v>153.55000000000001</v>
      </c>
      <c r="CQ564">
        <v>122.55</v>
      </c>
      <c r="CR564">
        <v>578.97</v>
      </c>
      <c r="CT564">
        <v>1478.08</v>
      </c>
      <c r="CU564" s="1" t="s">
        <v>286</v>
      </c>
      <c r="CV564">
        <v>900.96</v>
      </c>
      <c r="CW564">
        <v>118.38</v>
      </c>
      <c r="CX564">
        <v>738.67</v>
      </c>
      <c r="CY564">
        <v>438.16</v>
      </c>
      <c r="CZ564">
        <v>2147.5500000000002</v>
      </c>
      <c r="DA564">
        <v>216.22</v>
      </c>
      <c r="DB564" s="1" t="s">
        <v>286</v>
      </c>
      <c r="DC564">
        <v>1720.1</v>
      </c>
      <c r="DD564">
        <v>100</v>
      </c>
      <c r="DE564">
        <v>54.59</v>
      </c>
      <c r="DF564">
        <v>213.87</v>
      </c>
      <c r="DG564">
        <v>349.42</v>
      </c>
      <c r="DH564">
        <v>109.42</v>
      </c>
      <c r="DI564">
        <v>90.17</v>
      </c>
      <c r="DJ564">
        <v>529.17999999999995</v>
      </c>
      <c r="DK564">
        <v>136.74</v>
      </c>
      <c r="DL564">
        <v>31.74</v>
      </c>
      <c r="DM564">
        <v>10.28</v>
      </c>
      <c r="DN564" s="1" t="s">
        <v>286</v>
      </c>
      <c r="DO564" s="1" t="s">
        <v>286</v>
      </c>
      <c r="DP564">
        <v>204.44</v>
      </c>
      <c r="DQ564">
        <v>740.21</v>
      </c>
      <c r="DR564">
        <v>267.62</v>
      </c>
      <c r="DS564">
        <v>11.75</v>
      </c>
      <c r="DT564" s="1" t="s">
        <v>286</v>
      </c>
      <c r="DU564">
        <v>566.44000000000005</v>
      </c>
      <c r="DV564">
        <v>239.45</v>
      </c>
      <c r="DW564">
        <v>2316.5300000000002</v>
      </c>
      <c r="DX564">
        <v>7.18</v>
      </c>
      <c r="DY564">
        <v>72.95</v>
      </c>
      <c r="DZ564" s="1" t="s">
        <v>286</v>
      </c>
      <c r="EA564">
        <v>82.07</v>
      </c>
      <c r="EB564">
        <v>211.4</v>
      </c>
      <c r="EC564">
        <v>1442.84</v>
      </c>
      <c r="ED564">
        <v>554.16</v>
      </c>
      <c r="EE564">
        <v>1181.08</v>
      </c>
      <c r="EF564">
        <v>173.1</v>
      </c>
      <c r="EO564">
        <v>68.31</v>
      </c>
      <c r="EP564">
        <v>116.79</v>
      </c>
      <c r="EQ564">
        <v>118.22</v>
      </c>
      <c r="ER564">
        <v>2250.21</v>
      </c>
      <c r="ES564">
        <v>467.11</v>
      </c>
      <c r="ET564">
        <v>1173.22</v>
      </c>
      <c r="EU564">
        <v>34.549999999999997</v>
      </c>
    </row>
    <row r="565" spans="1:151" x14ac:dyDescent="0.25">
      <c r="A565" s="2">
        <v>38978</v>
      </c>
      <c r="B565" s="1" t="s">
        <v>286</v>
      </c>
      <c r="C565">
        <v>36.03</v>
      </c>
      <c r="D565">
        <v>62.86</v>
      </c>
      <c r="E565">
        <v>5.76</v>
      </c>
      <c r="F565" s="1" t="s">
        <v>286</v>
      </c>
      <c r="G565">
        <v>285.3</v>
      </c>
      <c r="H565">
        <v>840.56</v>
      </c>
      <c r="I565">
        <v>106.6</v>
      </c>
      <c r="J565">
        <v>1925.53</v>
      </c>
      <c r="K565">
        <v>66.67</v>
      </c>
      <c r="L565">
        <v>156.96</v>
      </c>
      <c r="M565" s="1" t="s">
        <v>286</v>
      </c>
      <c r="N565">
        <v>163.55000000000001</v>
      </c>
      <c r="O565">
        <v>574.6</v>
      </c>
      <c r="P565">
        <v>204.23</v>
      </c>
      <c r="Q565">
        <v>187.93</v>
      </c>
      <c r="R565">
        <v>92.45</v>
      </c>
      <c r="S565">
        <v>1552.35</v>
      </c>
      <c r="T565" s="1" t="s">
        <v>286</v>
      </c>
      <c r="U565" s="1" t="s">
        <v>286</v>
      </c>
      <c r="V565">
        <v>13.78</v>
      </c>
      <c r="W565">
        <v>586.53</v>
      </c>
      <c r="X565">
        <v>370.93</v>
      </c>
      <c r="Y565">
        <v>1872.12</v>
      </c>
      <c r="Z565">
        <v>174.92</v>
      </c>
      <c r="AA565">
        <v>107.1</v>
      </c>
      <c r="AB565">
        <v>175.95</v>
      </c>
      <c r="AC565">
        <v>84.63</v>
      </c>
      <c r="AD565" s="1" t="s">
        <v>286</v>
      </c>
      <c r="AE565">
        <v>116.94</v>
      </c>
      <c r="AF565">
        <v>4292.76</v>
      </c>
      <c r="AG565">
        <v>42.86</v>
      </c>
      <c r="AH565">
        <v>594.52</v>
      </c>
      <c r="AI565">
        <v>100.62</v>
      </c>
      <c r="AJ565">
        <v>112.33</v>
      </c>
      <c r="AK565" s="1" t="s">
        <v>286</v>
      </c>
      <c r="AM565" s="1" t="s">
        <v>286</v>
      </c>
      <c r="AN565">
        <v>0.33</v>
      </c>
      <c r="AO565">
        <v>2.97</v>
      </c>
      <c r="AP565">
        <v>12.39</v>
      </c>
      <c r="AQ565">
        <v>100</v>
      </c>
      <c r="AR565" s="1" t="s">
        <v>286</v>
      </c>
      <c r="AS565">
        <v>192.86</v>
      </c>
      <c r="AT565">
        <v>141.6</v>
      </c>
      <c r="AU565">
        <v>12.7</v>
      </c>
      <c r="AV565">
        <v>23.88</v>
      </c>
      <c r="AW565">
        <v>38.520000000000003</v>
      </c>
      <c r="AX565">
        <v>201.85</v>
      </c>
      <c r="AY565">
        <v>148.88</v>
      </c>
      <c r="AZ565">
        <v>219.7</v>
      </c>
      <c r="BA565">
        <v>3428.42</v>
      </c>
      <c r="BB565">
        <v>118.36</v>
      </c>
      <c r="BC565">
        <v>1915.43</v>
      </c>
      <c r="BD565">
        <v>103.14</v>
      </c>
      <c r="BE565">
        <v>252.93</v>
      </c>
      <c r="BF565">
        <v>93.89</v>
      </c>
      <c r="BG565" s="1" t="s">
        <v>286</v>
      </c>
      <c r="BH565">
        <v>3989.68</v>
      </c>
      <c r="BI565" s="1" t="s">
        <v>286</v>
      </c>
      <c r="BJ565">
        <v>7432.39</v>
      </c>
      <c r="BK565">
        <v>43.32</v>
      </c>
      <c r="BL565">
        <v>168.34</v>
      </c>
      <c r="BM565">
        <v>71.05</v>
      </c>
      <c r="BN565">
        <v>0.77</v>
      </c>
      <c r="BO565">
        <v>101.62</v>
      </c>
      <c r="BP565">
        <v>149.08000000000001</v>
      </c>
      <c r="BQ565">
        <v>285.27</v>
      </c>
      <c r="BR565">
        <v>46.6</v>
      </c>
      <c r="BS565">
        <v>770.14</v>
      </c>
      <c r="BT565">
        <v>531.54</v>
      </c>
      <c r="BU565">
        <v>1680.06</v>
      </c>
      <c r="BV565">
        <v>201.49</v>
      </c>
      <c r="BW565">
        <v>18043.04</v>
      </c>
      <c r="BX565">
        <v>171.12</v>
      </c>
      <c r="BY565">
        <v>224.79</v>
      </c>
      <c r="BZ565">
        <v>44.49</v>
      </c>
      <c r="CA565">
        <v>0.01</v>
      </c>
      <c r="CB565">
        <v>9.56</v>
      </c>
      <c r="CC565">
        <v>114.73</v>
      </c>
      <c r="CD565">
        <v>100.81</v>
      </c>
      <c r="CE565">
        <v>430.72</v>
      </c>
      <c r="CF565">
        <v>214.31</v>
      </c>
      <c r="CG565">
        <v>39.57</v>
      </c>
      <c r="CH565">
        <v>362.52</v>
      </c>
      <c r="CI565">
        <v>10.91</v>
      </c>
      <c r="CJ565">
        <v>104.14</v>
      </c>
      <c r="CK565">
        <v>16.62</v>
      </c>
      <c r="CL565">
        <v>791.18</v>
      </c>
      <c r="CM565">
        <v>343.27</v>
      </c>
      <c r="CN565">
        <v>22.3</v>
      </c>
      <c r="CO565">
        <v>83.35</v>
      </c>
      <c r="CP565">
        <v>153.55000000000001</v>
      </c>
      <c r="CQ565">
        <v>123.94</v>
      </c>
      <c r="CR565">
        <v>562.55999999999995</v>
      </c>
      <c r="CT565">
        <v>1544.44</v>
      </c>
      <c r="CU565" s="1" t="s">
        <v>286</v>
      </c>
      <c r="CV565">
        <v>893.01</v>
      </c>
      <c r="CW565">
        <v>118.38</v>
      </c>
      <c r="CX565">
        <v>737.74</v>
      </c>
      <c r="CY565">
        <v>438.48</v>
      </c>
      <c r="CZ565">
        <v>2125.37</v>
      </c>
      <c r="DA565">
        <v>216.22</v>
      </c>
      <c r="DB565" s="1" t="s">
        <v>286</v>
      </c>
      <c r="DC565">
        <v>1757.28</v>
      </c>
      <c r="DD565">
        <v>100</v>
      </c>
      <c r="DE565">
        <v>54.59</v>
      </c>
      <c r="DF565">
        <v>213.87</v>
      </c>
      <c r="DG565">
        <v>349.42</v>
      </c>
      <c r="DH565">
        <v>109.42</v>
      </c>
      <c r="DI565">
        <v>90.17</v>
      </c>
      <c r="DJ565">
        <v>529.17999999999995</v>
      </c>
      <c r="DK565">
        <v>136.74</v>
      </c>
      <c r="DL565">
        <v>30.03</v>
      </c>
      <c r="DM565">
        <v>10.92</v>
      </c>
      <c r="DN565" s="1" t="s">
        <v>286</v>
      </c>
      <c r="DO565" s="1" t="s">
        <v>286</v>
      </c>
      <c r="DP565">
        <v>204.79</v>
      </c>
      <c r="DQ565">
        <v>742.07</v>
      </c>
      <c r="DR565">
        <v>250.61</v>
      </c>
      <c r="DS565">
        <v>11.49</v>
      </c>
      <c r="DT565" s="1" t="s">
        <v>286</v>
      </c>
      <c r="DU565">
        <v>566.9</v>
      </c>
      <c r="DV565">
        <v>239.45</v>
      </c>
      <c r="DW565">
        <v>2316.5300000000002</v>
      </c>
      <c r="DX565">
        <v>7.18</v>
      </c>
      <c r="DY565">
        <v>72.95</v>
      </c>
      <c r="DZ565" s="1" t="s">
        <v>286</v>
      </c>
      <c r="EA565">
        <v>82.46</v>
      </c>
      <c r="EB565">
        <v>211.4</v>
      </c>
      <c r="EC565">
        <v>1442.84</v>
      </c>
      <c r="ED565">
        <v>554.16</v>
      </c>
      <c r="EE565">
        <v>1204.8699999999999</v>
      </c>
      <c r="EF565">
        <v>169.05</v>
      </c>
      <c r="EO565">
        <v>67.14</v>
      </c>
      <c r="EP565">
        <v>116.08</v>
      </c>
      <c r="EQ565">
        <v>118.22</v>
      </c>
      <c r="ER565">
        <v>2250.21</v>
      </c>
      <c r="ES565">
        <v>467.11</v>
      </c>
      <c r="ET565">
        <v>1215.49</v>
      </c>
      <c r="EU565">
        <v>34.200000000000003</v>
      </c>
    </row>
    <row r="566" spans="1:151" x14ac:dyDescent="0.25">
      <c r="A566" s="2">
        <v>38985</v>
      </c>
      <c r="B566" s="1" t="s">
        <v>286</v>
      </c>
      <c r="C566">
        <v>39.78</v>
      </c>
      <c r="D566">
        <v>62.86</v>
      </c>
      <c r="E566">
        <v>5.76</v>
      </c>
      <c r="F566" s="1" t="s">
        <v>286</v>
      </c>
      <c r="G566">
        <v>287.10000000000002</v>
      </c>
      <c r="H566">
        <v>838.8</v>
      </c>
      <c r="I566">
        <v>106.6</v>
      </c>
      <c r="J566">
        <v>1760.6</v>
      </c>
      <c r="K566">
        <v>50.67</v>
      </c>
      <c r="L566">
        <v>156.96</v>
      </c>
      <c r="M566" s="1" t="s">
        <v>286</v>
      </c>
      <c r="N566">
        <v>163.55000000000001</v>
      </c>
      <c r="O566">
        <v>563.6</v>
      </c>
      <c r="P566">
        <v>204.23</v>
      </c>
      <c r="Q566">
        <v>187.93</v>
      </c>
      <c r="R566">
        <v>92.45</v>
      </c>
      <c r="S566">
        <v>1499.6</v>
      </c>
      <c r="T566" s="1" t="s">
        <v>286</v>
      </c>
      <c r="U566" s="1" t="s">
        <v>286</v>
      </c>
      <c r="V566">
        <v>16.260000000000002</v>
      </c>
      <c r="W566">
        <v>586.53</v>
      </c>
      <c r="X566">
        <v>370.93</v>
      </c>
      <c r="Y566">
        <v>1984.22</v>
      </c>
      <c r="Z566">
        <v>174.92</v>
      </c>
      <c r="AA566">
        <v>107.1</v>
      </c>
      <c r="AB566">
        <v>175.95</v>
      </c>
      <c r="AC566">
        <v>73.5</v>
      </c>
      <c r="AD566" s="1" t="s">
        <v>286</v>
      </c>
      <c r="AE566">
        <v>118.04</v>
      </c>
      <c r="AF566">
        <v>4292.76</v>
      </c>
      <c r="AG566">
        <v>42.86</v>
      </c>
      <c r="AH566">
        <v>594.52</v>
      </c>
      <c r="AI566">
        <v>100.62</v>
      </c>
      <c r="AJ566">
        <v>117.77</v>
      </c>
      <c r="AK566" s="1" t="s">
        <v>286</v>
      </c>
      <c r="AM566" s="1" t="s">
        <v>286</v>
      </c>
      <c r="AN566">
        <v>0.33</v>
      </c>
      <c r="AO566">
        <v>2.97</v>
      </c>
      <c r="AP566">
        <v>11.22</v>
      </c>
      <c r="AQ566">
        <v>100</v>
      </c>
      <c r="AR566" s="1" t="s">
        <v>286</v>
      </c>
      <c r="AS566">
        <v>202.13</v>
      </c>
      <c r="AT566">
        <v>141.46</v>
      </c>
      <c r="AU566">
        <v>12.7</v>
      </c>
      <c r="AV566">
        <v>23.88</v>
      </c>
      <c r="AW566">
        <v>38.520000000000003</v>
      </c>
      <c r="AX566">
        <v>207.3</v>
      </c>
      <c r="AY566">
        <v>148.88</v>
      </c>
      <c r="AZ566">
        <v>219.7</v>
      </c>
      <c r="BA566">
        <v>3428.42</v>
      </c>
      <c r="BB566">
        <v>118.36</v>
      </c>
      <c r="BC566">
        <v>1924.14</v>
      </c>
      <c r="BD566">
        <v>103.14</v>
      </c>
      <c r="BE566">
        <v>255.31</v>
      </c>
      <c r="BF566">
        <v>91.48</v>
      </c>
      <c r="BG566" s="1" t="s">
        <v>286</v>
      </c>
      <c r="BH566">
        <v>3989.68</v>
      </c>
      <c r="BI566" s="1" t="s">
        <v>286</v>
      </c>
      <c r="BJ566">
        <v>7178.82</v>
      </c>
      <c r="BK566">
        <v>50.48</v>
      </c>
      <c r="BL566">
        <v>168.26</v>
      </c>
      <c r="BM566">
        <v>71.05</v>
      </c>
      <c r="BN566">
        <v>0.77</v>
      </c>
      <c r="BO566">
        <v>101.62</v>
      </c>
      <c r="BP566">
        <v>149.08000000000001</v>
      </c>
      <c r="BQ566">
        <v>296.01</v>
      </c>
      <c r="BR566">
        <v>46.6</v>
      </c>
      <c r="BS566">
        <v>809.01</v>
      </c>
      <c r="BT566">
        <v>531.54</v>
      </c>
      <c r="BU566">
        <v>1678.12</v>
      </c>
      <c r="BV566">
        <v>201.49</v>
      </c>
      <c r="BW566">
        <v>17107.939999999999</v>
      </c>
      <c r="BX566">
        <v>171.12</v>
      </c>
      <c r="BY566">
        <v>219</v>
      </c>
      <c r="BZ566">
        <v>43.27</v>
      </c>
      <c r="CA566">
        <v>0.01</v>
      </c>
      <c r="CB566">
        <v>9.56</v>
      </c>
      <c r="CC566">
        <v>114.73</v>
      </c>
      <c r="CD566">
        <v>100.81</v>
      </c>
      <c r="CE566">
        <v>430.47</v>
      </c>
      <c r="CF566">
        <v>214.31</v>
      </c>
      <c r="CG566">
        <v>39.43</v>
      </c>
      <c r="CH566">
        <v>362.52</v>
      </c>
      <c r="CI566">
        <v>10.91</v>
      </c>
      <c r="CJ566">
        <v>104.14</v>
      </c>
      <c r="CK566">
        <v>16.72</v>
      </c>
      <c r="CL566">
        <v>791.18</v>
      </c>
      <c r="CM566">
        <v>334.36</v>
      </c>
      <c r="CN566">
        <v>22.2</v>
      </c>
      <c r="CO566">
        <v>83.35</v>
      </c>
      <c r="CP566">
        <v>153.55000000000001</v>
      </c>
      <c r="CQ566">
        <v>119.51</v>
      </c>
      <c r="CR566">
        <v>574.14</v>
      </c>
      <c r="CT566">
        <v>1602.78</v>
      </c>
      <c r="CU566" s="1" t="s">
        <v>286</v>
      </c>
      <c r="CV566">
        <v>890.84</v>
      </c>
      <c r="CW566">
        <v>118.38</v>
      </c>
      <c r="CX566">
        <v>683.62</v>
      </c>
      <c r="CY566">
        <v>438.79</v>
      </c>
      <c r="CZ566">
        <v>2246.61</v>
      </c>
      <c r="DA566">
        <v>216.22</v>
      </c>
      <c r="DB566" s="1" t="s">
        <v>286</v>
      </c>
      <c r="DC566">
        <v>1709.67</v>
      </c>
      <c r="DD566">
        <v>100</v>
      </c>
      <c r="DE566">
        <v>54.59</v>
      </c>
      <c r="DF566">
        <v>213.87</v>
      </c>
      <c r="DG566">
        <v>349.42</v>
      </c>
      <c r="DH566">
        <v>120.25</v>
      </c>
      <c r="DI566">
        <v>90.17</v>
      </c>
      <c r="DJ566">
        <v>529.17999999999995</v>
      </c>
      <c r="DK566">
        <v>136.74</v>
      </c>
      <c r="DL566">
        <v>30.03</v>
      </c>
      <c r="DM566">
        <v>10.92</v>
      </c>
      <c r="DN566" s="1" t="s">
        <v>286</v>
      </c>
      <c r="DO566" s="1" t="s">
        <v>286</v>
      </c>
      <c r="DP566">
        <v>218.54</v>
      </c>
      <c r="DQ566">
        <v>738.35</v>
      </c>
      <c r="DR566">
        <v>250.61</v>
      </c>
      <c r="DS566">
        <v>11.61</v>
      </c>
      <c r="DT566" s="1" t="s">
        <v>286</v>
      </c>
      <c r="DU566">
        <v>558.6</v>
      </c>
      <c r="DV566">
        <v>239.45</v>
      </c>
      <c r="DW566">
        <v>2316.5300000000002</v>
      </c>
      <c r="DX566">
        <v>7.18</v>
      </c>
      <c r="DY566">
        <v>72.95</v>
      </c>
      <c r="DZ566" s="1" t="s">
        <v>286</v>
      </c>
      <c r="EA566">
        <v>87.22</v>
      </c>
      <c r="EB566">
        <v>211.4</v>
      </c>
      <c r="EC566">
        <v>1442.84</v>
      </c>
      <c r="ED566">
        <v>554.16</v>
      </c>
      <c r="EE566">
        <v>1242.47</v>
      </c>
      <c r="EF566">
        <v>178.73</v>
      </c>
      <c r="EO566">
        <v>69.12</v>
      </c>
      <c r="EP566">
        <v>114.12</v>
      </c>
      <c r="EQ566">
        <v>118.22</v>
      </c>
      <c r="ER566">
        <v>2250.21</v>
      </c>
      <c r="ES566">
        <v>467.11</v>
      </c>
      <c r="ET566">
        <v>1197.21</v>
      </c>
      <c r="EU566">
        <v>35.44</v>
      </c>
    </row>
    <row r="567" spans="1:151" x14ac:dyDescent="0.25">
      <c r="A567" s="2">
        <v>38992</v>
      </c>
      <c r="B567" s="1" t="s">
        <v>286</v>
      </c>
      <c r="C567">
        <v>38.32</v>
      </c>
      <c r="D567">
        <v>62.86</v>
      </c>
      <c r="E567">
        <v>5.76</v>
      </c>
      <c r="F567" s="1" t="s">
        <v>286</v>
      </c>
      <c r="G567">
        <v>286.58999999999997</v>
      </c>
      <c r="H567">
        <v>833.94</v>
      </c>
      <c r="I567">
        <v>106.6</v>
      </c>
      <c r="J567">
        <v>1779.6</v>
      </c>
      <c r="K567">
        <v>50.67</v>
      </c>
      <c r="L567">
        <v>156.96</v>
      </c>
      <c r="M567" s="1" t="s">
        <v>286</v>
      </c>
      <c r="N567">
        <v>163.55000000000001</v>
      </c>
      <c r="O567">
        <v>550.01</v>
      </c>
      <c r="P567">
        <v>204.23</v>
      </c>
      <c r="Q567">
        <v>187.93</v>
      </c>
      <c r="R567">
        <v>92.45</v>
      </c>
      <c r="S567">
        <v>1497.34</v>
      </c>
      <c r="T567" s="1" t="s">
        <v>286</v>
      </c>
      <c r="U567" s="1" t="s">
        <v>286</v>
      </c>
      <c r="V567">
        <v>17.09</v>
      </c>
      <c r="W567">
        <v>586.53</v>
      </c>
      <c r="X567">
        <v>370.93</v>
      </c>
      <c r="Y567">
        <v>1939.38</v>
      </c>
      <c r="Z567">
        <v>174.92</v>
      </c>
      <c r="AA567">
        <v>107.1</v>
      </c>
      <c r="AB567">
        <v>175.95</v>
      </c>
      <c r="AC567">
        <v>80.180000000000007</v>
      </c>
      <c r="AD567" s="1" t="s">
        <v>286</v>
      </c>
      <c r="AE567">
        <v>116.21</v>
      </c>
      <c r="AF567">
        <v>4292.76</v>
      </c>
      <c r="AG567">
        <v>42.86</v>
      </c>
      <c r="AH567">
        <v>594.52</v>
      </c>
      <c r="AI567">
        <v>100.62</v>
      </c>
      <c r="AJ567">
        <v>119.58</v>
      </c>
      <c r="AK567" s="1" t="s">
        <v>286</v>
      </c>
      <c r="AM567" s="1" t="s">
        <v>286</v>
      </c>
      <c r="AN567">
        <v>0.33</v>
      </c>
      <c r="AO567">
        <v>2.97</v>
      </c>
      <c r="AP567">
        <v>11.41</v>
      </c>
      <c r="AQ567">
        <v>100</v>
      </c>
      <c r="AR567" s="1" t="s">
        <v>286</v>
      </c>
      <c r="AS567">
        <v>201.44</v>
      </c>
      <c r="AT567">
        <v>139.59</v>
      </c>
      <c r="AU567">
        <v>12.7</v>
      </c>
      <c r="AV567">
        <v>23.88</v>
      </c>
      <c r="AW567">
        <v>36.61</v>
      </c>
      <c r="AX567">
        <v>207.3</v>
      </c>
      <c r="AY567">
        <v>148.88</v>
      </c>
      <c r="AZ567">
        <v>209.19</v>
      </c>
      <c r="BA567">
        <v>3428.42</v>
      </c>
      <c r="BB567">
        <v>118.36</v>
      </c>
      <c r="BC567">
        <v>1923.52</v>
      </c>
      <c r="BD567">
        <v>103.14</v>
      </c>
      <c r="BE567">
        <v>261.26</v>
      </c>
      <c r="BF567">
        <v>92.68</v>
      </c>
      <c r="BG567" s="1" t="s">
        <v>286</v>
      </c>
      <c r="BH567">
        <v>3989.68</v>
      </c>
      <c r="BI567" s="1" t="s">
        <v>286</v>
      </c>
      <c r="BJ567">
        <v>7340.94</v>
      </c>
      <c r="BK567">
        <v>51.58</v>
      </c>
      <c r="BL567">
        <v>175.58</v>
      </c>
      <c r="BM567">
        <v>63.95</v>
      </c>
      <c r="BN567">
        <v>0.77</v>
      </c>
      <c r="BO567">
        <v>101.62</v>
      </c>
      <c r="BP567">
        <v>149.08000000000001</v>
      </c>
      <c r="BQ567">
        <v>310.08999999999997</v>
      </c>
      <c r="BR567">
        <v>46.6</v>
      </c>
      <c r="BS567">
        <v>850.31</v>
      </c>
      <c r="BT567">
        <v>531.54</v>
      </c>
      <c r="BU567">
        <v>1672.28</v>
      </c>
      <c r="BV567">
        <v>201.49</v>
      </c>
      <c r="BW567">
        <v>17341.71</v>
      </c>
      <c r="BX567">
        <v>171.12</v>
      </c>
      <c r="BY567">
        <v>217.35</v>
      </c>
      <c r="BZ567">
        <v>40.83</v>
      </c>
      <c r="CA567">
        <v>0.01</v>
      </c>
      <c r="CB567">
        <v>9.56</v>
      </c>
      <c r="CC567">
        <v>114.73</v>
      </c>
      <c r="CD567">
        <v>100.81</v>
      </c>
      <c r="CE567">
        <v>448.55</v>
      </c>
      <c r="CF567">
        <v>214.31</v>
      </c>
      <c r="CG567">
        <v>38.200000000000003</v>
      </c>
      <c r="CH567">
        <v>362.52</v>
      </c>
      <c r="CI567">
        <v>10.91</v>
      </c>
      <c r="CJ567">
        <v>104.14</v>
      </c>
      <c r="CK567">
        <v>17.2</v>
      </c>
      <c r="CL567">
        <v>791.18</v>
      </c>
      <c r="CM567">
        <v>331.02</v>
      </c>
      <c r="CN567">
        <v>20.8</v>
      </c>
      <c r="CO567">
        <v>83.35</v>
      </c>
      <c r="CP567">
        <v>153.55000000000001</v>
      </c>
      <c r="CQ567">
        <v>121.95</v>
      </c>
      <c r="CR567">
        <v>579.92999999999995</v>
      </c>
      <c r="CT567">
        <v>1654.26</v>
      </c>
      <c r="CU567" s="1" t="s">
        <v>286</v>
      </c>
      <c r="CV567">
        <v>865.53</v>
      </c>
      <c r="CW567">
        <v>116.59</v>
      </c>
      <c r="CX567">
        <v>712.07</v>
      </c>
      <c r="CY567">
        <v>439.11</v>
      </c>
      <c r="CZ567">
        <v>2171.94</v>
      </c>
      <c r="DA567">
        <v>216.22</v>
      </c>
      <c r="DB567" s="1" t="s">
        <v>286</v>
      </c>
      <c r="DC567">
        <v>1761.2</v>
      </c>
      <c r="DD567">
        <v>100</v>
      </c>
      <c r="DE567">
        <v>54.59</v>
      </c>
      <c r="DF567">
        <v>213.87</v>
      </c>
      <c r="DG567">
        <v>349.42</v>
      </c>
      <c r="DH567">
        <v>120.25</v>
      </c>
      <c r="DI567">
        <v>90.17</v>
      </c>
      <c r="DJ567">
        <v>529.17999999999995</v>
      </c>
      <c r="DK567">
        <v>136.74</v>
      </c>
      <c r="DL567">
        <v>34.32</v>
      </c>
      <c r="DM567">
        <v>11.56</v>
      </c>
      <c r="DN567" s="1" t="s">
        <v>286</v>
      </c>
      <c r="DO567" s="1" t="s">
        <v>286</v>
      </c>
      <c r="DP567">
        <v>229.11</v>
      </c>
      <c r="DQ567">
        <v>750.76</v>
      </c>
      <c r="DR567">
        <v>258.06</v>
      </c>
      <c r="DS567">
        <v>12.49</v>
      </c>
      <c r="DT567" s="1" t="s">
        <v>286</v>
      </c>
      <c r="DU567">
        <v>566.9</v>
      </c>
      <c r="DV567">
        <v>239.45</v>
      </c>
      <c r="DW567">
        <v>2316.5300000000002</v>
      </c>
      <c r="DX567">
        <v>7.18</v>
      </c>
      <c r="DY567">
        <v>72.95</v>
      </c>
      <c r="DZ567" s="1" t="s">
        <v>286</v>
      </c>
      <c r="EA567">
        <v>94.75</v>
      </c>
      <c r="EB567">
        <v>211.4</v>
      </c>
      <c r="EC567">
        <v>1442.84</v>
      </c>
      <c r="ED567">
        <v>554.16</v>
      </c>
      <c r="EE567">
        <v>1293.1199999999999</v>
      </c>
      <c r="EF567">
        <v>181.67</v>
      </c>
      <c r="EO567">
        <v>65.92</v>
      </c>
      <c r="EP567">
        <v>114.83</v>
      </c>
      <c r="EQ567">
        <v>118.22</v>
      </c>
      <c r="ER567">
        <v>2250.21</v>
      </c>
      <c r="ES567">
        <v>467.11</v>
      </c>
      <c r="ET567">
        <v>1402.84</v>
      </c>
      <c r="EU567">
        <v>37.4</v>
      </c>
    </row>
    <row r="568" spans="1:151" x14ac:dyDescent="0.25">
      <c r="A568" s="2">
        <v>38999</v>
      </c>
      <c r="B568" s="1" t="s">
        <v>286</v>
      </c>
      <c r="C568">
        <v>38.32</v>
      </c>
      <c r="D568">
        <v>62.86</v>
      </c>
      <c r="E568">
        <v>5.76</v>
      </c>
      <c r="F568" s="1" t="s">
        <v>286</v>
      </c>
      <c r="G568">
        <v>288.91000000000003</v>
      </c>
      <c r="H568">
        <v>844.97</v>
      </c>
      <c r="I568">
        <v>106.6</v>
      </c>
      <c r="J568">
        <v>1751.11</v>
      </c>
      <c r="K568">
        <v>37.07</v>
      </c>
      <c r="L568">
        <v>156.96</v>
      </c>
      <c r="M568" s="1" t="s">
        <v>286</v>
      </c>
      <c r="N568">
        <v>163.55000000000001</v>
      </c>
      <c r="O568">
        <v>578.48</v>
      </c>
      <c r="P568">
        <v>204.23</v>
      </c>
      <c r="Q568">
        <v>187.93</v>
      </c>
      <c r="R568">
        <v>92.45</v>
      </c>
      <c r="S568">
        <v>1635.24</v>
      </c>
      <c r="T568" s="1" t="s">
        <v>286</v>
      </c>
      <c r="U568" s="1" t="s">
        <v>286</v>
      </c>
      <c r="V568">
        <v>17.09</v>
      </c>
      <c r="W568">
        <v>586.53</v>
      </c>
      <c r="X568">
        <v>370.93</v>
      </c>
      <c r="Y568">
        <v>1989.82</v>
      </c>
      <c r="Z568">
        <v>174.92</v>
      </c>
      <c r="AA568">
        <v>107.1</v>
      </c>
      <c r="AB568">
        <v>175.95</v>
      </c>
      <c r="AC568">
        <v>72.16</v>
      </c>
      <c r="AD568" s="1" t="s">
        <v>286</v>
      </c>
      <c r="AE568">
        <v>114.51</v>
      </c>
      <c r="AF568">
        <v>4292.76</v>
      </c>
      <c r="AG568">
        <v>42.86</v>
      </c>
      <c r="AH568">
        <v>595.77</v>
      </c>
      <c r="AI568">
        <v>100.62</v>
      </c>
      <c r="AJ568">
        <v>115.95</v>
      </c>
      <c r="AK568" s="1" t="s">
        <v>286</v>
      </c>
      <c r="AM568" s="1" t="s">
        <v>286</v>
      </c>
      <c r="AN568">
        <v>0.33</v>
      </c>
      <c r="AO568">
        <v>2.97</v>
      </c>
      <c r="AP568">
        <v>11.61</v>
      </c>
      <c r="AQ568">
        <v>100</v>
      </c>
      <c r="AR568" s="1" t="s">
        <v>286</v>
      </c>
      <c r="AS568">
        <v>200</v>
      </c>
      <c r="AT568">
        <v>136.05000000000001</v>
      </c>
      <c r="AU568">
        <v>12.7</v>
      </c>
      <c r="AV568">
        <v>23.88</v>
      </c>
      <c r="AW568">
        <v>37.22</v>
      </c>
      <c r="AX568">
        <v>208.39</v>
      </c>
      <c r="AY568">
        <v>148.88</v>
      </c>
      <c r="AZ568">
        <v>215.46</v>
      </c>
      <c r="BA568">
        <v>3428.42</v>
      </c>
      <c r="BB568">
        <v>118.36</v>
      </c>
      <c r="BC568">
        <v>1952.76</v>
      </c>
      <c r="BD568">
        <v>103.14</v>
      </c>
      <c r="BE568">
        <v>261.26</v>
      </c>
      <c r="BF568">
        <v>89.07</v>
      </c>
      <c r="BG568" s="1" t="s">
        <v>286</v>
      </c>
      <c r="BH568">
        <v>3989.68</v>
      </c>
      <c r="BI568" s="1" t="s">
        <v>286</v>
      </c>
      <c r="BJ568">
        <v>7511.37</v>
      </c>
      <c r="BK568">
        <v>53.36</v>
      </c>
      <c r="BL568">
        <v>196.87</v>
      </c>
      <c r="BM568">
        <v>63.95</v>
      </c>
      <c r="BN568">
        <v>0.77</v>
      </c>
      <c r="BO568">
        <v>101.62</v>
      </c>
      <c r="BP568">
        <v>149.08000000000001</v>
      </c>
      <c r="BQ568">
        <v>308.16000000000003</v>
      </c>
      <c r="BR568">
        <v>46.6</v>
      </c>
      <c r="BS568">
        <v>816.3</v>
      </c>
      <c r="BT568">
        <v>531.54</v>
      </c>
      <c r="BU568">
        <v>1672.28</v>
      </c>
      <c r="BV568">
        <v>201.49</v>
      </c>
      <c r="BW568">
        <v>17341.71</v>
      </c>
      <c r="BX568">
        <v>171.12</v>
      </c>
      <c r="BY568">
        <v>228.93</v>
      </c>
      <c r="BZ568">
        <v>41.92</v>
      </c>
      <c r="CA568">
        <v>0.01</v>
      </c>
      <c r="CB568">
        <v>9.56</v>
      </c>
      <c r="CC568">
        <v>114.73</v>
      </c>
      <c r="CD568">
        <v>100.81</v>
      </c>
      <c r="CE568">
        <v>439.51</v>
      </c>
      <c r="CF568">
        <v>214.31</v>
      </c>
      <c r="CG568">
        <v>39.57</v>
      </c>
      <c r="CH568">
        <v>362.52</v>
      </c>
      <c r="CI568">
        <v>10.91</v>
      </c>
      <c r="CJ568">
        <v>104.14</v>
      </c>
      <c r="CK568">
        <v>17.77</v>
      </c>
      <c r="CL568">
        <v>791.18</v>
      </c>
      <c r="CM568">
        <v>340.64</v>
      </c>
      <c r="CN568">
        <v>20.8</v>
      </c>
      <c r="CO568">
        <v>83.35</v>
      </c>
      <c r="CP568">
        <v>153.55000000000001</v>
      </c>
      <c r="CQ568">
        <v>121.5</v>
      </c>
      <c r="CR568">
        <v>589.1</v>
      </c>
      <c r="CT568">
        <v>1657.69</v>
      </c>
      <c r="CU568" s="1" t="s">
        <v>286</v>
      </c>
      <c r="CV568">
        <v>861.19</v>
      </c>
      <c r="CW568">
        <v>118.38</v>
      </c>
      <c r="CX568">
        <v>713.36</v>
      </c>
      <c r="CY568">
        <v>439.42</v>
      </c>
      <c r="CZ568">
        <v>2101.5100000000002</v>
      </c>
      <c r="DA568">
        <v>216.22</v>
      </c>
      <c r="DB568" s="1" t="s">
        <v>286</v>
      </c>
      <c r="DC568">
        <v>1729.23</v>
      </c>
      <c r="DD568">
        <v>100</v>
      </c>
      <c r="DE568">
        <v>54.59</v>
      </c>
      <c r="DF568">
        <v>213.87</v>
      </c>
      <c r="DG568">
        <v>349.42</v>
      </c>
      <c r="DH568">
        <v>120.25</v>
      </c>
      <c r="DI568">
        <v>90.17</v>
      </c>
      <c r="DJ568">
        <v>529.17999999999995</v>
      </c>
      <c r="DK568">
        <v>136.74</v>
      </c>
      <c r="DL568">
        <v>33.03</v>
      </c>
      <c r="DM568">
        <v>12.2</v>
      </c>
      <c r="DN568" s="1" t="s">
        <v>286</v>
      </c>
      <c r="DO568" s="1" t="s">
        <v>286</v>
      </c>
      <c r="DP568">
        <v>233.94</v>
      </c>
      <c r="DQ568">
        <v>753.24</v>
      </c>
      <c r="DR568">
        <v>284.82</v>
      </c>
      <c r="DS568">
        <v>11.87</v>
      </c>
      <c r="DT568" s="1" t="s">
        <v>286</v>
      </c>
      <c r="DU568">
        <v>565.98</v>
      </c>
      <c r="DV568">
        <v>239.45</v>
      </c>
      <c r="DW568">
        <v>2316.5300000000002</v>
      </c>
      <c r="DX568">
        <v>7.18</v>
      </c>
      <c r="DY568">
        <v>72.95</v>
      </c>
      <c r="DZ568" s="1" t="s">
        <v>286</v>
      </c>
      <c r="EA568">
        <v>91.19</v>
      </c>
      <c r="EB568">
        <v>211.4</v>
      </c>
      <c r="EC568">
        <v>1442.84</v>
      </c>
      <c r="ED568">
        <v>554.16</v>
      </c>
      <c r="EE568">
        <v>1273.94</v>
      </c>
      <c r="EF568">
        <v>174.62</v>
      </c>
      <c r="EO568">
        <v>64.91</v>
      </c>
      <c r="EP568">
        <v>114.79</v>
      </c>
      <c r="EQ568">
        <v>118.22</v>
      </c>
      <c r="ER568">
        <v>2250.21</v>
      </c>
      <c r="ES568">
        <v>467.11</v>
      </c>
      <c r="ET568">
        <v>1364</v>
      </c>
      <c r="EU568">
        <v>37.049999999999997</v>
      </c>
    </row>
    <row r="569" spans="1:151" x14ac:dyDescent="0.25">
      <c r="A569" s="2">
        <v>39006</v>
      </c>
      <c r="B569" s="1" t="s">
        <v>286</v>
      </c>
      <c r="C569">
        <v>31.63</v>
      </c>
      <c r="D569">
        <v>62.86</v>
      </c>
      <c r="E569">
        <v>5.76</v>
      </c>
      <c r="F569" s="1" t="s">
        <v>286</v>
      </c>
      <c r="G569">
        <v>289.94</v>
      </c>
      <c r="H569">
        <v>838.35</v>
      </c>
      <c r="I569">
        <v>106.6</v>
      </c>
      <c r="J569">
        <v>1869.4</v>
      </c>
      <c r="K569">
        <v>37.07</v>
      </c>
      <c r="L569">
        <v>156.96</v>
      </c>
      <c r="M569" s="1" t="s">
        <v>286</v>
      </c>
      <c r="N569">
        <v>163.55000000000001</v>
      </c>
      <c r="O569">
        <v>578.48</v>
      </c>
      <c r="P569">
        <v>204.23</v>
      </c>
      <c r="Q569">
        <v>187.93</v>
      </c>
      <c r="R569">
        <v>92.45</v>
      </c>
      <c r="S569">
        <v>1595.3</v>
      </c>
      <c r="T569" s="1" t="s">
        <v>286</v>
      </c>
      <c r="U569" s="1" t="s">
        <v>286</v>
      </c>
      <c r="V569">
        <v>15.99</v>
      </c>
      <c r="W569">
        <v>586.53</v>
      </c>
      <c r="X569">
        <v>370.93</v>
      </c>
      <c r="Y569">
        <v>1987.02</v>
      </c>
      <c r="Z569">
        <v>174.92</v>
      </c>
      <c r="AA569">
        <v>107.1</v>
      </c>
      <c r="AB569">
        <v>175.95</v>
      </c>
      <c r="AC569">
        <v>72.16</v>
      </c>
      <c r="AD569" s="1" t="s">
        <v>286</v>
      </c>
      <c r="AE569">
        <v>120</v>
      </c>
      <c r="AF569">
        <v>4292.76</v>
      </c>
      <c r="AG569">
        <v>42.86</v>
      </c>
      <c r="AH569">
        <v>595.91</v>
      </c>
      <c r="AI569">
        <v>100.62</v>
      </c>
      <c r="AJ569">
        <v>115.95</v>
      </c>
      <c r="AK569" s="1" t="s">
        <v>286</v>
      </c>
      <c r="AM569" s="1" t="s">
        <v>286</v>
      </c>
      <c r="AN569">
        <v>0.33</v>
      </c>
      <c r="AO569">
        <v>2.97</v>
      </c>
      <c r="AP569">
        <v>12.59</v>
      </c>
      <c r="AQ569">
        <v>100</v>
      </c>
      <c r="AR569" s="1" t="s">
        <v>286</v>
      </c>
      <c r="AS569">
        <v>200.75</v>
      </c>
      <c r="AT569">
        <v>133.96</v>
      </c>
      <c r="AU569">
        <v>12.7</v>
      </c>
      <c r="AV569">
        <v>23.88</v>
      </c>
      <c r="AW569">
        <v>35.31</v>
      </c>
      <c r="AX569">
        <v>208.39</v>
      </c>
      <c r="AY569">
        <v>148.88</v>
      </c>
      <c r="AZ569">
        <v>214.7</v>
      </c>
      <c r="BA569">
        <v>3428.42</v>
      </c>
      <c r="BB569">
        <v>118.36</v>
      </c>
      <c r="BC569">
        <v>1924.76</v>
      </c>
      <c r="BD569">
        <v>103.14</v>
      </c>
      <c r="BE569">
        <v>256.5</v>
      </c>
      <c r="BF569">
        <v>80.89</v>
      </c>
      <c r="BG569" s="1" t="s">
        <v>286</v>
      </c>
      <c r="BH569">
        <v>3989.68</v>
      </c>
      <c r="BI569" s="1" t="s">
        <v>286</v>
      </c>
      <c r="BJ569">
        <v>7602.82</v>
      </c>
      <c r="BK569">
        <v>49.92</v>
      </c>
      <c r="BL569">
        <v>194.23</v>
      </c>
      <c r="BM569">
        <v>63.95</v>
      </c>
      <c r="BN569">
        <v>0.77</v>
      </c>
      <c r="BO569">
        <v>101.62</v>
      </c>
      <c r="BP569">
        <v>149.08000000000001</v>
      </c>
      <c r="BQ569">
        <v>316.61</v>
      </c>
      <c r="BR569">
        <v>46.6</v>
      </c>
      <c r="BS569">
        <v>789.58</v>
      </c>
      <c r="BT569">
        <v>531.54</v>
      </c>
      <c r="BU569">
        <v>1672.28</v>
      </c>
      <c r="BV569">
        <v>201.49</v>
      </c>
      <c r="BW569">
        <v>17426.73</v>
      </c>
      <c r="BX569">
        <v>171.12</v>
      </c>
      <c r="BY569">
        <v>225.02</v>
      </c>
      <c r="BZ569">
        <v>39.17</v>
      </c>
      <c r="CA569">
        <v>0.01</v>
      </c>
      <c r="CB569">
        <v>9.56</v>
      </c>
      <c r="CC569">
        <v>114.73</v>
      </c>
      <c r="CD569">
        <v>100.81</v>
      </c>
      <c r="CE569">
        <v>443.66</v>
      </c>
      <c r="CF569">
        <v>214.31</v>
      </c>
      <c r="CG569">
        <v>41.37</v>
      </c>
      <c r="CH569">
        <v>362.52</v>
      </c>
      <c r="CI569">
        <v>10.91</v>
      </c>
      <c r="CJ569">
        <v>104.14</v>
      </c>
      <c r="CK569">
        <v>19.2</v>
      </c>
      <c r="CL569">
        <v>791.18</v>
      </c>
      <c r="CM569">
        <v>341.99</v>
      </c>
      <c r="CN569">
        <v>21.2</v>
      </c>
      <c r="CO569">
        <v>83.35</v>
      </c>
      <c r="CP569">
        <v>153.55000000000001</v>
      </c>
      <c r="CQ569">
        <v>121.85</v>
      </c>
      <c r="CR569">
        <v>593.44000000000005</v>
      </c>
      <c r="CT569">
        <v>1716.04</v>
      </c>
      <c r="CU569" s="1" t="s">
        <v>286</v>
      </c>
      <c r="CV569">
        <v>896.62</v>
      </c>
      <c r="CW569">
        <v>118.38</v>
      </c>
      <c r="CX569">
        <v>724.08</v>
      </c>
      <c r="CY569">
        <v>439.74</v>
      </c>
      <c r="CZ569">
        <v>2191.9899999999998</v>
      </c>
      <c r="DA569">
        <v>216.22</v>
      </c>
      <c r="DB569" s="1" t="s">
        <v>286</v>
      </c>
      <c r="DC569">
        <v>1726.26</v>
      </c>
      <c r="DD569">
        <v>100</v>
      </c>
      <c r="DE569">
        <v>54.59</v>
      </c>
      <c r="DF569">
        <v>213.87</v>
      </c>
      <c r="DG569">
        <v>349.42</v>
      </c>
      <c r="DH569">
        <v>120.25</v>
      </c>
      <c r="DI569">
        <v>90.17</v>
      </c>
      <c r="DJ569">
        <v>529.17999999999995</v>
      </c>
      <c r="DK569">
        <v>136.74</v>
      </c>
      <c r="DL569">
        <v>31.74</v>
      </c>
      <c r="DM569">
        <v>12.2</v>
      </c>
      <c r="DN569" s="1" t="s">
        <v>286</v>
      </c>
      <c r="DO569" s="1" t="s">
        <v>286</v>
      </c>
      <c r="DP569">
        <v>233.35</v>
      </c>
      <c r="DQ569">
        <v>742.07</v>
      </c>
      <c r="DR569">
        <v>284.82</v>
      </c>
      <c r="DS569">
        <v>12.81</v>
      </c>
      <c r="DT569" s="1" t="s">
        <v>286</v>
      </c>
      <c r="DU569">
        <v>534.64</v>
      </c>
      <c r="DV569">
        <v>239.45</v>
      </c>
      <c r="DW569">
        <v>2316.5300000000002</v>
      </c>
      <c r="DX569">
        <v>7.18</v>
      </c>
      <c r="DY569">
        <v>72.95</v>
      </c>
      <c r="DZ569" s="1" t="s">
        <v>286</v>
      </c>
      <c r="EA569">
        <v>93.05</v>
      </c>
      <c r="EB569">
        <v>211.4</v>
      </c>
      <c r="EC569">
        <v>1442.84</v>
      </c>
      <c r="ED569">
        <v>554.16</v>
      </c>
      <c r="EE569">
        <v>1286.21</v>
      </c>
      <c r="EF569">
        <v>162</v>
      </c>
      <c r="EO569">
        <v>64.91</v>
      </c>
      <c r="EP569">
        <v>116.61</v>
      </c>
      <c r="EQ569">
        <v>118.22</v>
      </c>
      <c r="ER569">
        <v>2250.21</v>
      </c>
      <c r="ES569">
        <v>467.11</v>
      </c>
      <c r="ET569">
        <v>1427.97</v>
      </c>
      <c r="EU569">
        <v>36.51</v>
      </c>
    </row>
    <row r="570" spans="1:151" x14ac:dyDescent="0.25">
      <c r="A570" s="2">
        <v>39013</v>
      </c>
      <c r="B570" s="1" t="s">
        <v>286</v>
      </c>
      <c r="C570">
        <v>31.3</v>
      </c>
      <c r="D570">
        <v>62.86</v>
      </c>
      <c r="E570">
        <v>5.76</v>
      </c>
      <c r="F570" s="1" t="s">
        <v>286</v>
      </c>
      <c r="G570">
        <v>296.12</v>
      </c>
      <c r="H570">
        <v>838.35</v>
      </c>
      <c r="I570">
        <v>106.6</v>
      </c>
      <c r="J570">
        <v>1759.74</v>
      </c>
      <c r="K570">
        <v>53.33</v>
      </c>
      <c r="L570">
        <v>156.96</v>
      </c>
      <c r="M570" s="1" t="s">
        <v>286</v>
      </c>
      <c r="N570">
        <v>163.55000000000001</v>
      </c>
      <c r="O570">
        <v>562.95000000000005</v>
      </c>
      <c r="P570">
        <v>204.23</v>
      </c>
      <c r="Q570">
        <v>187.93</v>
      </c>
      <c r="R570">
        <v>92.45</v>
      </c>
      <c r="S570">
        <v>1653.33</v>
      </c>
      <c r="T570" s="1" t="s">
        <v>286</v>
      </c>
      <c r="U570" s="1" t="s">
        <v>286</v>
      </c>
      <c r="V570">
        <v>15.99</v>
      </c>
      <c r="W570">
        <v>586.53</v>
      </c>
      <c r="X570">
        <v>370.93</v>
      </c>
      <c r="Y570">
        <v>2124.35</v>
      </c>
      <c r="Z570">
        <v>174.92</v>
      </c>
      <c r="AA570">
        <v>107.1</v>
      </c>
      <c r="AB570">
        <v>175.95</v>
      </c>
      <c r="AC570">
        <v>72.16</v>
      </c>
      <c r="AD570" s="1" t="s">
        <v>286</v>
      </c>
      <c r="AE570">
        <v>117.45</v>
      </c>
      <c r="AF570">
        <v>4292.76</v>
      </c>
      <c r="AG570">
        <v>42.86</v>
      </c>
      <c r="AH570">
        <v>596.04</v>
      </c>
      <c r="AI570">
        <v>100.62</v>
      </c>
      <c r="AJ570">
        <v>115.95</v>
      </c>
      <c r="AK570" s="1" t="s">
        <v>286</v>
      </c>
      <c r="AM570" s="1" t="s">
        <v>286</v>
      </c>
      <c r="AN570">
        <v>0.33</v>
      </c>
      <c r="AO570">
        <v>2.97</v>
      </c>
      <c r="AP570">
        <v>12.29</v>
      </c>
      <c r="AQ570">
        <v>100</v>
      </c>
      <c r="AR570" s="1" t="s">
        <v>286</v>
      </c>
      <c r="AS570">
        <v>199.38</v>
      </c>
      <c r="AT570">
        <v>137.57</v>
      </c>
      <c r="AU570">
        <v>12.7</v>
      </c>
      <c r="AV570">
        <v>23.88</v>
      </c>
      <c r="AW570">
        <v>34.619999999999997</v>
      </c>
      <c r="AX570">
        <v>218.21</v>
      </c>
      <c r="AY570">
        <v>148.88</v>
      </c>
      <c r="AZ570">
        <v>214.7</v>
      </c>
      <c r="BA570">
        <v>3428.42</v>
      </c>
      <c r="BB570">
        <v>118.36</v>
      </c>
      <c r="BC570">
        <v>1901.12</v>
      </c>
      <c r="BD570">
        <v>103.14</v>
      </c>
      <c r="BE570">
        <v>267.20999999999998</v>
      </c>
      <c r="BF570">
        <v>80.650000000000006</v>
      </c>
      <c r="BG570" s="1" t="s">
        <v>286</v>
      </c>
      <c r="BH570">
        <v>3989.68</v>
      </c>
      <c r="BI570" s="1" t="s">
        <v>286</v>
      </c>
      <c r="BJ570">
        <v>7656.86</v>
      </c>
      <c r="BK570">
        <v>52.17</v>
      </c>
      <c r="BL570">
        <v>195.33</v>
      </c>
      <c r="BM570">
        <v>63.95</v>
      </c>
      <c r="BN570">
        <v>0.77</v>
      </c>
      <c r="BO570">
        <v>101.62</v>
      </c>
      <c r="BP570">
        <v>149.08000000000001</v>
      </c>
      <c r="BQ570">
        <v>314.85000000000002</v>
      </c>
      <c r="BR570">
        <v>46.6</v>
      </c>
      <c r="BS570">
        <v>787.15</v>
      </c>
      <c r="BT570">
        <v>531.54</v>
      </c>
      <c r="BU570">
        <v>1675.2</v>
      </c>
      <c r="BV570">
        <v>201.49</v>
      </c>
      <c r="BW570">
        <v>17341.71</v>
      </c>
      <c r="BX570">
        <v>171.12</v>
      </c>
      <c r="BY570">
        <v>223.08</v>
      </c>
      <c r="BZ570">
        <v>37.950000000000003</v>
      </c>
      <c r="CA570">
        <v>0.01</v>
      </c>
      <c r="CB570">
        <v>9.56</v>
      </c>
      <c r="CC570">
        <v>114.73</v>
      </c>
      <c r="CD570">
        <v>100.81</v>
      </c>
      <c r="CE570">
        <v>443.91</v>
      </c>
      <c r="CF570">
        <v>214.31</v>
      </c>
      <c r="CG570">
        <v>41.94</v>
      </c>
      <c r="CH570">
        <v>362.52</v>
      </c>
      <c r="CI570">
        <v>10.91</v>
      </c>
      <c r="CJ570">
        <v>104.14</v>
      </c>
      <c r="CK570">
        <v>18.440000000000001</v>
      </c>
      <c r="CL570">
        <v>791.18</v>
      </c>
      <c r="CM570">
        <v>361.71</v>
      </c>
      <c r="CN570">
        <v>20.2</v>
      </c>
      <c r="CO570">
        <v>77.5</v>
      </c>
      <c r="CP570">
        <v>153.55000000000001</v>
      </c>
      <c r="CQ570">
        <v>120.6</v>
      </c>
      <c r="CR570">
        <v>597.29999999999995</v>
      </c>
      <c r="CT570">
        <v>1770.95</v>
      </c>
      <c r="CU570" s="1" t="s">
        <v>286</v>
      </c>
      <c r="CV570">
        <v>882.16</v>
      </c>
      <c r="CW570">
        <v>118.38</v>
      </c>
      <c r="CX570">
        <v>743.1</v>
      </c>
      <c r="CY570">
        <v>440.06</v>
      </c>
      <c r="CZ570">
        <v>2310.0100000000002</v>
      </c>
      <c r="DA570">
        <v>216.22</v>
      </c>
      <c r="DB570" s="1" t="s">
        <v>286</v>
      </c>
      <c r="DC570">
        <v>1760.01</v>
      </c>
      <c r="DD570">
        <v>100</v>
      </c>
      <c r="DE570">
        <v>54.59</v>
      </c>
      <c r="DF570">
        <v>213.87</v>
      </c>
      <c r="DG570">
        <v>349.42</v>
      </c>
      <c r="DH570">
        <v>73.33</v>
      </c>
      <c r="DI570">
        <v>90.17</v>
      </c>
      <c r="DJ570">
        <v>529.17999999999995</v>
      </c>
      <c r="DK570">
        <v>136.74</v>
      </c>
      <c r="DL570">
        <v>31.74</v>
      </c>
      <c r="DM570">
        <v>12.2</v>
      </c>
      <c r="DN570" s="1" t="s">
        <v>286</v>
      </c>
      <c r="DO570" s="1" t="s">
        <v>286</v>
      </c>
      <c r="DP570">
        <v>240.4</v>
      </c>
      <c r="DQ570">
        <v>737.11</v>
      </c>
      <c r="DR570">
        <v>284.82</v>
      </c>
      <c r="DS570">
        <v>13.32</v>
      </c>
      <c r="DT570" s="1" t="s">
        <v>286</v>
      </c>
      <c r="DU570">
        <v>543.86</v>
      </c>
      <c r="DV570">
        <v>239.45</v>
      </c>
      <c r="DW570">
        <v>2316.5300000000002</v>
      </c>
      <c r="DX570">
        <v>7.18</v>
      </c>
      <c r="DY570">
        <v>72.95</v>
      </c>
      <c r="DZ570" s="1" t="s">
        <v>286</v>
      </c>
      <c r="EA570">
        <v>89.92</v>
      </c>
      <c r="EB570">
        <v>211.4</v>
      </c>
      <c r="EC570">
        <v>1442.84</v>
      </c>
      <c r="ED570">
        <v>554.16</v>
      </c>
      <c r="EE570">
        <v>1285.45</v>
      </c>
      <c r="EF570">
        <v>164.35</v>
      </c>
      <c r="EO570">
        <v>63.69</v>
      </c>
      <c r="EP570">
        <v>113.23</v>
      </c>
      <c r="EQ570">
        <v>118.22</v>
      </c>
      <c r="ER570">
        <v>2250.21</v>
      </c>
      <c r="ES570">
        <v>467.11</v>
      </c>
      <c r="ET570">
        <v>1433.68</v>
      </c>
      <c r="EU570">
        <v>36.33</v>
      </c>
    </row>
    <row r="571" spans="1:151" x14ac:dyDescent="0.25">
      <c r="A571" s="2">
        <v>39020</v>
      </c>
      <c r="B571" s="1" t="s">
        <v>286</v>
      </c>
      <c r="C571">
        <v>32.119999999999997</v>
      </c>
      <c r="D571">
        <v>62.86</v>
      </c>
      <c r="E571">
        <v>5.76</v>
      </c>
      <c r="F571" s="1" t="s">
        <v>286</v>
      </c>
      <c r="G571">
        <v>298.69</v>
      </c>
      <c r="H571">
        <v>822.91</v>
      </c>
      <c r="I571">
        <v>106.6</v>
      </c>
      <c r="J571">
        <v>1732.11</v>
      </c>
      <c r="K571">
        <v>58.67</v>
      </c>
      <c r="L571">
        <v>156.96</v>
      </c>
      <c r="M571" s="1" t="s">
        <v>286</v>
      </c>
      <c r="N571">
        <v>163.55000000000001</v>
      </c>
      <c r="O571">
        <v>556.48</v>
      </c>
      <c r="P571">
        <v>204.23</v>
      </c>
      <c r="Q571">
        <v>187.93</v>
      </c>
      <c r="R571">
        <v>92.45</v>
      </c>
      <c r="S571">
        <v>1657.85</v>
      </c>
      <c r="T571" s="1" t="s">
        <v>286</v>
      </c>
      <c r="U571" s="1" t="s">
        <v>286</v>
      </c>
      <c r="V571">
        <v>14.88</v>
      </c>
      <c r="W571">
        <v>586.53</v>
      </c>
      <c r="X571">
        <v>352.28</v>
      </c>
      <c r="Y571">
        <v>2113.14</v>
      </c>
      <c r="Z571">
        <v>174.92</v>
      </c>
      <c r="AA571">
        <v>107.1</v>
      </c>
      <c r="AB571">
        <v>175.95</v>
      </c>
      <c r="AC571">
        <v>75.72</v>
      </c>
      <c r="AD571" s="1" t="s">
        <v>286</v>
      </c>
      <c r="AE571">
        <v>129.79</v>
      </c>
      <c r="AF571">
        <v>4292.76</v>
      </c>
      <c r="AG571">
        <v>42.86</v>
      </c>
      <c r="AH571">
        <v>596.04</v>
      </c>
      <c r="AI571">
        <v>100.62</v>
      </c>
      <c r="AJ571">
        <v>123.2</v>
      </c>
      <c r="AK571" s="1" t="s">
        <v>286</v>
      </c>
      <c r="AM571" s="1" t="s">
        <v>286</v>
      </c>
      <c r="AN571">
        <v>0.33</v>
      </c>
      <c r="AO571">
        <v>2.97</v>
      </c>
      <c r="AP571">
        <v>11.02</v>
      </c>
      <c r="AQ571">
        <v>100</v>
      </c>
      <c r="AR571" s="1" t="s">
        <v>286</v>
      </c>
      <c r="AS571">
        <v>195.26</v>
      </c>
      <c r="AT571">
        <v>140.21</v>
      </c>
      <c r="AU571">
        <v>12.7</v>
      </c>
      <c r="AV571">
        <v>23.88</v>
      </c>
      <c r="AW571">
        <v>34.799999999999997</v>
      </c>
      <c r="AX571">
        <v>223.67</v>
      </c>
      <c r="AY571">
        <v>148.88</v>
      </c>
      <c r="AZ571">
        <v>207.5</v>
      </c>
      <c r="BA571">
        <v>3428.42</v>
      </c>
      <c r="BB571">
        <v>118.36</v>
      </c>
      <c r="BC571">
        <v>1897.39</v>
      </c>
      <c r="BD571">
        <v>103.14</v>
      </c>
      <c r="BE571">
        <v>266.02</v>
      </c>
      <c r="BF571">
        <v>80.650000000000006</v>
      </c>
      <c r="BG571" s="1" t="s">
        <v>286</v>
      </c>
      <c r="BH571">
        <v>3989.68</v>
      </c>
      <c r="BI571" s="1" t="s">
        <v>286</v>
      </c>
      <c r="BJ571">
        <v>6817.18</v>
      </c>
      <c r="BK571">
        <v>49.8</v>
      </c>
      <c r="BL571">
        <v>186.55</v>
      </c>
      <c r="BM571">
        <v>63.95</v>
      </c>
      <c r="BN571">
        <v>0.77</v>
      </c>
      <c r="BO571">
        <v>101.62</v>
      </c>
      <c r="BP571">
        <v>149.08000000000001</v>
      </c>
      <c r="BQ571">
        <v>316.43</v>
      </c>
      <c r="BR571">
        <v>46.6</v>
      </c>
      <c r="BS571">
        <v>777.43</v>
      </c>
      <c r="BT571">
        <v>531.54</v>
      </c>
      <c r="BU571">
        <v>1654.78</v>
      </c>
      <c r="BV571">
        <v>201.49</v>
      </c>
      <c r="BW571">
        <v>16821.04</v>
      </c>
      <c r="BX571">
        <v>171.12</v>
      </c>
      <c r="BY571">
        <v>232.24</v>
      </c>
      <c r="BZ571">
        <v>38.46</v>
      </c>
      <c r="CA571">
        <v>0.01</v>
      </c>
      <c r="CB571">
        <v>9.56</v>
      </c>
      <c r="CC571">
        <v>114.73</v>
      </c>
      <c r="CD571">
        <v>100.81</v>
      </c>
      <c r="CE571">
        <v>442.44</v>
      </c>
      <c r="CF571">
        <v>214.31</v>
      </c>
      <c r="CG571">
        <v>41.01</v>
      </c>
      <c r="CH571">
        <v>362.52</v>
      </c>
      <c r="CI571">
        <v>10.91</v>
      </c>
      <c r="CJ571">
        <v>96.85</v>
      </c>
      <c r="CK571">
        <v>20.64</v>
      </c>
      <c r="CL571">
        <v>791.18</v>
      </c>
      <c r="CM571">
        <v>357.02</v>
      </c>
      <c r="CN571">
        <v>20</v>
      </c>
      <c r="CO571">
        <v>69.64</v>
      </c>
      <c r="CP571">
        <v>153.55000000000001</v>
      </c>
      <c r="CQ571">
        <v>118.21</v>
      </c>
      <c r="CR571">
        <v>595.37</v>
      </c>
      <c r="CT571">
        <v>1886.5</v>
      </c>
      <c r="CU571" s="1" t="s">
        <v>286</v>
      </c>
      <c r="CV571">
        <v>864.09</v>
      </c>
      <c r="CW571">
        <v>118.38</v>
      </c>
      <c r="CX571">
        <v>809.04</v>
      </c>
      <c r="CY571">
        <v>440.37</v>
      </c>
      <c r="CZ571">
        <v>2265.9499999999998</v>
      </c>
      <c r="DA571">
        <v>216.22</v>
      </c>
      <c r="DB571" s="1" t="s">
        <v>286</v>
      </c>
      <c r="DC571">
        <v>1786.47</v>
      </c>
      <c r="DD571">
        <v>100</v>
      </c>
      <c r="DE571">
        <v>54.59</v>
      </c>
      <c r="DF571">
        <v>213.87</v>
      </c>
      <c r="DG571">
        <v>349.42</v>
      </c>
      <c r="DH571">
        <v>73.33</v>
      </c>
      <c r="DI571">
        <v>90.17</v>
      </c>
      <c r="DJ571">
        <v>529.17999999999995</v>
      </c>
      <c r="DK571">
        <v>136.74</v>
      </c>
      <c r="DL571">
        <v>38.18</v>
      </c>
      <c r="DM571">
        <v>12.2</v>
      </c>
      <c r="DN571" s="1" t="s">
        <v>286</v>
      </c>
      <c r="DO571" s="1" t="s">
        <v>286</v>
      </c>
      <c r="DP571">
        <v>238.57</v>
      </c>
      <c r="DQ571">
        <v>736.48</v>
      </c>
      <c r="DR571">
        <v>284.82</v>
      </c>
      <c r="DS571">
        <v>13.58</v>
      </c>
      <c r="DT571" s="1" t="s">
        <v>286</v>
      </c>
      <c r="DU571">
        <v>555.38</v>
      </c>
      <c r="DV571">
        <v>217.77</v>
      </c>
      <c r="DW571">
        <v>2316.5300000000002</v>
      </c>
      <c r="DX571">
        <v>7.18</v>
      </c>
      <c r="DY571">
        <v>72.95</v>
      </c>
      <c r="DZ571" s="1" t="s">
        <v>286</v>
      </c>
      <c r="EA571">
        <v>92.69</v>
      </c>
      <c r="EB571">
        <v>211.4</v>
      </c>
      <c r="EC571">
        <v>1442.84</v>
      </c>
      <c r="ED571">
        <v>554.16</v>
      </c>
      <c r="EE571">
        <v>1275.47</v>
      </c>
      <c r="EF571">
        <v>170.22</v>
      </c>
      <c r="EO571">
        <v>63.93</v>
      </c>
      <c r="EP571">
        <v>112.33</v>
      </c>
      <c r="EQ571">
        <v>118.22</v>
      </c>
      <c r="ER571">
        <v>2250.21</v>
      </c>
      <c r="ES571">
        <v>467.11</v>
      </c>
      <c r="ET571">
        <v>1414.26</v>
      </c>
      <c r="EU571">
        <v>35.619999999999997</v>
      </c>
    </row>
    <row r="572" spans="1:151" x14ac:dyDescent="0.25">
      <c r="A572" s="2">
        <v>39027</v>
      </c>
      <c r="B572" s="1" t="s">
        <v>286</v>
      </c>
      <c r="C572">
        <v>29.35</v>
      </c>
      <c r="D572">
        <v>62.86</v>
      </c>
      <c r="E572">
        <v>5.76</v>
      </c>
      <c r="F572" s="1" t="s">
        <v>286</v>
      </c>
      <c r="G572">
        <v>298.69</v>
      </c>
      <c r="H572">
        <v>816.29</v>
      </c>
      <c r="I572">
        <v>106.6</v>
      </c>
      <c r="J572">
        <v>1691.53</v>
      </c>
      <c r="K572">
        <v>64.53</v>
      </c>
      <c r="L572">
        <v>156.96</v>
      </c>
      <c r="M572" s="1" t="s">
        <v>286</v>
      </c>
      <c r="N572">
        <v>163.55000000000001</v>
      </c>
      <c r="O572">
        <v>556.48</v>
      </c>
      <c r="P572">
        <v>204.23</v>
      </c>
      <c r="Q572">
        <v>187.93</v>
      </c>
      <c r="R572">
        <v>92.45</v>
      </c>
      <c r="S572">
        <v>1733.21</v>
      </c>
      <c r="T572" s="1" t="s">
        <v>286</v>
      </c>
      <c r="U572" s="1" t="s">
        <v>286</v>
      </c>
      <c r="V572">
        <v>14.88</v>
      </c>
      <c r="W572">
        <v>586.53</v>
      </c>
      <c r="X572">
        <v>352.28</v>
      </c>
      <c r="Y572">
        <v>2078.38</v>
      </c>
      <c r="Z572">
        <v>174.92</v>
      </c>
      <c r="AA572">
        <v>107.1</v>
      </c>
      <c r="AB572">
        <v>175.95</v>
      </c>
      <c r="AC572">
        <v>83.3</v>
      </c>
      <c r="AD572" s="1" t="s">
        <v>286</v>
      </c>
      <c r="AE572">
        <v>129.57</v>
      </c>
      <c r="AF572">
        <v>4292.76</v>
      </c>
      <c r="AG572">
        <v>42.86</v>
      </c>
      <c r="AH572">
        <v>596.04</v>
      </c>
      <c r="AI572">
        <v>100.62</v>
      </c>
      <c r="AJ572">
        <v>125.01</v>
      </c>
      <c r="AK572" s="1" t="s">
        <v>286</v>
      </c>
      <c r="AM572" s="1" t="s">
        <v>286</v>
      </c>
      <c r="AN572">
        <v>0.33</v>
      </c>
      <c r="AO572">
        <v>2.97</v>
      </c>
      <c r="AP572">
        <v>11.61</v>
      </c>
      <c r="AQ572">
        <v>100</v>
      </c>
      <c r="AR572" s="1" t="s">
        <v>286</v>
      </c>
      <c r="AS572">
        <v>215.85</v>
      </c>
      <c r="AT572">
        <v>154.79</v>
      </c>
      <c r="AU572">
        <v>12.7</v>
      </c>
      <c r="AV572">
        <v>23.88</v>
      </c>
      <c r="AW572">
        <v>33.76</v>
      </c>
      <c r="AX572">
        <v>223.67</v>
      </c>
      <c r="AY572">
        <v>148.88</v>
      </c>
      <c r="AZ572">
        <v>207.5</v>
      </c>
      <c r="BA572">
        <v>3428.42</v>
      </c>
      <c r="BB572">
        <v>118.36</v>
      </c>
      <c r="BC572">
        <v>1826.47</v>
      </c>
      <c r="BD572">
        <v>103.14</v>
      </c>
      <c r="BE572">
        <v>261.86</v>
      </c>
      <c r="BF572">
        <v>84.26</v>
      </c>
      <c r="BG572" s="1" t="s">
        <v>286</v>
      </c>
      <c r="BH572">
        <v>3989.68</v>
      </c>
      <c r="BI572" s="1" t="s">
        <v>286</v>
      </c>
      <c r="BJ572">
        <v>7016.71</v>
      </c>
      <c r="BK572">
        <v>49.8</v>
      </c>
      <c r="BL572">
        <v>179.24</v>
      </c>
      <c r="BM572">
        <v>63.95</v>
      </c>
      <c r="BN572">
        <v>0.77</v>
      </c>
      <c r="BO572">
        <v>101.62</v>
      </c>
      <c r="BP572">
        <v>149.08000000000001</v>
      </c>
      <c r="BQ572">
        <v>316.95999999999998</v>
      </c>
      <c r="BR572">
        <v>46.6</v>
      </c>
      <c r="BS572">
        <v>738.56</v>
      </c>
      <c r="BT572">
        <v>531.54</v>
      </c>
      <c r="BU572">
        <v>1730.62</v>
      </c>
      <c r="BV572">
        <v>201.49</v>
      </c>
      <c r="BW572">
        <v>17150.45</v>
      </c>
      <c r="BX572">
        <v>171.12</v>
      </c>
      <c r="BY572">
        <v>233.07</v>
      </c>
      <c r="BZ572">
        <v>38.270000000000003</v>
      </c>
      <c r="CA572">
        <v>0.01</v>
      </c>
      <c r="CB572">
        <v>9.56</v>
      </c>
      <c r="CC572">
        <v>114.73</v>
      </c>
      <c r="CD572">
        <v>100.81</v>
      </c>
      <c r="CE572">
        <v>456.61</v>
      </c>
      <c r="CF572">
        <v>214.31</v>
      </c>
      <c r="CG572">
        <v>41.08</v>
      </c>
      <c r="CH572">
        <v>362.52</v>
      </c>
      <c r="CI572">
        <v>10.91</v>
      </c>
      <c r="CJ572">
        <v>96.85</v>
      </c>
      <c r="CK572">
        <v>20.83</v>
      </c>
      <c r="CL572">
        <v>791.18</v>
      </c>
      <c r="CM572">
        <v>354.48</v>
      </c>
      <c r="CN572">
        <v>19.899999999999999</v>
      </c>
      <c r="CO572">
        <v>69.64</v>
      </c>
      <c r="CP572">
        <v>153.55000000000001</v>
      </c>
      <c r="CQ572">
        <v>114.73</v>
      </c>
      <c r="CR572">
        <v>603.09</v>
      </c>
      <c r="CT572">
        <v>1913.96</v>
      </c>
      <c r="CU572" s="1" t="s">
        <v>286</v>
      </c>
      <c r="CV572">
        <v>878.55</v>
      </c>
      <c r="CW572">
        <v>118.38</v>
      </c>
      <c r="CX572">
        <v>794.27</v>
      </c>
      <c r="CY572">
        <v>440.69</v>
      </c>
      <c r="CZ572">
        <v>2273.8200000000002</v>
      </c>
      <c r="DA572">
        <v>216.22</v>
      </c>
      <c r="DB572" s="1" t="s">
        <v>286</v>
      </c>
      <c r="DC572">
        <v>1786.47</v>
      </c>
      <c r="DD572">
        <v>100</v>
      </c>
      <c r="DE572">
        <v>54.59</v>
      </c>
      <c r="DF572">
        <v>213.87</v>
      </c>
      <c r="DG572">
        <v>349.42</v>
      </c>
      <c r="DH572">
        <v>73.33</v>
      </c>
      <c r="DI572">
        <v>90.17</v>
      </c>
      <c r="DJ572">
        <v>529.17999999999995</v>
      </c>
      <c r="DK572">
        <v>136.74</v>
      </c>
      <c r="DL572">
        <v>38.18</v>
      </c>
      <c r="DM572">
        <v>13.49</v>
      </c>
      <c r="DN572" s="1" t="s">
        <v>286</v>
      </c>
      <c r="DO572" s="1" t="s">
        <v>286</v>
      </c>
      <c r="DP572">
        <v>234.16</v>
      </c>
      <c r="DQ572">
        <v>732.14</v>
      </c>
      <c r="DR572">
        <v>315.41000000000003</v>
      </c>
      <c r="DS572">
        <v>13.6</v>
      </c>
      <c r="DT572" s="1" t="s">
        <v>286</v>
      </c>
      <c r="DU572">
        <v>569.21</v>
      </c>
      <c r="DV572">
        <v>217.77</v>
      </c>
      <c r="DW572">
        <v>2316.5300000000002</v>
      </c>
      <c r="DX572">
        <v>7.18</v>
      </c>
      <c r="DY572">
        <v>72.95</v>
      </c>
      <c r="DZ572" s="1" t="s">
        <v>286</v>
      </c>
      <c r="EA572">
        <v>94.52</v>
      </c>
      <c r="EB572">
        <v>211.4</v>
      </c>
      <c r="EC572">
        <v>1442.84</v>
      </c>
      <c r="ED572">
        <v>554.16</v>
      </c>
      <c r="EE572">
        <v>1266.26</v>
      </c>
      <c r="EF572">
        <v>164.65</v>
      </c>
      <c r="EO572">
        <v>65.64</v>
      </c>
      <c r="EP572">
        <v>112.76</v>
      </c>
      <c r="EQ572">
        <v>118.22</v>
      </c>
      <c r="ER572">
        <v>2250.21</v>
      </c>
      <c r="ES572">
        <v>467.11</v>
      </c>
      <c r="ET572">
        <v>1435.96</v>
      </c>
      <c r="EU572">
        <v>36.51</v>
      </c>
    </row>
    <row r="573" spans="1:151" x14ac:dyDescent="0.25">
      <c r="A573" s="2">
        <v>39034</v>
      </c>
      <c r="B573" s="1" t="s">
        <v>286</v>
      </c>
      <c r="C573">
        <v>29.19</v>
      </c>
      <c r="D573">
        <v>62.86</v>
      </c>
      <c r="E573">
        <v>5.76</v>
      </c>
      <c r="F573" s="1" t="s">
        <v>286</v>
      </c>
      <c r="G573">
        <v>339.89</v>
      </c>
      <c r="H573">
        <v>804.16</v>
      </c>
      <c r="I573">
        <v>106.6</v>
      </c>
      <c r="J573">
        <v>1784.78</v>
      </c>
      <c r="K573">
        <v>42.8</v>
      </c>
      <c r="L573">
        <v>156.96</v>
      </c>
      <c r="M573" s="1" t="s">
        <v>286</v>
      </c>
      <c r="N573">
        <v>163.55000000000001</v>
      </c>
      <c r="O573">
        <v>558.74</v>
      </c>
      <c r="P573">
        <v>204.23</v>
      </c>
      <c r="Q573">
        <v>187.93</v>
      </c>
      <c r="R573">
        <v>92.45</v>
      </c>
      <c r="S573">
        <v>1880.9</v>
      </c>
      <c r="T573" s="1" t="s">
        <v>286</v>
      </c>
      <c r="U573" s="1" t="s">
        <v>286</v>
      </c>
      <c r="V573">
        <v>14.94</v>
      </c>
      <c r="W573">
        <v>586.53</v>
      </c>
      <c r="X573">
        <v>375.07</v>
      </c>
      <c r="Y573">
        <v>2111.4499999999998</v>
      </c>
      <c r="Z573">
        <v>174.92</v>
      </c>
      <c r="AA573">
        <v>107.1</v>
      </c>
      <c r="AB573">
        <v>175.95</v>
      </c>
      <c r="AC573">
        <v>77.95</v>
      </c>
      <c r="AD573" s="1" t="s">
        <v>286</v>
      </c>
      <c r="AE573">
        <v>129.79</v>
      </c>
      <c r="AF573">
        <v>4292.76</v>
      </c>
      <c r="AG573">
        <v>42.86</v>
      </c>
      <c r="AH573">
        <v>596.04</v>
      </c>
      <c r="AI573">
        <v>100.62</v>
      </c>
      <c r="AJ573">
        <v>120.3</v>
      </c>
      <c r="AK573" s="1" t="s">
        <v>286</v>
      </c>
      <c r="AM573" s="1" t="s">
        <v>286</v>
      </c>
      <c r="AN573">
        <v>0.33</v>
      </c>
      <c r="AO573">
        <v>2.97</v>
      </c>
      <c r="AP573">
        <v>13.37</v>
      </c>
      <c r="AQ573">
        <v>100</v>
      </c>
      <c r="AR573" s="1" t="s">
        <v>286</v>
      </c>
      <c r="AS573">
        <v>216.88</v>
      </c>
      <c r="AT573">
        <v>159.65</v>
      </c>
      <c r="AU573">
        <v>12.7</v>
      </c>
      <c r="AV573">
        <v>23.88</v>
      </c>
      <c r="AW573">
        <v>33.409999999999997</v>
      </c>
      <c r="AX573">
        <v>223.67</v>
      </c>
      <c r="AY573">
        <v>148.88</v>
      </c>
      <c r="AZ573">
        <v>194.88</v>
      </c>
      <c r="BA573">
        <v>3428.42</v>
      </c>
      <c r="BB573">
        <v>118.36</v>
      </c>
      <c r="BC573">
        <v>1810.3</v>
      </c>
      <c r="BD573">
        <v>103.14</v>
      </c>
      <c r="BE573">
        <v>256.02999999999997</v>
      </c>
      <c r="BF573">
        <v>94.85</v>
      </c>
      <c r="BG573" s="1" t="s">
        <v>286</v>
      </c>
      <c r="BH573">
        <v>3989.68</v>
      </c>
      <c r="BI573" s="1" t="s">
        <v>286</v>
      </c>
      <c r="BJ573">
        <v>7041.65</v>
      </c>
      <c r="BK573">
        <v>49.8</v>
      </c>
      <c r="BL573">
        <v>190.21</v>
      </c>
      <c r="BM573">
        <v>63.95</v>
      </c>
      <c r="BN573">
        <v>0.77</v>
      </c>
      <c r="BO573">
        <v>101.62</v>
      </c>
      <c r="BP573">
        <v>149.08000000000001</v>
      </c>
      <c r="BQ573">
        <v>324</v>
      </c>
      <c r="BR573">
        <v>46.6</v>
      </c>
      <c r="BS573">
        <v>704.55</v>
      </c>
      <c r="BT573">
        <v>531.54</v>
      </c>
      <c r="BU573">
        <v>1711.18</v>
      </c>
      <c r="BV573">
        <v>201.49</v>
      </c>
      <c r="BW573">
        <v>17171.7</v>
      </c>
      <c r="BX573">
        <v>171.12</v>
      </c>
      <c r="BY573">
        <v>230.59</v>
      </c>
      <c r="BZ573">
        <v>47.12</v>
      </c>
      <c r="CA573">
        <v>0.01</v>
      </c>
      <c r="CB573">
        <v>9.56</v>
      </c>
      <c r="CC573">
        <v>114.73</v>
      </c>
      <c r="CD573">
        <v>100.81</v>
      </c>
      <c r="CE573">
        <v>469.32</v>
      </c>
      <c r="CF573">
        <v>214.31</v>
      </c>
      <c r="CG573">
        <v>45.33</v>
      </c>
      <c r="CH573">
        <v>362.52</v>
      </c>
      <c r="CI573">
        <v>10.91</v>
      </c>
      <c r="CJ573">
        <v>96.85</v>
      </c>
      <c r="CK573">
        <v>22.45</v>
      </c>
      <c r="CL573">
        <v>791.18</v>
      </c>
      <c r="CM573">
        <v>364.18</v>
      </c>
      <c r="CN573">
        <v>19.8</v>
      </c>
      <c r="CO573">
        <v>69.64</v>
      </c>
      <c r="CP573">
        <v>153.55000000000001</v>
      </c>
      <c r="CQ573">
        <v>123.99</v>
      </c>
      <c r="CR573">
        <v>599.23</v>
      </c>
      <c r="CT573">
        <v>1945.99</v>
      </c>
      <c r="CU573" s="1" t="s">
        <v>286</v>
      </c>
      <c r="CV573">
        <v>870.59</v>
      </c>
      <c r="CW573">
        <v>118.38</v>
      </c>
      <c r="CX573">
        <v>758.25</v>
      </c>
      <c r="CY573">
        <v>441.01</v>
      </c>
      <c r="CZ573">
        <v>2328.9</v>
      </c>
      <c r="DA573">
        <v>216.22</v>
      </c>
      <c r="DB573" s="1" t="s">
        <v>286</v>
      </c>
      <c r="DC573">
        <v>1775.22</v>
      </c>
      <c r="DD573">
        <v>100</v>
      </c>
      <c r="DE573">
        <v>54.59</v>
      </c>
      <c r="DF573">
        <v>213.87</v>
      </c>
      <c r="DG573">
        <v>349.42</v>
      </c>
      <c r="DH573">
        <v>73.33</v>
      </c>
      <c r="DI573">
        <v>90.17</v>
      </c>
      <c r="DJ573">
        <v>529.17999999999995</v>
      </c>
      <c r="DK573">
        <v>136.74</v>
      </c>
      <c r="DL573">
        <v>39.46</v>
      </c>
      <c r="DM573">
        <v>15.42</v>
      </c>
      <c r="DN573" s="1" t="s">
        <v>286</v>
      </c>
      <c r="DO573" s="1" t="s">
        <v>286</v>
      </c>
      <c r="DP573">
        <v>230.86</v>
      </c>
      <c r="DQ573">
        <v>734</v>
      </c>
      <c r="DR573">
        <v>315.41000000000003</v>
      </c>
      <c r="DS573">
        <v>14.17</v>
      </c>
      <c r="DT573" s="1" t="s">
        <v>286</v>
      </c>
      <c r="DU573">
        <v>562.29</v>
      </c>
      <c r="DV573">
        <v>217.77</v>
      </c>
      <c r="DW573">
        <v>2316.5300000000002</v>
      </c>
      <c r="DX573">
        <v>7.18</v>
      </c>
      <c r="DY573">
        <v>72.95</v>
      </c>
      <c r="DZ573" s="1" t="s">
        <v>286</v>
      </c>
      <c r="EA573">
        <v>95.94</v>
      </c>
      <c r="EB573">
        <v>211.4</v>
      </c>
      <c r="EC573">
        <v>1442.84</v>
      </c>
      <c r="ED573">
        <v>554.16</v>
      </c>
      <c r="EE573">
        <v>1273.94</v>
      </c>
      <c r="EF573">
        <v>167.35</v>
      </c>
      <c r="EO573">
        <v>65.72</v>
      </c>
      <c r="EP573">
        <v>114.44</v>
      </c>
      <c r="EQ573">
        <v>118.22</v>
      </c>
      <c r="ER573">
        <v>2250.21</v>
      </c>
      <c r="ES573">
        <v>467.11</v>
      </c>
      <c r="ET573">
        <v>1421.11</v>
      </c>
      <c r="EU573">
        <v>35.26</v>
      </c>
    </row>
    <row r="574" spans="1:151" x14ac:dyDescent="0.25">
      <c r="A574" s="2">
        <v>39041</v>
      </c>
      <c r="B574" s="1" t="s">
        <v>286</v>
      </c>
      <c r="C574">
        <v>29.19</v>
      </c>
      <c r="D574">
        <v>62.86</v>
      </c>
      <c r="E574">
        <v>5.76</v>
      </c>
      <c r="F574" s="1" t="s">
        <v>286</v>
      </c>
      <c r="G574">
        <v>325.20999999999998</v>
      </c>
      <c r="H574">
        <v>794.23</v>
      </c>
      <c r="I574">
        <v>106.6</v>
      </c>
      <c r="J574">
        <v>1724.34</v>
      </c>
      <c r="K574">
        <v>42.8</v>
      </c>
      <c r="L574">
        <v>156.96</v>
      </c>
      <c r="M574" s="1" t="s">
        <v>286</v>
      </c>
      <c r="N574">
        <v>163.55000000000001</v>
      </c>
      <c r="O574">
        <v>558.74</v>
      </c>
      <c r="P574">
        <v>204.23</v>
      </c>
      <c r="Q574">
        <v>187.93</v>
      </c>
      <c r="R574">
        <v>92.45</v>
      </c>
      <c r="S574">
        <v>1707.58</v>
      </c>
      <c r="T574" s="1" t="s">
        <v>286</v>
      </c>
      <c r="U574" s="1" t="s">
        <v>286</v>
      </c>
      <c r="V574">
        <v>13.84</v>
      </c>
      <c r="W574">
        <v>586.53</v>
      </c>
      <c r="X574">
        <v>375.07</v>
      </c>
      <c r="Y574">
        <v>2101.9299999999998</v>
      </c>
      <c r="Z574">
        <v>174.92</v>
      </c>
      <c r="AA574">
        <v>107.1</v>
      </c>
      <c r="AB574">
        <v>175.95</v>
      </c>
      <c r="AC574">
        <v>83.52</v>
      </c>
      <c r="AD574" s="1" t="s">
        <v>286</v>
      </c>
      <c r="AE574">
        <v>125.53</v>
      </c>
      <c r="AF574">
        <v>4292.76</v>
      </c>
      <c r="AG574">
        <v>42.86</v>
      </c>
      <c r="AH574">
        <v>596.04</v>
      </c>
      <c r="AI574">
        <v>100.62</v>
      </c>
      <c r="AJ574">
        <v>118.85</v>
      </c>
      <c r="AK574" s="1" t="s">
        <v>286</v>
      </c>
      <c r="AM574" s="1" t="s">
        <v>286</v>
      </c>
      <c r="AN574">
        <v>0.33</v>
      </c>
      <c r="AO574">
        <v>2.97</v>
      </c>
      <c r="AP574">
        <v>12.88</v>
      </c>
      <c r="AQ574">
        <v>100</v>
      </c>
      <c r="AR574" s="1" t="s">
        <v>286</v>
      </c>
      <c r="AS574">
        <v>209.33</v>
      </c>
      <c r="AT574">
        <v>156.18</v>
      </c>
      <c r="AU574">
        <v>12.7</v>
      </c>
      <c r="AV574">
        <v>23.88</v>
      </c>
      <c r="AW574">
        <v>33.409999999999997</v>
      </c>
      <c r="AX574">
        <v>223.67</v>
      </c>
      <c r="AY574">
        <v>148.88</v>
      </c>
      <c r="AZ574">
        <v>199.12</v>
      </c>
      <c r="BA574">
        <v>3428.42</v>
      </c>
      <c r="BB574">
        <v>118.36</v>
      </c>
      <c r="BC574">
        <v>1830.21</v>
      </c>
      <c r="BD574">
        <v>103.14</v>
      </c>
      <c r="BE574">
        <v>258.52999999999997</v>
      </c>
      <c r="BF574">
        <v>90.28</v>
      </c>
      <c r="BG574" s="1" t="s">
        <v>286</v>
      </c>
      <c r="BH574">
        <v>3989.68</v>
      </c>
      <c r="BI574" s="1" t="s">
        <v>286</v>
      </c>
      <c r="BJ574">
        <v>6887.84</v>
      </c>
      <c r="BK574">
        <v>49.8</v>
      </c>
      <c r="BL574">
        <v>197.16</v>
      </c>
      <c r="BM574">
        <v>63.95</v>
      </c>
      <c r="BN574">
        <v>0.77</v>
      </c>
      <c r="BO574">
        <v>101.62</v>
      </c>
      <c r="BP574">
        <v>149.08000000000001</v>
      </c>
      <c r="BQ574">
        <v>324</v>
      </c>
      <c r="BR574">
        <v>46.6</v>
      </c>
      <c r="BS574">
        <v>740.99</v>
      </c>
      <c r="BT574">
        <v>531.54</v>
      </c>
      <c r="BU574">
        <v>1691.73</v>
      </c>
      <c r="BV574">
        <v>201.49</v>
      </c>
      <c r="BW574">
        <v>17780.400000000001</v>
      </c>
      <c r="BX574">
        <v>171.12</v>
      </c>
      <c r="BY574">
        <v>230.09</v>
      </c>
      <c r="BZ574">
        <v>45.51</v>
      </c>
      <c r="CA574">
        <v>0.01</v>
      </c>
      <c r="CB574">
        <v>9.56</v>
      </c>
      <c r="CC574">
        <v>114.73</v>
      </c>
      <c r="CD574">
        <v>100.81</v>
      </c>
      <c r="CE574">
        <v>466.14</v>
      </c>
      <c r="CF574">
        <v>214.31</v>
      </c>
      <c r="CG574">
        <v>43.24</v>
      </c>
      <c r="CH574">
        <v>362.52</v>
      </c>
      <c r="CI574">
        <v>10.91</v>
      </c>
      <c r="CJ574">
        <v>97.89</v>
      </c>
      <c r="CK574">
        <v>21.59</v>
      </c>
      <c r="CL574">
        <v>791.18</v>
      </c>
      <c r="CM574">
        <v>361.79</v>
      </c>
      <c r="CN574">
        <v>20.3</v>
      </c>
      <c r="CO574">
        <v>69.64</v>
      </c>
      <c r="CP574">
        <v>153.55000000000001</v>
      </c>
      <c r="CQ574">
        <v>124.49</v>
      </c>
      <c r="CR574">
        <v>605.02</v>
      </c>
      <c r="CT574">
        <v>1932.26</v>
      </c>
      <c r="CU574" s="1" t="s">
        <v>286</v>
      </c>
      <c r="CV574">
        <v>839.5</v>
      </c>
      <c r="CW574">
        <v>118.38</v>
      </c>
      <c r="CX574">
        <v>704.31</v>
      </c>
      <c r="CY574">
        <v>441.32</v>
      </c>
      <c r="CZ574">
        <v>2327.3200000000002</v>
      </c>
      <c r="DA574">
        <v>216.22</v>
      </c>
      <c r="DB574" s="1" t="s">
        <v>286</v>
      </c>
      <c r="DC574">
        <v>1760.01</v>
      </c>
      <c r="DD574">
        <v>100</v>
      </c>
      <c r="DE574">
        <v>49.39</v>
      </c>
      <c r="DF574">
        <v>213.87</v>
      </c>
      <c r="DG574">
        <v>349.42</v>
      </c>
      <c r="DH574">
        <v>70.92</v>
      </c>
      <c r="DI574">
        <v>90.17</v>
      </c>
      <c r="DJ574">
        <v>529.17999999999995</v>
      </c>
      <c r="DK574">
        <v>136.74</v>
      </c>
      <c r="DL574">
        <v>34.32</v>
      </c>
      <c r="DM574">
        <v>14.13</v>
      </c>
      <c r="DN574" s="1" t="s">
        <v>286</v>
      </c>
      <c r="DO574" s="1" t="s">
        <v>286</v>
      </c>
      <c r="DP574">
        <v>239.67</v>
      </c>
      <c r="DQ574">
        <v>743.31</v>
      </c>
      <c r="DR574">
        <v>286.74</v>
      </c>
      <c r="DS574">
        <v>13.97</v>
      </c>
      <c r="DT574" s="1" t="s">
        <v>286</v>
      </c>
      <c r="DU574">
        <v>571.51</v>
      </c>
      <c r="DV574">
        <v>217.77</v>
      </c>
      <c r="DW574">
        <v>2316.5300000000002</v>
      </c>
      <c r="DX574">
        <v>7.18</v>
      </c>
      <c r="DY574">
        <v>72.95</v>
      </c>
      <c r="DZ574" s="1" t="s">
        <v>286</v>
      </c>
      <c r="EA574">
        <v>100.5</v>
      </c>
      <c r="EB574">
        <v>211.4</v>
      </c>
      <c r="EC574">
        <v>1442.84</v>
      </c>
      <c r="ED574">
        <v>554.16</v>
      </c>
      <c r="EE574">
        <v>1250.9100000000001</v>
      </c>
      <c r="EF574">
        <v>164.94</v>
      </c>
      <c r="EO574">
        <v>64.95</v>
      </c>
      <c r="EP574">
        <v>116.9</v>
      </c>
      <c r="EQ574">
        <v>118.22</v>
      </c>
      <c r="ER574">
        <v>2250.21</v>
      </c>
      <c r="ES574">
        <v>467.11</v>
      </c>
      <c r="ET574">
        <v>1411.97</v>
      </c>
      <c r="EU574">
        <v>36.869999999999997</v>
      </c>
    </row>
    <row r="575" spans="1:151" x14ac:dyDescent="0.25">
      <c r="A575" s="2">
        <v>39048</v>
      </c>
      <c r="B575" s="1" t="s">
        <v>286</v>
      </c>
      <c r="C575">
        <v>26.41</v>
      </c>
      <c r="D575">
        <v>62.86</v>
      </c>
      <c r="E575">
        <v>5.76</v>
      </c>
      <c r="F575" s="1" t="s">
        <v>286</v>
      </c>
      <c r="G575">
        <v>330.11</v>
      </c>
      <c r="H575">
        <v>794.23</v>
      </c>
      <c r="I575">
        <v>106.6</v>
      </c>
      <c r="J575">
        <v>1664.76</v>
      </c>
      <c r="K575">
        <v>42.8</v>
      </c>
      <c r="L575">
        <v>156.96</v>
      </c>
      <c r="M575" s="1" t="s">
        <v>286</v>
      </c>
      <c r="N575">
        <v>163.55000000000001</v>
      </c>
      <c r="O575">
        <v>562.95000000000005</v>
      </c>
      <c r="P575">
        <v>204.23</v>
      </c>
      <c r="Q575">
        <v>187.93</v>
      </c>
      <c r="R575">
        <v>92.45</v>
      </c>
      <c r="S575">
        <v>1657.85</v>
      </c>
      <c r="T575" s="1" t="s">
        <v>286</v>
      </c>
      <c r="U575" s="1" t="s">
        <v>286</v>
      </c>
      <c r="V575">
        <v>18.190000000000001</v>
      </c>
      <c r="W575">
        <v>586.53</v>
      </c>
      <c r="X575">
        <v>375.07</v>
      </c>
      <c r="Y575">
        <v>2057.08</v>
      </c>
      <c r="Z575">
        <v>174.92</v>
      </c>
      <c r="AA575">
        <v>107.1</v>
      </c>
      <c r="AB575">
        <v>175.95</v>
      </c>
      <c r="AC575">
        <v>75.72</v>
      </c>
      <c r="AD575" s="1" t="s">
        <v>286</v>
      </c>
      <c r="AE575">
        <v>123.4</v>
      </c>
      <c r="AF575">
        <v>4292.76</v>
      </c>
      <c r="AG575">
        <v>42.86</v>
      </c>
      <c r="AH575">
        <v>596.04</v>
      </c>
      <c r="AI575">
        <v>100.62</v>
      </c>
      <c r="AJ575">
        <v>114.18</v>
      </c>
      <c r="AK575" s="1" t="s">
        <v>286</v>
      </c>
      <c r="AM575" s="1" t="s">
        <v>286</v>
      </c>
      <c r="AN575">
        <v>0.33</v>
      </c>
      <c r="AO575">
        <v>2.97</v>
      </c>
      <c r="AP575">
        <v>12.29</v>
      </c>
      <c r="AQ575">
        <v>100</v>
      </c>
      <c r="AR575" s="1" t="s">
        <v>286</v>
      </c>
      <c r="AS575">
        <v>206.11</v>
      </c>
      <c r="AT575">
        <v>157.01</v>
      </c>
      <c r="AU575">
        <v>12.7</v>
      </c>
      <c r="AV575">
        <v>23.88</v>
      </c>
      <c r="AW575">
        <v>33.15</v>
      </c>
      <c r="AX575">
        <v>223.67</v>
      </c>
      <c r="AY575">
        <v>148.88</v>
      </c>
      <c r="AZ575">
        <v>199.12</v>
      </c>
      <c r="BA575">
        <v>3428.42</v>
      </c>
      <c r="BB575">
        <v>118.36</v>
      </c>
      <c r="BC575">
        <v>1792.26</v>
      </c>
      <c r="BD575">
        <v>103.14</v>
      </c>
      <c r="BE575">
        <v>263.88</v>
      </c>
      <c r="BF575">
        <v>91.24</v>
      </c>
      <c r="BG575" s="1" t="s">
        <v>286</v>
      </c>
      <c r="BH575">
        <v>3989.68</v>
      </c>
      <c r="BI575" s="1" t="s">
        <v>286</v>
      </c>
      <c r="BJ575">
        <v>6613.49</v>
      </c>
      <c r="BK575">
        <v>50.87</v>
      </c>
      <c r="BL575">
        <v>190.58</v>
      </c>
      <c r="BM575">
        <v>63.95</v>
      </c>
      <c r="BN575">
        <v>0.77</v>
      </c>
      <c r="BO575">
        <v>101.62</v>
      </c>
      <c r="BP575">
        <v>149.08000000000001</v>
      </c>
      <c r="BQ575">
        <v>324</v>
      </c>
      <c r="BR575">
        <v>46.6</v>
      </c>
      <c r="BS575">
        <v>740.99</v>
      </c>
      <c r="BT575">
        <v>531.54</v>
      </c>
      <c r="BU575">
        <v>1847.29</v>
      </c>
      <c r="BV575">
        <v>201.49</v>
      </c>
      <c r="BW575">
        <v>17598.2</v>
      </c>
      <c r="BX575">
        <v>171.12</v>
      </c>
      <c r="BY575">
        <v>245.7</v>
      </c>
      <c r="BZ575">
        <v>45.58</v>
      </c>
      <c r="CA575">
        <v>0.01</v>
      </c>
      <c r="CB575">
        <v>9.56</v>
      </c>
      <c r="CC575">
        <v>114.73</v>
      </c>
      <c r="CD575">
        <v>100.81</v>
      </c>
      <c r="CE575">
        <v>447.08</v>
      </c>
      <c r="CF575">
        <v>214.31</v>
      </c>
      <c r="CG575">
        <v>43.17</v>
      </c>
      <c r="CH575">
        <v>362.52</v>
      </c>
      <c r="CI575">
        <v>10.91</v>
      </c>
      <c r="CJ575">
        <v>109.08</v>
      </c>
      <c r="CK575">
        <v>22.64</v>
      </c>
      <c r="CL575">
        <v>791.18</v>
      </c>
      <c r="CM575">
        <v>357.9</v>
      </c>
      <c r="CN575">
        <v>19.899999999999999</v>
      </c>
      <c r="CO575">
        <v>69.64</v>
      </c>
      <c r="CP575">
        <v>153.55000000000001</v>
      </c>
      <c r="CQ575">
        <v>122.74</v>
      </c>
      <c r="CR575">
        <v>611.78</v>
      </c>
      <c r="CT575">
        <v>1875.06</v>
      </c>
      <c r="CU575" s="1" t="s">
        <v>286</v>
      </c>
      <c r="CV575">
        <v>885.06</v>
      </c>
      <c r="CW575">
        <v>118.38</v>
      </c>
      <c r="CX575">
        <v>684.18</v>
      </c>
      <c r="CY575">
        <v>441.64</v>
      </c>
      <c r="CZ575">
        <v>2262.81</v>
      </c>
      <c r="DA575">
        <v>216.22</v>
      </c>
      <c r="DB575" s="1" t="s">
        <v>286</v>
      </c>
      <c r="DC575">
        <v>1773.24</v>
      </c>
      <c r="DD575">
        <v>100</v>
      </c>
      <c r="DE575">
        <v>49.39</v>
      </c>
      <c r="DF575">
        <v>213.87</v>
      </c>
      <c r="DG575">
        <v>349.42</v>
      </c>
      <c r="DH575">
        <v>70.92</v>
      </c>
      <c r="DI575">
        <v>90.17</v>
      </c>
      <c r="DJ575">
        <v>529.17999999999995</v>
      </c>
      <c r="DK575">
        <v>136.74</v>
      </c>
      <c r="DL575">
        <v>36.89</v>
      </c>
      <c r="DM575">
        <v>17.989999999999998</v>
      </c>
      <c r="DN575" s="1" t="s">
        <v>286</v>
      </c>
      <c r="DO575" s="1" t="s">
        <v>286</v>
      </c>
      <c r="DP575">
        <v>239.59</v>
      </c>
      <c r="DQ575">
        <v>743.93</v>
      </c>
      <c r="DR575">
        <v>286.74</v>
      </c>
      <c r="DS575">
        <v>13.4</v>
      </c>
      <c r="DT575" s="1" t="s">
        <v>286</v>
      </c>
      <c r="DU575">
        <v>571.51</v>
      </c>
      <c r="DV575">
        <v>217.77</v>
      </c>
      <c r="DW575">
        <v>2316.5300000000002</v>
      </c>
      <c r="DX575">
        <v>7.18</v>
      </c>
      <c r="DY575">
        <v>72.95</v>
      </c>
      <c r="DZ575" s="1" t="s">
        <v>286</v>
      </c>
      <c r="EA575">
        <v>92.22</v>
      </c>
      <c r="EB575">
        <v>211.4</v>
      </c>
      <c r="EC575">
        <v>1442.84</v>
      </c>
      <c r="ED575">
        <v>554.16</v>
      </c>
      <c r="EE575">
        <v>1256.28</v>
      </c>
      <c r="EF575">
        <v>179.55</v>
      </c>
      <c r="EO575">
        <v>64.95</v>
      </c>
      <c r="EP575">
        <v>117.15</v>
      </c>
      <c r="EQ575">
        <v>118.22</v>
      </c>
      <c r="ER575">
        <v>2250.21</v>
      </c>
      <c r="ES575">
        <v>467.11</v>
      </c>
      <c r="ET575">
        <v>1510.22</v>
      </c>
      <c r="EU575">
        <v>35.26</v>
      </c>
    </row>
    <row r="576" spans="1:151" x14ac:dyDescent="0.25">
      <c r="A576" s="2">
        <v>39055</v>
      </c>
      <c r="B576" s="1" t="s">
        <v>286</v>
      </c>
      <c r="C576">
        <v>26.09</v>
      </c>
      <c r="D576">
        <v>62.86</v>
      </c>
      <c r="E576">
        <v>5.76</v>
      </c>
      <c r="F576" s="1" t="s">
        <v>286</v>
      </c>
      <c r="G576">
        <v>334.74</v>
      </c>
      <c r="H576">
        <v>792.02</v>
      </c>
      <c r="I576">
        <v>106.6</v>
      </c>
      <c r="J576">
        <v>1654.4</v>
      </c>
      <c r="K576">
        <v>46.13</v>
      </c>
      <c r="L576">
        <v>156.96</v>
      </c>
      <c r="M576" s="1" t="s">
        <v>286</v>
      </c>
      <c r="N576">
        <v>163.55000000000001</v>
      </c>
      <c r="O576">
        <v>562.95000000000005</v>
      </c>
      <c r="P576">
        <v>204.23</v>
      </c>
      <c r="Q576">
        <v>187.93</v>
      </c>
      <c r="R576">
        <v>92.45</v>
      </c>
      <c r="S576">
        <v>1660.11</v>
      </c>
      <c r="T576" s="1" t="s">
        <v>286</v>
      </c>
      <c r="U576" s="1" t="s">
        <v>286</v>
      </c>
      <c r="V576">
        <v>18.190000000000001</v>
      </c>
      <c r="W576">
        <v>586.53</v>
      </c>
      <c r="X576">
        <v>375.07</v>
      </c>
      <c r="Y576">
        <v>2022.33</v>
      </c>
      <c r="Z576">
        <v>174.92</v>
      </c>
      <c r="AA576">
        <v>107.1</v>
      </c>
      <c r="AB576">
        <v>175.95</v>
      </c>
      <c r="AC576">
        <v>77.06</v>
      </c>
      <c r="AD576" s="1" t="s">
        <v>286</v>
      </c>
      <c r="AE576">
        <v>120.85</v>
      </c>
      <c r="AF576">
        <v>4292.76</v>
      </c>
      <c r="AG576">
        <v>42.86</v>
      </c>
      <c r="AH576">
        <v>596.04</v>
      </c>
      <c r="AI576">
        <v>100.62</v>
      </c>
      <c r="AJ576">
        <v>112.51</v>
      </c>
      <c r="AK576" s="1" t="s">
        <v>286</v>
      </c>
      <c r="AM576" s="1" t="s">
        <v>286</v>
      </c>
      <c r="AN576">
        <v>0.33</v>
      </c>
      <c r="AO576">
        <v>2.97</v>
      </c>
      <c r="AP576">
        <v>12.1</v>
      </c>
      <c r="AQ576">
        <v>100</v>
      </c>
      <c r="AR576" s="1" t="s">
        <v>286</v>
      </c>
      <c r="AS576">
        <v>236.72</v>
      </c>
      <c r="AT576">
        <v>161.38</v>
      </c>
      <c r="AU576">
        <v>12.7</v>
      </c>
      <c r="AV576">
        <v>23.88</v>
      </c>
      <c r="AW576">
        <v>30.29</v>
      </c>
      <c r="AX576">
        <v>223.67</v>
      </c>
      <c r="AY576">
        <v>148.88</v>
      </c>
      <c r="AZ576">
        <v>199.12</v>
      </c>
      <c r="BA576">
        <v>3428.42</v>
      </c>
      <c r="BB576">
        <v>118.36</v>
      </c>
      <c r="BC576">
        <v>1796.61</v>
      </c>
      <c r="BD576">
        <v>103.14</v>
      </c>
      <c r="BE576">
        <v>271.98</v>
      </c>
      <c r="BF576">
        <v>89.07</v>
      </c>
      <c r="BG576" s="1" t="s">
        <v>286</v>
      </c>
      <c r="BH576">
        <v>3989.68</v>
      </c>
      <c r="BI576" s="1" t="s">
        <v>286</v>
      </c>
      <c r="BJ576">
        <v>6767.3</v>
      </c>
      <c r="BK576">
        <v>49.8</v>
      </c>
      <c r="BL576">
        <v>189.4</v>
      </c>
      <c r="BM576">
        <v>63.95</v>
      </c>
      <c r="BN576">
        <v>0.77</v>
      </c>
      <c r="BO576">
        <v>101.62</v>
      </c>
      <c r="BP576">
        <v>149.08000000000001</v>
      </c>
      <c r="BQ576">
        <v>324</v>
      </c>
      <c r="BR576">
        <v>46.6</v>
      </c>
      <c r="BS576">
        <v>719.12</v>
      </c>
      <c r="BT576">
        <v>531.54</v>
      </c>
      <c r="BU576">
        <v>2138.9699999999998</v>
      </c>
      <c r="BV576">
        <v>201.49</v>
      </c>
      <c r="BW576">
        <v>17683.95</v>
      </c>
      <c r="BX576">
        <v>171.12</v>
      </c>
      <c r="BY576">
        <v>251.38</v>
      </c>
      <c r="BZ576">
        <v>45.51</v>
      </c>
      <c r="CA576">
        <v>0.01</v>
      </c>
      <c r="CB576">
        <v>9.56</v>
      </c>
      <c r="CC576">
        <v>114.73</v>
      </c>
      <c r="CD576">
        <v>100.81</v>
      </c>
      <c r="CE576">
        <v>430.23</v>
      </c>
      <c r="CF576">
        <v>214.31</v>
      </c>
      <c r="CG576">
        <v>40.58</v>
      </c>
      <c r="CH576">
        <v>362.52</v>
      </c>
      <c r="CI576">
        <v>10.91</v>
      </c>
      <c r="CJ576">
        <v>109.08</v>
      </c>
      <c r="CK576">
        <v>23.89</v>
      </c>
      <c r="CL576">
        <v>791.18</v>
      </c>
      <c r="CM576">
        <v>352.49</v>
      </c>
      <c r="CN576">
        <v>21.1</v>
      </c>
      <c r="CO576">
        <v>69.64</v>
      </c>
      <c r="CP576">
        <v>153.55000000000001</v>
      </c>
      <c r="CQ576">
        <v>128.47</v>
      </c>
      <c r="CR576">
        <v>606.47</v>
      </c>
      <c r="CT576">
        <v>1895.65</v>
      </c>
      <c r="CU576" s="1" t="s">
        <v>286</v>
      </c>
      <c r="CV576">
        <v>861.19</v>
      </c>
      <c r="CW576">
        <v>118.38</v>
      </c>
      <c r="CX576">
        <v>681.41</v>
      </c>
      <c r="CY576">
        <v>441.96</v>
      </c>
      <c r="CZ576">
        <v>2276.1799999999998</v>
      </c>
      <c r="DA576">
        <v>216.22</v>
      </c>
      <c r="DB576" s="1" t="s">
        <v>286</v>
      </c>
      <c r="DC576">
        <v>1760.67</v>
      </c>
      <c r="DD576">
        <v>100</v>
      </c>
      <c r="DE576">
        <v>40.11</v>
      </c>
      <c r="DF576">
        <v>213.87</v>
      </c>
      <c r="DG576">
        <v>349.42</v>
      </c>
      <c r="DH576">
        <v>70.92</v>
      </c>
      <c r="DI576">
        <v>90.17</v>
      </c>
      <c r="DJ576">
        <v>529.17999999999995</v>
      </c>
      <c r="DK576">
        <v>136.74</v>
      </c>
      <c r="DL576">
        <v>33.46</v>
      </c>
      <c r="DM576">
        <v>17.989999999999998</v>
      </c>
      <c r="DN576" s="1" t="s">
        <v>286</v>
      </c>
      <c r="DO576" s="1" t="s">
        <v>286</v>
      </c>
      <c r="DP576">
        <v>265.73</v>
      </c>
      <c r="DQ576">
        <v>763.16</v>
      </c>
      <c r="DR576">
        <v>286.74</v>
      </c>
      <c r="DS576">
        <v>14.17</v>
      </c>
      <c r="DT576" s="1" t="s">
        <v>286</v>
      </c>
      <c r="DU576">
        <v>571.51</v>
      </c>
      <c r="DV576">
        <v>217.77</v>
      </c>
      <c r="DW576">
        <v>2316.5300000000002</v>
      </c>
      <c r="DX576">
        <v>7.18</v>
      </c>
      <c r="DY576">
        <v>72.95</v>
      </c>
      <c r="DZ576" s="1" t="s">
        <v>286</v>
      </c>
      <c r="EA576">
        <v>96.5</v>
      </c>
      <c r="EB576">
        <v>211.4</v>
      </c>
      <c r="EC576">
        <v>1442.84</v>
      </c>
      <c r="ED576">
        <v>554.16</v>
      </c>
      <c r="EE576">
        <v>1253.98</v>
      </c>
      <c r="EF576">
        <v>176.09</v>
      </c>
      <c r="EO576">
        <v>68.150000000000006</v>
      </c>
      <c r="EP576">
        <v>117.11</v>
      </c>
      <c r="EQ576">
        <v>118.22</v>
      </c>
      <c r="ER576">
        <v>2250.21</v>
      </c>
      <c r="ES576">
        <v>467.11</v>
      </c>
      <c r="ET576">
        <v>1622.17</v>
      </c>
      <c r="EU576">
        <v>36.51</v>
      </c>
    </row>
    <row r="577" spans="1:151" x14ac:dyDescent="0.25">
      <c r="A577" s="2">
        <v>39062</v>
      </c>
      <c r="B577" s="1" t="s">
        <v>286</v>
      </c>
      <c r="C577">
        <v>26.9</v>
      </c>
      <c r="D577">
        <v>62.86</v>
      </c>
      <c r="E577">
        <v>5.76</v>
      </c>
      <c r="F577" s="1" t="s">
        <v>286</v>
      </c>
      <c r="G577">
        <v>334.74</v>
      </c>
      <c r="H577">
        <v>794.23</v>
      </c>
      <c r="I577">
        <v>106.6</v>
      </c>
      <c r="J577">
        <v>1675.12</v>
      </c>
      <c r="K577">
        <v>46.13</v>
      </c>
      <c r="L577">
        <v>156.96</v>
      </c>
      <c r="M577" s="1" t="s">
        <v>286</v>
      </c>
      <c r="N577">
        <v>163.55000000000001</v>
      </c>
      <c r="O577">
        <v>562.95000000000005</v>
      </c>
      <c r="P577">
        <v>204.23</v>
      </c>
      <c r="Q577">
        <v>187.93</v>
      </c>
      <c r="R577">
        <v>92.45</v>
      </c>
      <c r="S577">
        <v>1657.85</v>
      </c>
      <c r="T577" s="1" t="s">
        <v>286</v>
      </c>
      <c r="U577" s="1" t="s">
        <v>286</v>
      </c>
      <c r="V577">
        <v>21.5</v>
      </c>
      <c r="W577">
        <v>586.53</v>
      </c>
      <c r="X577">
        <v>375.07</v>
      </c>
      <c r="Y577">
        <v>1936.57</v>
      </c>
      <c r="Z577">
        <v>174.92</v>
      </c>
      <c r="AA577">
        <v>107.1</v>
      </c>
      <c r="AB577">
        <v>175.95</v>
      </c>
      <c r="AC577">
        <v>88.2</v>
      </c>
      <c r="AD577" s="1" t="s">
        <v>286</v>
      </c>
      <c r="AE577">
        <v>119.57</v>
      </c>
      <c r="AF577">
        <v>4292.76</v>
      </c>
      <c r="AG577">
        <v>42.86</v>
      </c>
      <c r="AH577">
        <v>570.54</v>
      </c>
      <c r="AI577">
        <v>100.62</v>
      </c>
      <c r="AJ577">
        <v>113.42</v>
      </c>
      <c r="AK577" s="1" t="s">
        <v>286</v>
      </c>
      <c r="AM577" s="1" t="s">
        <v>286</v>
      </c>
      <c r="AN577">
        <v>0.33</v>
      </c>
      <c r="AO577">
        <v>2.97</v>
      </c>
      <c r="AP577">
        <v>12.1</v>
      </c>
      <c r="AQ577">
        <v>100</v>
      </c>
      <c r="AR577" s="1" t="s">
        <v>286</v>
      </c>
      <c r="AS577">
        <v>230.47</v>
      </c>
      <c r="AT577">
        <v>160.69</v>
      </c>
      <c r="AU577">
        <v>12.7</v>
      </c>
      <c r="AV577">
        <v>23.88</v>
      </c>
      <c r="AW577">
        <v>27.7</v>
      </c>
      <c r="AX577">
        <v>223.67</v>
      </c>
      <c r="AY577">
        <v>148.88</v>
      </c>
      <c r="AZ577">
        <v>199.45</v>
      </c>
      <c r="BA577">
        <v>3428.42</v>
      </c>
      <c r="BB577">
        <v>118.36</v>
      </c>
      <c r="BC577">
        <v>1842.02</v>
      </c>
      <c r="BD577">
        <v>103.14</v>
      </c>
      <c r="BE577">
        <v>272.93</v>
      </c>
      <c r="BF577">
        <v>80.650000000000006</v>
      </c>
      <c r="BG577" s="1" t="s">
        <v>286</v>
      </c>
      <c r="BH577">
        <v>3989.68</v>
      </c>
      <c r="BI577" s="1" t="s">
        <v>286</v>
      </c>
      <c r="BJ577">
        <v>6970.98</v>
      </c>
      <c r="BK577">
        <v>48.61</v>
      </c>
      <c r="BL577">
        <v>190.94</v>
      </c>
      <c r="BM577">
        <v>63.95</v>
      </c>
      <c r="BN577">
        <v>0.77</v>
      </c>
      <c r="BO577">
        <v>101.62</v>
      </c>
      <c r="BP577">
        <v>149.08000000000001</v>
      </c>
      <c r="BQ577">
        <v>326.82</v>
      </c>
      <c r="BR577">
        <v>46.6</v>
      </c>
      <c r="BS577">
        <v>714.26</v>
      </c>
      <c r="BT577">
        <v>531.54</v>
      </c>
      <c r="BU577">
        <v>2138.9699999999998</v>
      </c>
      <c r="BV577">
        <v>201.49</v>
      </c>
      <c r="BW577">
        <v>17683.95</v>
      </c>
      <c r="BX577">
        <v>171.12</v>
      </c>
      <c r="BY577">
        <v>251.22</v>
      </c>
      <c r="BZ577">
        <v>45.71</v>
      </c>
      <c r="CA577">
        <v>0.01</v>
      </c>
      <c r="CB577">
        <v>9.56</v>
      </c>
      <c r="CC577">
        <v>114.73</v>
      </c>
      <c r="CD577">
        <v>100.81</v>
      </c>
      <c r="CE577">
        <v>438.53</v>
      </c>
      <c r="CF577">
        <v>214.31</v>
      </c>
      <c r="CG577">
        <v>41.44</v>
      </c>
      <c r="CH577">
        <v>362.52</v>
      </c>
      <c r="CI577">
        <v>10.91</v>
      </c>
      <c r="CJ577">
        <v>109.08</v>
      </c>
      <c r="CK577">
        <v>25.41</v>
      </c>
      <c r="CL577">
        <v>791.18</v>
      </c>
      <c r="CM577">
        <v>352.01</v>
      </c>
      <c r="CN577">
        <v>21.3</v>
      </c>
      <c r="CO577">
        <v>148.41</v>
      </c>
      <c r="CP577">
        <v>153.55000000000001</v>
      </c>
      <c r="CQ577">
        <v>140.66999999999999</v>
      </c>
      <c r="CR577">
        <v>612.74</v>
      </c>
      <c r="CT577">
        <v>1990.61</v>
      </c>
      <c r="CU577" s="1" t="s">
        <v>286</v>
      </c>
      <c r="CV577">
        <v>825.76</v>
      </c>
      <c r="CW577">
        <v>118.38</v>
      </c>
      <c r="CX577">
        <v>672.91</v>
      </c>
      <c r="CY577">
        <v>442.27</v>
      </c>
      <c r="CZ577">
        <v>2262.02</v>
      </c>
      <c r="DA577">
        <v>216.22</v>
      </c>
      <c r="DB577" s="1" t="s">
        <v>286</v>
      </c>
      <c r="DC577">
        <v>1766.62</v>
      </c>
      <c r="DD577">
        <v>100</v>
      </c>
      <c r="DE577">
        <v>40.11</v>
      </c>
      <c r="DF577">
        <v>213.87</v>
      </c>
      <c r="DG577">
        <v>349.42</v>
      </c>
      <c r="DH577">
        <v>70.92</v>
      </c>
      <c r="DI577">
        <v>90.17</v>
      </c>
      <c r="DJ577">
        <v>529.17999999999995</v>
      </c>
      <c r="DK577">
        <v>136.74</v>
      </c>
      <c r="DL577">
        <v>34.32</v>
      </c>
      <c r="DM577">
        <v>19.91</v>
      </c>
      <c r="DN577" s="1" t="s">
        <v>286</v>
      </c>
      <c r="DO577" s="1" t="s">
        <v>286</v>
      </c>
      <c r="DP577">
        <v>278.57</v>
      </c>
      <c r="DQ577">
        <v>745.17</v>
      </c>
      <c r="DR577">
        <v>286.74</v>
      </c>
      <c r="DS577">
        <v>14.02</v>
      </c>
      <c r="DT577" s="1" t="s">
        <v>286</v>
      </c>
      <c r="DU577">
        <v>571.51</v>
      </c>
      <c r="DV577">
        <v>217.77</v>
      </c>
      <c r="DW577">
        <v>2316.5300000000002</v>
      </c>
      <c r="DX577">
        <v>7.18</v>
      </c>
      <c r="DY577">
        <v>72.95</v>
      </c>
      <c r="DZ577" s="1" t="s">
        <v>286</v>
      </c>
      <c r="EA577">
        <v>98.48</v>
      </c>
      <c r="EB577">
        <v>221.47</v>
      </c>
      <c r="EC577">
        <v>1442.84</v>
      </c>
      <c r="ED577">
        <v>554.16</v>
      </c>
      <c r="EE577">
        <v>1236.33</v>
      </c>
      <c r="EF577">
        <v>176.09</v>
      </c>
      <c r="EO577">
        <v>65.92</v>
      </c>
      <c r="EP577">
        <v>117.65</v>
      </c>
      <c r="EQ577">
        <v>118.22</v>
      </c>
      <c r="ER577">
        <v>2250.21</v>
      </c>
      <c r="ES577">
        <v>467.11</v>
      </c>
      <c r="ET577">
        <v>1667.87</v>
      </c>
      <c r="EU577">
        <v>36.51</v>
      </c>
    </row>
    <row r="578" spans="1:151" x14ac:dyDescent="0.25">
      <c r="A578" s="2">
        <v>39069</v>
      </c>
      <c r="B578" s="1" t="s">
        <v>286</v>
      </c>
      <c r="C578">
        <v>34.24</v>
      </c>
      <c r="D578">
        <v>62.86</v>
      </c>
      <c r="E578">
        <v>5.76</v>
      </c>
      <c r="F578" s="1" t="s">
        <v>286</v>
      </c>
      <c r="G578">
        <v>329.59</v>
      </c>
      <c r="H578">
        <v>799.75</v>
      </c>
      <c r="I578">
        <v>106.6</v>
      </c>
      <c r="J578">
        <v>1702.75</v>
      </c>
      <c r="K578">
        <v>38.130000000000003</v>
      </c>
      <c r="L578">
        <v>156.96</v>
      </c>
      <c r="M578" s="1" t="s">
        <v>286</v>
      </c>
      <c r="N578">
        <v>163.55000000000001</v>
      </c>
      <c r="O578">
        <v>556.48</v>
      </c>
      <c r="P578">
        <v>204.23</v>
      </c>
      <c r="Q578">
        <v>187.93</v>
      </c>
      <c r="R578">
        <v>92.45</v>
      </c>
      <c r="S578">
        <v>1657.85</v>
      </c>
      <c r="T578" s="1" t="s">
        <v>286</v>
      </c>
      <c r="U578" s="1" t="s">
        <v>286</v>
      </c>
      <c r="V578">
        <v>25.36</v>
      </c>
      <c r="W578">
        <v>586.53</v>
      </c>
      <c r="X578">
        <v>375.07</v>
      </c>
      <c r="Y578">
        <v>1877.72</v>
      </c>
      <c r="Z578">
        <v>174.92</v>
      </c>
      <c r="AA578">
        <v>107.1</v>
      </c>
      <c r="AB578">
        <v>175.95</v>
      </c>
      <c r="AC578">
        <v>89.09</v>
      </c>
      <c r="AD578" s="1" t="s">
        <v>286</v>
      </c>
      <c r="AE578">
        <v>125.66</v>
      </c>
      <c r="AF578">
        <v>4292.76</v>
      </c>
      <c r="AG578">
        <v>42.86</v>
      </c>
      <c r="AH578">
        <v>583.42999999999995</v>
      </c>
      <c r="AI578">
        <v>100.62</v>
      </c>
      <c r="AJ578">
        <v>124.11</v>
      </c>
      <c r="AK578" s="1" t="s">
        <v>286</v>
      </c>
      <c r="AM578" s="1" t="s">
        <v>286</v>
      </c>
      <c r="AN578">
        <v>0.33</v>
      </c>
      <c r="AO578">
        <v>2.97</v>
      </c>
      <c r="AP578">
        <v>11.61</v>
      </c>
      <c r="AQ578">
        <v>100</v>
      </c>
      <c r="AR578" s="1" t="s">
        <v>286</v>
      </c>
      <c r="AS578">
        <v>222.3</v>
      </c>
      <c r="AT578">
        <v>165.62</v>
      </c>
      <c r="AU578">
        <v>12.7</v>
      </c>
      <c r="AV578">
        <v>23.88</v>
      </c>
      <c r="AW578">
        <v>33.32</v>
      </c>
      <c r="AX578">
        <v>223.67</v>
      </c>
      <c r="AY578">
        <v>148.88</v>
      </c>
      <c r="AZ578">
        <v>220.2</v>
      </c>
      <c r="BA578">
        <v>3428.42</v>
      </c>
      <c r="BB578">
        <v>118.36</v>
      </c>
      <c r="BC578">
        <v>1870.64</v>
      </c>
      <c r="BD578">
        <v>103.14</v>
      </c>
      <c r="BE578">
        <v>269.24</v>
      </c>
      <c r="BF578">
        <v>78.239999999999995</v>
      </c>
      <c r="BG578" s="1" t="s">
        <v>286</v>
      </c>
      <c r="BH578">
        <v>3989.68</v>
      </c>
      <c r="BI578" s="1" t="s">
        <v>286</v>
      </c>
      <c r="BJ578">
        <v>6966.82</v>
      </c>
      <c r="BK578">
        <v>46.24</v>
      </c>
      <c r="BL578">
        <v>191.31</v>
      </c>
      <c r="BM578">
        <v>63.95</v>
      </c>
      <c r="BN578">
        <v>0.77</v>
      </c>
      <c r="BO578">
        <v>101.62</v>
      </c>
      <c r="BP578">
        <v>149.08000000000001</v>
      </c>
      <c r="BQ578">
        <v>327.7</v>
      </c>
      <c r="BR578">
        <v>46.6</v>
      </c>
      <c r="BS578">
        <v>716.69</v>
      </c>
      <c r="BT578">
        <v>531.54</v>
      </c>
      <c r="BU578">
        <v>1818.12</v>
      </c>
      <c r="BV578">
        <v>201.49</v>
      </c>
      <c r="BW578">
        <v>18412.740000000002</v>
      </c>
      <c r="BX578">
        <v>171.12</v>
      </c>
      <c r="BY578">
        <v>263.69</v>
      </c>
      <c r="BZ578">
        <v>45.51</v>
      </c>
      <c r="CA578">
        <v>0.01</v>
      </c>
      <c r="CB578">
        <v>9.56</v>
      </c>
      <c r="CC578">
        <v>114.73</v>
      </c>
      <c r="CD578">
        <v>100.81</v>
      </c>
      <c r="CE578">
        <v>447.08</v>
      </c>
      <c r="CF578">
        <v>214.31</v>
      </c>
      <c r="CG578">
        <v>43.89</v>
      </c>
      <c r="CH578">
        <v>362.52</v>
      </c>
      <c r="CI578">
        <v>10.91</v>
      </c>
      <c r="CJ578">
        <v>109.08</v>
      </c>
      <c r="CK578">
        <v>25.41</v>
      </c>
      <c r="CL578">
        <v>791.18</v>
      </c>
      <c r="CM578">
        <v>361.56</v>
      </c>
      <c r="CN578">
        <v>20.8</v>
      </c>
      <c r="CO578">
        <v>148.41</v>
      </c>
      <c r="CP578">
        <v>153.55000000000001</v>
      </c>
      <c r="CQ578">
        <v>139.43</v>
      </c>
      <c r="CR578">
        <v>625.28</v>
      </c>
      <c r="CT578">
        <v>2087.85</v>
      </c>
      <c r="CU578" s="1" t="s">
        <v>286</v>
      </c>
      <c r="CV578">
        <v>820.7</v>
      </c>
      <c r="CW578">
        <v>118.38</v>
      </c>
      <c r="CX578">
        <v>688.98</v>
      </c>
      <c r="CY578">
        <v>442.59</v>
      </c>
      <c r="CZ578">
        <v>2256.5100000000002</v>
      </c>
      <c r="DA578">
        <v>216.22</v>
      </c>
      <c r="DB578" s="1" t="s">
        <v>286</v>
      </c>
      <c r="DC578">
        <v>1753.39</v>
      </c>
      <c r="DD578">
        <v>100</v>
      </c>
      <c r="DE578">
        <v>40.11</v>
      </c>
      <c r="DF578">
        <v>213.87</v>
      </c>
      <c r="DG578">
        <v>349.42</v>
      </c>
      <c r="DH578">
        <v>70.92</v>
      </c>
      <c r="DI578">
        <v>90.17</v>
      </c>
      <c r="DJ578">
        <v>529.17999999999995</v>
      </c>
      <c r="DK578">
        <v>136.74</v>
      </c>
      <c r="DL578">
        <v>33.89</v>
      </c>
      <c r="DM578">
        <v>21.84</v>
      </c>
      <c r="DN578" s="1" t="s">
        <v>286</v>
      </c>
      <c r="DO578" s="1" t="s">
        <v>286</v>
      </c>
      <c r="DP578">
        <v>267.56</v>
      </c>
      <c r="DQ578">
        <v>747.03</v>
      </c>
      <c r="DR578">
        <v>286.74</v>
      </c>
      <c r="DS578">
        <v>13.89</v>
      </c>
      <c r="DT578" s="1" t="s">
        <v>286</v>
      </c>
      <c r="DU578">
        <v>557.22</v>
      </c>
      <c r="DV578">
        <v>213.58</v>
      </c>
      <c r="DW578">
        <v>2316.5300000000002</v>
      </c>
      <c r="DX578">
        <v>7.18</v>
      </c>
      <c r="DY578">
        <v>72.95</v>
      </c>
      <c r="DZ578" s="1" t="s">
        <v>286</v>
      </c>
      <c r="EA578">
        <v>101.1</v>
      </c>
      <c r="EB578">
        <v>221.47</v>
      </c>
      <c r="EC578">
        <v>1442.84</v>
      </c>
      <c r="ED578">
        <v>554.16</v>
      </c>
      <c r="EE578">
        <v>1224.05</v>
      </c>
      <c r="EF578">
        <v>178.44</v>
      </c>
      <c r="EO578">
        <v>65.72</v>
      </c>
      <c r="EP578">
        <v>116.26</v>
      </c>
      <c r="EQ578">
        <v>118.22</v>
      </c>
      <c r="ER578">
        <v>2250.21</v>
      </c>
      <c r="ES578">
        <v>467.11</v>
      </c>
      <c r="ET578">
        <v>1690.71</v>
      </c>
      <c r="EU578">
        <v>38.11</v>
      </c>
    </row>
    <row r="579" spans="1:151" x14ac:dyDescent="0.25">
      <c r="A579" s="2">
        <v>39076</v>
      </c>
      <c r="B579" s="1" t="s">
        <v>286</v>
      </c>
      <c r="C579">
        <v>32.61</v>
      </c>
      <c r="D579">
        <v>62.86</v>
      </c>
      <c r="E579">
        <v>5.76</v>
      </c>
      <c r="F579" s="1" t="s">
        <v>286</v>
      </c>
      <c r="G579">
        <v>329.59</v>
      </c>
      <c r="H579">
        <v>801.07</v>
      </c>
      <c r="I579">
        <v>106.6</v>
      </c>
      <c r="J579">
        <v>1673.39</v>
      </c>
      <c r="K579">
        <v>46.67</v>
      </c>
      <c r="L579">
        <v>156.96</v>
      </c>
      <c r="M579" s="1" t="s">
        <v>286</v>
      </c>
      <c r="N579">
        <v>163.55000000000001</v>
      </c>
      <c r="O579">
        <v>576.54</v>
      </c>
      <c r="P579">
        <v>204.23</v>
      </c>
      <c r="Q579">
        <v>187.93</v>
      </c>
      <c r="R579">
        <v>92.45</v>
      </c>
      <c r="S579">
        <v>1657.85</v>
      </c>
      <c r="T579" s="1" t="s">
        <v>286</v>
      </c>
      <c r="U579" s="1" t="s">
        <v>286</v>
      </c>
      <c r="V579">
        <v>32.69</v>
      </c>
      <c r="W579">
        <v>586.53</v>
      </c>
      <c r="X579">
        <v>370.82</v>
      </c>
      <c r="Y579">
        <v>1793.08</v>
      </c>
      <c r="Z579">
        <v>174.92</v>
      </c>
      <c r="AA579">
        <v>107.1</v>
      </c>
      <c r="AB579">
        <v>175.95</v>
      </c>
      <c r="AC579">
        <v>98</v>
      </c>
      <c r="AD579" s="1" t="s">
        <v>286</v>
      </c>
      <c r="AE579">
        <v>132.34</v>
      </c>
      <c r="AF579">
        <v>4292.76</v>
      </c>
      <c r="AG579">
        <v>42.86</v>
      </c>
      <c r="AH579">
        <v>583.42999999999995</v>
      </c>
      <c r="AI579">
        <v>100.62</v>
      </c>
      <c r="AJ579">
        <v>123.2</v>
      </c>
      <c r="AK579" s="1" t="s">
        <v>286</v>
      </c>
      <c r="AM579" s="1" t="s">
        <v>286</v>
      </c>
      <c r="AN579">
        <v>0.33</v>
      </c>
      <c r="AO579">
        <v>2.97</v>
      </c>
      <c r="AP579">
        <v>12</v>
      </c>
      <c r="AQ579">
        <v>100</v>
      </c>
      <c r="AR579" s="1" t="s">
        <v>286</v>
      </c>
      <c r="AS579">
        <v>223.4</v>
      </c>
      <c r="AT579">
        <v>160.9</v>
      </c>
      <c r="AU579">
        <v>12.7</v>
      </c>
      <c r="AV579">
        <v>23.88</v>
      </c>
      <c r="AW579">
        <v>35.49</v>
      </c>
      <c r="AX579">
        <v>223.67</v>
      </c>
      <c r="AY579">
        <v>148.88</v>
      </c>
      <c r="AZ579">
        <v>220.2</v>
      </c>
      <c r="BA579">
        <v>3428.42</v>
      </c>
      <c r="BB579">
        <v>118.36</v>
      </c>
      <c r="BC579">
        <v>1977.64</v>
      </c>
      <c r="BD579">
        <v>103.14</v>
      </c>
      <c r="BE579">
        <v>269.70999999999998</v>
      </c>
      <c r="BF579">
        <v>73.42</v>
      </c>
      <c r="BG579" s="1" t="s">
        <v>286</v>
      </c>
      <c r="BH579">
        <v>3989.68</v>
      </c>
      <c r="BI579" s="1" t="s">
        <v>286</v>
      </c>
      <c r="BJ579">
        <v>6887.84</v>
      </c>
      <c r="BK579">
        <v>46.24</v>
      </c>
      <c r="BL579">
        <v>186.55</v>
      </c>
      <c r="BM579">
        <v>63.95</v>
      </c>
      <c r="BN579">
        <v>0.77</v>
      </c>
      <c r="BO579">
        <v>101.62</v>
      </c>
      <c r="BP579">
        <v>149.08000000000001</v>
      </c>
      <c r="BQ579">
        <v>330.17</v>
      </c>
      <c r="BR579">
        <v>46.6</v>
      </c>
      <c r="BS579">
        <v>699.69</v>
      </c>
      <c r="BT579">
        <v>531.54</v>
      </c>
      <c r="BU579">
        <v>1750.07</v>
      </c>
      <c r="BV579">
        <v>201.49</v>
      </c>
      <c r="BW579">
        <v>18284.13</v>
      </c>
      <c r="BX579">
        <v>171.12</v>
      </c>
      <c r="BY579">
        <v>264.95</v>
      </c>
      <c r="BZ579">
        <v>45.51</v>
      </c>
      <c r="CA579">
        <v>0.01</v>
      </c>
      <c r="CB579">
        <v>9.56</v>
      </c>
      <c r="CC579">
        <v>114.73</v>
      </c>
      <c r="CD579">
        <v>100.81</v>
      </c>
      <c r="CE579">
        <v>430.72</v>
      </c>
      <c r="CF579">
        <v>214.31</v>
      </c>
      <c r="CG579">
        <v>44.61</v>
      </c>
      <c r="CH579">
        <v>362.52</v>
      </c>
      <c r="CI579">
        <v>10.91</v>
      </c>
      <c r="CJ579">
        <v>98.41</v>
      </c>
      <c r="CK579">
        <v>25.13</v>
      </c>
      <c r="CL579">
        <v>791.18</v>
      </c>
      <c r="CM579">
        <v>360.44</v>
      </c>
      <c r="CN579">
        <v>21</v>
      </c>
      <c r="CO579">
        <v>148.41</v>
      </c>
      <c r="CP579">
        <v>153.55000000000001</v>
      </c>
      <c r="CQ579">
        <v>134.44999999999999</v>
      </c>
      <c r="CR579">
        <v>620.53</v>
      </c>
      <c r="CT579">
        <v>2102.7199999999998</v>
      </c>
      <c r="CU579" s="1" t="s">
        <v>286</v>
      </c>
      <c r="CV579">
        <v>817.09</v>
      </c>
      <c r="CW579">
        <v>118.38</v>
      </c>
      <c r="CX579">
        <v>687.32</v>
      </c>
      <c r="CY579">
        <v>487.17</v>
      </c>
      <c r="CZ579">
        <v>2230.5500000000002</v>
      </c>
      <c r="DA579">
        <v>216.22</v>
      </c>
      <c r="DB579" s="1" t="s">
        <v>286</v>
      </c>
      <c r="DC579">
        <v>1733.54</v>
      </c>
      <c r="DD579">
        <v>100</v>
      </c>
      <c r="DE579">
        <v>36.1</v>
      </c>
      <c r="DF579">
        <v>213.87</v>
      </c>
      <c r="DG579">
        <v>349.42</v>
      </c>
      <c r="DH579">
        <v>70.92</v>
      </c>
      <c r="DI579">
        <v>90.17</v>
      </c>
      <c r="DJ579">
        <v>529.17999999999995</v>
      </c>
      <c r="DK579">
        <v>136.74</v>
      </c>
      <c r="DL579">
        <v>32.17</v>
      </c>
      <c r="DM579">
        <v>21.84</v>
      </c>
      <c r="DN579" s="1" t="s">
        <v>286</v>
      </c>
      <c r="DO579" s="1" t="s">
        <v>286</v>
      </c>
      <c r="DP579">
        <v>268.66000000000003</v>
      </c>
      <c r="DQ579">
        <v>732.14</v>
      </c>
      <c r="DR579">
        <v>286.74</v>
      </c>
      <c r="DS579">
        <v>14.19</v>
      </c>
      <c r="DT579" s="1" t="s">
        <v>286</v>
      </c>
      <c r="DU579">
        <v>556.76</v>
      </c>
      <c r="DV579">
        <v>205.21</v>
      </c>
      <c r="DW579">
        <v>2316.5300000000002</v>
      </c>
      <c r="DX579">
        <v>7.18</v>
      </c>
      <c r="DY579">
        <v>72.95</v>
      </c>
      <c r="DZ579" s="1" t="s">
        <v>286</v>
      </c>
      <c r="EA579">
        <v>100.11</v>
      </c>
      <c r="EB579">
        <v>216.39</v>
      </c>
      <c r="EC579">
        <v>1442.84</v>
      </c>
      <c r="ED579">
        <v>554.16</v>
      </c>
      <c r="EE579">
        <v>1239.4000000000001</v>
      </c>
      <c r="EF579">
        <v>178.44</v>
      </c>
      <c r="EO579">
        <v>66.12</v>
      </c>
      <c r="EP579">
        <v>119.29</v>
      </c>
      <c r="EQ579">
        <v>118.22</v>
      </c>
      <c r="ER579">
        <v>2250.21</v>
      </c>
      <c r="ES579">
        <v>467.11</v>
      </c>
      <c r="ET579">
        <v>1713.56</v>
      </c>
      <c r="EU579">
        <v>35.26</v>
      </c>
    </row>
    <row r="580" spans="1:151" x14ac:dyDescent="0.25">
      <c r="A580" s="2">
        <v>39083</v>
      </c>
      <c r="B580" s="1" t="s">
        <v>286</v>
      </c>
      <c r="C580">
        <v>32.61</v>
      </c>
      <c r="D580">
        <v>62.86</v>
      </c>
      <c r="E580">
        <v>5.76</v>
      </c>
      <c r="F580" s="1" t="s">
        <v>286</v>
      </c>
      <c r="G580">
        <v>316.97000000000003</v>
      </c>
      <c r="H580">
        <v>816.29</v>
      </c>
      <c r="I580">
        <v>106.6</v>
      </c>
      <c r="J580">
        <v>1744.2</v>
      </c>
      <c r="K580">
        <v>53.47</v>
      </c>
      <c r="L580">
        <v>156.96</v>
      </c>
      <c r="M580" s="1" t="s">
        <v>286</v>
      </c>
      <c r="N580">
        <v>163.55000000000001</v>
      </c>
      <c r="O580">
        <v>576.54</v>
      </c>
      <c r="P580">
        <v>204.23</v>
      </c>
      <c r="Q580">
        <v>187.93</v>
      </c>
      <c r="R580">
        <v>92.45</v>
      </c>
      <c r="S580">
        <v>1657.85</v>
      </c>
      <c r="T580" s="1" t="s">
        <v>286</v>
      </c>
      <c r="U580" s="1" t="s">
        <v>286</v>
      </c>
      <c r="V580">
        <v>34.229999999999997</v>
      </c>
      <c r="W580">
        <v>586.53</v>
      </c>
      <c r="X580">
        <v>373</v>
      </c>
      <c r="Y580">
        <v>1908.55</v>
      </c>
      <c r="Z580">
        <v>174.92</v>
      </c>
      <c r="AA580">
        <v>107.1</v>
      </c>
      <c r="AB580">
        <v>175.95</v>
      </c>
      <c r="AC580">
        <v>98</v>
      </c>
      <c r="AD580" s="1" t="s">
        <v>286</v>
      </c>
      <c r="AE580">
        <v>134.04</v>
      </c>
      <c r="AF580">
        <v>4292.76</v>
      </c>
      <c r="AG580">
        <v>42.86</v>
      </c>
      <c r="AH580">
        <v>583.42999999999995</v>
      </c>
      <c r="AI580">
        <v>100.62</v>
      </c>
      <c r="AJ580">
        <v>126.83</v>
      </c>
      <c r="AK580" s="1" t="s">
        <v>286</v>
      </c>
      <c r="AM580" s="1" t="s">
        <v>286</v>
      </c>
      <c r="AN580">
        <v>0.33</v>
      </c>
      <c r="AO580">
        <v>2.97</v>
      </c>
      <c r="AP580">
        <v>12.78</v>
      </c>
      <c r="AQ580">
        <v>100</v>
      </c>
      <c r="AR580" s="1" t="s">
        <v>286</v>
      </c>
      <c r="AS580">
        <v>223.06</v>
      </c>
      <c r="AT580">
        <v>161.31</v>
      </c>
      <c r="AU580">
        <v>12.7</v>
      </c>
      <c r="AV580">
        <v>23.88</v>
      </c>
      <c r="AW580">
        <v>35.49</v>
      </c>
      <c r="AX580">
        <v>223.67</v>
      </c>
      <c r="AY580">
        <v>148.88</v>
      </c>
      <c r="AZ580">
        <v>220.2</v>
      </c>
      <c r="BA580">
        <v>3428.42</v>
      </c>
      <c r="BB580">
        <v>118.36</v>
      </c>
      <c r="BC580">
        <v>1987.6</v>
      </c>
      <c r="BD580">
        <v>103.14</v>
      </c>
      <c r="BE580">
        <v>272.81</v>
      </c>
      <c r="BF580">
        <v>77.040000000000006</v>
      </c>
      <c r="BG580" s="1" t="s">
        <v>286</v>
      </c>
      <c r="BH580">
        <v>3989.68</v>
      </c>
      <c r="BI580" s="1" t="s">
        <v>286</v>
      </c>
      <c r="BJ580">
        <v>6991.77</v>
      </c>
      <c r="BK580">
        <v>53.36</v>
      </c>
      <c r="BL580">
        <v>186.48</v>
      </c>
      <c r="BM580">
        <v>63.95</v>
      </c>
      <c r="BN580">
        <v>0.77</v>
      </c>
      <c r="BO580">
        <v>101.62</v>
      </c>
      <c r="BP580">
        <v>149.08000000000001</v>
      </c>
      <c r="BQ580">
        <v>345.84</v>
      </c>
      <c r="BR580">
        <v>46.6</v>
      </c>
      <c r="BS580">
        <v>750.71</v>
      </c>
      <c r="BT580">
        <v>531.54</v>
      </c>
      <c r="BU580">
        <v>1691.73</v>
      </c>
      <c r="BV580">
        <v>201.49</v>
      </c>
      <c r="BW580">
        <v>18648.52</v>
      </c>
      <c r="BX580">
        <v>171.12</v>
      </c>
      <c r="BY580">
        <v>270.31</v>
      </c>
      <c r="BZ580">
        <v>45.83</v>
      </c>
      <c r="CA580">
        <v>0.01</v>
      </c>
      <c r="CB580">
        <v>9.56</v>
      </c>
      <c r="CC580">
        <v>114.73</v>
      </c>
      <c r="CD580">
        <v>100.81</v>
      </c>
      <c r="CE580">
        <v>444.64</v>
      </c>
      <c r="CF580">
        <v>214.31</v>
      </c>
      <c r="CG580">
        <v>43.17</v>
      </c>
      <c r="CH580">
        <v>362.52</v>
      </c>
      <c r="CI580">
        <v>10.91</v>
      </c>
      <c r="CJ580">
        <v>98.41</v>
      </c>
      <c r="CK580">
        <v>25.22</v>
      </c>
      <c r="CL580">
        <v>791.18</v>
      </c>
      <c r="CM580">
        <v>361.4</v>
      </c>
      <c r="CN580">
        <v>21.4</v>
      </c>
      <c r="CO580">
        <v>148.41</v>
      </c>
      <c r="CP580">
        <v>153.55000000000001</v>
      </c>
      <c r="CQ580">
        <v>132.41</v>
      </c>
      <c r="CR580">
        <v>618.04999999999995</v>
      </c>
      <c r="CT580">
        <v>2167.9299999999998</v>
      </c>
      <c r="CU580" s="1" t="s">
        <v>286</v>
      </c>
      <c r="CV580">
        <v>830.82</v>
      </c>
      <c r="CW580">
        <v>118.38</v>
      </c>
      <c r="CX580">
        <v>689.9</v>
      </c>
      <c r="CY580">
        <v>487.49</v>
      </c>
      <c r="CZ580">
        <v>2317.88</v>
      </c>
      <c r="DA580">
        <v>216.22</v>
      </c>
      <c r="DB580" s="1" t="s">
        <v>286</v>
      </c>
      <c r="DC580">
        <v>1806.32</v>
      </c>
      <c r="DD580">
        <v>100</v>
      </c>
      <c r="DE580">
        <v>36.1</v>
      </c>
      <c r="DF580">
        <v>213.87</v>
      </c>
      <c r="DG580">
        <v>349.42</v>
      </c>
      <c r="DH580">
        <v>70.92</v>
      </c>
      <c r="DI580">
        <v>90.17</v>
      </c>
      <c r="DJ580">
        <v>529.17999999999995</v>
      </c>
      <c r="DK580">
        <v>136.74</v>
      </c>
      <c r="DL580">
        <v>32.17</v>
      </c>
      <c r="DM580">
        <v>20.56</v>
      </c>
      <c r="DN580" s="1" t="s">
        <v>286</v>
      </c>
      <c r="DO580" s="1" t="s">
        <v>286</v>
      </c>
      <c r="DP580">
        <v>278.94</v>
      </c>
      <c r="DQ580">
        <v>734.62</v>
      </c>
      <c r="DR580">
        <v>286.74</v>
      </c>
      <c r="DS580">
        <v>14.6</v>
      </c>
      <c r="DT580" s="1" t="s">
        <v>286</v>
      </c>
      <c r="DU580">
        <v>571.51</v>
      </c>
      <c r="DV580">
        <v>199.01</v>
      </c>
      <c r="DW580">
        <v>2316.5300000000002</v>
      </c>
      <c r="DX580">
        <v>7.18</v>
      </c>
      <c r="DY580">
        <v>72.95</v>
      </c>
      <c r="DZ580" s="1" t="s">
        <v>286</v>
      </c>
      <c r="EA580">
        <v>101.1</v>
      </c>
      <c r="EB580">
        <v>216.39</v>
      </c>
      <c r="EC580">
        <v>1442.84</v>
      </c>
      <c r="ED580">
        <v>554.16</v>
      </c>
      <c r="EE580">
        <v>1253.98</v>
      </c>
      <c r="EF580">
        <v>181.67</v>
      </c>
      <c r="EO580">
        <v>67.459999999999994</v>
      </c>
      <c r="EP580">
        <v>119.29</v>
      </c>
      <c r="EQ580">
        <v>118.22</v>
      </c>
      <c r="ER580">
        <v>2250.21</v>
      </c>
      <c r="ES580">
        <v>467.11</v>
      </c>
      <c r="ET580">
        <v>1712.42</v>
      </c>
      <c r="EU580">
        <v>35.979999999999997</v>
      </c>
    </row>
    <row r="581" spans="1:151" x14ac:dyDescent="0.25">
      <c r="A581" s="2">
        <v>39090</v>
      </c>
      <c r="B581" s="1" t="s">
        <v>286</v>
      </c>
      <c r="C581">
        <v>32.119999999999997</v>
      </c>
      <c r="D581">
        <v>62.86</v>
      </c>
      <c r="E581">
        <v>5.76</v>
      </c>
      <c r="F581" s="1" t="s">
        <v>286</v>
      </c>
      <c r="G581">
        <v>329.59</v>
      </c>
      <c r="H581">
        <v>816.29</v>
      </c>
      <c r="I581">
        <v>106.6</v>
      </c>
      <c r="J581">
        <v>1838.32</v>
      </c>
      <c r="K581">
        <v>53.47</v>
      </c>
      <c r="L581">
        <v>156.96</v>
      </c>
      <c r="M581" s="1" t="s">
        <v>286</v>
      </c>
      <c r="N581">
        <v>163.55000000000001</v>
      </c>
      <c r="O581">
        <v>573.29999999999995</v>
      </c>
      <c r="P581">
        <v>204.23</v>
      </c>
      <c r="Q581">
        <v>187.93</v>
      </c>
      <c r="R581">
        <v>92.45</v>
      </c>
      <c r="S581">
        <v>1703.06</v>
      </c>
      <c r="T581" s="1" t="s">
        <v>286</v>
      </c>
      <c r="U581" s="1" t="s">
        <v>286</v>
      </c>
      <c r="V581">
        <v>35.56</v>
      </c>
      <c r="W581">
        <v>586.53</v>
      </c>
      <c r="X581">
        <v>373</v>
      </c>
      <c r="Y581">
        <v>1930.97</v>
      </c>
      <c r="Z581">
        <v>174.92</v>
      </c>
      <c r="AA581">
        <v>107.1</v>
      </c>
      <c r="AB581">
        <v>175.95</v>
      </c>
      <c r="AC581">
        <v>102.45</v>
      </c>
      <c r="AD581" s="1" t="s">
        <v>286</v>
      </c>
      <c r="AE581">
        <v>142.97999999999999</v>
      </c>
      <c r="AF581">
        <v>4292.76</v>
      </c>
      <c r="AG581">
        <v>42.86</v>
      </c>
      <c r="AH581">
        <v>583.42999999999995</v>
      </c>
      <c r="AI581">
        <v>100.62</v>
      </c>
      <c r="AJ581">
        <v>123.78</v>
      </c>
      <c r="AK581" s="1" t="s">
        <v>286</v>
      </c>
      <c r="AM581" s="1" t="s">
        <v>286</v>
      </c>
      <c r="AN581">
        <v>0.33</v>
      </c>
      <c r="AO581">
        <v>2.97</v>
      </c>
      <c r="AP581">
        <v>17.95</v>
      </c>
      <c r="AQ581">
        <v>100</v>
      </c>
      <c r="AR581" s="1" t="s">
        <v>286</v>
      </c>
      <c r="AS581">
        <v>231.29</v>
      </c>
      <c r="AT581">
        <v>162.49</v>
      </c>
      <c r="AU581">
        <v>12.7</v>
      </c>
      <c r="AV581">
        <v>23.88</v>
      </c>
      <c r="AW581">
        <v>43.28</v>
      </c>
      <c r="AX581">
        <v>223.67</v>
      </c>
      <c r="AY581">
        <v>148.88</v>
      </c>
      <c r="AZ581">
        <v>225.29</v>
      </c>
      <c r="BA581">
        <v>3428.42</v>
      </c>
      <c r="BB581">
        <v>118.36</v>
      </c>
      <c r="BC581">
        <v>2000.04</v>
      </c>
      <c r="BD581">
        <v>103.14</v>
      </c>
      <c r="BE581">
        <v>280.31</v>
      </c>
      <c r="BF581">
        <v>81.37</v>
      </c>
      <c r="BG581" s="1" t="s">
        <v>286</v>
      </c>
      <c r="BH581">
        <v>3989.68</v>
      </c>
      <c r="BI581" s="1" t="s">
        <v>286</v>
      </c>
      <c r="BJ581">
        <v>7066.59</v>
      </c>
      <c r="BK581">
        <v>48.02</v>
      </c>
      <c r="BL581">
        <v>193.14</v>
      </c>
      <c r="BM581">
        <v>63.95</v>
      </c>
      <c r="BN581">
        <v>0.77</v>
      </c>
      <c r="BO581">
        <v>101.62</v>
      </c>
      <c r="BP581">
        <v>149.08000000000001</v>
      </c>
      <c r="BQ581">
        <v>383.88</v>
      </c>
      <c r="BR581">
        <v>46.6</v>
      </c>
      <c r="BS581">
        <v>792.01</v>
      </c>
      <c r="BT581">
        <v>531.54</v>
      </c>
      <c r="BU581">
        <v>1691.73</v>
      </c>
      <c r="BV581">
        <v>201.49</v>
      </c>
      <c r="BW581">
        <v>18251.97</v>
      </c>
      <c r="BX581">
        <v>171.12</v>
      </c>
      <c r="BY581">
        <v>269.92</v>
      </c>
      <c r="BZ581">
        <v>46.35</v>
      </c>
      <c r="CA581">
        <v>0.01</v>
      </c>
      <c r="CB581">
        <v>9.56</v>
      </c>
      <c r="CC581">
        <v>114.73</v>
      </c>
      <c r="CD581">
        <v>100.81</v>
      </c>
      <c r="CE581">
        <v>445.86</v>
      </c>
      <c r="CF581">
        <v>214.31</v>
      </c>
      <c r="CG581">
        <v>43.17</v>
      </c>
      <c r="CH581">
        <v>362.52</v>
      </c>
      <c r="CI581">
        <v>10.91</v>
      </c>
      <c r="CJ581">
        <v>98.41</v>
      </c>
      <c r="CK581">
        <v>25.51</v>
      </c>
      <c r="CL581">
        <v>791.18</v>
      </c>
      <c r="CM581">
        <v>382.79</v>
      </c>
      <c r="CN581">
        <v>21.2</v>
      </c>
      <c r="CO581">
        <v>148.41</v>
      </c>
      <c r="CP581">
        <v>153.55000000000001</v>
      </c>
      <c r="CQ581">
        <v>136.99</v>
      </c>
      <c r="CR581">
        <v>617.55999999999995</v>
      </c>
      <c r="CT581">
        <v>2101.58</v>
      </c>
      <c r="CU581" s="1" t="s">
        <v>286</v>
      </c>
      <c r="CV581">
        <v>822.87</v>
      </c>
      <c r="CW581">
        <v>118.38</v>
      </c>
      <c r="CX581">
        <v>695.08</v>
      </c>
      <c r="CY581">
        <v>487.81</v>
      </c>
      <c r="CZ581">
        <v>2483.89</v>
      </c>
      <c r="DA581">
        <v>216.22</v>
      </c>
      <c r="DB581" s="1" t="s">
        <v>286</v>
      </c>
      <c r="DC581">
        <v>1918.8</v>
      </c>
      <c r="DD581">
        <v>100</v>
      </c>
      <c r="DE581">
        <v>36.1</v>
      </c>
      <c r="DF581">
        <v>213.87</v>
      </c>
      <c r="DG581">
        <v>349.42</v>
      </c>
      <c r="DH581">
        <v>70.92</v>
      </c>
      <c r="DI581">
        <v>90.17</v>
      </c>
      <c r="DJ581">
        <v>529.17999999999995</v>
      </c>
      <c r="DK581">
        <v>136.74</v>
      </c>
      <c r="DL581">
        <v>34.32</v>
      </c>
      <c r="DM581">
        <v>21.2</v>
      </c>
      <c r="DN581" s="1" t="s">
        <v>286</v>
      </c>
      <c r="DO581" s="1" t="s">
        <v>286</v>
      </c>
      <c r="DP581">
        <v>342.95</v>
      </c>
      <c r="DQ581">
        <v>732.14</v>
      </c>
      <c r="DR581">
        <v>286.74</v>
      </c>
      <c r="DS581">
        <v>14.73</v>
      </c>
      <c r="DT581" s="1" t="s">
        <v>286</v>
      </c>
      <c r="DU581">
        <v>569.21</v>
      </c>
      <c r="DV581">
        <v>199.01</v>
      </c>
      <c r="DW581">
        <v>2316.5300000000002</v>
      </c>
      <c r="DX581">
        <v>7.18</v>
      </c>
      <c r="DY581">
        <v>72.95</v>
      </c>
      <c r="DZ581" s="1" t="s">
        <v>286</v>
      </c>
      <c r="EA581">
        <v>109.94</v>
      </c>
      <c r="EB581">
        <v>216.39</v>
      </c>
      <c r="EC581">
        <v>1442.84</v>
      </c>
      <c r="ED581">
        <v>554.16</v>
      </c>
      <c r="EE581">
        <v>1266.26</v>
      </c>
      <c r="EF581">
        <v>178.15</v>
      </c>
      <c r="EO581">
        <v>67.34</v>
      </c>
      <c r="EP581">
        <v>119.29</v>
      </c>
      <c r="EQ581">
        <v>118.22</v>
      </c>
      <c r="ER581">
        <v>2250.21</v>
      </c>
      <c r="ES581">
        <v>467.11</v>
      </c>
      <c r="ET581">
        <v>1754.69</v>
      </c>
      <c r="EU581">
        <v>35.799999999999997</v>
      </c>
    </row>
    <row r="582" spans="1:151" x14ac:dyDescent="0.25">
      <c r="A582" s="2">
        <v>39097</v>
      </c>
      <c r="B582" s="1" t="s">
        <v>286</v>
      </c>
      <c r="C582">
        <v>32.450000000000003</v>
      </c>
      <c r="D582">
        <v>62.86</v>
      </c>
      <c r="E582">
        <v>5.76</v>
      </c>
      <c r="F582" s="1" t="s">
        <v>286</v>
      </c>
      <c r="G582">
        <v>329.59</v>
      </c>
      <c r="H582">
        <v>894.61</v>
      </c>
      <c r="I582">
        <v>106.6</v>
      </c>
      <c r="J582">
        <v>1956.61</v>
      </c>
      <c r="K582">
        <v>59.47</v>
      </c>
      <c r="L582">
        <v>156.96</v>
      </c>
      <c r="M582" s="1" t="s">
        <v>286</v>
      </c>
      <c r="N582">
        <v>163.55000000000001</v>
      </c>
      <c r="O582">
        <v>563.6</v>
      </c>
      <c r="P582">
        <v>204.23</v>
      </c>
      <c r="Q582">
        <v>187.93</v>
      </c>
      <c r="R582">
        <v>92.45</v>
      </c>
      <c r="S582">
        <v>1733.21</v>
      </c>
      <c r="T582" s="1" t="s">
        <v>286</v>
      </c>
      <c r="U582" s="1" t="s">
        <v>286</v>
      </c>
      <c r="V582">
        <v>32.520000000000003</v>
      </c>
      <c r="W582">
        <v>586.53</v>
      </c>
      <c r="X582">
        <v>373</v>
      </c>
      <c r="Y582">
        <v>1975.81</v>
      </c>
      <c r="Z582">
        <v>174.92</v>
      </c>
      <c r="AA582">
        <v>107.1</v>
      </c>
      <c r="AB582">
        <v>175.95</v>
      </c>
      <c r="AC582">
        <v>107.8</v>
      </c>
      <c r="AD582" s="1" t="s">
        <v>286</v>
      </c>
      <c r="AE582">
        <v>144.68</v>
      </c>
      <c r="AF582">
        <v>4292.76</v>
      </c>
      <c r="AG582">
        <v>42.86</v>
      </c>
      <c r="AH582">
        <v>583.42999999999995</v>
      </c>
      <c r="AI582">
        <v>100.62</v>
      </c>
      <c r="AJ582">
        <v>123.64</v>
      </c>
      <c r="AK582" s="1" t="s">
        <v>286</v>
      </c>
      <c r="AM582" s="1" t="s">
        <v>286</v>
      </c>
      <c r="AN582">
        <v>0.33</v>
      </c>
      <c r="AO582">
        <v>1.05</v>
      </c>
      <c r="AP582">
        <v>18.05</v>
      </c>
      <c r="AQ582">
        <v>100</v>
      </c>
      <c r="AR582">
        <v>89.29</v>
      </c>
      <c r="AS582">
        <v>236.17</v>
      </c>
      <c r="AT582">
        <v>163.46</v>
      </c>
      <c r="AU582">
        <v>12.7</v>
      </c>
      <c r="AV582">
        <v>23.88</v>
      </c>
      <c r="AW582">
        <v>42.33</v>
      </c>
      <c r="AX582">
        <v>223.67</v>
      </c>
      <c r="AY582">
        <v>148.88</v>
      </c>
      <c r="AZ582">
        <v>225.29</v>
      </c>
      <c r="BA582">
        <v>3428.42</v>
      </c>
      <c r="BB582">
        <v>118.36</v>
      </c>
      <c r="BC582">
        <v>2034.25</v>
      </c>
      <c r="BD582">
        <v>103.14</v>
      </c>
      <c r="BE582">
        <v>279.83</v>
      </c>
      <c r="BF582">
        <v>82.09</v>
      </c>
      <c r="BG582" s="1" t="s">
        <v>286</v>
      </c>
      <c r="BH582">
        <v>3989.68</v>
      </c>
      <c r="BI582" s="1" t="s">
        <v>286</v>
      </c>
      <c r="BJ582">
        <v>7473.96</v>
      </c>
      <c r="BK582">
        <v>47.07</v>
      </c>
      <c r="BL582">
        <v>189.11</v>
      </c>
      <c r="BM582">
        <v>63.95</v>
      </c>
      <c r="BN582">
        <v>0.77</v>
      </c>
      <c r="BO582">
        <v>101.62</v>
      </c>
      <c r="BP582">
        <v>149.08000000000001</v>
      </c>
      <c r="BQ582">
        <v>382.82</v>
      </c>
      <c r="BR582">
        <v>46.6</v>
      </c>
      <c r="BS582">
        <v>765.28</v>
      </c>
      <c r="BT582">
        <v>531.54</v>
      </c>
      <c r="BU582">
        <v>1691.73</v>
      </c>
      <c r="BV582">
        <v>201.49</v>
      </c>
      <c r="BW582">
        <v>18412.740000000002</v>
      </c>
      <c r="BX582">
        <v>171.12</v>
      </c>
      <c r="BY582">
        <v>274.83</v>
      </c>
      <c r="BZ582">
        <v>47.12</v>
      </c>
      <c r="CA582">
        <v>0.01</v>
      </c>
      <c r="CB582">
        <v>9.56</v>
      </c>
      <c r="CC582">
        <v>114.73</v>
      </c>
      <c r="CD582">
        <v>100.81</v>
      </c>
      <c r="CE582">
        <v>454.41</v>
      </c>
      <c r="CF582">
        <v>214.31</v>
      </c>
      <c r="CG582">
        <v>45.4</v>
      </c>
      <c r="CH582">
        <v>362.52</v>
      </c>
      <c r="CI582">
        <v>10.91</v>
      </c>
      <c r="CJ582">
        <v>106.74</v>
      </c>
      <c r="CK582">
        <v>25.13</v>
      </c>
      <c r="CL582">
        <v>791.18</v>
      </c>
      <c r="CM582">
        <v>391.93</v>
      </c>
      <c r="CN582">
        <v>23.4</v>
      </c>
      <c r="CO582">
        <v>148.41</v>
      </c>
      <c r="CP582">
        <v>153.55000000000001</v>
      </c>
      <c r="CQ582">
        <v>142.66</v>
      </c>
      <c r="CR582">
        <v>644.28</v>
      </c>
      <c r="CT582">
        <v>2149.63</v>
      </c>
      <c r="CU582" s="1" t="s">
        <v>286</v>
      </c>
      <c r="CV582">
        <v>848.9</v>
      </c>
      <c r="CW582">
        <v>118.38</v>
      </c>
      <c r="CX582">
        <v>722.23</v>
      </c>
      <c r="CY582">
        <v>488.13</v>
      </c>
      <c r="CZ582">
        <v>2524.02</v>
      </c>
      <c r="DA582">
        <v>216.22</v>
      </c>
      <c r="DB582" s="1" t="s">
        <v>286</v>
      </c>
      <c r="DC582">
        <v>1905.57</v>
      </c>
      <c r="DD582">
        <v>100</v>
      </c>
      <c r="DE582">
        <v>36.1</v>
      </c>
      <c r="DF582">
        <v>213.87</v>
      </c>
      <c r="DG582">
        <v>349.42</v>
      </c>
      <c r="DH582">
        <v>70.92</v>
      </c>
      <c r="DI582">
        <v>90.17</v>
      </c>
      <c r="DJ582">
        <v>529.17999999999995</v>
      </c>
      <c r="DK582">
        <v>136.74</v>
      </c>
      <c r="DL582">
        <v>42.9</v>
      </c>
      <c r="DM582">
        <v>20.56</v>
      </c>
      <c r="DN582" s="1" t="s">
        <v>286</v>
      </c>
      <c r="DO582" s="1" t="s">
        <v>286</v>
      </c>
      <c r="DP582">
        <v>336.2</v>
      </c>
      <c r="DQ582">
        <v>702.36</v>
      </c>
      <c r="DR582">
        <v>286.74</v>
      </c>
      <c r="DS582">
        <v>14.88</v>
      </c>
      <c r="DT582" s="1" t="s">
        <v>286</v>
      </c>
      <c r="DU582">
        <v>564.14</v>
      </c>
      <c r="DV582">
        <v>217.52</v>
      </c>
      <c r="DW582">
        <v>2316.5300000000002</v>
      </c>
      <c r="DX582">
        <v>7.18</v>
      </c>
      <c r="DY582">
        <v>72.95</v>
      </c>
      <c r="DZ582" s="1" t="s">
        <v>286</v>
      </c>
      <c r="EA582">
        <v>112.87</v>
      </c>
      <c r="EB582">
        <v>216.39</v>
      </c>
      <c r="EC582">
        <v>1442.84</v>
      </c>
      <c r="ED582">
        <v>554.16</v>
      </c>
      <c r="EE582">
        <v>1290.82</v>
      </c>
      <c r="EF582">
        <v>172.28</v>
      </c>
      <c r="EO582">
        <v>66.77</v>
      </c>
      <c r="EP582">
        <v>147.46</v>
      </c>
      <c r="EQ582">
        <v>118.22</v>
      </c>
      <c r="ER582">
        <v>2250.21</v>
      </c>
      <c r="ES582">
        <v>467.11</v>
      </c>
      <c r="ET582">
        <v>1780.96</v>
      </c>
      <c r="EU582">
        <v>40.25</v>
      </c>
    </row>
    <row r="583" spans="1:151" x14ac:dyDescent="0.25">
      <c r="A583" s="2">
        <v>39104</v>
      </c>
      <c r="B583" s="1" t="s">
        <v>286</v>
      </c>
      <c r="C583">
        <v>26.9</v>
      </c>
      <c r="D583">
        <v>62.86</v>
      </c>
      <c r="E583">
        <v>5.76</v>
      </c>
      <c r="F583" s="1" t="s">
        <v>286</v>
      </c>
      <c r="G583">
        <v>329.59</v>
      </c>
      <c r="H583">
        <v>886.89</v>
      </c>
      <c r="I583">
        <v>106.6</v>
      </c>
      <c r="J583">
        <v>1963.52</v>
      </c>
      <c r="K583">
        <v>63.2</v>
      </c>
      <c r="L583">
        <v>156.96</v>
      </c>
      <c r="M583" s="1" t="s">
        <v>286</v>
      </c>
      <c r="N583">
        <v>163.55000000000001</v>
      </c>
      <c r="O583">
        <v>573.95000000000005</v>
      </c>
      <c r="P583">
        <v>204.23</v>
      </c>
      <c r="Q583">
        <v>187.93</v>
      </c>
      <c r="R583">
        <v>92.45</v>
      </c>
      <c r="S583">
        <v>1883.17</v>
      </c>
      <c r="T583" s="1" t="s">
        <v>286</v>
      </c>
      <c r="U583" s="1" t="s">
        <v>286</v>
      </c>
      <c r="V583">
        <v>29.77</v>
      </c>
      <c r="W583">
        <v>586.53</v>
      </c>
      <c r="X583">
        <v>373</v>
      </c>
      <c r="Y583">
        <v>2157.98</v>
      </c>
      <c r="Z583">
        <v>174.92</v>
      </c>
      <c r="AA583">
        <v>107.1</v>
      </c>
      <c r="AB583">
        <v>175.95</v>
      </c>
      <c r="AC583">
        <v>99.11</v>
      </c>
      <c r="AD583" s="1" t="s">
        <v>286</v>
      </c>
      <c r="AE583">
        <v>143.32</v>
      </c>
      <c r="AF583">
        <v>4292.76</v>
      </c>
      <c r="AG583">
        <v>42.86</v>
      </c>
      <c r="AH583">
        <v>597.29</v>
      </c>
      <c r="AI583">
        <v>100.62</v>
      </c>
      <c r="AJ583">
        <v>125.01</v>
      </c>
      <c r="AK583" s="1" t="s">
        <v>286</v>
      </c>
      <c r="AM583" s="1" t="s">
        <v>286</v>
      </c>
      <c r="AN583">
        <v>0.33</v>
      </c>
      <c r="AO583">
        <v>0.87</v>
      </c>
      <c r="AP583">
        <v>14.88</v>
      </c>
      <c r="AQ583">
        <v>100</v>
      </c>
      <c r="AR583">
        <v>102.98</v>
      </c>
      <c r="AS583">
        <v>233.35</v>
      </c>
      <c r="AT583">
        <v>163.81</v>
      </c>
      <c r="AU583">
        <v>12.7</v>
      </c>
      <c r="AV583">
        <v>23.88</v>
      </c>
      <c r="AW583">
        <v>41.11</v>
      </c>
      <c r="AX583">
        <v>223.67</v>
      </c>
      <c r="AY583">
        <v>148.88</v>
      </c>
      <c r="AZ583">
        <v>225.29</v>
      </c>
      <c r="BA583">
        <v>3428.42</v>
      </c>
      <c r="BB583">
        <v>118.36</v>
      </c>
      <c r="BC583">
        <v>2016.83</v>
      </c>
      <c r="BD583">
        <v>103.14</v>
      </c>
      <c r="BE583">
        <v>284.24</v>
      </c>
      <c r="BF583">
        <v>83.05</v>
      </c>
      <c r="BG583" s="1" t="s">
        <v>286</v>
      </c>
      <c r="BH583">
        <v>3989.68</v>
      </c>
      <c r="BI583" s="1" t="s">
        <v>286</v>
      </c>
      <c r="BJ583">
        <v>7760.78</v>
      </c>
      <c r="BK583">
        <v>47.07</v>
      </c>
      <c r="BL583">
        <v>185.23</v>
      </c>
      <c r="BM583">
        <v>63.95</v>
      </c>
      <c r="BN583">
        <v>0.77</v>
      </c>
      <c r="BO583">
        <v>101.62</v>
      </c>
      <c r="BP583">
        <v>149.08000000000001</v>
      </c>
      <c r="BQ583">
        <v>375.07</v>
      </c>
      <c r="BR583">
        <v>46.6</v>
      </c>
      <c r="BS583">
        <v>923.2</v>
      </c>
      <c r="BT583">
        <v>531.54</v>
      </c>
      <c r="BU583">
        <v>1711.18</v>
      </c>
      <c r="BV583">
        <v>201.49</v>
      </c>
      <c r="BW583">
        <v>18738.55</v>
      </c>
      <c r="BX583">
        <v>171.12</v>
      </c>
      <c r="BY583">
        <v>276.93</v>
      </c>
      <c r="BZ583">
        <v>46.79</v>
      </c>
      <c r="CA583">
        <v>0.01</v>
      </c>
      <c r="CB583">
        <v>9.56</v>
      </c>
      <c r="CC583">
        <v>114.73</v>
      </c>
      <c r="CD583">
        <v>100.81</v>
      </c>
      <c r="CE583">
        <v>458.81</v>
      </c>
      <c r="CF583">
        <v>214.31</v>
      </c>
      <c r="CG583">
        <v>43.96</v>
      </c>
      <c r="CH583">
        <v>362.52</v>
      </c>
      <c r="CI583">
        <v>10.91</v>
      </c>
      <c r="CJ583">
        <v>106.74</v>
      </c>
      <c r="CK583">
        <v>26.75</v>
      </c>
      <c r="CL583">
        <v>791.18</v>
      </c>
      <c r="CM583">
        <v>384.06</v>
      </c>
      <c r="CN583">
        <v>22</v>
      </c>
      <c r="CO583">
        <v>148.41</v>
      </c>
      <c r="CP583">
        <v>153.55000000000001</v>
      </c>
      <c r="CQ583">
        <v>141.66999999999999</v>
      </c>
      <c r="CR583">
        <v>653.19000000000005</v>
      </c>
      <c r="CT583">
        <v>2102.7199999999998</v>
      </c>
      <c r="CU583" s="1" t="s">
        <v>286</v>
      </c>
      <c r="CV583">
        <v>837.33</v>
      </c>
      <c r="CW583">
        <v>118.38</v>
      </c>
      <c r="CX583">
        <v>721.31</v>
      </c>
      <c r="CY583">
        <v>488.44</v>
      </c>
      <c r="CZ583">
        <v>2573.59</v>
      </c>
      <c r="DA583">
        <v>216.22</v>
      </c>
      <c r="DB583" s="1" t="s">
        <v>286</v>
      </c>
      <c r="DC583">
        <v>1978.35</v>
      </c>
      <c r="DD583">
        <v>100</v>
      </c>
      <c r="DE583">
        <v>36.1</v>
      </c>
      <c r="DF583">
        <v>213.87</v>
      </c>
      <c r="DG583">
        <v>349.42</v>
      </c>
      <c r="DH583">
        <v>70.92</v>
      </c>
      <c r="DI583">
        <v>90.17</v>
      </c>
      <c r="DJ583">
        <v>529.17999999999995</v>
      </c>
      <c r="DK583">
        <v>136.74</v>
      </c>
      <c r="DL583">
        <v>40.75</v>
      </c>
      <c r="DM583">
        <v>17.989999999999998</v>
      </c>
      <c r="DN583" s="1" t="s">
        <v>286</v>
      </c>
      <c r="DO583" s="1" t="s">
        <v>286</v>
      </c>
      <c r="DP583">
        <v>327.39</v>
      </c>
      <c r="DQ583">
        <v>714.77</v>
      </c>
      <c r="DR583">
        <v>286.74</v>
      </c>
      <c r="DS583">
        <v>14.76</v>
      </c>
      <c r="DT583" s="1" t="s">
        <v>286</v>
      </c>
      <c r="DU583">
        <v>555.84</v>
      </c>
      <c r="DV583">
        <v>217.52</v>
      </c>
      <c r="DW583">
        <v>2316.5300000000002</v>
      </c>
      <c r="DX583">
        <v>7.18</v>
      </c>
      <c r="DY583">
        <v>72.95</v>
      </c>
      <c r="DZ583" s="1" t="s">
        <v>286</v>
      </c>
      <c r="EA583">
        <v>112.99</v>
      </c>
      <c r="EB583">
        <v>211.4</v>
      </c>
      <c r="EC583">
        <v>1442.84</v>
      </c>
      <c r="ED583">
        <v>554.16</v>
      </c>
      <c r="EE583">
        <v>1352.21</v>
      </c>
      <c r="EF583">
        <v>173.8</v>
      </c>
      <c r="EO583">
        <v>66.73</v>
      </c>
      <c r="EP583">
        <v>150.49</v>
      </c>
      <c r="EQ583">
        <v>118.22</v>
      </c>
      <c r="ER583">
        <v>2250.21</v>
      </c>
      <c r="ES583">
        <v>467.11</v>
      </c>
      <c r="ET583">
        <v>1746.69</v>
      </c>
      <c r="EU583">
        <v>39.18</v>
      </c>
    </row>
    <row r="584" spans="1:151" x14ac:dyDescent="0.25">
      <c r="A584" s="2">
        <v>39111</v>
      </c>
      <c r="B584" s="1" t="s">
        <v>286</v>
      </c>
      <c r="C584">
        <v>24.95</v>
      </c>
      <c r="D584">
        <v>62.86</v>
      </c>
      <c r="E584">
        <v>5.76</v>
      </c>
      <c r="F584" s="1" t="s">
        <v>286</v>
      </c>
      <c r="G584">
        <v>329.59</v>
      </c>
      <c r="H584">
        <v>904.54</v>
      </c>
      <c r="I584">
        <v>106.6</v>
      </c>
      <c r="J584">
        <v>1986.83</v>
      </c>
      <c r="K584">
        <v>53.6</v>
      </c>
      <c r="L584">
        <v>156.96</v>
      </c>
      <c r="M584" s="1" t="s">
        <v>286</v>
      </c>
      <c r="N584">
        <v>163.55000000000001</v>
      </c>
      <c r="O584">
        <v>563.6</v>
      </c>
      <c r="P584">
        <v>224.66</v>
      </c>
      <c r="Q584">
        <v>187.93</v>
      </c>
      <c r="R584">
        <v>92.45</v>
      </c>
      <c r="S584">
        <v>1853.78</v>
      </c>
      <c r="T584" s="1" t="s">
        <v>286</v>
      </c>
      <c r="U584" s="1" t="s">
        <v>286</v>
      </c>
      <c r="V584">
        <v>24.81</v>
      </c>
      <c r="W584">
        <v>586.53</v>
      </c>
      <c r="X584">
        <v>373</v>
      </c>
      <c r="Y584">
        <v>2089.59</v>
      </c>
      <c r="Z584">
        <v>174.92</v>
      </c>
      <c r="AA584">
        <v>107.1</v>
      </c>
      <c r="AB584">
        <v>175.95</v>
      </c>
      <c r="AC584">
        <v>99.11</v>
      </c>
      <c r="AD584" s="1" t="s">
        <v>286</v>
      </c>
      <c r="AE584">
        <v>145.69999999999999</v>
      </c>
      <c r="AF584">
        <v>4292.76</v>
      </c>
      <c r="AG584">
        <v>42.86</v>
      </c>
      <c r="AH584">
        <v>597.29</v>
      </c>
      <c r="AI584">
        <v>100.62</v>
      </c>
      <c r="AJ584">
        <v>126.83</v>
      </c>
      <c r="AK584" s="1" t="s">
        <v>286</v>
      </c>
      <c r="AM584" s="1" t="s">
        <v>286</v>
      </c>
      <c r="AN584">
        <v>0.33</v>
      </c>
      <c r="AO584">
        <v>0.87</v>
      </c>
      <c r="AP584">
        <v>14.78</v>
      </c>
      <c r="AQ584">
        <v>100</v>
      </c>
      <c r="AR584">
        <v>97.92</v>
      </c>
      <c r="AS584">
        <v>206.72</v>
      </c>
      <c r="AT584">
        <v>163.38999999999999</v>
      </c>
      <c r="AU584">
        <v>12.7</v>
      </c>
      <c r="AV584">
        <v>23.88</v>
      </c>
      <c r="AW584">
        <v>39.82</v>
      </c>
      <c r="AX584">
        <v>223.67</v>
      </c>
      <c r="AY584">
        <v>148.88</v>
      </c>
      <c r="AZ584">
        <v>220.2</v>
      </c>
      <c r="BA584">
        <v>3428.42</v>
      </c>
      <c r="BB584">
        <v>118.36</v>
      </c>
      <c r="BC584">
        <v>2034.25</v>
      </c>
      <c r="BD584">
        <v>103.14</v>
      </c>
      <c r="BE584">
        <v>264.24</v>
      </c>
      <c r="BF584">
        <v>78.239999999999995</v>
      </c>
      <c r="BG584" s="1" t="s">
        <v>286</v>
      </c>
      <c r="BH584">
        <v>3989.68</v>
      </c>
      <c r="BI584" s="1" t="s">
        <v>286</v>
      </c>
      <c r="BJ584">
        <v>7719.21</v>
      </c>
      <c r="BK584">
        <v>50.39</v>
      </c>
      <c r="BL584">
        <v>182.89</v>
      </c>
      <c r="BM584">
        <v>63.95</v>
      </c>
      <c r="BN584">
        <v>0.77</v>
      </c>
      <c r="BO584">
        <v>101.62</v>
      </c>
      <c r="BP584">
        <v>149.08000000000001</v>
      </c>
      <c r="BQ584">
        <v>371.2</v>
      </c>
      <c r="BR584">
        <v>46.6</v>
      </c>
      <c r="BS584">
        <v>981.51</v>
      </c>
      <c r="BT584">
        <v>531.54</v>
      </c>
      <c r="BU584">
        <v>1750.07</v>
      </c>
      <c r="BV584">
        <v>201.49</v>
      </c>
      <c r="BW584">
        <v>20461.93</v>
      </c>
      <c r="BX584">
        <v>171.12</v>
      </c>
      <c r="BY584">
        <v>281.06</v>
      </c>
      <c r="BZ584">
        <v>36.729999999999997</v>
      </c>
      <c r="CA584">
        <v>0.01</v>
      </c>
      <c r="CB584">
        <v>9.56</v>
      </c>
      <c r="CC584">
        <v>114.73</v>
      </c>
      <c r="CD584">
        <v>100.81</v>
      </c>
      <c r="CE584">
        <v>467.61</v>
      </c>
      <c r="CF584">
        <v>214.31</v>
      </c>
      <c r="CG584">
        <v>43.17</v>
      </c>
      <c r="CH584">
        <v>362.52</v>
      </c>
      <c r="CI584">
        <v>10.91</v>
      </c>
      <c r="CJ584">
        <v>106.74</v>
      </c>
      <c r="CK584">
        <v>26.56</v>
      </c>
      <c r="CL584">
        <v>791.18</v>
      </c>
      <c r="CM584">
        <v>376.82</v>
      </c>
      <c r="CN584">
        <v>18.2</v>
      </c>
      <c r="CO584">
        <v>148.41</v>
      </c>
      <c r="CP584">
        <v>153.55000000000001</v>
      </c>
      <c r="CQ584">
        <v>140.47</v>
      </c>
      <c r="CR584">
        <v>708.12</v>
      </c>
      <c r="CT584">
        <v>2107.3000000000002</v>
      </c>
      <c r="CU584" s="1" t="s">
        <v>286</v>
      </c>
      <c r="CV584">
        <v>867.7</v>
      </c>
      <c r="CW584">
        <v>118.38</v>
      </c>
      <c r="CX584">
        <v>720.38</v>
      </c>
      <c r="CY584">
        <v>488.76</v>
      </c>
      <c r="CZ584">
        <v>2605.85</v>
      </c>
      <c r="DA584">
        <v>216.22</v>
      </c>
      <c r="DB584" s="1" t="s">
        <v>286</v>
      </c>
      <c r="DC584">
        <v>1984.97</v>
      </c>
      <c r="DD584">
        <v>100</v>
      </c>
      <c r="DE584">
        <v>36.1</v>
      </c>
      <c r="DF584">
        <v>213.87</v>
      </c>
      <c r="DG584">
        <v>349.42</v>
      </c>
      <c r="DH584">
        <v>70.92</v>
      </c>
      <c r="DI584">
        <v>90.17</v>
      </c>
      <c r="DJ584">
        <v>529.17999999999995</v>
      </c>
      <c r="DK584">
        <v>136.74</v>
      </c>
      <c r="DL584">
        <v>42.04</v>
      </c>
      <c r="DM584">
        <v>18.63</v>
      </c>
      <c r="DN584" s="1" t="s">
        <v>286</v>
      </c>
      <c r="DO584" s="1" t="s">
        <v>286</v>
      </c>
      <c r="DP584">
        <v>331.06</v>
      </c>
      <c r="DQ584">
        <v>725.94</v>
      </c>
      <c r="DR584">
        <v>286.74</v>
      </c>
      <c r="DS584">
        <v>14.6</v>
      </c>
      <c r="DT584" s="1" t="s">
        <v>286</v>
      </c>
      <c r="DU584">
        <v>553.53</v>
      </c>
      <c r="DV584">
        <v>217.68</v>
      </c>
      <c r="DW584">
        <v>2316.5300000000002</v>
      </c>
      <c r="DX584">
        <v>7.18</v>
      </c>
      <c r="DY584">
        <v>72.95</v>
      </c>
      <c r="DZ584" s="1" t="s">
        <v>286</v>
      </c>
      <c r="EA584">
        <v>112</v>
      </c>
      <c r="EB584">
        <v>211.4</v>
      </c>
      <c r="EC584">
        <v>1442.84</v>
      </c>
      <c r="ED584">
        <v>554.16</v>
      </c>
      <c r="EE584">
        <v>1396.72</v>
      </c>
      <c r="EF584">
        <v>181.08</v>
      </c>
      <c r="EO584">
        <v>63.97</v>
      </c>
      <c r="EP584">
        <v>148.35</v>
      </c>
      <c r="EQ584">
        <v>118.22</v>
      </c>
      <c r="ER584">
        <v>2250.21</v>
      </c>
      <c r="ES584">
        <v>467.11</v>
      </c>
      <c r="ET584">
        <v>1711.28</v>
      </c>
      <c r="EU584">
        <v>38.29</v>
      </c>
    </row>
    <row r="585" spans="1:151" x14ac:dyDescent="0.25">
      <c r="A585" s="2">
        <v>39118</v>
      </c>
      <c r="B585" s="1" t="s">
        <v>286</v>
      </c>
      <c r="C585">
        <v>22.01</v>
      </c>
      <c r="D585">
        <v>62.86</v>
      </c>
      <c r="E585">
        <v>5.76</v>
      </c>
      <c r="F585" s="1" t="s">
        <v>286</v>
      </c>
      <c r="G585">
        <v>329.59</v>
      </c>
      <c r="H585">
        <v>922.24</v>
      </c>
      <c r="I585">
        <v>106.6</v>
      </c>
      <c r="J585">
        <v>2136.21</v>
      </c>
      <c r="K585">
        <v>58</v>
      </c>
      <c r="L585">
        <v>156.96</v>
      </c>
      <c r="M585" s="1" t="s">
        <v>286</v>
      </c>
      <c r="N585">
        <v>163.55000000000001</v>
      </c>
      <c r="O585">
        <v>563.6</v>
      </c>
      <c r="P585">
        <v>306.35000000000002</v>
      </c>
      <c r="Q585">
        <v>187.93</v>
      </c>
      <c r="R585">
        <v>92.45</v>
      </c>
      <c r="S585">
        <v>1760.33</v>
      </c>
      <c r="T585" s="1" t="s">
        <v>286</v>
      </c>
      <c r="U585" s="1" t="s">
        <v>286</v>
      </c>
      <c r="V585">
        <v>24.81</v>
      </c>
      <c r="W585">
        <v>586.53</v>
      </c>
      <c r="X585">
        <v>373</v>
      </c>
      <c r="Y585">
        <v>2129.9499999999998</v>
      </c>
      <c r="Z585">
        <v>174.92</v>
      </c>
      <c r="AA585">
        <v>107.1</v>
      </c>
      <c r="AB585">
        <v>175.95</v>
      </c>
      <c r="AC585">
        <v>95.77</v>
      </c>
      <c r="AD585" s="1" t="s">
        <v>286</v>
      </c>
      <c r="AE585">
        <v>140.47</v>
      </c>
      <c r="AF585">
        <v>4292.76</v>
      </c>
      <c r="AG585">
        <v>42.86</v>
      </c>
      <c r="AH585">
        <v>654.66</v>
      </c>
      <c r="AI585">
        <v>100.62</v>
      </c>
      <c r="AJ585">
        <v>125.01</v>
      </c>
      <c r="AK585" s="1" t="s">
        <v>286</v>
      </c>
      <c r="AM585" s="1" t="s">
        <v>286</v>
      </c>
      <c r="AN585">
        <v>0.33</v>
      </c>
      <c r="AO585">
        <v>0.7</v>
      </c>
      <c r="AP585">
        <v>14.88</v>
      </c>
      <c r="AQ585">
        <v>100</v>
      </c>
      <c r="AR585">
        <v>71.430000000000007</v>
      </c>
      <c r="AS585">
        <v>212.76</v>
      </c>
      <c r="AT585">
        <v>165.89</v>
      </c>
      <c r="AU585">
        <v>12.7</v>
      </c>
      <c r="AV585">
        <v>23.88</v>
      </c>
      <c r="AW585">
        <v>41.55</v>
      </c>
      <c r="AX585">
        <v>223.67</v>
      </c>
      <c r="AY585">
        <v>148.88</v>
      </c>
      <c r="AZ585">
        <v>220.2</v>
      </c>
      <c r="BA585">
        <v>3428.42</v>
      </c>
      <c r="BB585">
        <v>118.36</v>
      </c>
      <c r="BC585">
        <v>2043.58</v>
      </c>
      <c r="BD585">
        <v>103.14</v>
      </c>
      <c r="BE585">
        <v>266.62</v>
      </c>
      <c r="BF585">
        <v>80.650000000000006</v>
      </c>
      <c r="BG585" s="1" t="s">
        <v>286</v>
      </c>
      <c r="BH585">
        <v>3989.68</v>
      </c>
      <c r="BI585" s="1" t="s">
        <v>286</v>
      </c>
      <c r="BJ585">
        <v>7702.58</v>
      </c>
      <c r="BK585">
        <v>50.98</v>
      </c>
      <c r="BL585">
        <v>182.89</v>
      </c>
      <c r="BM585">
        <v>63.95</v>
      </c>
      <c r="BN585">
        <v>0.77</v>
      </c>
      <c r="BO585">
        <v>101.62</v>
      </c>
      <c r="BP585">
        <v>149.08000000000001</v>
      </c>
      <c r="BQ585">
        <v>369.79</v>
      </c>
      <c r="BR585">
        <v>46.6</v>
      </c>
      <c r="BS585">
        <v>954.78</v>
      </c>
      <c r="BT585">
        <v>531.54</v>
      </c>
      <c r="BU585">
        <v>1827.85</v>
      </c>
      <c r="BV585">
        <v>201.49</v>
      </c>
      <c r="BW585">
        <v>19960.349999999999</v>
      </c>
      <c r="BX585">
        <v>171.12</v>
      </c>
      <c r="BY585">
        <v>276.93</v>
      </c>
      <c r="BZ585">
        <v>38.46</v>
      </c>
      <c r="CA585">
        <v>0.01</v>
      </c>
      <c r="CB585">
        <v>9.56</v>
      </c>
      <c r="CC585">
        <v>114.73</v>
      </c>
      <c r="CD585">
        <v>100.81</v>
      </c>
      <c r="CE585">
        <v>445.13</v>
      </c>
      <c r="CF585">
        <v>214.31</v>
      </c>
      <c r="CG585">
        <v>43.45</v>
      </c>
      <c r="CH585">
        <v>362.52</v>
      </c>
      <c r="CI585">
        <v>10.91</v>
      </c>
      <c r="CJ585">
        <v>106.74</v>
      </c>
      <c r="CK585">
        <v>27.42</v>
      </c>
      <c r="CL585">
        <v>791.18</v>
      </c>
      <c r="CM585">
        <v>391.53</v>
      </c>
      <c r="CN585">
        <v>18</v>
      </c>
      <c r="CO585">
        <v>148.41</v>
      </c>
      <c r="CP585">
        <v>153.55000000000001</v>
      </c>
      <c r="CQ585">
        <v>150.38</v>
      </c>
      <c r="CR585">
        <v>702.67</v>
      </c>
      <c r="CT585">
        <v>2106.15</v>
      </c>
      <c r="CU585" s="1" t="s">
        <v>286</v>
      </c>
      <c r="CV585">
        <v>857.58</v>
      </c>
      <c r="CW585">
        <v>118.38</v>
      </c>
      <c r="CX585">
        <v>782.08</v>
      </c>
      <c r="CY585">
        <v>489.08</v>
      </c>
      <c r="CZ585">
        <v>2616.86</v>
      </c>
      <c r="DA585">
        <v>216.22</v>
      </c>
      <c r="DB585" s="1" t="s">
        <v>286</v>
      </c>
      <c r="DC585">
        <v>2018.05</v>
      </c>
      <c r="DD585">
        <v>100</v>
      </c>
      <c r="DE585">
        <v>32.68</v>
      </c>
      <c r="DF585">
        <v>213.87</v>
      </c>
      <c r="DG585">
        <v>349.42</v>
      </c>
      <c r="DH585">
        <v>70.92</v>
      </c>
      <c r="DI585">
        <v>90.17</v>
      </c>
      <c r="DJ585">
        <v>529.17999999999995</v>
      </c>
      <c r="DK585">
        <v>136.74</v>
      </c>
      <c r="DL585">
        <v>44.61</v>
      </c>
      <c r="DM585">
        <v>19.91</v>
      </c>
      <c r="DN585" s="1" t="s">
        <v>286</v>
      </c>
      <c r="DO585" s="1" t="s">
        <v>286</v>
      </c>
      <c r="DP585">
        <v>330.32</v>
      </c>
      <c r="DQ585">
        <v>730.28</v>
      </c>
      <c r="DR585">
        <v>286.74</v>
      </c>
      <c r="DS585">
        <v>14.75</v>
      </c>
      <c r="DT585" s="1" t="s">
        <v>286</v>
      </c>
      <c r="DU585">
        <v>559.07000000000005</v>
      </c>
      <c r="DV585">
        <v>217.68</v>
      </c>
      <c r="DW585">
        <v>2316.5300000000002</v>
      </c>
      <c r="DX585">
        <v>7.18</v>
      </c>
      <c r="DY585">
        <v>72.95</v>
      </c>
      <c r="DZ585" s="1" t="s">
        <v>286</v>
      </c>
      <c r="EA585">
        <v>112</v>
      </c>
      <c r="EB585">
        <v>211.4</v>
      </c>
      <c r="EC585">
        <v>1442.84</v>
      </c>
      <c r="ED585">
        <v>554.16</v>
      </c>
      <c r="EE585">
        <v>1453.51</v>
      </c>
      <c r="EF585">
        <v>178.44</v>
      </c>
      <c r="EO585">
        <v>67.91</v>
      </c>
      <c r="EP585">
        <v>148.35</v>
      </c>
      <c r="EQ585">
        <v>118.22</v>
      </c>
      <c r="ER585">
        <v>2250.21</v>
      </c>
      <c r="ES585">
        <v>467.11</v>
      </c>
      <c r="ET585">
        <v>1774.11</v>
      </c>
      <c r="EU585">
        <v>38.11</v>
      </c>
    </row>
    <row r="586" spans="1:151" x14ac:dyDescent="0.25">
      <c r="A586" s="2">
        <v>39125</v>
      </c>
      <c r="B586" s="1" t="s">
        <v>286</v>
      </c>
      <c r="C586">
        <v>22.83</v>
      </c>
      <c r="D586">
        <v>62.86</v>
      </c>
      <c r="E586">
        <v>5.76</v>
      </c>
      <c r="F586" s="1" t="s">
        <v>286</v>
      </c>
      <c r="G586">
        <v>321.35000000000002</v>
      </c>
      <c r="H586">
        <v>922.24</v>
      </c>
      <c r="I586">
        <v>106.6</v>
      </c>
      <c r="J586">
        <v>2113.7600000000002</v>
      </c>
      <c r="K586">
        <v>57.33</v>
      </c>
      <c r="L586">
        <v>156.96</v>
      </c>
      <c r="M586" s="1" t="s">
        <v>286</v>
      </c>
      <c r="N586">
        <v>163.55000000000001</v>
      </c>
      <c r="O586">
        <v>582.04</v>
      </c>
      <c r="P586">
        <v>275.70999999999998</v>
      </c>
      <c r="Q586">
        <v>187.93</v>
      </c>
      <c r="R586">
        <v>92.45</v>
      </c>
      <c r="S586">
        <v>1733.96</v>
      </c>
      <c r="T586" s="1" t="s">
        <v>286</v>
      </c>
      <c r="U586" s="1" t="s">
        <v>286</v>
      </c>
      <c r="V586">
        <v>24.81</v>
      </c>
      <c r="W586">
        <v>586.53</v>
      </c>
      <c r="X586">
        <v>373</v>
      </c>
      <c r="Y586">
        <v>2132.75</v>
      </c>
      <c r="Z586">
        <v>174.92</v>
      </c>
      <c r="AA586">
        <v>107.1</v>
      </c>
      <c r="AB586">
        <v>175.95</v>
      </c>
      <c r="AC586">
        <v>91.31</v>
      </c>
      <c r="AD586" s="1" t="s">
        <v>286</v>
      </c>
      <c r="AE586">
        <v>150</v>
      </c>
      <c r="AF586">
        <v>4292.76</v>
      </c>
      <c r="AG586">
        <v>42.86</v>
      </c>
      <c r="AH586">
        <v>630.69000000000005</v>
      </c>
      <c r="AI586">
        <v>100.62</v>
      </c>
      <c r="AJ586">
        <v>130.09</v>
      </c>
      <c r="AK586" s="1" t="s">
        <v>286</v>
      </c>
      <c r="AM586" s="1" t="s">
        <v>286</v>
      </c>
      <c r="AN586">
        <v>0.33</v>
      </c>
      <c r="AO586">
        <v>0.7</v>
      </c>
      <c r="AP586">
        <v>14.05</v>
      </c>
      <c r="AQ586">
        <v>100</v>
      </c>
      <c r="AR586">
        <v>80.650000000000006</v>
      </c>
      <c r="AS586">
        <v>212.35</v>
      </c>
      <c r="AT586">
        <v>174.22</v>
      </c>
      <c r="AU586">
        <v>12.7</v>
      </c>
      <c r="AV586">
        <v>23.88</v>
      </c>
      <c r="AW586">
        <v>38.950000000000003</v>
      </c>
      <c r="AX586">
        <v>223.67</v>
      </c>
      <c r="AY586">
        <v>148.88</v>
      </c>
      <c r="AZ586">
        <v>220.2</v>
      </c>
      <c r="BA586">
        <v>3428.42</v>
      </c>
      <c r="BB586">
        <v>118.36</v>
      </c>
      <c r="BC586">
        <v>2148.7199999999998</v>
      </c>
      <c r="BD586">
        <v>103.14</v>
      </c>
      <c r="BE586">
        <v>266.74</v>
      </c>
      <c r="BF586">
        <v>79.680000000000007</v>
      </c>
      <c r="BG586" s="1" t="s">
        <v>286</v>
      </c>
      <c r="BH586">
        <v>3989.68</v>
      </c>
      <c r="BI586" s="1" t="s">
        <v>286</v>
      </c>
      <c r="BJ586">
        <v>7760.78</v>
      </c>
      <c r="BK586">
        <v>52.76</v>
      </c>
      <c r="BL586">
        <v>191.67</v>
      </c>
      <c r="BM586">
        <v>63.95</v>
      </c>
      <c r="BN586">
        <v>0.77</v>
      </c>
      <c r="BO586">
        <v>101.62</v>
      </c>
      <c r="BP586">
        <v>149.08000000000001</v>
      </c>
      <c r="BQ586">
        <v>371.55</v>
      </c>
      <c r="BR586">
        <v>46.6</v>
      </c>
      <c r="BS586">
        <v>945.06</v>
      </c>
      <c r="BT586">
        <v>531.54</v>
      </c>
      <c r="BU586">
        <v>1886.18</v>
      </c>
      <c r="BV586">
        <v>201.49</v>
      </c>
      <c r="BW586">
        <v>19870.32</v>
      </c>
      <c r="BX586">
        <v>171.12</v>
      </c>
      <c r="BY586">
        <v>286.85000000000002</v>
      </c>
      <c r="BZ586">
        <v>37.82</v>
      </c>
      <c r="CA586">
        <v>0.01</v>
      </c>
      <c r="CB586">
        <v>9.56</v>
      </c>
      <c r="CC586">
        <v>114.73</v>
      </c>
      <c r="CD586">
        <v>100.81</v>
      </c>
      <c r="CE586">
        <v>440.49</v>
      </c>
      <c r="CF586">
        <v>214.31</v>
      </c>
      <c r="CG586">
        <v>46.76</v>
      </c>
      <c r="CH586">
        <v>362.52</v>
      </c>
      <c r="CI586">
        <v>10.91</v>
      </c>
      <c r="CJ586">
        <v>104.14</v>
      </c>
      <c r="CK586">
        <v>26.94</v>
      </c>
      <c r="CL586">
        <v>791.18</v>
      </c>
      <c r="CM586">
        <v>396.94</v>
      </c>
      <c r="CN586">
        <v>19.100000000000001</v>
      </c>
      <c r="CO586">
        <v>148.41</v>
      </c>
      <c r="CP586">
        <v>153.55000000000001</v>
      </c>
      <c r="CQ586">
        <v>154.46</v>
      </c>
      <c r="CR586">
        <v>728.4</v>
      </c>
      <c r="CT586">
        <v>2145.0500000000002</v>
      </c>
      <c r="CU586" s="1" t="s">
        <v>286</v>
      </c>
      <c r="CV586">
        <v>867.7</v>
      </c>
      <c r="CW586">
        <v>118.38</v>
      </c>
      <c r="CX586">
        <v>742.18</v>
      </c>
      <c r="CY586">
        <v>499.17</v>
      </c>
      <c r="CZ586">
        <v>2628.66</v>
      </c>
      <c r="DA586">
        <v>216.22</v>
      </c>
      <c r="DB586" s="1" t="s">
        <v>286</v>
      </c>
      <c r="DC586">
        <v>2084.88</v>
      </c>
      <c r="DD586">
        <v>100</v>
      </c>
      <c r="DE586">
        <v>32.68</v>
      </c>
      <c r="DF586">
        <v>213.87</v>
      </c>
      <c r="DG586">
        <v>349.42</v>
      </c>
      <c r="DH586">
        <v>70.92</v>
      </c>
      <c r="DI586">
        <v>90.17</v>
      </c>
      <c r="DJ586">
        <v>529.17999999999995</v>
      </c>
      <c r="DK586">
        <v>136.74</v>
      </c>
      <c r="DL586">
        <v>43.32</v>
      </c>
      <c r="DM586">
        <v>18.63</v>
      </c>
      <c r="DN586" s="1" t="s">
        <v>286</v>
      </c>
      <c r="DO586" s="1" t="s">
        <v>286</v>
      </c>
      <c r="DP586">
        <v>322.98</v>
      </c>
      <c r="DQ586">
        <v>768.13</v>
      </c>
      <c r="DR586">
        <v>258.06</v>
      </c>
      <c r="DS586">
        <v>14.8</v>
      </c>
      <c r="DT586" s="1" t="s">
        <v>286</v>
      </c>
      <c r="DU586">
        <v>571.04999999999995</v>
      </c>
      <c r="DV586">
        <v>216.01</v>
      </c>
      <c r="DW586">
        <v>2316.5300000000002</v>
      </c>
      <c r="DX586">
        <v>7.18</v>
      </c>
      <c r="DY586">
        <v>72.95</v>
      </c>
      <c r="DZ586" s="1" t="s">
        <v>286</v>
      </c>
      <c r="EA586">
        <v>112.32</v>
      </c>
      <c r="EB586">
        <v>221.47</v>
      </c>
      <c r="EC586">
        <v>1442.84</v>
      </c>
      <c r="ED586">
        <v>554.16</v>
      </c>
      <c r="EE586">
        <v>1451.98</v>
      </c>
      <c r="EF586">
        <v>177.62</v>
      </c>
      <c r="EO586">
        <v>65.55</v>
      </c>
      <c r="EP586">
        <v>148.35</v>
      </c>
      <c r="EQ586">
        <v>118.22</v>
      </c>
      <c r="ER586">
        <v>2250.21</v>
      </c>
      <c r="ES586">
        <v>467.11</v>
      </c>
      <c r="ET586">
        <v>1600.47</v>
      </c>
      <c r="EU586">
        <v>37.94</v>
      </c>
    </row>
    <row r="587" spans="1:151" x14ac:dyDescent="0.25">
      <c r="A587" s="2">
        <v>39132</v>
      </c>
      <c r="B587" s="1" t="s">
        <v>286</v>
      </c>
      <c r="C587">
        <v>23.97</v>
      </c>
      <c r="D587">
        <v>62.86</v>
      </c>
      <c r="E587">
        <v>5.76</v>
      </c>
      <c r="F587" s="1" t="s">
        <v>286</v>
      </c>
      <c r="G587">
        <v>336.8</v>
      </c>
      <c r="H587">
        <v>917.76</v>
      </c>
      <c r="I587">
        <v>106.6</v>
      </c>
      <c r="J587">
        <v>2099.9499999999998</v>
      </c>
      <c r="K587">
        <v>57.33</v>
      </c>
      <c r="L587">
        <v>156.96</v>
      </c>
      <c r="M587" s="1" t="s">
        <v>286</v>
      </c>
      <c r="N587">
        <v>163.55000000000001</v>
      </c>
      <c r="O587">
        <v>585.6</v>
      </c>
      <c r="P587">
        <v>204.23</v>
      </c>
      <c r="Q587">
        <v>187.93</v>
      </c>
      <c r="R587">
        <v>92.45</v>
      </c>
      <c r="S587">
        <v>1785.95</v>
      </c>
      <c r="T587" s="1" t="s">
        <v>286</v>
      </c>
      <c r="U587" s="1" t="s">
        <v>286</v>
      </c>
      <c r="V587">
        <v>24.81</v>
      </c>
      <c r="W587">
        <v>586.53</v>
      </c>
      <c r="X587">
        <v>373</v>
      </c>
      <c r="Y587">
        <v>2113.14</v>
      </c>
      <c r="Z587">
        <v>174.92</v>
      </c>
      <c r="AA587">
        <v>107.1</v>
      </c>
      <c r="AB587">
        <v>175.95</v>
      </c>
      <c r="AC587">
        <v>93.54</v>
      </c>
      <c r="AD587" s="1" t="s">
        <v>286</v>
      </c>
      <c r="AE587">
        <v>162.97999999999999</v>
      </c>
      <c r="AF587">
        <v>4292.76</v>
      </c>
      <c r="AG587">
        <v>42.86</v>
      </c>
      <c r="AH587">
        <v>611.15</v>
      </c>
      <c r="AI587">
        <v>100.62</v>
      </c>
      <c r="AJ587">
        <v>130.44999999999999</v>
      </c>
      <c r="AK587" s="1" t="s">
        <v>286</v>
      </c>
      <c r="AM587" s="1" t="s">
        <v>286</v>
      </c>
      <c r="AN587">
        <v>0.33</v>
      </c>
      <c r="AO587">
        <v>0.7</v>
      </c>
      <c r="AP587">
        <v>14.26</v>
      </c>
      <c r="AQ587">
        <v>100</v>
      </c>
      <c r="AR587">
        <v>93.75</v>
      </c>
      <c r="AS587">
        <v>213.45</v>
      </c>
      <c r="AT587">
        <v>174.15</v>
      </c>
      <c r="AU587">
        <v>12.7</v>
      </c>
      <c r="AV587">
        <v>23.88</v>
      </c>
      <c r="AW587">
        <v>38.950000000000003</v>
      </c>
      <c r="AX587">
        <v>223.67</v>
      </c>
      <c r="AY587">
        <v>148.88</v>
      </c>
      <c r="AZ587">
        <v>220.2</v>
      </c>
      <c r="BA587">
        <v>3428.42</v>
      </c>
      <c r="BB587">
        <v>118.36</v>
      </c>
      <c r="BC587">
        <v>2137.52</v>
      </c>
      <c r="BD587">
        <v>103.14</v>
      </c>
      <c r="BE587">
        <v>284.35000000000002</v>
      </c>
      <c r="BF587">
        <v>82.81</v>
      </c>
      <c r="BG587" s="1" t="s">
        <v>286</v>
      </c>
      <c r="BH587">
        <v>3989.68</v>
      </c>
      <c r="BI587" s="1" t="s">
        <v>286</v>
      </c>
      <c r="BJ587">
        <v>8024.32</v>
      </c>
      <c r="BK587">
        <v>48.61</v>
      </c>
      <c r="BL587">
        <v>193.72</v>
      </c>
      <c r="BM587">
        <v>63.95</v>
      </c>
      <c r="BN587">
        <v>0.77</v>
      </c>
      <c r="BO587">
        <v>101.62</v>
      </c>
      <c r="BP587">
        <v>149.08000000000001</v>
      </c>
      <c r="BQ587">
        <v>370.49</v>
      </c>
      <c r="BR587">
        <v>46.6</v>
      </c>
      <c r="BS587">
        <v>874.61</v>
      </c>
      <c r="BT587">
        <v>531.54</v>
      </c>
      <c r="BU587">
        <v>1798.68</v>
      </c>
      <c r="BV587">
        <v>201.49</v>
      </c>
      <c r="BW587">
        <v>20514.66</v>
      </c>
      <c r="BX587">
        <v>171.12</v>
      </c>
      <c r="BY587">
        <v>297.94</v>
      </c>
      <c r="BZ587">
        <v>37.82</v>
      </c>
      <c r="CA587">
        <v>0.01</v>
      </c>
      <c r="CB587">
        <v>9.56</v>
      </c>
      <c r="CC587">
        <v>114.73</v>
      </c>
      <c r="CD587">
        <v>100.81</v>
      </c>
      <c r="CE587">
        <v>460.52</v>
      </c>
      <c r="CF587">
        <v>214.31</v>
      </c>
      <c r="CG587">
        <v>46.76</v>
      </c>
      <c r="CH587">
        <v>362.52</v>
      </c>
      <c r="CI587">
        <v>10.91</v>
      </c>
      <c r="CJ587">
        <v>104.14</v>
      </c>
      <c r="CK587">
        <v>27.52</v>
      </c>
      <c r="CL587">
        <v>791.18</v>
      </c>
      <c r="CM587">
        <v>414.27</v>
      </c>
      <c r="CN587">
        <v>18.2</v>
      </c>
      <c r="CO587">
        <v>148.41</v>
      </c>
      <c r="CP587">
        <v>153.55000000000001</v>
      </c>
      <c r="CQ587">
        <v>156.01</v>
      </c>
      <c r="CR587">
        <v>733.45</v>
      </c>
      <c r="CT587">
        <v>2191.73</v>
      </c>
      <c r="CU587" s="1" t="s">
        <v>286</v>
      </c>
      <c r="CV587">
        <v>867.7</v>
      </c>
      <c r="CW587">
        <v>118.38</v>
      </c>
      <c r="CX587">
        <v>740.88</v>
      </c>
      <c r="CY587">
        <v>499.49</v>
      </c>
      <c r="CZ587">
        <v>2652.27</v>
      </c>
      <c r="DA587">
        <v>216.22</v>
      </c>
      <c r="DB587" s="1" t="s">
        <v>286</v>
      </c>
      <c r="DC587">
        <v>2229.7800000000002</v>
      </c>
      <c r="DD587">
        <v>100</v>
      </c>
      <c r="DE587">
        <v>32.68</v>
      </c>
      <c r="DF587">
        <v>213.87</v>
      </c>
      <c r="DG587">
        <v>349.42</v>
      </c>
      <c r="DH587">
        <v>70.92</v>
      </c>
      <c r="DI587">
        <v>90.17</v>
      </c>
      <c r="DJ587">
        <v>529.17999999999995</v>
      </c>
      <c r="DK587">
        <v>136.74</v>
      </c>
      <c r="DL587">
        <v>42.47</v>
      </c>
      <c r="DM587">
        <v>17.989999999999998</v>
      </c>
      <c r="DN587" s="1" t="s">
        <v>286</v>
      </c>
      <c r="DO587" s="1" t="s">
        <v>286</v>
      </c>
      <c r="DP587">
        <v>322.98</v>
      </c>
      <c r="DQ587">
        <v>768</v>
      </c>
      <c r="DR587">
        <v>258.06</v>
      </c>
      <c r="DS587">
        <v>16.54</v>
      </c>
      <c r="DT587" s="1" t="s">
        <v>286</v>
      </c>
      <c r="DU587">
        <v>562.29</v>
      </c>
      <c r="DV587">
        <v>216.01</v>
      </c>
      <c r="DW587">
        <v>2316.5300000000002</v>
      </c>
      <c r="DX587">
        <v>7.18</v>
      </c>
      <c r="DY587">
        <v>72.95</v>
      </c>
      <c r="DZ587" s="1" t="s">
        <v>286</v>
      </c>
      <c r="EA587">
        <v>112.87</v>
      </c>
      <c r="EB587">
        <v>211.4</v>
      </c>
      <c r="EC587">
        <v>1442.84</v>
      </c>
      <c r="ED587">
        <v>554.16</v>
      </c>
      <c r="EE587">
        <v>1446.61</v>
      </c>
      <c r="EF587">
        <v>179.67</v>
      </c>
      <c r="EO587">
        <v>64.989999999999995</v>
      </c>
      <c r="EP587">
        <v>148.35</v>
      </c>
      <c r="EQ587">
        <v>118.22</v>
      </c>
      <c r="ER587">
        <v>2250.21</v>
      </c>
      <c r="ES587">
        <v>467.11</v>
      </c>
      <c r="ET587">
        <v>1756.51</v>
      </c>
      <c r="EU587">
        <v>37.4</v>
      </c>
    </row>
    <row r="588" spans="1:151" x14ac:dyDescent="0.25">
      <c r="A588" s="2">
        <v>39139</v>
      </c>
      <c r="B588" s="1" t="s">
        <v>286</v>
      </c>
      <c r="C588">
        <v>25.43</v>
      </c>
      <c r="D588">
        <v>62.86</v>
      </c>
      <c r="E588">
        <v>5.76</v>
      </c>
      <c r="F588" s="1" t="s">
        <v>286</v>
      </c>
      <c r="G588">
        <v>324.44</v>
      </c>
      <c r="H588">
        <v>921.12</v>
      </c>
      <c r="I588">
        <v>106.6</v>
      </c>
      <c r="J588">
        <v>2073.1799999999998</v>
      </c>
      <c r="K588">
        <v>57.33</v>
      </c>
      <c r="L588">
        <v>156.96</v>
      </c>
      <c r="M588" s="1" t="s">
        <v>286</v>
      </c>
      <c r="N588">
        <v>163.55000000000001</v>
      </c>
      <c r="O588">
        <v>585.6</v>
      </c>
      <c r="P588">
        <v>204.23</v>
      </c>
      <c r="Q588">
        <v>187.93</v>
      </c>
      <c r="R588">
        <v>92.45</v>
      </c>
      <c r="S588">
        <v>1776.91</v>
      </c>
      <c r="T588" s="1" t="s">
        <v>286</v>
      </c>
      <c r="U588" s="1" t="s">
        <v>286</v>
      </c>
      <c r="V588">
        <v>24.81</v>
      </c>
      <c r="W588">
        <v>586.53</v>
      </c>
      <c r="X588">
        <v>373</v>
      </c>
      <c r="Y588">
        <v>2107.5300000000002</v>
      </c>
      <c r="Z588">
        <v>174.92</v>
      </c>
      <c r="AA588">
        <v>107.1</v>
      </c>
      <c r="AB588">
        <v>175.95</v>
      </c>
      <c r="AC588">
        <v>102.45</v>
      </c>
      <c r="AD588" s="1" t="s">
        <v>286</v>
      </c>
      <c r="AE588">
        <v>167.87</v>
      </c>
      <c r="AF588">
        <v>4292.76</v>
      </c>
      <c r="AG588">
        <v>42.86</v>
      </c>
      <c r="AH588">
        <v>637.52</v>
      </c>
      <c r="AI588">
        <v>100.62</v>
      </c>
      <c r="AJ588">
        <v>131.72</v>
      </c>
      <c r="AK588" s="1" t="s">
        <v>286</v>
      </c>
      <c r="AM588" s="1" t="s">
        <v>286</v>
      </c>
      <c r="AN588">
        <v>0.33</v>
      </c>
      <c r="AO588">
        <v>0.7</v>
      </c>
      <c r="AP588">
        <v>14.98</v>
      </c>
      <c r="AQ588">
        <v>100</v>
      </c>
      <c r="AR588">
        <v>80.36</v>
      </c>
      <c r="AS588">
        <v>214.48</v>
      </c>
      <c r="AT588">
        <v>169.29</v>
      </c>
      <c r="AU588">
        <v>12.7</v>
      </c>
      <c r="AV588">
        <v>23.88</v>
      </c>
      <c r="AW588">
        <v>36.96</v>
      </c>
      <c r="AX588">
        <v>223.67</v>
      </c>
      <c r="AY588">
        <v>148.88</v>
      </c>
      <c r="AZ588">
        <v>220.2</v>
      </c>
      <c r="BA588">
        <v>3428.42</v>
      </c>
      <c r="BB588">
        <v>118.36</v>
      </c>
      <c r="BC588">
        <v>2132.54</v>
      </c>
      <c r="BD588">
        <v>103.14</v>
      </c>
      <c r="BE588">
        <v>285.66000000000003</v>
      </c>
      <c r="BF588">
        <v>74.63</v>
      </c>
      <c r="BG588" s="1" t="s">
        <v>286</v>
      </c>
      <c r="BH588">
        <v>3989.68</v>
      </c>
      <c r="BI588" s="1" t="s">
        <v>286</v>
      </c>
      <c r="BJ588">
        <v>8060.9</v>
      </c>
      <c r="BK588">
        <v>48.73</v>
      </c>
      <c r="BL588">
        <v>190.21</v>
      </c>
      <c r="BM588">
        <v>63.95</v>
      </c>
      <c r="BN588">
        <v>0.77</v>
      </c>
      <c r="BO588">
        <v>101.62</v>
      </c>
      <c r="BP588">
        <v>149.08000000000001</v>
      </c>
      <c r="BQ588">
        <v>372.96</v>
      </c>
      <c r="BR588">
        <v>46.6</v>
      </c>
      <c r="BS588">
        <v>857.6</v>
      </c>
      <c r="BT588">
        <v>531.54</v>
      </c>
      <c r="BU588">
        <v>1827.85</v>
      </c>
      <c r="BV588">
        <v>201.49</v>
      </c>
      <c r="BW588">
        <v>20492.79</v>
      </c>
      <c r="BX588">
        <v>171.12</v>
      </c>
      <c r="BY588">
        <v>296.12</v>
      </c>
      <c r="BZ588">
        <v>39.619999999999997</v>
      </c>
      <c r="CA588">
        <v>0.01</v>
      </c>
      <c r="CB588">
        <v>9.56</v>
      </c>
      <c r="CC588">
        <v>114.73</v>
      </c>
      <c r="CD588">
        <v>100.81</v>
      </c>
      <c r="CE588">
        <v>453.05</v>
      </c>
      <c r="CF588">
        <v>214.31</v>
      </c>
      <c r="CG588">
        <v>46.48</v>
      </c>
      <c r="CH588">
        <v>362.52</v>
      </c>
      <c r="CI588">
        <v>10.91</v>
      </c>
      <c r="CJ588">
        <v>114.29</v>
      </c>
      <c r="CK588">
        <v>27.04</v>
      </c>
      <c r="CL588">
        <v>791.18</v>
      </c>
      <c r="CM588">
        <v>408.55</v>
      </c>
      <c r="CN588">
        <v>19.100000000000001</v>
      </c>
      <c r="CO588">
        <v>148.41</v>
      </c>
      <c r="CP588">
        <v>153.55000000000001</v>
      </c>
      <c r="CQ588">
        <v>154.36000000000001</v>
      </c>
      <c r="CR588">
        <v>753.15</v>
      </c>
      <c r="CT588">
        <v>2368.13</v>
      </c>
      <c r="CU588" s="1" t="s">
        <v>286</v>
      </c>
      <c r="CV588">
        <v>882.16</v>
      </c>
      <c r="CW588">
        <v>118.38</v>
      </c>
      <c r="CX588">
        <v>761.2</v>
      </c>
      <c r="CY588">
        <v>499.81</v>
      </c>
      <c r="CZ588">
        <v>2653.05</v>
      </c>
      <c r="DA588">
        <v>216.22</v>
      </c>
      <c r="DB588" s="1" t="s">
        <v>286</v>
      </c>
      <c r="DC588">
        <v>2196.6999999999998</v>
      </c>
      <c r="DD588">
        <v>100</v>
      </c>
      <c r="DE588">
        <v>32.68</v>
      </c>
      <c r="DF588">
        <v>213.87</v>
      </c>
      <c r="DG588">
        <v>349.42</v>
      </c>
      <c r="DH588">
        <v>70.92</v>
      </c>
      <c r="DI588">
        <v>90.17</v>
      </c>
      <c r="DJ588">
        <v>529.17999999999995</v>
      </c>
      <c r="DK588">
        <v>136.74</v>
      </c>
      <c r="DL588">
        <v>42.47</v>
      </c>
      <c r="DM588">
        <v>19.27</v>
      </c>
      <c r="DN588" s="1" t="s">
        <v>286</v>
      </c>
      <c r="DO588" s="1" t="s">
        <v>286</v>
      </c>
      <c r="DP588">
        <v>361.89</v>
      </c>
      <c r="DQ588">
        <v>761.92</v>
      </c>
      <c r="DR588">
        <v>258.06</v>
      </c>
      <c r="DS588">
        <v>17.23</v>
      </c>
      <c r="DT588" s="1" t="s">
        <v>286</v>
      </c>
      <c r="DU588">
        <v>562.29</v>
      </c>
      <c r="DV588">
        <v>216.01</v>
      </c>
      <c r="DW588">
        <v>2316.5300000000002</v>
      </c>
      <c r="DX588">
        <v>7.18</v>
      </c>
      <c r="DY588">
        <v>72.95</v>
      </c>
      <c r="DZ588" s="1" t="s">
        <v>286</v>
      </c>
      <c r="EA588">
        <v>111.6</v>
      </c>
      <c r="EB588">
        <v>211.4</v>
      </c>
      <c r="EC588">
        <v>1442.84</v>
      </c>
      <c r="ED588">
        <v>554.16</v>
      </c>
      <c r="EE588">
        <v>1457.35</v>
      </c>
      <c r="EF588">
        <v>184.72</v>
      </c>
      <c r="EO588">
        <v>64.5</v>
      </c>
      <c r="EP588">
        <v>148</v>
      </c>
      <c r="EQ588">
        <v>118.22</v>
      </c>
      <c r="ER588">
        <v>2250.21</v>
      </c>
      <c r="ES588">
        <v>467.11</v>
      </c>
      <c r="ET588">
        <v>1720.64</v>
      </c>
      <c r="EU588">
        <v>36.159999999999997</v>
      </c>
    </row>
    <row r="589" spans="1:151" x14ac:dyDescent="0.25">
      <c r="A589" s="2">
        <v>39146</v>
      </c>
      <c r="B589" s="1" t="s">
        <v>286</v>
      </c>
      <c r="C589">
        <v>24.46</v>
      </c>
      <c r="D589">
        <v>62.86</v>
      </c>
      <c r="E589">
        <v>5.76</v>
      </c>
      <c r="F589" s="1" t="s">
        <v>286</v>
      </c>
      <c r="G589">
        <v>321.35000000000002</v>
      </c>
      <c r="H589">
        <v>895.38</v>
      </c>
      <c r="I589">
        <v>106.6</v>
      </c>
      <c r="J589">
        <v>1822.77</v>
      </c>
      <c r="K589">
        <v>57.33</v>
      </c>
      <c r="L589">
        <v>156.96</v>
      </c>
      <c r="M589" s="1" t="s">
        <v>286</v>
      </c>
      <c r="N589">
        <v>163.55000000000001</v>
      </c>
      <c r="O589">
        <v>582.36</v>
      </c>
      <c r="P589">
        <v>184.32</v>
      </c>
      <c r="Q589">
        <v>187.93</v>
      </c>
      <c r="R589">
        <v>92.45</v>
      </c>
      <c r="S589">
        <v>1680.46</v>
      </c>
      <c r="T589" s="1" t="s">
        <v>286</v>
      </c>
      <c r="U589" s="1" t="s">
        <v>286</v>
      </c>
      <c r="V589">
        <v>24.81</v>
      </c>
      <c r="W589">
        <v>586.53</v>
      </c>
      <c r="X589">
        <v>373</v>
      </c>
      <c r="Y589">
        <v>1966.28</v>
      </c>
      <c r="Z589">
        <v>174.92</v>
      </c>
      <c r="AA589">
        <v>107.1</v>
      </c>
      <c r="AB589">
        <v>175.95</v>
      </c>
      <c r="AC589">
        <v>100.22</v>
      </c>
      <c r="AD589" s="1" t="s">
        <v>286</v>
      </c>
      <c r="AE589">
        <v>151.49</v>
      </c>
      <c r="AF589">
        <v>4292.76</v>
      </c>
      <c r="AG589">
        <v>42.86</v>
      </c>
      <c r="AH589">
        <v>637.48</v>
      </c>
      <c r="AI589">
        <v>100.62</v>
      </c>
      <c r="AJ589">
        <v>127.01</v>
      </c>
      <c r="AK589" s="1" t="s">
        <v>286</v>
      </c>
      <c r="AM589" s="1" t="s">
        <v>286</v>
      </c>
      <c r="AN589">
        <v>0.33</v>
      </c>
      <c r="AO589">
        <v>0.52</v>
      </c>
      <c r="AP589">
        <v>13.12</v>
      </c>
      <c r="AQ589">
        <v>100</v>
      </c>
      <c r="AR589">
        <v>76.19</v>
      </c>
      <c r="AS589">
        <v>212.76</v>
      </c>
      <c r="AT589">
        <v>169.23</v>
      </c>
      <c r="AU589">
        <v>12.7</v>
      </c>
      <c r="AV589">
        <v>23.88</v>
      </c>
      <c r="AW589">
        <v>40.25</v>
      </c>
      <c r="AX589">
        <v>223.67</v>
      </c>
      <c r="AY589">
        <v>148.88</v>
      </c>
      <c r="AZ589">
        <v>220.2</v>
      </c>
      <c r="BA589">
        <v>3428.42</v>
      </c>
      <c r="BB589">
        <v>118.36</v>
      </c>
      <c r="BC589">
        <v>2121.9699999999998</v>
      </c>
      <c r="BD589">
        <v>103.14</v>
      </c>
      <c r="BE589">
        <v>275.67</v>
      </c>
      <c r="BF589">
        <v>76.069999999999993</v>
      </c>
      <c r="BG589" s="1" t="s">
        <v>286</v>
      </c>
      <c r="BH589">
        <v>3989.68</v>
      </c>
      <c r="BI589" s="1" t="s">
        <v>286</v>
      </c>
      <c r="BJ589">
        <v>7340.94</v>
      </c>
      <c r="BK589">
        <v>46.36</v>
      </c>
      <c r="BL589">
        <v>169.21</v>
      </c>
      <c r="BM589">
        <v>63.95</v>
      </c>
      <c r="BN589">
        <v>0.77</v>
      </c>
      <c r="BO589">
        <v>101.62</v>
      </c>
      <c r="BP589">
        <v>149.08000000000001</v>
      </c>
      <c r="BQ589">
        <v>341.61</v>
      </c>
      <c r="BR589">
        <v>46.6</v>
      </c>
      <c r="BS589">
        <v>801.73</v>
      </c>
      <c r="BT589">
        <v>531.54</v>
      </c>
      <c r="BU589">
        <v>1862.85</v>
      </c>
      <c r="BV589">
        <v>201.49</v>
      </c>
      <c r="BW589">
        <v>19818.88</v>
      </c>
      <c r="BX589">
        <v>171.12</v>
      </c>
      <c r="BY589">
        <v>275.82</v>
      </c>
      <c r="BZ589">
        <v>36.54</v>
      </c>
      <c r="CA589">
        <v>0.01</v>
      </c>
      <c r="CB589">
        <v>9.56</v>
      </c>
      <c r="CC589">
        <v>114.73</v>
      </c>
      <c r="CD589">
        <v>100.81</v>
      </c>
      <c r="CE589">
        <v>426.86</v>
      </c>
      <c r="CF589">
        <v>214.31</v>
      </c>
      <c r="CG589">
        <v>44.97</v>
      </c>
      <c r="CH589">
        <v>362.52</v>
      </c>
      <c r="CI589">
        <v>10.91</v>
      </c>
      <c r="CJ589">
        <v>114.29</v>
      </c>
      <c r="CK589">
        <v>24.17</v>
      </c>
      <c r="CL589">
        <v>791.18</v>
      </c>
      <c r="CM589">
        <v>375.07</v>
      </c>
      <c r="CN589">
        <v>17.3</v>
      </c>
      <c r="CO589">
        <v>148.41</v>
      </c>
      <c r="CP589">
        <v>153.55000000000001</v>
      </c>
      <c r="CQ589">
        <v>144.26</v>
      </c>
      <c r="CR589">
        <v>715.54</v>
      </c>
      <c r="CT589">
        <v>2195.61</v>
      </c>
      <c r="CU589" s="1" t="s">
        <v>286</v>
      </c>
      <c r="CV589">
        <v>864.16</v>
      </c>
      <c r="CW589">
        <v>118.38</v>
      </c>
      <c r="CX589">
        <v>692.67</v>
      </c>
      <c r="CY589">
        <v>500.13</v>
      </c>
      <c r="CZ589">
        <v>2450.06</v>
      </c>
      <c r="DA589">
        <v>216.22</v>
      </c>
      <c r="DB589" s="1" t="s">
        <v>286</v>
      </c>
      <c r="DC589">
        <v>2104.0700000000002</v>
      </c>
      <c r="DD589">
        <v>100</v>
      </c>
      <c r="DE589">
        <v>32.68</v>
      </c>
      <c r="DF589">
        <v>213.87</v>
      </c>
      <c r="DG589">
        <v>349.42</v>
      </c>
      <c r="DH589">
        <v>70.92</v>
      </c>
      <c r="DI589">
        <v>90.17</v>
      </c>
      <c r="DJ589">
        <v>529.17999999999995</v>
      </c>
      <c r="DK589">
        <v>136.74</v>
      </c>
      <c r="DL589">
        <v>41.61</v>
      </c>
      <c r="DM589">
        <v>16.7</v>
      </c>
      <c r="DN589" s="1" t="s">
        <v>286</v>
      </c>
      <c r="DO589" s="1" t="s">
        <v>286</v>
      </c>
      <c r="DP589">
        <v>337.66</v>
      </c>
      <c r="DQ589">
        <v>711.05</v>
      </c>
      <c r="DR589">
        <v>209.13</v>
      </c>
      <c r="DS589">
        <v>17.899999999999999</v>
      </c>
      <c r="DT589" s="1" t="s">
        <v>286</v>
      </c>
      <c r="DU589">
        <v>562.29</v>
      </c>
      <c r="DV589">
        <v>216.01</v>
      </c>
      <c r="DW589">
        <v>2316.5300000000002</v>
      </c>
      <c r="DX589">
        <v>7.18</v>
      </c>
      <c r="DY589">
        <v>72.95</v>
      </c>
      <c r="DZ589" s="1" t="s">
        <v>286</v>
      </c>
      <c r="EA589">
        <v>105.06</v>
      </c>
      <c r="EB589">
        <v>211.4</v>
      </c>
      <c r="EC589">
        <v>1442.84</v>
      </c>
      <c r="ED589">
        <v>554.16</v>
      </c>
      <c r="EE589">
        <v>1460.88</v>
      </c>
      <c r="EF589">
        <v>177.38</v>
      </c>
      <c r="EO589">
        <v>63.73</v>
      </c>
      <c r="EP589">
        <v>148</v>
      </c>
      <c r="EQ589">
        <v>118.22</v>
      </c>
      <c r="ER589">
        <v>2250.21</v>
      </c>
      <c r="ES589">
        <v>467.11</v>
      </c>
      <c r="ET589">
        <v>1610.52</v>
      </c>
      <c r="EU589">
        <v>33.479999999999997</v>
      </c>
    </row>
    <row r="590" spans="1:151" x14ac:dyDescent="0.25">
      <c r="A590" s="2">
        <v>39153</v>
      </c>
      <c r="B590" s="1" t="s">
        <v>286</v>
      </c>
      <c r="C590">
        <v>24.46</v>
      </c>
      <c r="D590">
        <v>62.86</v>
      </c>
      <c r="E590">
        <v>5.76</v>
      </c>
      <c r="F590" s="1" t="s">
        <v>286</v>
      </c>
      <c r="G590">
        <v>329.59</v>
      </c>
      <c r="H590">
        <v>899.85</v>
      </c>
      <c r="I590">
        <v>106.6</v>
      </c>
      <c r="J590">
        <v>1942.8</v>
      </c>
      <c r="K590">
        <v>57.33</v>
      </c>
      <c r="L590">
        <v>156.96</v>
      </c>
      <c r="M590" s="1" t="s">
        <v>286</v>
      </c>
      <c r="N590">
        <v>163.55000000000001</v>
      </c>
      <c r="O590">
        <v>582.36</v>
      </c>
      <c r="P590">
        <v>204.23</v>
      </c>
      <c r="Q590">
        <v>187.93</v>
      </c>
      <c r="R590">
        <v>92.45</v>
      </c>
      <c r="S590">
        <v>1733.21</v>
      </c>
      <c r="T590" s="1" t="s">
        <v>286</v>
      </c>
      <c r="U590" s="1" t="s">
        <v>286</v>
      </c>
      <c r="V590">
        <v>24.81</v>
      </c>
      <c r="W590">
        <v>586.53</v>
      </c>
      <c r="X590">
        <v>373</v>
      </c>
      <c r="Y590">
        <v>2062.13</v>
      </c>
      <c r="Z590">
        <v>174.92</v>
      </c>
      <c r="AA590">
        <v>107.1</v>
      </c>
      <c r="AB590">
        <v>175.95</v>
      </c>
      <c r="AC590">
        <v>100</v>
      </c>
      <c r="AD590" s="1" t="s">
        <v>286</v>
      </c>
      <c r="AE590">
        <v>157.53</v>
      </c>
      <c r="AF590">
        <v>4292.76</v>
      </c>
      <c r="AG590">
        <v>42.86</v>
      </c>
      <c r="AH590">
        <v>637.48</v>
      </c>
      <c r="AI590">
        <v>100.62</v>
      </c>
      <c r="AJ590">
        <v>126.83</v>
      </c>
      <c r="AK590" s="1" t="s">
        <v>286</v>
      </c>
      <c r="AM590" s="1" t="s">
        <v>286</v>
      </c>
      <c r="AN590">
        <v>0.33</v>
      </c>
      <c r="AO590">
        <v>0.52</v>
      </c>
      <c r="AP590">
        <v>13.23</v>
      </c>
      <c r="AQ590">
        <v>100</v>
      </c>
      <c r="AR590">
        <v>80.95</v>
      </c>
      <c r="AS590">
        <v>214.14</v>
      </c>
      <c r="AT590">
        <v>169.23</v>
      </c>
      <c r="AU590">
        <v>12.7</v>
      </c>
      <c r="AV590">
        <v>23.88</v>
      </c>
      <c r="AW590">
        <v>38.17</v>
      </c>
      <c r="AX590">
        <v>223.67</v>
      </c>
      <c r="AY590">
        <v>148.88</v>
      </c>
      <c r="AZ590">
        <v>220.2</v>
      </c>
      <c r="BA590">
        <v>3428.42</v>
      </c>
      <c r="BB590">
        <v>118.36</v>
      </c>
      <c r="BC590">
        <v>2207.1999999999998</v>
      </c>
      <c r="BD590">
        <v>103.14</v>
      </c>
      <c r="BE590">
        <v>280.19</v>
      </c>
      <c r="BF590">
        <v>80.650000000000006</v>
      </c>
      <c r="BG590" s="1" t="s">
        <v>286</v>
      </c>
      <c r="BH590">
        <v>3989.68</v>
      </c>
      <c r="BI590" s="1" t="s">
        <v>286</v>
      </c>
      <c r="BJ590">
        <v>7728</v>
      </c>
      <c r="BK590">
        <v>46.36</v>
      </c>
      <c r="BL590">
        <v>174.11</v>
      </c>
      <c r="BM590">
        <v>63.95</v>
      </c>
      <c r="BN590">
        <v>0.77</v>
      </c>
      <c r="BO590">
        <v>101.62</v>
      </c>
      <c r="BP590">
        <v>149.08000000000001</v>
      </c>
      <c r="BQ590">
        <v>360.63</v>
      </c>
      <c r="BR590">
        <v>46.6</v>
      </c>
      <c r="BS590">
        <v>877.04</v>
      </c>
      <c r="BT590">
        <v>531.54</v>
      </c>
      <c r="BU590">
        <v>1808.4</v>
      </c>
      <c r="BV590">
        <v>201.49</v>
      </c>
      <c r="BW590">
        <v>19119.23</v>
      </c>
      <c r="BX590">
        <v>171.12</v>
      </c>
      <c r="BY590">
        <v>272.62</v>
      </c>
      <c r="BZ590">
        <v>36.99</v>
      </c>
      <c r="CA590">
        <v>0.01</v>
      </c>
      <c r="CB590">
        <v>9.56</v>
      </c>
      <c r="CC590">
        <v>114.73</v>
      </c>
      <c r="CD590">
        <v>100.81</v>
      </c>
      <c r="CE590">
        <v>437.46</v>
      </c>
      <c r="CF590">
        <v>214.31</v>
      </c>
      <c r="CG590">
        <v>46.04</v>
      </c>
      <c r="CH590">
        <v>362.52</v>
      </c>
      <c r="CI590">
        <v>10.91</v>
      </c>
      <c r="CJ590">
        <v>96.85</v>
      </c>
      <c r="CK590">
        <v>26.46</v>
      </c>
      <c r="CL590">
        <v>791.18</v>
      </c>
      <c r="CM590">
        <v>386.52</v>
      </c>
      <c r="CN590">
        <v>17.3</v>
      </c>
      <c r="CO590">
        <v>148.41</v>
      </c>
      <c r="CP590">
        <v>153.55000000000001</v>
      </c>
      <c r="CQ590">
        <v>139.43</v>
      </c>
      <c r="CR590">
        <v>718.51</v>
      </c>
      <c r="CT590">
        <v>2287.8200000000002</v>
      </c>
      <c r="CU590" s="1" t="s">
        <v>286</v>
      </c>
      <c r="CV590">
        <v>893.01</v>
      </c>
      <c r="CW590">
        <v>118.38</v>
      </c>
      <c r="CX590">
        <v>724.08</v>
      </c>
      <c r="CY590">
        <v>500.45</v>
      </c>
      <c r="CZ590">
        <v>2552.34</v>
      </c>
      <c r="DA590">
        <v>216.22</v>
      </c>
      <c r="DB590" s="1" t="s">
        <v>286</v>
      </c>
      <c r="DC590">
        <v>2170.23</v>
      </c>
      <c r="DD590">
        <v>100</v>
      </c>
      <c r="DE590">
        <v>32.68</v>
      </c>
      <c r="DF590">
        <v>213.87</v>
      </c>
      <c r="DG590">
        <v>349.42</v>
      </c>
      <c r="DH590">
        <v>70.92</v>
      </c>
      <c r="DI590">
        <v>90.17</v>
      </c>
      <c r="DJ590">
        <v>529.17999999999995</v>
      </c>
      <c r="DK590">
        <v>136.74</v>
      </c>
      <c r="DL590">
        <v>45.04</v>
      </c>
      <c r="DM590">
        <v>16.7</v>
      </c>
      <c r="DN590" s="1" t="s">
        <v>286</v>
      </c>
      <c r="DO590" s="1" t="s">
        <v>286</v>
      </c>
      <c r="DP590">
        <v>352.34</v>
      </c>
      <c r="DQ590">
        <v>739.59</v>
      </c>
      <c r="DR590">
        <v>229.58</v>
      </c>
      <c r="DS590">
        <v>17.510000000000002</v>
      </c>
      <c r="DT590" s="1" t="s">
        <v>286</v>
      </c>
      <c r="DU590">
        <v>561.83000000000004</v>
      </c>
      <c r="DV590">
        <v>213.5</v>
      </c>
      <c r="DW590">
        <v>2316.5300000000002</v>
      </c>
      <c r="DX590">
        <v>7.18</v>
      </c>
      <c r="DY590">
        <v>72.95</v>
      </c>
      <c r="DZ590" s="1" t="s">
        <v>286</v>
      </c>
      <c r="EA590">
        <v>105.06</v>
      </c>
      <c r="EB590">
        <v>211.4</v>
      </c>
      <c r="EC590">
        <v>1442.84</v>
      </c>
      <c r="ED590">
        <v>554.16</v>
      </c>
      <c r="EE590">
        <v>1531.79</v>
      </c>
      <c r="EF590">
        <v>179.03</v>
      </c>
      <c r="EO590">
        <v>63.89</v>
      </c>
      <c r="EP590">
        <v>148</v>
      </c>
      <c r="EQ590">
        <v>118.22</v>
      </c>
      <c r="ER590">
        <v>2250.21</v>
      </c>
      <c r="ES590">
        <v>467.11</v>
      </c>
      <c r="ET590">
        <v>1667.41</v>
      </c>
      <c r="EU590">
        <v>33.840000000000003</v>
      </c>
    </row>
    <row r="591" spans="1:151" x14ac:dyDescent="0.25">
      <c r="A591" s="2">
        <v>39160</v>
      </c>
      <c r="B591" s="1" t="s">
        <v>286</v>
      </c>
      <c r="C591">
        <v>21.2</v>
      </c>
      <c r="D591">
        <v>62.86</v>
      </c>
      <c r="E591">
        <v>5.76</v>
      </c>
      <c r="F591" s="1" t="s">
        <v>286</v>
      </c>
      <c r="G591">
        <v>336.8</v>
      </c>
      <c r="H591">
        <v>893.14</v>
      </c>
      <c r="I591">
        <v>106.6</v>
      </c>
      <c r="J591">
        <v>1952.29</v>
      </c>
      <c r="K591">
        <v>57.33</v>
      </c>
      <c r="L591">
        <v>156.96</v>
      </c>
      <c r="M591" s="1" t="s">
        <v>286</v>
      </c>
      <c r="N591">
        <v>163.55000000000001</v>
      </c>
      <c r="O591">
        <v>582.36</v>
      </c>
      <c r="P591">
        <v>204.23</v>
      </c>
      <c r="Q591">
        <v>187.93</v>
      </c>
      <c r="R591">
        <v>92.45</v>
      </c>
      <c r="S591">
        <v>1712.12</v>
      </c>
      <c r="T591" s="1" t="s">
        <v>286</v>
      </c>
      <c r="U591" s="1" t="s">
        <v>286</v>
      </c>
      <c r="V591">
        <v>24.81</v>
      </c>
      <c r="W591">
        <v>586.53</v>
      </c>
      <c r="X591">
        <v>373</v>
      </c>
      <c r="Y591">
        <v>1981.42</v>
      </c>
      <c r="Z591">
        <v>174.92</v>
      </c>
      <c r="AA591">
        <v>107.1</v>
      </c>
      <c r="AB591">
        <v>175.95</v>
      </c>
      <c r="AC591">
        <v>93.54</v>
      </c>
      <c r="AD591" s="1" t="s">
        <v>286</v>
      </c>
      <c r="AE591">
        <v>157.06</v>
      </c>
      <c r="AF591">
        <v>4292.76</v>
      </c>
      <c r="AG591">
        <v>42.86</v>
      </c>
      <c r="AH591">
        <v>637.48</v>
      </c>
      <c r="AI591">
        <v>100.62</v>
      </c>
      <c r="AJ591">
        <v>127.55</v>
      </c>
      <c r="AK591" s="1" t="s">
        <v>286</v>
      </c>
      <c r="AM591" s="1" t="s">
        <v>286</v>
      </c>
      <c r="AN591">
        <v>0.33</v>
      </c>
      <c r="AO591">
        <v>0.7</v>
      </c>
      <c r="AP591">
        <v>13.12</v>
      </c>
      <c r="AQ591">
        <v>100</v>
      </c>
      <c r="AR591">
        <v>78.87</v>
      </c>
      <c r="AS591">
        <v>214</v>
      </c>
      <c r="AT591">
        <v>174.22</v>
      </c>
      <c r="AU591">
        <v>12.7</v>
      </c>
      <c r="AV591">
        <v>23.88</v>
      </c>
      <c r="AW591">
        <v>38.17</v>
      </c>
      <c r="AX591">
        <v>223.67</v>
      </c>
      <c r="AY591">
        <v>148.88</v>
      </c>
      <c r="AZ591">
        <v>220.2</v>
      </c>
      <c r="BA591">
        <v>3428.42</v>
      </c>
      <c r="BB591">
        <v>118.36</v>
      </c>
      <c r="BC591">
        <v>2250.12</v>
      </c>
      <c r="BD591">
        <v>103.14</v>
      </c>
      <c r="BE591">
        <v>278.39999999999998</v>
      </c>
      <c r="BF591">
        <v>74.39</v>
      </c>
      <c r="BG591" s="1" t="s">
        <v>286</v>
      </c>
      <c r="BH591">
        <v>3989.68</v>
      </c>
      <c r="BI591" s="1" t="s">
        <v>286</v>
      </c>
      <c r="BJ591">
        <v>7715.38</v>
      </c>
      <c r="BK591">
        <v>42.21</v>
      </c>
      <c r="BL591">
        <v>173.38</v>
      </c>
      <c r="BM591">
        <v>63.95</v>
      </c>
      <c r="BN591">
        <v>0.77</v>
      </c>
      <c r="BO591">
        <v>101.62</v>
      </c>
      <c r="BP591">
        <v>149.08000000000001</v>
      </c>
      <c r="BQ591">
        <v>352.14</v>
      </c>
      <c r="BR591">
        <v>46.6</v>
      </c>
      <c r="BS591">
        <v>850.31</v>
      </c>
      <c r="BT591">
        <v>531.54</v>
      </c>
      <c r="BU591">
        <v>1808.4</v>
      </c>
      <c r="BV591">
        <v>201.49</v>
      </c>
      <c r="BW591">
        <v>19287.71</v>
      </c>
      <c r="BX591">
        <v>171.12</v>
      </c>
      <c r="BY591">
        <v>280.95</v>
      </c>
      <c r="BZ591">
        <v>35.58</v>
      </c>
      <c r="CA591">
        <v>0.01</v>
      </c>
      <c r="CB591">
        <v>9.56</v>
      </c>
      <c r="CC591">
        <v>114.73</v>
      </c>
      <c r="CD591">
        <v>100.81</v>
      </c>
      <c r="CE591">
        <v>424.12</v>
      </c>
      <c r="CF591">
        <v>214.31</v>
      </c>
      <c r="CG591">
        <v>47.48</v>
      </c>
      <c r="CH591">
        <v>362.52</v>
      </c>
      <c r="CI591">
        <v>10.91</v>
      </c>
      <c r="CJ591">
        <v>96.85</v>
      </c>
      <c r="CK591">
        <v>25.7</v>
      </c>
      <c r="CL591">
        <v>791.18</v>
      </c>
      <c r="CM591">
        <v>379.84</v>
      </c>
      <c r="CN591">
        <v>17</v>
      </c>
      <c r="CO591">
        <v>148.41</v>
      </c>
      <c r="CP591">
        <v>153.55000000000001</v>
      </c>
      <c r="CQ591">
        <v>139.43</v>
      </c>
      <c r="CR591">
        <v>722.47</v>
      </c>
      <c r="CT591">
        <v>2360.58</v>
      </c>
      <c r="CU591" s="1" t="s">
        <v>286</v>
      </c>
      <c r="CV591">
        <v>885.78</v>
      </c>
      <c r="CW591">
        <v>118.38</v>
      </c>
      <c r="CX591">
        <v>732.94</v>
      </c>
      <c r="CY591">
        <v>500.77</v>
      </c>
      <c r="CZ591">
        <v>2478.39</v>
      </c>
      <c r="DA591">
        <v>216.22</v>
      </c>
      <c r="DB591" s="1" t="s">
        <v>286</v>
      </c>
      <c r="DC591">
        <v>2084.2199999999998</v>
      </c>
      <c r="DD591">
        <v>100</v>
      </c>
      <c r="DE591">
        <v>32.68</v>
      </c>
      <c r="DF591">
        <v>213.87</v>
      </c>
      <c r="DG591">
        <v>349.42</v>
      </c>
      <c r="DH591">
        <v>70.92</v>
      </c>
      <c r="DI591">
        <v>90.17</v>
      </c>
      <c r="DJ591">
        <v>529.17999999999995</v>
      </c>
      <c r="DK591">
        <v>136.74</v>
      </c>
      <c r="DL591">
        <v>45.47</v>
      </c>
      <c r="DM591">
        <v>16.7</v>
      </c>
      <c r="DN591" s="1" t="s">
        <v>286</v>
      </c>
      <c r="DO591" s="1" t="s">
        <v>286</v>
      </c>
      <c r="DP591">
        <v>359.46</v>
      </c>
      <c r="DQ591">
        <v>742.69</v>
      </c>
      <c r="DR591">
        <v>229.58</v>
      </c>
      <c r="DS591">
        <v>17.559999999999999</v>
      </c>
      <c r="DT591" s="1" t="s">
        <v>286</v>
      </c>
      <c r="DU591">
        <v>562.29</v>
      </c>
      <c r="DV591">
        <v>218.52</v>
      </c>
      <c r="DW591">
        <v>2316.5300000000002</v>
      </c>
      <c r="DX591">
        <v>7.18</v>
      </c>
      <c r="DY591">
        <v>72.95</v>
      </c>
      <c r="DZ591" s="1" t="s">
        <v>286</v>
      </c>
      <c r="EA591">
        <v>102.68</v>
      </c>
      <c r="EB591">
        <v>211.4</v>
      </c>
      <c r="EC591">
        <v>1442.84</v>
      </c>
      <c r="ED591">
        <v>554.16</v>
      </c>
      <c r="EE591">
        <v>1504.17</v>
      </c>
      <c r="EF591">
        <v>178.97</v>
      </c>
      <c r="EO591">
        <v>63.81</v>
      </c>
      <c r="EP591">
        <v>148</v>
      </c>
      <c r="EQ591">
        <v>118.22</v>
      </c>
      <c r="ER591">
        <v>2250.21</v>
      </c>
      <c r="ES591">
        <v>467.11</v>
      </c>
      <c r="ET591">
        <v>1645.02</v>
      </c>
      <c r="EU591">
        <v>33.31</v>
      </c>
    </row>
    <row r="592" spans="1:151" x14ac:dyDescent="0.25">
      <c r="A592" s="2">
        <v>39167</v>
      </c>
      <c r="B592" s="1" t="s">
        <v>286</v>
      </c>
      <c r="C592">
        <v>21.2</v>
      </c>
      <c r="D592">
        <v>62.86</v>
      </c>
      <c r="E592">
        <v>5.76</v>
      </c>
      <c r="F592" s="1" t="s">
        <v>286</v>
      </c>
      <c r="G592">
        <v>336.8</v>
      </c>
      <c r="H592">
        <v>906.57</v>
      </c>
      <c r="I592">
        <v>106.6</v>
      </c>
      <c r="J592">
        <v>1998.92</v>
      </c>
      <c r="K592">
        <v>57.07</v>
      </c>
      <c r="L592">
        <v>156.96</v>
      </c>
      <c r="M592" s="1" t="s">
        <v>286</v>
      </c>
      <c r="N592">
        <v>163.55000000000001</v>
      </c>
      <c r="O592">
        <v>591.41999999999996</v>
      </c>
      <c r="P592">
        <v>204.23</v>
      </c>
      <c r="Q592">
        <v>187.93</v>
      </c>
      <c r="R592">
        <v>92.45</v>
      </c>
      <c r="S592">
        <v>1778.42</v>
      </c>
      <c r="T592" s="1" t="s">
        <v>286</v>
      </c>
      <c r="U592" s="1" t="s">
        <v>286</v>
      </c>
      <c r="V592">
        <v>14.06</v>
      </c>
      <c r="W592">
        <v>586.53</v>
      </c>
      <c r="X592">
        <v>373</v>
      </c>
      <c r="Y592">
        <v>2001.03</v>
      </c>
      <c r="Z592">
        <v>174.92</v>
      </c>
      <c r="AA592">
        <v>107.1</v>
      </c>
      <c r="AB592">
        <v>175.95</v>
      </c>
      <c r="AC592">
        <v>93.54</v>
      </c>
      <c r="AD592" s="1" t="s">
        <v>286</v>
      </c>
      <c r="AE592">
        <v>154.26</v>
      </c>
      <c r="AF592">
        <v>4292.76</v>
      </c>
      <c r="AG592">
        <v>42.86</v>
      </c>
      <c r="AH592">
        <v>637.29</v>
      </c>
      <c r="AI592">
        <v>100.62</v>
      </c>
      <c r="AJ592">
        <v>130.44999999999999</v>
      </c>
      <c r="AK592" s="1" t="s">
        <v>286</v>
      </c>
      <c r="AM592" s="1" t="s">
        <v>286</v>
      </c>
      <c r="AN592">
        <v>0.33</v>
      </c>
      <c r="AO592">
        <v>0.7</v>
      </c>
      <c r="AP592">
        <v>13.74</v>
      </c>
      <c r="AQ592">
        <v>100</v>
      </c>
      <c r="AR592">
        <v>78.87</v>
      </c>
      <c r="AS592">
        <v>214.82</v>
      </c>
      <c r="AT592">
        <v>161.59</v>
      </c>
      <c r="AU592">
        <v>12.7</v>
      </c>
      <c r="AV592">
        <v>23.88</v>
      </c>
      <c r="AW592">
        <v>36.270000000000003</v>
      </c>
      <c r="AX592">
        <v>223.67</v>
      </c>
      <c r="AY592">
        <v>148.88</v>
      </c>
      <c r="AZ592">
        <v>220.2</v>
      </c>
      <c r="BA592">
        <v>3428.42</v>
      </c>
      <c r="BB592">
        <v>118.36</v>
      </c>
      <c r="BC592">
        <v>2265.67</v>
      </c>
      <c r="BD592">
        <v>103.14</v>
      </c>
      <c r="BE592">
        <v>280.89999999999998</v>
      </c>
      <c r="BF592">
        <v>73.42</v>
      </c>
      <c r="BG592" s="1" t="s">
        <v>286</v>
      </c>
      <c r="BH592">
        <v>3989.68</v>
      </c>
      <c r="BI592" s="1" t="s">
        <v>286</v>
      </c>
      <c r="BJ592">
        <v>8035.1</v>
      </c>
      <c r="BK592">
        <v>46.48</v>
      </c>
      <c r="BL592">
        <v>174.11</v>
      </c>
      <c r="BM592">
        <v>63.95</v>
      </c>
      <c r="BN592">
        <v>0.77</v>
      </c>
      <c r="BO592">
        <v>101.62</v>
      </c>
      <c r="BP592">
        <v>149.08000000000001</v>
      </c>
      <c r="BQ592">
        <v>366.23</v>
      </c>
      <c r="BR592">
        <v>46.6</v>
      </c>
      <c r="BS592">
        <v>913.48</v>
      </c>
      <c r="BT592">
        <v>531.54</v>
      </c>
      <c r="BU592">
        <v>1847.29</v>
      </c>
      <c r="BV592">
        <v>201.49</v>
      </c>
      <c r="BW592">
        <v>19312.150000000001</v>
      </c>
      <c r="BX592">
        <v>171.12</v>
      </c>
      <c r="BY592">
        <v>284.10000000000002</v>
      </c>
      <c r="BZ592">
        <v>36.6</v>
      </c>
      <c r="CA592">
        <v>0.01</v>
      </c>
      <c r="CB592">
        <v>9.56</v>
      </c>
      <c r="CC592">
        <v>114.73</v>
      </c>
      <c r="CD592">
        <v>100.81</v>
      </c>
      <c r="CE592">
        <v>428.91</v>
      </c>
      <c r="CF592">
        <v>214.31</v>
      </c>
      <c r="CG592">
        <v>46.76</v>
      </c>
      <c r="CH592">
        <v>362.52</v>
      </c>
      <c r="CI592">
        <v>10.91</v>
      </c>
      <c r="CJ592">
        <v>96.85</v>
      </c>
      <c r="CK592">
        <v>25.7</v>
      </c>
      <c r="CL592">
        <v>791.18</v>
      </c>
      <c r="CM592">
        <v>378.25</v>
      </c>
      <c r="CN592">
        <v>17.399999999999999</v>
      </c>
      <c r="CO592">
        <v>148.41</v>
      </c>
      <c r="CP592">
        <v>153.55000000000001</v>
      </c>
      <c r="CQ592">
        <v>141.91999999999999</v>
      </c>
      <c r="CR592">
        <v>713.06</v>
      </c>
      <c r="CT592">
        <v>2399.25</v>
      </c>
      <c r="CU592" s="1" t="s">
        <v>286</v>
      </c>
      <c r="CV592">
        <v>871.32</v>
      </c>
      <c r="CW592">
        <v>118.38</v>
      </c>
      <c r="CX592">
        <v>720.57</v>
      </c>
      <c r="CY592">
        <v>501.09</v>
      </c>
      <c r="CZ592">
        <v>2580.67</v>
      </c>
      <c r="DA592">
        <v>216.22</v>
      </c>
      <c r="DB592" s="1" t="s">
        <v>286</v>
      </c>
      <c r="DC592">
        <v>2064.37</v>
      </c>
      <c r="DD592">
        <v>100</v>
      </c>
      <c r="DE592">
        <v>32.68</v>
      </c>
      <c r="DF592">
        <v>213.87</v>
      </c>
      <c r="DG592">
        <v>349.42</v>
      </c>
      <c r="DH592">
        <v>70.92</v>
      </c>
      <c r="DI592">
        <v>90.17</v>
      </c>
      <c r="DJ592">
        <v>529.17999999999995</v>
      </c>
      <c r="DK592">
        <v>136.74</v>
      </c>
      <c r="DL592">
        <v>43.32</v>
      </c>
      <c r="DM592">
        <v>17.34</v>
      </c>
      <c r="DN592" s="1" t="s">
        <v>286</v>
      </c>
      <c r="DO592" s="1" t="s">
        <v>286</v>
      </c>
      <c r="DP592">
        <v>361.52</v>
      </c>
      <c r="DQ592">
        <v>790.09</v>
      </c>
      <c r="DR592">
        <v>229.58</v>
      </c>
      <c r="DS592">
        <v>17.59</v>
      </c>
      <c r="DT592" s="1" t="s">
        <v>286</v>
      </c>
      <c r="DU592">
        <v>562.29</v>
      </c>
      <c r="DV592">
        <v>218.52</v>
      </c>
      <c r="DW592">
        <v>2316.5300000000002</v>
      </c>
      <c r="DX592">
        <v>7.18</v>
      </c>
      <c r="DY592">
        <v>72.95</v>
      </c>
      <c r="DZ592" s="1" t="s">
        <v>286</v>
      </c>
      <c r="EA592">
        <v>99.31</v>
      </c>
      <c r="EB592">
        <v>211.4</v>
      </c>
      <c r="EC592">
        <v>1442.84</v>
      </c>
      <c r="ED592">
        <v>554.16</v>
      </c>
      <c r="EE592">
        <v>1504.17</v>
      </c>
      <c r="EF592">
        <v>181.96</v>
      </c>
      <c r="EO592">
        <v>63.89</v>
      </c>
      <c r="EP592">
        <v>148.35</v>
      </c>
      <c r="EQ592">
        <v>118.22</v>
      </c>
      <c r="ER592">
        <v>2250.21</v>
      </c>
      <c r="ES592">
        <v>467.11</v>
      </c>
      <c r="ET592">
        <v>1654.16</v>
      </c>
      <c r="EU592">
        <v>38.47</v>
      </c>
    </row>
    <row r="593" spans="1:151" x14ac:dyDescent="0.25">
      <c r="A593" s="2">
        <v>39174</v>
      </c>
      <c r="B593" s="1" t="s">
        <v>286</v>
      </c>
      <c r="C593">
        <v>24.46</v>
      </c>
      <c r="D593">
        <v>62.86</v>
      </c>
      <c r="E593">
        <v>5.76</v>
      </c>
      <c r="F593" s="1" t="s">
        <v>286</v>
      </c>
      <c r="G593">
        <v>336.8</v>
      </c>
      <c r="H593">
        <v>908.81</v>
      </c>
      <c r="I593">
        <v>106.6</v>
      </c>
      <c r="J593">
        <v>2087.86</v>
      </c>
      <c r="K593">
        <v>57.07</v>
      </c>
      <c r="L593">
        <v>156.96</v>
      </c>
      <c r="M593" s="1" t="s">
        <v>286</v>
      </c>
      <c r="N593">
        <v>163.55000000000001</v>
      </c>
      <c r="O593">
        <v>591.41999999999996</v>
      </c>
      <c r="P593">
        <v>204.23</v>
      </c>
      <c r="Q593">
        <v>187.93</v>
      </c>
      <c r="R593">
        <v>92.45</v>
      </c>
      <c r="S593">
        <v>1778.42</v>
      </c>
      <c r="T593" s="1" t="s">
        <v>286</v>
      </c>
      <c r="U593" s="1" t="s">
        <v>286</v>
      </c>
      <c r="V593">
        <v>14.06</v>
      </c>
      <c r="W593">
        <v>586.53</v>
      </c>
      <c r="X593">
        <v>373</v>
      </c>
      <c r="Y593">
        <v>2059.89</v>
      </c>
      <c r="Z593">
        <v>174.92</v>
      </c>
      <c r="AA593">
        <v>107.1</v>
      </c>
      <c r="AB593">
        <v>175.95</v>
      </c>
      <c r="AC593">
        <v>90.2</v>
      </c>
      <c r="AD593" s="1" t="s">
        <v>286</v>
      </c>
      <c r="AE593">
        <v>159.57</v>
      </c>
      <c r="AF593">
        <v>4292.76</v>
      </c>
      <c r="AG593">
        <v>42.86</v>
      </c>
      <c r="AH593">
        <v>690.81</v>
      </c>
      <c r="AI593">
        <v>100.62</v>
      </c>
      <c r="AJ593">
        <v>130.09</v>
      </c>
      <c r="AK593" s="1" t="s">
        <v>286</v>
      </c>
      <c r="AM593" s="1" t="s">
        <v>286</v>
      </c>
      <c r="AN593">
        <v>0.33</v>
      </c>
      <c r="AO593">
        <v>0.7</v>
      </c>
      <c r="AP593">
        <v>13.43</v>
      </c>
      <c r="AQ593">
        <v>100</v>
      </c>
      <c r="AR593">
        <v>77.38</v>
      </c>
      <c r="AS593">
        <v>214.14</v>
      </c>
      <c r="AT593">
        <v>165.34</v>
      </c>
      <c r="AU593">
        <v>12.7</v>
      </c>
      <c r="AV593">
        <v>23.88</v>
      </c>
      <c r="AW593">
        <v>34.619999999999997</v>
      </c>
      <c r="AX593">
        <v>223.67</v>
      </c>
      <c r="AY593">
        <v>148.88</v>
      </c>
      <c r="AZ593">
        <v>220.2</v>
      </c>
      <c r="BA593">
        <v>3428.42</v>
      </c>
      <c r="BB593">
        <v>118.36</v>
      </c>
      <c r="BC593">
        <v>2263.1799999999998</v>
      </c>
      <c r="BD593">
        <v>103.14</v>
      </c>
      <c r="BE593">
        <v>279.70999999999998</v>
      </c>
      <c r="BF593">
        <v>73.42</v>
      </c>
      <c r="BG593" s="1" t="s">
        <v>286</v>
      </c>
      <c r="BH593">
        <v>3989.68</v>
      </c>
      <c r="BI593" s="1" t="s">
        <v>286</v>
      </c>
      <c r="BJ593">
        <v>8086.43</v>
      </c>
      <c r="BK593">
        <v>48.61</v>
      </c>
      <c r="BL593">
        <v>175.29</v>
      </c>
      <c r="BM593">
        <v>63.95</v>
      </c>
      <c r="BN593">
        <v>0.77</v>
      </c>
      <c r="BO593">
        <v>101.62</v>
      </c>
      <c r="BP593">
        <v>149.08000000000001</v>
      </c>
      <c r="BQ593">
        <v>364.51</v>
      </c>
      <c r="BR593">
        <v>46.6</v>
      </c>
      <c r="BS593">
        <v>894.04</v>
      </c>
      <c r="BT593">
        <v>531.54</v>
      </c>
      <c r="BU593">
        <v>1847.29</v>
      </c>
      <c r="BV593">
        <v>201.49</v>
      </c>
      <c r="BW593">
        <v>19474.2</v>
      </c>
      <c r="BX593">
        <v>171.12</v>
      </c>
      <c r="BY593">
        <v>275.66000000000003</v>
      </c>
      <c r="BZ593">
        <v>35.450000000000003</v>
      </c>
      <c r="CA593">
        <v>0.01</v>
      </c>
      <c r="CB593">
        <v>9.56</v>
      </c>
      <c r="CC593">
        <v>114.73</v>
      </c>
      <c r="CD593">
        <v>100.81</v>
      </c>
      <c r="CE593">
        <v>426.66</v>
      </c>
      <c r="CF593">
        <v>214.31</v>
      </c>
      <c r="CG593">
        <v>48.56</v>
      </c>
      <c r="CH593">
        <v>362.52</v>
      </c>
      <c r="CI593">
        <v>10.91</v>
      </c>
      <c r="CJ593">
        <v>96.85</v>
      </c>
      <c r="CK593">
        <v>27.04</v>
      </c>
      <c r="CL593">
        <v>791.18</v>
      </c>
      <c r="CM593">
        <v>386.28</v>
      </c>
      <c r="CN593">
        <v>16.399999999999999</v>
      </c>
      <c r="CO593">
        <v>148.41</v>
      </c>
      <c r="CP593">
        <v>153.55000000000001</v>
      </c>
      <c r="CQ593">
        <v>143.96</v>
      </c>
      <c r="CR593">
        <v>722.96</v>
      </c>
      <c r="CT593">
        <v>2378.66</v>
      </c>
      <c r="CU593" s="1" t="s">
        <v>286</v>
      </c>
      <c r="CV593">
        <v>889.39</v>
      </c>
      <c r="CW593">
        <v>118.38</v>
      </c>
      <c r="CX593">
        <v>697.66</v>
      </c>
      <c r="CY593">
        <v>501.41</v>
      </c>
      <c r="CZ593">
        <v>2557.0700000000002</v>
      </c>
      <c r="DA593">
        <v>216.22</v>
      </c>
      <c r="DB593" s="1" t="s">
        <v>286</v>
      </c>
      <c r="DC593">
        <v>2150.38</v>
      </c>
      <c r="DD593">
        <v>100</v>
      </c>
      <c r="DE593">
        <v>29.49</v>
      </c>
      <c r="DF593">
        <v>213.87</v>
      </c>
      <c r="DG593">
        <v>349.42</v>
      </c>
      <c r="DH593">
        <v>70.92</v>
      </c>
      <c r="DI593">
        <v>90.17</v>
      </c>
      <c r="DJ593">
        <v>529.17999999999995</v>
      </c>
      <c r="DK593">
        <v>136.74</v>
      </c>
      <c r="DL593">
        <v>43.32</v>
      </c>
      <c r="DM593">
        <v>17.34</v>
      </c>
      <c r="DN593" s="1" t="s">
        <v>286</v>
      </c>
      <c r="DO593" s="1" t="s">
        <v>286</v>
      </c>
      <c r="DP593">
        <v>352.34</v>
      </c>
      <c r="DQ593">
        <v>828.06</v>
      </c>
      <c r="DR593">
        <v>229.58</v>
      </c>
      <c r="DS593">
        <v>19.23</v>
      </c>
      <c r="DT593" s="1" t="s">
        <v>286</v>
      </c>
      <c r="DU593">
        <v>564.6</v>
      </c>
      <c r="DV593">
        <v>218.52</v>
      </c>
      <c r="DW593">
        <v>2316.5300000000002</v>
      </c>
      <c r="DX593">
        <v>7.18</v>
      </c>
      <c r="DY593">
        <v>72.95</v>
      </c>
      <c r="DZ593" s="1" t="s">
        <v>286</v>
      </c>
      <c r="EA593">
        <v>103.04</v>
      </c>
      <c r="EB593">
        <v>211.4</v>
      </c>
      <c r="EC593">
        <v>1442.84</v>
      </c>
      <c r="ED593">
        <v>554.16</v>
      </c>
      <c r="EE593">
        <v>1484.21</v>
      </c>
      <c r="EF593">
        <v>184.84</v>
      </c>
      <c r="EO593">
        <v>75.05</v>
      </c>
      <c r="EP593">
        <v>148.07</v>
      </c>
      <c r="EQ593">
        <v>118.22</v>
      </c>
      <c r="ER593">
        <v>2250.21</v>
      </c>
      <c r="ES593">
        <v>467.11</v>
      </c>
      <c r="ET593">
        <v>1576.48</v>
      </c>
      <c r="EU593">
        <v>37.76</v>
      </c>
    </row>
    <row r="594" spans="1:151" x14ac:dyDescent="0.25">
      <c r="A594" s="2">
        <v>39181</v>
      </c>
      <c r="B594" s="1" t="s">
        <v>286</v>
      </c>
      <c r="C594">
        <v>24.13</v>
      </c>
      <c r="D594">
        <v>62.86</v>
      </c>
      <c r="E594">
        <v>5.76</v>
      </c>
      <c r="F594" s="1" t="s">
        <v>286</v>
      </c>
      <c r="G594">
        <v>336.8</v>
      </c>
      <c r="H594">
        <v>912.17</v>
      </c>
      <c r="I594">
        <v>106.6</v>
      </c>
      <c r="J594">
        <v>2030.87</v>
      </c>
      <c r="K594">
        <v>57.07</v>
      </c>
      <c r="L594">
        <v>156.96</v>
      </c>
      <c r="M594" s="1" t="s">
        <v>286</v>
      </c>
      <c r="N594">
        <v>163.55000000000001</v>
      </c>
      <c r="O594">
        <v>591.41999999999996</v>
      </c>
      <c r="P594">
        <v>204.23</v>
      </c>
      <c r="Q594">
        <v>187.93</v>
      </c>
      <c r="R594">
        <v>92.45</v>
      </c>
      <c r="S594">
        <v>1784.45</v>
      </c>
      <c r="T594" s="1" t="s">
        <v>286</v>
      </c>
      <c r="U594" s="1" t="s">
        <v>286</v>
      </c>
      <c r="V594">
        <v>14.06</v>
      </c>
      <c r="W594">
        <v>586.53</v>
      </c>
      <c r="X594">
        <v>373</v>
      </c>
      <c r="Y594">
        <v>2065.4899999999998</v>
      </c>
      <c r="Z594">
        <v>174.92</v>
      </c>
      <c r="AA594">
        <v>107.1</v>
      </c>
      <c r="AB594">
        <v>175.95</v>
      </c>
      <c r="AC594">
        <v>90.2</v>
      </c>
      <c r="AD594" s="1" t="s">
        <v>286</v>
      </c>
      <c r="AE594">
        <v>164.26</v>
      </c>
      <c r="AF594">
        <v>4292.76</v>
      </c>
      <c r="AG594">
        <v>42.86</v>
      </c>
      <c r="AH594">
        <v>692.91</v>
      </c>
      <c r="AI594">
        <v>100.62</v>
      </c>
      <c r="AJ594">
        <v>128.63999999999999</v>
      </c>
      <c r="AK594" s="1" t="s">
        <v>286</v>
      </c>
      <c r="AM594" s="1" t="s">
        <v>286</v>
      </c>
      <c r="AN594">
        <v>0.33</v>
      </c>
      <c r="AO594">
        <v>0.7</v>
      </c>
      <c r="AP594">
        <v>13.23</v>
      </c>
      <c r="AQ594">
        <v>100</v>
      </c>
      <c r="AR594">
        <v>73.209999999999994</v>
      </c>
      <c r="AS594">
        <v>216.4</v>
      </c>
      <c r="AT594">
        <v>165.34</v>
      </c>
      <c r="AU594">
        <v>12.7</v>
      </c>
      <c r="AV594">
        <v>23.88</v>
      </c>
      <c r="AW594">
        <v>32.979999999999997</v>
      </c>
      <c r="AX594">
        <v>223.67</v>
      </c>
      <c r="AY594">
        <v>148.88</v>
      </c>
      <c r="AZ594">
        <v>220.2</v>
      </c>
      <c r="BA594">
        <v>3428.42</v>
      </c>
      <c r="BB594">
        <v>118.36</v>
      </c>
      <c r="BC594">
        <v>2152.4499999999998</v>
      </c>
      <c r="BD594">
        <v>103.14</v>
      </c>
      <c r="BE594">
        <v>278.52</v>
      </c>
      <c r="BF594">
        <v>67.41</v>
      </c>
      <c r="BG594" s="1" t="s">
        <v>286</v>
      </c>
      <c r="BH594">
        <v>3989.68</v>
      </c>
      <c r="BI594" s="1" t="s">
        <v>286</v>
      </c>
      <c r="BJ594">
        <v>8280.7800000000007</v>
      </c>
      <c r="BK594">
        <v>50.98</v>
      </c>
      <c r="BL594">
        <v>166.43</v>
      </c>
      <c r="BM594">
        <v>63.95</v>
      </c>
      <c r="BN594">
        <v>0.77</v>
      </c>
      <c r="BO594">
        <v>101.62</v>
      </c>
      <c r="BP594">
        <v>149.08000000000001</v>
      </c>
      <c r="BQ594">
        <v>357.11</v>
      </c>
      <c r="BR594">
        <v>46.6</v>
      </c>
      <c r="BS594">
        <v>881.9</v>
      </c>
      <c r="BT594">
        <v>531.54</v>
      </c>
      <c r="BU594">
        <v>1847.29</v>
      </c>
      <c r="BV594">
        <v>201.49</v>
      </c>
      <c r="BW594">
        <v>19560.37</v>
      </c>
      <c r="BX594">
        <v>171.12</v>
      </c>
      <c r="BY594">
        <v>279.89999999999998</v>
      </c>
      <c r="BZ594">
        <v>36.28</v>
      </c>
      <c r="CA594">
        <v>0.01</v>
      </c>
      <c r="CB594">
        <v>9.56</v>
      </c>
      <c r="CC594">
        <v>114.73</v>
      </c>
      <c r="CD594">
        <v>100.81</v>
      </c>
      <c r="CE594">
        <v>440.1</v>
      </c>
      <c r="CF594">
        <v>214.31</v>
      </c>
      <c r="CG594">
        <v>43.31</v>
      </c>
      <c r="CH594">
        <v>362.52</v>
      </c>
      <c r="CI594">
        <v>10.91</v>
      </c>
      <c r="CJ594">
        <v>96.85</v>
      </c>
      <c r="CK594">
        <v>27.42</v>
      </c>
      <c r="CL594">
        <v>791.18</v>
      </c>
      <c r="CM594">
        <v>401.23</v>
      </c>
      <c r="CN594">
        <v>16.399999999999999</v>
      </c>
      <c r="CO594">
        <v>148.41</v>
      </c>
      <c r="CP594">
        <v>153.55000000000001</v>
      </c>
      <c r="CQ594">
        <v>145.4</v>
      </c>
      <c r="CR594">
        <v>765.22</v>
      </c>
      <c r="CT594">
        <v>2425.34</v>
      </c>
      <c r="CU594" s="1" t="s">
        <v>286</v>
      </c>
      <c r="CV594">
        <v>925.55</v>
      </c>
      <c r="CW594">
        <v>118.38</v>
      </c>
      <c r="CX594">
        <v>719.09</v>
      </c>
      <c r="CY594">
        <v>501.73</v>
      </c>
      <c r="CZ594">
        <v>2616.08</v>
      </c>
      <c r="DA594">
        <v>216.22</v>
      </c>
      <c r="DB594" s="1" t="s">
        <v>286</v>
      </c>
      <c r="DC594">
        <v>2243.0100000000002</v>
      </c>
      <c r="DD594">
        <v>100</v>
      </c>
      <c r="DE594">
        <v>29.49</v>
      </c>
      <c r="DF594">
        <v>213.87</v>
      </c>
      <c r="DG594">
        <v>349.42</v>
      </c>
      <c r="DH594">
        <v>70.92</v>
      </c>
      <c r="DI594">
        <v>90.17</v>
      </c>
      <c r="DJ594">
        <v>529.17999999999995</v>
      </c>
      <c r="DK594">
        <v>136.74</v>
      </c>
      <c r="DL594">
        <v>43.32</v>
      </c>
      <c r="DM594">
        <v>16.7</v>
      </c>
      <c r="DN594" s="1" t="s">
        <v>286</v>
      </c>
      <c r="DO594" s="1" t="s">
        <v>286</v>
      </c>
      <c r="DP594">
        <v>359.68</v>
      </c>
      <c r="DQ594">
        <v>819.01</v>
      </c>
      <c r="DR594">
        <v>229.58</v>
      </c>
      <c r="DS594">
        <v>21.01</v>
      </c>
      <c r="DT594">
        <v>99.27</v>
      </c>
      <c r="DU594">
        <v>564.6</v>
      </c>
      <c r="DV594">
        <v>218.52</v>
      </c>
      <c r="DW594">
        <v>2316.5300000000002</v>
      </c>
      <c r="DX594">
        <v>7.18</v>
      </c>
      <c r="DY594">
        <v>72.95</v>
      </c>
      <c r="DZ594" s="1" t="s">
        <v>286</v>
      </c>
      <c r="EA594">
        <v>96.42</v>
      </c>
      <c r="EB594">
        <v>211.4</v>
      </c>
      <c r="EC594">
        <v>1442.84</v>
      </c>
      <c r="ED594">
        <v>554.16</v>
      </c>
      <c r="EE594">
        <v>1458.12</v>
      </c>
      <c r="EF594">
        <v>185.19</v>
      </c>
      <c r="EO594">
        <v>75.05</v>
      </c>
      <c r="EP594">
        <v>149.74</v>
      </c>
      <c r="EQ594">
        <v>118.22</v>
      </c>
      <c r="ER594">
        <v>2250.21</v>
      </c>
      <c r="ES594">
        <v>467.11</v>
      </c>
      <c r="ET594">
        <v>1590.41</v>
      </c>
      <c r="EU594">
        <v>40.79</v>
      </c>
    </row>
    <row r="595" spans="1:151" x14ac:dyDescent="0.25">
      <c r="A595" s="2">
        <v>39188</v>
      </c>
      <c r="B595" s="1" t="s">
        <v>286</v>
      </c>
      <c r="C595">
        <v>30.98</v>
      </c>
      <c r="D595">
        <v>62.86</v>
      </c>
      <c r="E595">
        <v>5.76</v>
      </c>
      <c r="F595" s="1" t="s">
        <v>286</v>
      </c>
      <c r="G595">
        <v>378.52</v>
      </c>
      <c r="H595">
        <v>935.67</v>
      </c>
      <c r="I595">
        <v>106.6</v>
      </c>
      <c r="J595">
        <v>2091.31</v>
      </c>
      <c r="K595">
        <v>57.07</v>
      </c>
      <c r="L595">
        <v>156.96</v>
      </c>
      <c r="M595" s="1" t="s">
        <v>286</v>
      </c>
      <c r="N595">
        <v>163.55000000000001</v>
      </c>
      <c r="O595">
        <v>605.01</v>
      </c>
      <c r="P595">
        <v>204.23</v>
      </c>
      <c r="Q595">
        <v>187.93</v>
      </c>
      <c r="R595">
        <v>92.45</v>
      </c>
      <c r="S595">
        <v>1742.25</v>
      </c>
      <c r="T595" s="1" t="s">
        <v>286</v>
      </c>
      <c r="U595" s="1" t="s">
        <v>286</v>
      </c>
      <c r="V595">
        <v>14.06</v>
      </c>
      <c r="W595">
        <v>586.53</v>
      </c>
      <c r="X595">
        <v>373</v>
      </c>
      <c r="Y595">
        <v>2061.5700000000002</v>
      </c>
      <c r="Z595">
        <v>174.92</v>
      </c>
      <c r="AA595">
        <v>107.1</v>
      </c>
      <c r="AB595">
        <v>175.95</v>
      </c>
      <c r="AC595">
        <v>90.2</v>
      </c>
      <c r="AD595" s="1" t="s">
        <v>286</v>
      </c>
      <c r="AE595">
        <v>170.21</v>
      </c>
      <c r="AF595">
        <v>4292.76</v>
      </c>
      <c r="AG595">
        <v>42.86</v>
      </c>
      <c r="AH595">
        <v>665.2</v>
      </c>
      <c r="AI595">
        <v>100.62</v>
      </c>
      <c r="AJ595">
        <v>130.44999999999999</v>
      </c>
      <c r="AK595" s="1" t="s">
        <v>286</v>
      </c>
      <c r="AM595" s="1" t="s">
        <v>286</v>
      </c>
      <c r="AN595">
        <v>0.33</v>
      </c>
      <c r="AO595">
        <v>0.52</v>
      </c>
      <c r="AP595">
        <v>13.85</v>
      </c>
      <c r="AQ595">
        <v>100</v>
      </c>
      <c r="AR595">
        <v>71.430000000000007</v>
      </c>
      <c r="AS595">
        <v>213.93</v>
      </c>
      <c r="AT595">
        <v>165.34</v>
      </c>
      <c r="AU595">
        <v>12.7</v>
      </c>
      <c r="AV595">
        <v>23.88</v>
      </c>
      <c r="AW595">
        <v>32.979999999999997</v>
      </c>
      <c r="AX595">
        <v>223.67</v>
      </c>
      <c r="AY595">
        <v>148.88</v>
      </c>
      <c r="AZ595">
        <v>216.05</v>
      </c>
      <c r="BA595">
        <v>3428.42</v>
      </c>
      <c r="BB595">
        <v>118.36</v>
      </c>
      <c r="BC595">
        <v>2177.34</v>
      </c>
      <c r="BD595">
        <v>103.14</v>
      </c>
      <c r="BE595">
        <v>278.48</v>
      </c>
      <c r="BF595">
        <v>67.41</v>
      </c>
      <c r="BG595" s="1" t="s">
        <v>286</v>
      </c>
      <c r="BH595">
        <v>3989.68</v>
      </c>
      <c r="BI595" s="1" t="s">
        <v>286</v>
      </c>
      <c r="BJ595">
        <v>8287.52</v>
      </c>
      <c r="BK595">
        <v>48.02</v>
      </c>
      <c r="BL595">
        <v>166.8</v>
      </c>
      <c r="BM595">
        <v>63.95</v>
      </c>
      <c r="BN595">
        <v>0.77</v>
      </c>
      <c r="BO595">
        <v>101.62</v>
      </c>
      <c r="BP595">
        <v>149.08000000000001</v>
      </c>
      <c r="BQ595">
        <v>354.96</v>
      </c>
      <c r="BR595">
        <v>46.6</v>
      </c>
      <c r="BS595">
        <v>864.89</v>
      </c>
      <c r="BT595">
        <v>531.54</v>
      </c>
      <c r="BU595">
        <v>1981.46</v>
      </c>
      <c r="BV595">
        <v>201.49</v>
      </c>
      <c r="BW595">
        <v>19736.560000000001</v>
      </c>
      <c r="BX595">
        <v>171.12</v>
      </c>
      <c r="BY595">
        <v>283.54000000000002</v>
      </c>
      <c r="BZ595">
        <v>36.35</v>
      </c>
      <c r="CA595">
        <v>0.01</v>
      </c>
      <c r="CB595">
        <v>9.56</v>
      </c>
      <c r="CC595">
        <v>114.73</v>
      </c>
      <c r="CD595">
        <v>100.81</v>
      </c>
      <c r="CE595">
        <v>450.02</v>
      </c>
      <c r="CF595">
        <v>214.31</v>
      </c>
      <c r="CG595">
        <v>45.54</v>
      </c>
      <c r="CH595">
        <v>362.52</v>
      </c>
      <c r="CI595">
        <v>10.91</v>
      </c>
      <c r="CJ595">
        <v>96.85</v>
      </c>
      <c r="CK595">
        <v>27.42</v>
      </c>
      <c r="CL595">
        <v>791.18</v>
      </c>
      <c r="CM595">
        <v>399.48</v>
      </c>
      <c r="CN595">
        <v>16.100000000000001</v>
      </c>
      <c r="CO595">
        <v>148.41</v>
      </c>
      <c r="CP595">
        <v>153.55000000000001</v>
      </c>
      <c r="CQ595">
        <v>149.38999999999999</v>
      </c>
      <c r="CR595">
        <v>773.93</v>
      </c>
      <c r="CT595">
        <v>2452.33</v>
      </c>
      <c r="CU595" s="1" t="s">
        <v>286</v>
      </c>
      <c r="CV595">
        <v>940.73</v>
      </c>
      <c r="CW595">
        <v>118.38</v>
      </c>
      <c r="CX595">
        <v>720.38</v>
      </c>
      <c r="CY595">
        <v>502.05</v>
      </c>
      <c r="CZ595">
        <v>2647.55</v>
      </c>
      <c r="DA595">
        <v>216.22</v>
      </c>
      <c r="DB595" s="1" t="s">
        <v>286</v>
      </c>
      <c r="DC595">
        <v>2150.38</v>
      </c>
      <c r="DD595">
        <v>100</v>
      </c>
      <c r="DE595">
        <v>29.49</v>
      </c>
      <c r="DF595">
        <v>213.87</v>
      </c>
      <c r="DG595">
        <v>349.42</v>
      </c>
      <c r="DH595">
        <v>70.92</v>
      </c>
      <c r="DI595">
        <v>90.17</v>
      </c>
      <c r="DJ595">
        <v>529.17999999999995</v>
      </c>
      <c r="DK595">
        <v>136.74</v>
      </c>
      <c r="DL595">
        <v>45.04</v>
      </c>
      <c r="DM595">
        <v>17.989999999999998</v>
      </c>
      <c r="DN595" s="1" t="s">
        <v>286</v>
      </c>
      <c r="DO595" s="1" t="s">
        <v>286</v>
      </c>
      <c r="DP595">
        <v>364.82</v>
      </c>
      <c r="DQ595">
        <v>828.93</v>
      </c>
      <c r="DR595">
        <v>229.58</v>
      </c>
      <c r="DS595">
        <v>22.39</v>
      </c>
      <c r="DT595">
        <v>99.33</v>
      </c>
      <c r="DU595">
        <v>564.6</v>
      </c>
      <c r="DV595">
        <v>218.52</v>
      </c>
      <c r="DW595">
        <v>2316.5300000000002</v>
      </c>
      <c r="DX595">
        <v>7.18</v>
      </c>
      <c r="DY595">
        <v>72.95</v>
      </c>
      <c r="DZ595" s="1" t="s">
        <v>286</v>
      </c>
      <c r="EA595">
        <v>95.31</v>
      </c>
      <c r="EB595">
        <v>799.36</v>
      </c>
      <c r="EC595">
        <v>1442.84</v>
      </c>
      <c r="ED595">
        <v>554.16</v>
      </c>
      <c r="EE595">
        <v>1444.31</v>
      </c>
      <c r="EF595">
        <v>194.29</v>
      </c>
      <c r="EO595">
        <v>75.05</v>
      </c>
      <c r="EP595">
        <v>149.96</v>
      </c>
      <c r="EQ595">
        <v>118.22</v>
      </c>
      <c r="ER595">
        <v>2250.21</v>
      </c>
      <c r="ES595">
        <v>467.11</v>
      </c>
      <c r="ET595">
        <v>1656.44</v>
      </c>
      <c r="EU595">
        <v>40.07</v>
      </c>
    </row>
    <row r="596" spans="1:151" x14ac:dyDescent="0.25">
      <c r="A596" s="2">
        <v>39195</v>
      </c>
      <c r="B596" s="1" t="s">
        <v>286</v>
      </c>
      <c r="C596">
        <v>30.16</v>
      </c>
      <c r="D596">
        <v>62.86</v>
      </c>
      <c r="E596">
        <v>5.76</v>
      </c>
      <c r="F596" s="1" t="s">
        <v>286</v>
      </c>
      <c r="G596">
        <v>381.09</v>
      </c>
      <c r="H596">
        <v>937.91</v>
      </c>
      <c r="I596">
        <v>106.6</v>
      </c>
      <c r="J596">
        <v>2191.4699999999998</v>
      </c>
      <c r="K596">
        <v>57.07</v>
      </c>
      <c r="L596">
        <v>156.96</v>
      </c>
      <c r="M596" s="1" t="s">
        <v>286</v>
      </c>
      <c r="N596">
        <v>163.55000000000001</v>
      </c>
      <c r="O596">
        <v>605.01</v>
      </c>
      <c r="P596">
        <v>204.23</v>
      </c>
      <c r="Q596">
        <v>187.93</v>
      </c>
      <c r="R596">
        <v>92.45</v>
      </c>
      <c r="S596">
        <v>1748.28</v>
      </c>
      <c r="T596" s="1" t="s">
        <v>286</v>
      </c>
      <c r="U596" s="1" t="s">
        <v>286</v>
      </c>
      <c r="V596">
        <v>24.81</v>
      </c>
      <c r="W596">
        <v>586.53</v>
      </c>
      <c r="X596">
        <v>373</v>
      </c>
      <c r="Y596">
        <v>2058.77</v>
      </c>
      <c r="Z596">
        <v>174.92</v>
      </c>
      <c r="AA596">
        <v>107.1</v>
      </c>
      <c r="AB596">
        <v>175.95</v>
      </c>
      <c r="AC596">
        <v>90.2</v>
      </c>
      <c r="AD596" s="1" t="s">
        <v>286</v>
      </c>
      <c r="AE596">
        <v>167.23</v>
      </c>
      <c r="AF596">
        <v>4292.76</v>
      </c>
      <c r="AG596">
        <v>42.86</v>
      </c>
      <c r="AH596">
        <v>630.54999999999995</v>
      </c>
      <c r="AI596">
        <v>100.62</v>
      </c>
      <c r="AJ596">
        <v>134.07</v>
      </c>
      <c r="AK596" s="1" t="s">
        <v>286</v>
      </c>
      <c r="AM596" s="1" t="s">
        <v>286</v>
      </c>
      <c r="AN596">
        <v>0.33</v>
      </c>
      <c r="AO596">
        <v>0.52</v>
      </c>
      <c r="AP596">
        <v>13.85</v>
      </c>
      <c r="AQ596">
        <v>100</v>
      </c>
      <c r="AR596">
        <v>70.83</v>
      </c>
      <c r="AS596">
        <v>212.76</v>
      </c>
      <c r="AT596">
        <v>177</v>
      </c>
      <c r="AU596">
        <v>12.7</v>
      </c>
      <c r="AV596">
        <v>23.88</v>
      </c>
      <c r="AW596">
        <v>32.89</v>
      </c>
      <c r="AX596">
        <v>223.67</v>
      </c>
      <c r="AY596">
        <v>148.88</v>
      </c>
      <c r="AZ596">
        <v>216.05</v>
      </c>
      <c r="BA596">
        <v>3428.42</v>
      </c>
      <c r="BB596">
        <v>118.36</v>
      </c>
      <c r="BC596">
        <v>2187.29</v>
      </c>
      <c r="BD596">
        <v>103.14</v>
      </c>
      <c r="BE596">
        <v>269.68</v>
      </c>
      <c r="BF596">
        <v>53.2</v>
      </c>
      <c r="BG596" s="1" t="s">
        <v>286</v>
      </c>
      <c r="BH596">
        <v>3989.68</v>
      </c>
      <c r="BI596" s="1" t="s">
        <v>286</v>
      </c>
      <c r="BJ596">
        <v>8765.41</v>
      </c>
      <c r="BK596">
        <v>45.17</v>
      </c>
      <c r="BL596">
        <v>169.8</v>
      </c>
      <c r="BM596">
        <v>63.95</v>
      </c>
      <c r="BN596">
        <v>0.77</v>
      </c>
      <c r="BO596">
        <v>101.62</v>
      </c>
      <c r="BP596">
        <v>149.08000000000001</v>
      </c>
      <c r="BQ596">
        <v>351.12</v>
      </c>
      <c r="BR596">
        <v>46.6</v>
      </c>
      <c r="BS596">
        <v>850.31</v>
      </c>
      <c r="BT596">
        <v>531.54</v>
      </c>
      <c r="BU596">
        <v>1981.46</v>
      </c>
      <c r="BV596">
        <v>201.49</v>
      </c>
      <c r="BW596">
        <v>19857.46</v>
      </c>
      <c r="BX596">
        <v>171.12</v>
      </c>
      <c r="BY596">
        <v>292.37</v>
      </c>
      <c r="BZ596">
        <v>36.729999999999997</v>
      </c>
      <c r="CA596">
        <v>0.01</v>
      </c>
      <c r="CB596">
        <v>9.56</v>
      </c>
      <c r="CC596">
        <v>114.73</v>
      </c>
      <c r="CD596">
        <v>100.81</v>
      </c>
      <c r="CE596">
        <v>455.1</v>
      </c>
      <c r="CF596">
        <v>214.31</v>
      </c>
      <c r="CG596">
        <v>44.25</v>
      </c>
      <c r="CH596">
        <v>362.52</v>
      </c>
      <c r="CI596">
        <v>10.91</v>
      </c>
      <c r="CJ596">
        <v>96.85</v>
      </c>
      <c r="CK596">
        <v>28.47</v>
      </c>
      <c r="CL596">
        <v>791.18</v>
      </c>
      <c r="CM596">
        <v>394.16</v>
      </c>
      <c r="CN596">
        <v>16.399999999999999</v>
      </c>
      <c r="CO596">
        <v>148.41</v>
      </c>
      <c r="CP596">
        <v>153.55000000000001</v>
      </c>
      <c r="CQ596">
        <v>149.38999999999999</v>
      </c>
      <c r="CR596">
        <v>764.43</v>
      </c>
      <c r="CT596">
        <v>2467.89</v>
      </c>
      <c r="CU596" s="1" t="s">
        <v>286</v>
      </c>
      <c r="CV596">
        <v>954.62</v>
      </c>
      <c r="CW596">
        <v>118.38</v>
      </c>
      <c r="CX596">
        <v>712.99</v>
      </c>
      <c r="CY596">
        <v>502.37</v>
      </c>
      <c r="CZ596">
        <v>2622.37</v>
      </c>
      <c r="DA596">
        <v>216.22</v>
      </c>
      <c r="DB596" s="1" t="s">
        <v>286</v>
      </c>
      <c r="DC596">
        <v>2123.92</v>
      </c>
      <c r="DD596">
        <v>100</v>
      </c>
      <c r="DE596">
        <v>29.49</v>
      </c>
      <c r="DF596">
        <v>213.87</v>
      </c>
      <c r="DG596">
        <v>349.42</v>
      </c>
      <c r="DH596">
        <v>70.92</v>
      </c>
      <c r="DI596">
        <v>90.17</v>
      </c>
      <c r="DJ596">
        <v>529.17999999999995</v>
      </c>
      <c r="DK596">
        <v>136.74</v>
      </c>
      <c r="DL596">
        <v>46.33</v>
      </c>
      <c r="DM596">
        <v>17.989999999999998</v>
      </c>
      <c r="DN596" s="1" t="s">
        <v>286</v>
      </c>
      <c r="DO596" s="1" t="s">
        <v>286</v>
      </c>
      <c r="DP596">
        <v>420.24</v>
      </c>
      <c r="DQ596">
        <v>829.93</v>
      </c>
      <c r="DR596">
        <v>315.41000000000003</v>
      </c>
      <c r="DS596">
        <v>22.34</v>
      </c>
      <c r="DT596">
        <v>93.94</v>
      </c>
      <c r="DU596">
        <v>561.37</v>
      </c>
      <c r="DV596">
        <v>218.52</v>
      </c>
      <c r="DW596">
        <v>2316.5300000000002</v>
      </c>
      <c r="DX596">
        <v>7.18</v>
      </c>
      <c r="DY596">
        <v>72.95</v>
      </c>
      <c r="DZ596" s="1" t="s">
        <v>286</v>
      </c>
      <c r="EA596">
        <v>98.52</v>
      </c>
      <c r="EB596">
        <v>799.36</v>
      </c>
      <c r="EC596">
        <v>1442.84</v>
      </c>
      <c r="ED596">
        <v>554.16</v>
      </c>
      <c r="EE596">
        <v>1470.4</v>
      </c>
      <c r="EF596">
        <v>193.7</v>
      </c>
      <c r="EO596">
        <v>74.64</v>
      </c>
      <c r="EP596">
        <v>150.21</v>
      </c>
      <c r="EQ596">
        <v>118.22</v>
      </c>
      <c r="ER596">
        <v>2250.21</v>
      </c>
      <c r="ES596">
        <v>467.11</v>
      </c>
      <c r="ET596">
        <v>1690.71</v>
      </c>
      <c r="EU596">
        <v>39.54</v>
      </c>
    </row>
    <row r="597" spans="1:151" x14ac:dyDescent="0.25">
      <c r="A597" s="2">
        <v>39202</v>
      </c>
      <c r="B597" s="1" t="s">
        <v>286</v>
      </c>
      <c r="C597">
        <v>29.19</v>
      </c>
      <c r="D597">
        <v>62.86</v>
      </c>
      <c r="E597">
        <v>5.76</v>
      </c>
      <c r="F597" s="1" t="s">
        <v>286</v>
      </c>
      <c r="G597">
        <v>381.09</v>
      </c>
      <c r="H597">
        <v>937.91</v>
      </c>
      <c r="I597">
        <v>106.6</v>
      </c>
      <c r="J597">
        <v>2185.4299999999998</v>
      </c>
      <c r="K597">
        <v>57.07</v>
      </c>
      <c r="L597">
        <v>156.96</v>
      </c>
      <c r="M597" s="1" t="s">
        <v>286</v>
      </c>
      <c r="N597">
        <v>163.55000000000001</v>
      </c>
      <c r="O597">
        <v>605.01</v>
      </c>
      <c r="P597">
        <v>204.23</v>
      </c>
      <c r="Q597">
        <v>187.93</v>
      </c>
      <c r="R597">
        <v>92.45</v>
      </c>
      <c r="S597">
        <v>1793.49</v>
      </c>
      <c r="T597" s="1" t="s">
        <v>286</v>
      </c>
      <c r="U597" s="1" t="s">
        <v>286</v>
      </c>
      <c r="V597">
        <v>24.81</v>
      </c>
      <c r="W597">
        <v>586.53</v>
      </c>
      <c r="X597">
        <v>373</v>
      </c>
      <c r="Y597">
        <v>2073.9</v>
      </c>
      <c r="Z597">
        <v>174.92</v>
      </c>
      <c r="AA597">
        <v>107.1</v>
      </c>
      <c r="AB597">
        <v>175.95</v>
      </c>
      <c r="AC597">
        <v>90.2</v>
      </c>
      <c r="AD597" s="1" t="s">
        <v>286</v>
      </c>
      <c r="AE597">
        <v>183.4</v>
      </c>
      <c r="AF597">
        <v>4292.76</v>
      </c>
      <c r="AG597">
        <v>42.86</v>
      </c>
      <c r="AH597">
        <v>665.2</v>
      </c>
      <c r="AI597">
        <v>100.62</v>
      </c>
      <c r="AJ597">
        <v>136.97</v>
      </c>
      <c r="AK597" s="1" t="s">
        <v>286</v>
      </c>
      <c r="AM597" s="1" t="s">
        <v>286</v>
      </c>
      <c r="AN597">
        <v>0.33</v>
      </c>
      <c r="AO597">
        <v>0.52</v>
      </c>
      <c r="AP597">
        <v>14.26</v>
      </c>
      <c r="AQ597">
        <v>100</v>
      </c>
      <c r="AR597">
        <v>66.959999999999994</v>
      </c>
      <c r="AS597">
        <v>212.76</v>
      </c>
      <c r="AT597">
        <v>175.96</v>
      </c>
      <c r="AU597">
        <v>12.7</v>
      </c>
      <c r="AV597">
        <v>23.88</v>
      </c>
      <c r="AW597">
        <v>35.49</v>
      </c>
      <c r="AX597">
        <v>223.67</v>
      </c>
      <c r="AY597">
        <v>148.88</v>
      </c>
      <c r="AZ597">
        <v>214.28</v>
      </c>
      <c r="BA597">
        <v>3428.42</v>
      </c>
      <c r="BB597">
        <v>118.36</v>
      </c>
      <c r="BC597">
        <v>2180.44</v>
      </c>
      <c r="BD597">
        <v>103.14</v>
      </c>
      <c r="BE597">
        <v>268.7</v>
      </c>
      <c r="BF597">
        <v>43.57</v>
      </c>
      <c r="BG597" s="1" t="s">
        <v>286</v>
      </c>
      <c r="BH597">
        <v>3989.68</v>
      </c>
      <c r="BI597" s="1" t="s">
        <v>286</v>
      </c>
      <c r="BJ597">
        <v>8756.16</v>
      </c>
      <c r="BK597">
        <v>46.83</v>
      </c>
      <c r="BL597">
        <v>164.97</v>
      </c>
      <c r="BM597">
        <v>63.95</v>
      </c>
      <c r="BN597">
        <v>0.77</v>
      </c>
      <c r="BO597">
        <v>101.62</v>
      </c>
      <c r="BP597">
        <v>149.08000000000001</v>
      </c>
      <c r="BQ597">
        <v>351.47</v>
      </c>
      <c r="BR597">
        <v>46.6</v>
      </c>
      <c r="BS597">
        <v>845.46</v>
      </c>
      <c r="BT597">
        <v>531.54</v>
      </c>
      <c r="BU597">
        <v>1981.46</v>
      </c>
      <c r="BV597">
        <v>201.49</v>
      </c>
      <c r="BW597">
        <v>20159.689999999999</v>
      </c>
      <c r="BX597">
        <v>171.12</v>
      </c>
      <c r="BY597">
        <v>296.51</v>
      </c>
      <c r="BZ597">
        <v>38.33</v>
      </c>
      <c r="CA597">
        <v>0.01</v>
      </c>
      <c r="CB597">
        <v>9.56</v>
      </c>
      <c r="CC597">
        <v>114.73</v>
      </c>
      <c r="CD597">
        <v>100.81</v>
      </c>
      <c r="CE597">
        <v>467.7</v>
      </c>
      <c r="CF597">
        <v>214.31</v>
      </c>
      <c r="CG597">
        <v>45.33</v>
      </c>
      <c r="CH597">
        <v>362.52</v>
      </c>
      <c r="CI597">
        <v>10.91</v>
      </c>
      <c r="CJ597">
        <v>68.31</v>
      </c>
      <c r="CK597">
        <v>28.85</v>
      </c>
      <c r="CL597">
        <v>791.18</v>
      </c>
      <c r="CM597">
        <v>403.54</v>
      </c>
      <c r="CN597">
        <v>16.5</v>
      </c>
      <c r="CO597">
        <v>148.41</v>
      </c>
      <c r="CP597">
        <v>153.55000000000001</v>
      </c>
      <c r="CQ597">
        <v>149.38999999999999</v>
      </c>
      <c r="CR597">
        <v>810.55</v>
      </c>
      <c r="CT597">
        <v>2426.94</v>
      </c>
      <c r="CU597" s="1" t="s">
        <v>286</v>
      </c>
      <c r="CV597">
        <v>954.76</v>
      </c>
      <c r="CW597">
        <v>118.38</v>
      </c>
      <c r="CX597">
        <v>727.77</v>
      </c>
      <c r="CY597">
        <v>502.7</v>
      </c>
      <c r="CZ597">
        <v>2600.34</v>
      </c>
      <c r="DA597">
        <v>216.22</v>
      </c>
      <c r="DB597" s="1" t="s">
        <v>286</v>
      </c>
      <c r="DC597">
        <v>2078.92</v>
      </c>
      <c r="DD597">
        <v>100</v>
      </c>
      <c r="DE597">
        <v>29.49</v>
      </c>
      <c r="DF597">
        <v>213.87</v>
      </c>
      <c r="DG597">
        <v>349.42</v>
      </c>
      <c r="DH597">
        <v>70.92</v>
      </c>
      <c r="DI597">
        <v>90.17</v>
      </c>
      <c r="DJ597">
        <v>529.17999999999995</v>
      </c>
      <c r="DK597">
        <v>136.74</v>
      </c>
      <c r="DL597">
        <v>47.61</v>
      </c>
      <c r="DM597">
        <v>19.91</v>
      </c>
      <c r="DN597" s="1" t="s">
        <v>286</v>
      </c>
      <c r="DO597" s="1" t="s">
        <v>286</v>
      </c>
      <c r="DP597">
        <v>431.25</v>
      </c>
      <c r="DQ597">
        <v>845.81</v>
      </c>
      <c r="DR597">
        <v>315.41000000000003</v>
      </c>
      <c r="DS597">
        <v>22.69</v>
      </c>
      <c r="DT597">
        <v>95.82</v>
      </c>
      <c r="DU597">
        <v>562.29</v>
      </c>
      <c r="DV597">
        <v>218.52</v>
      </c>
      <c r="DW597">
        <v>2316.5300000000002</v>
      </c>
      <c r="DX597">
        <v>7.18</v>
      </c>
      <c r="DY597">
        <v>72.95</v>
      </c>
      <c r="DZ597" s="1" t="s">
        <v>286</v>
      </c>
      <c r="EA597">
        <v>99.12</v>
      </c>
      <c r="EB597">
        <v>754.46</v>
      </c>
      <c r="EC597">
        <v>1442.84</v>
      </c>
      <c r="ED597">
        <v>554.16</v>
      </c>
      <c r="EE597">
        <v>1490.5</v>
      </c>
      <c r="EF597">
        <v>194.82</v>
      </c>
      <c r="EO597">
        <v>74.56</v>
      </c>
      <c r="EP597">
        <v>149.81</v>
      </c>
      <c r="EQ597">
        <v>118.22</v>
      </c>
      <c r="ER597">
        <v>2250.21</v>
      </c>
      <c r="ES597">
        <v>467.11</v>
      </c>
      <c r="ET597">
        <v>1846.31</v>
      </c>
      <c r="EU597">
        <v>38.65</v>
      </c>
    </row>
    <row r="598" spans="1:151" x14ac:dyDescent="0.25">
      <c r="A598" s="2">
        <v>39209</v>
      </c>
      <c r="B598" s="1" t="s">
        <v>286</v>
      </c>
      <c r="C598">
        <v>28.21</v>
      </c>
      <c r="D598">
        <v>62.86</v>
      </c>
      <c r="E598">
        <v>5.76</v>
      </c>
      <c r="F598" s="1" t="s">
        <v>286</v>
      </c>
      <c r="G598">
        <v>386.24</v>
      </c>
      <c r="H598">
        <v>937.91</v>
      </c>
      <c r="I598">
        <v>106.6</v>
      </c>
      <c r="J598">
        <v>2255.37</v>
      </c>
      <c r="K598">
        <v>57.07</v>
      </c>
      <c r="L598">
        <v>156.96</v>
      </c>
      <c r="M598" s="1" t="s">
        <v>286</v>
      </c>
      <c r="N598">
        <v>163.55000000000001</v>
      </c>
      <c r="O598">
        <v>605.01</v>
      </c>
      <c r="P598">
        <v>204.23</v>
      </c>
      <c r="Q598">
        <v>187.93</v>
      </c>
      <c r="R598">
        <v>92.45</v>
      </c>
      <c r="S598">
        <v>1805.55</v>
      </c>
      <c r="T598" s="1" t="s">
        <v>286</v>
      </c>
      <c r="U598" s="1" t="s">
        <v>286</v>
      </c>
      <c r="V598">
        <v>24.81</v>
      </c>
      <c r="W598">
        <v>586.53</v>
      </c>
      <c r="X598">
        <v>373</v>
      </c>
      <c r="Y598">
        <v>2088.37</v>
      </c>
      <c r="Z598">
        <v>174.92</v>
      </c>
      <c r="AA598">
        <v>107.1</v>
      </c>
      <c r="AB598">
        <v>175.95</v>
      </c>
      <c r="AC598">
        <v>90.2</v>
      </c>
      <c r="AD598" s="1" t="s">
        <v>286</v>
      </c>
      <c r="AE598">
        <v>179.87</v>
      </c>
      <c r="AF598">
        <v>4292.76</v>
      </c>
      <c r="AG598">
        <v>42.86</v>
      </c>
      <c r="AH598">
        <v>692.91</v>
      </c>
      <c r="AI598">
        <v>100.62</v>
      </c>
      <c r="AJ598">
        <v>142.04</v>
      </c>
      <c r="AK598" s="1" t="s">
        <v>286</v>
      </c>
      <c r="AM598" s="1" t="s">
        <v>286</v>
      </c>
      <c r="AN598">
        <v>0.33</v>
      </c>
      <c r="AO598">
        <v>0.52</v>
      </c>
      <c r="AP598">
        <v>14.16</v>
      </c>
      <c r="AQ598">
        <v>100</v>
      </c>
      <c r="AR598">
        <v>66.67</v>
      </c>
      <c r="AS598">
        <v>234.04</v>
      </c>
      <c r="AT598">
        <v>175.33</v>
      </c>
      <c r="AU598">
        <v>12.7</v>
      </c>
      <c r="AV598">
        <v>23.88</v>
      </c>
      <c r="AW598">
        <v>35.92</v>
      </c>
      <c r="AX598">
        <v>223.67</v>
      </c>
      <c r="AY598">
        <v>148.88</v>
      </c>
      <c r="AZ598">
        <v>214.28</v>
      </c>
      <c r="BA598">
        <v>3428.42</v>
      </c>
      <c r="BB598">
        <v>118.36</v>
      </c>
      <c r="BC598">
        <v>2181.69</v>
      </c>
      <c r="BD598">
        <v>103.14</v>
      </c>
      <c r="BE598">
        <v>267.12</v>
      </c>
      <c r="BF598">
        <v>49.35</v>
      </c>
      <c r="BG598" s="1" t="s">
        <v>286</v>
      </c>
      <c r="BH598">
        <v>3989.68</v>
      </c>
      <c r="BI598" s="1" t="s">
        <v>286</v>
      </c>
      <c r="BJ598">
        <v>8806.86</v>
      </c>
      <c r="BK598">
        <v>49.21</v>
      </c>
      <c r="BL598">
        <v>163.87</v>
      </c>
      <c r="BM598">
        <v>63.95</v>
      </c>
      <c r="BN598">
        <v>0.77</v>
      </c>
      <c r="BO598">
        <v>101.62</v>
      </c>
      <c r="BP598">
        <v>149.08000000000001</v>
      </c>
      <c r="BQ598">
        <v>366.37</v>
      </c>
      <c r="BR598">
        <v>46.6</v>
      </c>
      <c r="BS598">
        <v>874.61</v>
      </c>
      <c r="BT598">
        <v>531.54</v>
      </c>
      <c r="BU598">
        <v>1981.46</v>
      </c>
      <c r="BV598">
        <v>201.49</v>
      </c>
      <c r="BW598">
        <v>20458.07</v>
      </c>
      <c r="BX598">
        <v>171.12</v>
      </c>
      <c r="BY598">
        <v>289.45</v>
      </c>
      <c r="BZ598">
        <v>39.49</v>
      </c>
      <c r="CA598">
        <v>0.01</v>
      </c>
      <c r="CB598">
        <v>9.56</v>
      </c>
      <c r="CC598">
        <v>114.73</v>
      </c>
      <c r="CD598">
        <v>100.81</v>
      </c>
      <c r="CE598">
        <v>490.91</v>
      </c>
      <c r="CF598">
        <v>214.31</v>
      </c>
      <c r="CG598">
        <v>46.69</v>
      </c>
      <c r="CH598">
        <v>362.52</v>
      </c>
      <c r="CI598">
        <v>10.91</v>
      </c>
      <c r="CJ598">
        <v>68.31</v>
      </c>
      <c r="CK598">
        <v>29.33</v>
      </c>
      <c r="CL598">
        <v>791.18</v>
      </c>
      <c r="CM598">
        <v>403.94</v>
      </c>
      <c r="CN598">
        <v>16.399999999999999</v>
      </c>
      <c r="CO598">
        <v>148.41</v>
      </c>
      <c r="CP598">
        <v>153.55000000000001</v>
      </c>
      <c r="CQ598">
        <v>147.34</v>
      </c>
      <c r="CR598">
        <v>792.24</v>
      </c>
      <c r="CT598">
        <v>2467.44</v>
      </c>
      <c r="CU598" s="1" t="s">
        <v>286</v>
      </c>
      <c r="CV598">
        <v>979.78</v>
      </c>
      <c r="CW598">
        <v>118.38</v>
      </c>
      <c r="CX598">
        <v>717.98</v>
      </c>
      <c r="CY598">
        <v>503.02</v>
      </c>
      <c r="CZ598">
        <v>2635.75</v>
      </c>
      <c r="DA598">
        <v>216.22</v>
      </c>
      <c r="DB598" s="1" t="s">
        <v>286</v>
      </c>
      <c r="DC598">
        <v>2117.3000000000002</v>
      </c>
      <c r="DD598">
        <v>100</v>
      </c>
      <c r="DE598">
        <v>29.49</v>
      </c>
      <c r="DF598">
        <v>213.87</v>
      </c>
      <c r="DG598">
        <v>349.42</v>
      </c>
      <c r="DH598">
        <v>70.92</v>
      </c>
      <c r="DI598">
        <v>90.17</v>
      </c>
      <c r="DJ598">
        <v>529.17999999999995</v>
      </c>
      <c r="DK598">
        <v>136.74</v>
      </c>
      <c r="DL598">
        <v>47.61</v>
      </c>
      <c r="DM598">
        <v>19.27</v>
      </c>
      <c r="DN598" s="1" t="s">
        <v>286</v>
      </c>
      <c r="DO598" s="1" t="s">
        <v>286</v>
      </c>
      <c r="DP598">
        <v>442.27</v>
      </c>
      <c r="DQ598">
        <v>833.9</v>
      </c>
      <c r="DR598">
        <v>313.5</v>
      </c>
      <c r="DS598">
        <v>24.46</v>
      </c>
      <c r="DT598">
        <v>97.15</v>
      </c>
      <c r="DU598">
        <v>551.23</v>
      </c>
      <c r="DV598">
        <v>218.52</v>
      </c>
      <c r="DW598">
        <v>2316.5300000000002</v>
      </c>
      <c r="DX598">
        <v>7.18</v>
      </c>
      <c r="DY598">
        <v>72.95</v>
      </c>
      <c r="DZ598" s="1" t="s">
        <v>286</v>
      </c>
      <c r="EA598">
        <v>100.42</v>
      </c>
      <c r="EB598">
        <v>749.98</v>
      </c>
      <c r="EC598">
        <v>1442.84</v>
      </c>
      <c r="ED598">
        <v>554.16</v>
      </c>
      <c r="EE598">
        <v>1500.94</v>
      </c>
      <c r="EF598">
        <v>193.7</v>
      </c>
      <c r="EO598">
        <v>73.02</v>
      </c>
      <c r="EP598">
        <v>148.21</v>
      </c>
      <c r="EQ598">
        <v>118.22</v>
      </c>
      <c r="ER598">
        <v>2250.21</v>
      </c>
      <c r="ES598">
        <v>467.11</v>
      </c>
      <c r="ET598">
        <v>1820.95</v>
      </c>
      <c r="EU598">
        <v>38.65</v>
      </c>
    </row>
    <row r="599" spans="1:151" x14ac:dyDescent="0.25">
      <c r="A599" s="2">
        <v>39216</v>
      </c>
      <c r="B599" s="1" t="s">
        <v>286</v>
      </c>
      <c r="C599">
        <v>28.04</v>
      </c>
      <c r="D599">
        <v>62.86</v>
      </c>
      <c r="E599">
        <v>5.76</v>
      </c>
      <c r="F599" s="1" t="s">
        <v>286</v>
      </c>
      <c r="G599">
        <v>386.19</v>
      </c>
      <c r="H599">
        <v>945.74</v>
      </c>
      <c r="I599">
        <v>106.6</v>
      </c>
      <c r="J599">
        <v>2194.9299999999998</v>
      </c>
      <c r="K599">
        <v>41.87</v>
      </c>
      <c r="L599">
        <v>156.96</v>
      </c>
      <c r="M599" s="1" t="s">
        <v>286</v>
      </c>
      <c r="N599">
        <v>163.55000000000001</v>
      </c>
      <c r="O599">
        <v>604.94000000000005</v>
      </c>
      <c r="P599">
        <v>204.23</v>
      </c>
      <c r="Q599">
        <v>187.93</v>
      </c>
      <c r="R599">
        <v>92.45</v>
      </c>
      <c r="S599">
        <v>1837.2</v>
      </c>
      <c r="T599" s="1" t="s">
        <v>286</v>
      </c>
      <c r="U599" s="1" t="s">
        <v>286</v>
      </c>
      <c r="V599">
        <v>24.81</v>
      </c>
      <c r="W599">
        <v>586.53</v>
      </c>
      <c r="X599">
        <v>375.49</v>
      </c>
      <c r="Y599">
        <v>2099.7800000000002</v>
      </c>
      <c r="Z599">
        <v>174.92</v>
      </c>
      <c r="AA599">
        <v>107.1</v>
      </c>
      <c r="AB599">
        <v>175.95</v>
      </c>
      <c r="AC599">
        <v>89.09</v>
      </c>
      <c r="AD599" s="1" t="s">
        <v>286</v>
      </c>
      <c r="AE599">
        <v>176.6</v>
      </c>
      <c r="AF599">
        <v>4292.76</v>
      </c>
      <c r="AG599">
        <v>42.86</v>
      </c>
      <c r="AH599">
        <v>623.71</v>
      </c>
      <c r="AI599">
        <v>100.62</v>
      </c>
      <c r="AJ599">
        <v>142.04</v>
      </c>
      <c r="AK599" s="1" t="s">
        <v>286</v>
      </c>
      <c r="AM599" s="1" t="s">
        <v>286</v>
      </c>
      <c r="AN599">
        <v>0.33</v>
      </c>
      <c r="AO599">
        <v>0.35</v>
      </c>
      <c r="AP599">
        <v>13.33</v>
      </c>
      <c r="AQ599">
        <v>100</v>
      </c>
      <c r="AR599">
        <v>65.48</v>
      </c>
      <c r="AS599">
        <v>233.77</v>
      </c>
      <c r="AT599">
        <v>176.86</v>
      </c>
      <c r="AU599">
        <v>12.7</v>
      </c>
      <c r="AV599">
        <v>23.88</v>
      </c>
      <c r="AW599">
        <v>38.86</v>
      </c>
      <c r="AX599">
        <v>223.67</v>
      </c>
      <c r="AY599">
        <v>148.88</v>
      </c>
      <c r="AZ599">
        <v>214.28</v>
      </c>
      <c r="BA599">
        <v>3428.42</v>
      </c>
      <c r="BB599">
        <v>118.36</v>
      </c>
      <c r="BC599">
        <v>2084.64</v>
      </c>
      <c r="BD599">
        <v>103.14</v>
      </c>
      <c r="BE599">
        <v>272.37</v>
      </c>
      <c r="BF599">
        <v>46.94</v>
      </c>
      <c r="BG599" s="1" t="s">
        <v>286</v>
      </c>
      <c r="BH599">
        <v>3989.68</v>
      </c>
      <c r="BI599" s="1" t="s">
        <v>286</v>
      </c>
      <c r="BJ599">
        <v>8979.24</v>
      </c>
      <c r="BK599">
        <v>51.34</v>
      </c>
      <c r="BL599">
        <v>172.21</v>
      </c>
      <c r="BM599">
        <v>63.95</v>
      </c>
      <c r="BN599">
        <v>0.77</v>
      </c>
      <c r="BO599">
        <v>101.62</v>
      </c>
      <c r="BP599">
        <v>149.08000000000001</v>
      </c>
      <c r="BQ599">
        <v>380.35</v>
      </c>
      <c r="BR599">
        <v>46.6</v>
      </c>
      <c r="BS599">
        <v>850.31</v>
      </c>
      <c r="BT599">
        <v>531.54</v>
      </c>
      <c r="BU599">
        <v>1788.96</v>
      </c>
      <c r="BV599">
        <v>201.49</v>
      </c>
      <c r="BW599">
        <v>20278.02</v>
      </c>
      <c r="BX599">
        <v>171.12</v>
      </c>
      <c r="BY599">
        <v>285.48</v>
      </c>
      <c r="BZ599">
        <v>38.46</v>
      </c>
      <c r="CA599">
        <v>0.01</v>
      </c>
      <c r="CB599">
        <v>9.56</v>
      </c>
      <c r="CC599">
        <v>114.73</v>
      </c>
      <c r="CD599">
        <v>100.81</v>
      </c>
      <c r="CE599">
        <v>500.49</v>
      </c>
      <c r="CF599">
        <v>214.31</v>
      </c>
      <c r="CG599">
        <v>45.47</v>
      </c>
      <c r="CH599">
        <v>362.52</v>
      </c>
      <c r="CI599">
        <v>10.91</v>
      </c>
      <c r="CJ599">
        <v>68.31</v>
      </c>
      <c r="CK599">
        <v>28.57</v>
      </c>
      <c r="CL599">
        <v>791.18</v>
      </c>
      <c r="CM599">
        <v>394.16</v>
      </c>
      <c r="CN599">
        <v>15.9</v>
      </c>
      <c r="CO599">
        <v>148.41</v>
      </c>
      <c r="CP599">
        <v>153.55000000000001</v>
      </c>
      <c r="CQ599">
        <v>149.29</v>
      </c>
      <c r="CR599">
        <v>815.5</v>
      </c>
      <c r="CT599">
        <v>2348.69</v>
      </c>
      <c r="CU599" s="1" t="s">
        <v>286</v>
      </c>
      <c r="CV599">
        <v>965.53</v>
      </c>
      <c r="CW599">
        <v>118.38</v>
      </c>
      <c r="CX599">
        <v>695.45</v>
      </c>
      <c r="CY599">
        <v>503.34</v>
      </c>
      <c r="CZ599">
        <v>2553.13</v>
      </c>
      <c r="DA599">
        <v>216.22</v>
      </c>
      <c r="DB599" s="1" t="s">
        <v>286</v>
      </c>
      <c r="DC599">
        <v>2117.3000000000002</v>
      </c>
      <c r="DD599">
        <v>100</v>
      </c>
      <c r="DE599">
        <v>29.49</v>
      </c>
      <c r="DF599">
        <v>213.87</v>
      </c>
      <c r="DG599">
        <v>349.42</v>
      </c>
      <c r="DH599">
        <v>70.92</v>
      </c>
      <c r="DI599">
        <v>90.17</v>
      </c>
      <c r="DJ599">
        <v>529.17999999999995</v>
      </c>
      <c r="DK599">
        <v>136.74</v>
      </c>
      <c r="DL599">
        <v>50.62</v>
      </c>
      <c r="DM599">
        <v>17.989999999999998</v>
      </c>
      <c r="DN599" s="1" t="s">
        <v>286</v>
      </c>
      <c r="DO599" s="1" t="s">
        <v>286</v>
      </c>
      <c r="DP599">
        <v>445.94</v>
      </c>
      <c r="DQ599">
        <v>831.42</v>
      </c>
      <c r="DR599">
        <v>313.5</v>
      </c>
      <c r="DS599">
        <v>22.85</v>
      </c>
      <c r="DT599">
        <v>96.3</v>
      </c>
      <c r="DU599">
        <v>550.77</v>
      </c>
      <c r="DV599">
        <v>218.52</v>
      </c>
      <c r="DW599">
        <v>2316.5300000000002</v>
      </c>
      <c r="DX599">
        <v>7.18</v>
      </c>
      <c r="DY599">
        <v>72.95</v>
      </c>
      <c r="DZ599" s="1" t="s">
        <v>286</v>
      </c>
      <c r="EA599">
        <v>102.6</v>
      </c>
      <c r="EB599">
        <v>749.98</v>
      </c>
      <c r="EC599">
        <v>1442.84</v>
      </c>
      <c r="ED599">
        <v>554.16</v>
      </c>
      <c r="EE599">
        <v>1607</v>
      </c>
      <c r="EF599">
        <v>193.7</v>
      </c>
      <c r="EO599">
        <v>74.64</v>
      </c>
      <c r="EP599">
        <v>148.21</v>
      </c>
      <c r="EQ599">
        <v>118.22</v>
      </c>
      <c r="ER599">
        <v>2250.21</v>
      </c>
      <c r="ES599">
        <v>467.11</v>
      </c>
      <c r="ET599">
        <v>1824.77</v>
      </c>
      <c r="EU599">
        <v>38.11</v>
      </c>
    </row>
    <row r="600" spans="1:151" x14ac:dyDescent="0.25">
      <c r="A600" s="2">
        <v>39223</v>
      </c>
      <c r="B600" s="1" t="s">
        <v>286</v>
      </c>
      <c r="C600">
        <v>32.450000000000003</v>
      </c>
      <c r="D600">
        <v>62.86</v>
      </c>
      <c r="E600">
        <v>5.76</v>
      </c>
      <c r="F600" s="1" t="s">
        <v>286</v>
      </c>
      <c r="G600">
        <v>396.54</v>
      </c>
      <c r="H600">
        <v>940.37</v>
      </c>
      <c r="I600">
        <v>106.6</v>
      </c>
      <c r="J600">
        <v>2243.2800000000002</v>
      </c>
      <c r="K600">
        <v>65.069999999999993</v>
      </c>
      <c r="L600">
        <v>156.96</v>
      </c>
      <c r="M600" s="1" t="s">
        <v>286</v>
      </c>
      <c r="N600">
        <v>163.55000000000001</v>
      </c>
      <c r="O600">
        <v>604.94000000000005</v>
      </c>
      <c r="P600">
        <v>186.62</v>
      </c>
      <c r="Q600">
        <v>187.93</v>
      </c>
      <c r="R600">
        <v>92.45</v>
      </c>
      <c r="S600">
        <v>1867.34</v>
      </c>
      <c r="T600" s="1" t="s">
        <v>286</v>
      </c>
      <c r="U600" s="1" t="s">
        <v>286</v>
      </c>
      <c r="V600">
        <v>33.020000000000003</v>
      </c>
      <c r="W600">
        <v>586.53</v>
      </c>
      <c r="X600">
        <v>375.49</v>
      </c>
      <c r="Y600">
        <v>2091.23</v>
      </c>
      <c r="Z600">
        <v>174.92</v>
      </c>
      <c r="AA600">
        <v>107.1</v>
      </c>
      <c r="AB600">
        <v>175.95</v>
      </c>
      <c r="AC600">
        <v>98</v>
      </c>
      <c r="AD600" s="1" t="s">
        <v>286</v>
      </c>
      <c r="AE600">
        <v>180.77</v>
      </c>
      <c r="AF600">
        <v>4292.76</v>
      </c>
      <c r="AG600">
        <v>42.86</v>
      </c>
      <c r="AH600">
        <v>685.93</v>
      </c>
      <c r="AI600">
        <v>100.62</v>
      </c>
      <c r="AJ600">
        <v>163.06</v>
      </c>
      <c r="AK600" s="1" t="s">
        <v>286</v>
      </c>
      <c r="AM600" s="1" t="s">
        <v>286</v>
      </c>
      <c r="AN600">
        <v>0.33</v>
      </c>
      <c r="AO600">
        <v>0.35</v>
      </c>
      <c r="AP600">
        <v>13.23</v>
      </c>
      <c r="AQ600">
        <v>100</v>
      </c>
      <c r="AR600">
        <v>65.48</v>
      </c>
      <c r="AS600">
        <v>233.35</v>
      </c>
      <c r="AT600">
        <v>177.69</v>
      </c>
      <c r="AU600">
        <v>12.7</v>
      </c>
      <c r="AV600">
        <v>23.88</v>
      </c>
      <c r="AW600">
        <v>38.43</v>
      </c>
      <c r="AX600">
        <v>223.67</v>
      </c>
      <c r="AY600">
        <v>148.88</v>
      </c>
      <c r="AZ600">
        <v>228.59</v>
      </c>
      <c r="BA600">
        <v>3428.42</v>
      </c>
      <c r="BB600">
        <v>118.36</v>
      </c>
      <c r="BC600">
        <v>2123.21</v>
      </c>
      <c r="BD600">
        <v>103.14</v>
      </c>
      <c r="BE600">
        <v>284.58</v>
      </c>
      <c r="BF600">
        <v>47.18</v>
      </c>
      <c r="BG600" s="1" t="s">
        <v>286</v>
      </c>
      <c r="BH600">
        <v>3989.68</v>
      </c>
      <c r="BI600" s="1" t="s">
        <v>286</v>
      </c>
      <c r="BJ600">
        <v>9166.34</v>
      </c>
      <c r="BK600">
        <v>59.28</v>
      </c>
      <c r="BL600">
        <v>179.09</v>
      </c>
      <c r="BM600">
        <v>63.95</v>
      </c>
      <c r="BN600">
        <v>0.77</v>
      </c>
      <c r="BO600">
        <v>101.62</v>
      </c>
      <c r="BP600">
        <v>149.08000000000001</v>
      </c>
      <c r="BQ600">
        <v>382.82</v>
      </c>
      <c r="BR600">
        <v>46.6</v>
      </c>
      <c r="BS600">
        <v>857.6</v>
      </c>
      <c r="BT600">
        <v>531.54</v>
      </c>
      <c r="BU600">
        <v>1847.68</v>
      </c>
      <c r="BV600">
        <v>201.49</v>
      </c>
      <c r="BW600">
        <v>20280.59</v>
      </c>
      <c r="BX600">
        <v>171.12</v>
      </c>
      <c r="BY600">
        <v>290.05</v>
      </c>
      <c r="BZ600">
        <v>37.69</v>
      </c>
      <c r="CA600">
        <v>0.01</v>
      </c>
      <c r="CB600">
        <v>9.56</v>
      </c>
      <c r="CC600">
        <v>114.73</v>
      </c>
      <c r="CD600">
        <v>100.81</v>
      </c>
      <c r="CE600">
        <v>526.73</v>
      </c>
      <c r="CF600">
        <v>214.31</v>
      </c>
      <c r="CG600">
        <v>46.55</v>
      </c>
      <c r="CH600">
        <v>362.52</v>
      </c>
      <c r="CI600">
        <v>10.91</v>
      </c>
      <c r="CJ600">
        <v>68.31</v>
      </c>
      <c r="CK600">
        <v>28.76</v>
      </c>
      <c r="CL600">
        <v>791.18</v>
      </c>
      <c r="CM600">
        <v>395.19</v>
      </c>
      <c r="CN600">
        <v>16.2</v>
      </c>
      <c r="CO600">
        <v>148.41</v>
      </c>
      <c r="CP600">
        <v>153.55000000000001</v>
      </c>
      <c r="CQ600">
        <v>148.24</v>
      </c>
      <c r="CR600">
        <v>848.16</v>
      </c>
      <c r="CT600">
        <v>2370.42</v>
      </c>
      <c r="CU600" s="1" t="s">
        <v>286</v>
      </c>
      <c r="CV600">
        <v>968.93</v>
      </c>
      <c r="CW600">
        <v>118.38</v>
      </c>
      <c r="CX600">
        <v>707.64</v>
      </c>
      <c r="CY600">
        <v>503.66</v>
      </c>
      <c r="CZ600">
        <v>2625.52</v>
      </c>
      <c r="DA600">
        <v>216.22</v>
      </c>
      <c r="DB600" s="1" t="s">
        <v>286</v>
      </c>
      <c r="DC600">
        <v>2150.38</v>
      </c>
      <c r="DD600">
        <v>100</v>
      </c>
      <c r="DE600">
        <v>29.49</v>
      </c>
      <c r="DF600">
        <v>213.87</v>
      </c>
      <c r="DG600">
        <v>349.42</v>
      </c>
      <c r="DH600">
        <v>70.92</v>
      </c>
      <c r="DI600">
        <v>90.17</v>
      </c>
      <c r="DJ600">
        <v>529.17999999999995</v>
      </c>
      <c r="DK600">
        <v>136.74</v>
      </c>
      <c r="DL600">
        <v>61.77</v>
      </c>
      <c r="DM600">
        <v>18.63</v>
      </c>
      <c r="DN600" s="1" t="s">
        <v>286</v>
      </c>
      <c r="DO600" s="1" t="s">
        <v>286</v>
      </c>
      <c r="DP600">
        <v>440.06</v>
      </c>
      <c r="DQ600">
        <v>850.03</v>
      </c>
      <c r="DR600">
        <v>313.5</v>
      </c>
      <c r="DS600">
        <v>22.03</v>
      </c>
      <c r="DT600">
        <v>99.52</v>
      </c>
      <c r="DU600">
        <v>562.29</v>
      </c>
      <c r="DV600">
        <v>218.52</v>
      </c>
      <c r="DW600">
        <v>2316.5300000000002</v>
      </c>
      <c r="DX600">
        <v>7.18</v>
      </c>
      <c r="DY600">
        <v>72.95</v>
      </c>
      <c r="DZ600" s="1" t="s">
        <v>286</v>
      </c>
      <c r="EA600">
        <v>104.67</v>
      </c>
      <c r="EB600">
        <v>266.77</v>
      </c>
      <c r="EC600">
        <v>1442.84</v>
      </c>
      <c r="ED600">
        <v>554.16</v>
      </c>
      <c r="EE600">
        <v>1634.63</v>
      </c>
      <c r="EF600">
        <v>193.76</v>
      </c>
      <c r="EO600">
        <v>71.03</v>
      </c>
      <c r="EP600">
        <v>148.16999999999999</v>
      </c>
      <c r="EQ600">
        <v>118.22</v>
      </c>
      <c r="ER600">
        <v>2250.21</v>
      </c>
      <c r="ES600">
        <v>467.11</v>
      </c>
      <c r="ET600">
        <v>1877.24</v>
      </c>
      <c r="EU600">
        <v>37.76</v>
      </c>
    </row>
    <row r="601" spans="1:151" x14ac:dyDescent="0.25">
      <c r="A601" s="2">
        <v>39230</v>
      </c>
      <c r="B601" s="1" t="s">
        <v>286</v>
      </c>
      <c r="C601">
        <v>36.69</v>
      </c>
      <c r="D601">
        <v>62.86</v>
      </c>
      <c r="E601">
        <v>5.76</v>
      </c>
      <c r="F601" s="1" t="s">
        <v>286</v>
      </c>
      <c r="G601">
        <v>411.94</v>
      </c>
      <c r="H601">
        <v>984.69</v>
      </c>
      <c r="I601">
        <v>106.6</v>
      </c>
      <c r="J601">
        <v>2227.7399999999998</v>
      </c>
      <c r="K601">
        <v>65.069999999999993</v>
      </c>
      <c r="L601">
        <v>156.96</v>
      </c>
      <c r="M601" s="1" t="s">
        <v>286</v>
      </c>
      <c r="N601">
        <v>163.55000000000001</v>
      </c>
      <c r="O601">
        <v>582.37</v>
      </c>
      <c r="P601">
        <v>204.23</v>
      </c>
      <c r="Q601">
        <v>187.93</v>
      </c>
      <c r="R601">
        <v>92.45</v>
      </c>
      <c r="S601">
        <v>1795</v>
      </c>
      <c r="T601" s="1" t="s">
        <v>286</v>
      </c>
      <c r="U601" s="1" t="s">
        <v>286</v>
      </c>
      <c r="V601">
        <v>44.1</v>
      </c>
      <c r="W601">
        <v>586.53</v>
      </c>
      <c r="X601">
        <v>375.49</v>
      </c>
      <c r="Y601">
        <v>2108.34</v>
      </c>
      <c r="Z601">
        <v>174.92</v>
      </c>
      <c r="AA601">
        <v>107.1</v>
      </c>
      <c r="AB601">
        <v>175.95</v>
      </c>
      <c r="AC601">
        <v>83.52</v>
      </c>
      <c r="AD601" s="1" t="s">
        <v>286</v>
      </c>
      <c r="AE601">
        <v>171.79</v>
      </c>
      <c r="AF601">
        <v>4292.76</v>
      </c>
      <c r="AG601">
        <v>42.86</v>
      </c>
      <c r="AH601">
        <v>685.92</v>
      </c>
      <c r="AI601">
        <v>100.62</v>
      </c>
      <c r="AJ601">
        <v>163.02000000000001</v>
      </c>
      <c r="AK601" s="1" t="s">
        <v>286</v>
      </c>
      <c r="AM601" s="1" t="s">
        <v>286</v>
      </c>
      <c r="AN601">
        <v>0.33</v>
      </c>
      <c r="AO601">
        <v>0.52</v>
      </c>
      <c r="AP601">
        <v>12.92</v>
      </c>
      <c r="AQ601">
        <v>100</v>
      </c>
      <c r="AR601">
        <v>66.37</v>
      </c>
      <c r="AS601">
        <v>233.35</v>
      </c>
      <c r="AT601">
        <v>175.61</v>
      </c>
      <c r="AU601">
        <v>12.7</v>
      </c>
      <c r="AV601">
        <v>23.88</v>
      </c>
      <c r="AW601">
        <v>38</v>
      </c>
      <c r="AX601">
        <v>223.67</v>
      </c>
      <c r="AY601">
        <v>148.88</v>
      </c>
      <c r="AZ601">
        <v>228.67</v>
      </c>
      <c r="BA601">
        <v>3428.42</v>
      </c>
      <c r="BB601">
        <v>118.36</v>
      </c>
      <c r="BC601">
        <v>2107.04</v>
      </c>
      <c r="BD601">
        <v>103.14</v>
      </c>
      <c r="BE601">
        <v>287.64</v>
      </c>
      <c r="BF601">
        <v>47.91</v>
      </c>
      <c r="BG601" s="1" t="s">
        <v>286</v>
      </c>
      <c r="BH601">
        <v>3989.68</v>
      </c>
      <c r="BI601" s="1" t="s">
        <v>286</v>
      </c>
      <c r="BJ601">
        <v>9155.9500000000007</v>
      </c>
      <c r="BK601">
        <v>64.03</v>
      </c>
      <c r="BL601">
        <v>176.38</v>
      </c>
      <c r="BM601">
        <v>63.95</v>
      </c>
      <c r="BN601">
        <v>0.77</v>
      </c>
      <c r="BO601">
        <v>101.62</v>
      </c>
      <c r="BP601">
        <v>149.08000000000001</v>
      </c>
      <c r="BQ601">
        <v>370.32</v>
      </c>
      <c r="BR601">
        <v>46.6</v>
      </c>
      <c r="BS601">
        <v>840.6</v>
      </c>
      <c r="BT601">
        <v>531.54</v>
      </c>
      <c r="BU601">
        <v>1927.6</v>
      </c>
      <c r="BV601">
        <v>201.49</v>
      </c>
      <c r="BW601">
        <v>20990.52</v>
      </c>
      <c r="BX601">
        <v>171.12</v>
      </c>
      <c r="BY601">
        <v>291.05</v>
      </c>
      <c r="BZ601">
        <v>39.1</v>
      </c>
      <c r="CA601">
        <v>0.01</v>
      </c>
      <c r="CB601">
        <v>9.56</v>
      </c>
      <c r="CC601">
        <v>114.73</v>
      </c>
      <c r="CD601">
        <v>100.81</v>
      </c>
      <c r="CE601">
        <v>524.57000000000005</v>
      </c>
      <c r="CF601">
        <v>214.31</v>
      </c>
      <c r="CG601">
        <v>47.48</v>
      </c>
      <c r="CH601">
        <v>362.52</v>
      </c>
      <c r="CI601">
        <v>10.91</v>
      </c>
      <c r="CJ601">
        <v>68.31</v>
      </c>
      <c r="CK601">
        <v>29.43</v>
      </c>
      <c r="CL601">
        <v>791.18</v>
      </c>
      <c r="CM601">
        <v>377.7</v>
      </c>
      <c r="CN601">
        <v>15.8</v>
      </c>
      <c r="CO601">
        <v>148.41</v>
      </c>
      <c r="CP601">
        <v>153.55000000000001</v>
      </c>
      <c r="CQ601">
        <v>149.38999999999999</v>
      </c>
      <c r="CR601">
        <v>855.58</v>
      </c>
      <c r="CT601">
        <v>2369.5100000000002</v>
      </c>
      <c r="CU601" s="1" t="s">
        <v>286</v>
      </c>
      <c r="CV601">
        <v>1025.55</v>
      </c>
      <c r="CW601">
        <v>169.68</v>
      </c>
      <c r="CX601">
        <v>707.45</v>
      </c>
      <c r="CY601">
        <v>503.99</v>
      </c>
      <c r="CZ601">
        <v>2686.89</v>
      </c>
      <c r="DA601">
        <v>216.22</v>
      </c>
      <c r="DB601" s="1" t="s">
        <v>286</v>
      </c>
      <c r="DC601">
        <v>2309.1799999999998</v>
      </c>
      <c r="DD601">
        <v>100</v>
      </c>
      <c r="DE601">
        <v>29.49</v>
      </c>
      <c r="DF601">
        <v>213.87</v>
      </c>
      <c r="DG601">
        <v>349.42</v>
      </c>
      <c r="DH601">
        <v>70.92</v>
      </c>
      <c r="DI601">
        <v>90.17</v>
      </c>
      <c r="DJ601">
        <v>529.17999999999995</v>
      </c>
      <c r="DK601">
        <v>136.74</v>
      </c>
      <c r="DL601">
        <v>68.2</v>
      </c>
      <c r="DM601">
        <v>18.63</v>
      </c>
      <c r="DN601" s="1" t="s">
        <v>286</v>
      </c>
      <c r="DO601" s="1" t="s">
        <v>286</v>
      </c>
      <c r="DP601">
        <v>417.67</v>
      </c>
      <c r="DQ601">
        <v>859.96</v>
      </c>
      <c r="DR601">
        <v>313.5</v>
      </c>
      <c r="DS601">
        <v>22.8</v>
      </c>
      <c r="DT601">
        <v>100.61</v>
      </c>
      <c r="DU601">
        <v>561.37</v>
      </c>
      <c r="DV601">
        <v>218.52</v>
      </c>
      <c r="DW601">
        <v>2316.5300000000002</v>
      </c>
      <c r="DX601">
        <v>7.18</v>
      </c>
      <c r="DY601">
        <v>72.95</v>
      </c>
      <c r="DZ601" s="1" t="s">
        <v>286</v>
      </c>
      <c r="EA601">
        <v>109.46</v>
      </c>
      <c r="EB601">
        <v>619.11</v>
      </c>
      <c r="EC601">
        <v>1442.84</v>
      </c>
      <c r="ED601">
        <v>554.16</v>
      </c>
      <c r="EE601">
        <v>1734.39</v>
      </c>
      <c r="EF601">
        <v>193.7</v>
      </c>
      <c r="EO601">
        <v>76.59</v>
      </c>
      <c r="EP601">
        <v>149.81</v>
      </c>
      <c r="EQ601">
        <v>118.22</v>
      </c>
      <c r="ER601">
        <v>2250.21</v>
      </c>
      <c r="ES601">
        <v>467.11</v>
      </c>
      <c r="ET601">
        <v>1935.54</v>
      </c>
      <c r="EU601">
        <v>37.94</v>
      </c>
    </row>
    <row r="602" spans="1:151" x14ac:dyDescent="0.25">
      <c r="A602" s="2">
        <v>39237</v>
      </c>
      <c r="B602" s="1" t="s">
        <v>286</v>
      </c>
      <c r="C602">
        <v>56.25</v>
      </c>
      <c r="D602">
        <v>62.86</v>
      </c>
      <c r="E602">
        <v>5.76</v>
      </c>
      <c r="F602" s="1" t="s">
        <v>286</v>
      </c>
      <c r="G602">
        <v>421.31</v>
      </c>
      <c r="H602">
        <v>988.38</v>
      </c>
      <c r="I602">
        <v>106.6</v>
      </c>
      <c r="J602">
        <v>2432.38</v>
      </c>
      <c r="K602">
        <v>65.069999999999993</v>
      </c>
      <c r="L602">
        <v>156.96</v>
      </c>
      <c r="M602" s="1" t="s">
        <v>286</v>
      </c>
      <c r="N602">
        <v>163.55000000000001</v>
      </c>
      <c r="O602">
        <v>585.6</v>
      </c>
      <c r="P602">
        <v>204.23</v>
      </c>
      <c r="Q602">
        <v>187.93</v>
      </c>
      <c r="R602">
        <v>92.45</v>
      </c>
      <c r="S602">
        <v>1819.11</v>
      </c>
      <c r="T602" s="1" t="s">
        <v>286</v>
      </c>
      <c r="U602" s="1" t="s">
        <v>286</v>
      </c>
      <c r="V602">
        <v>44.1</v>
      </c>
      <c r="W602">
        <v>586.53</v>
      </c>
      <c r="X602">
        <v>375.49</v>
      </c>
      <c r="Y602">
        <v>2282.37</v>
      </c>
      <c r="Z602">
        <v>174.92</v>
      </c>
      <c r="AA602">
        <v>107.1</v>
      </c>
      <c r="AB602">
        <v>175.95</v>
      </c>
      <c r="AC602">
        <v>91.31</v>
      </c>
      <c r="AD602" s="1" t="s">
        <v>286</v>
      </c>
      <c r="AE602">
        <v>183.53</v>
      </c>
      <c r="AF602">
        <v>4292.76</v>
      </c>
      <c r="AG602">
        <v>42.86</v>
      </c>
      <c r="AH602">
        <v>685.92</v>
      </c>
      <c r="AI602">
        <v>100.62</v>
      </c>
      <c r="AJ602">
        <v>161.58000000000001</v>
      </c>
      <c r="AK602" s="1" t="s">
        <v>286</v>
      </c>
      <c r="AM602" s="1" t="s">
        <v>286</v>
      </c>
      <c r="AN602">
        <v>0.33</v>
      </c>
      <c r="AO602">
        <v>0.35</v>
      </c>
      <c r="AP602">
        <v>12.92</v>
      </c>
      <c r="AQ602">
        <v>100</v>
      </c>
      <c r="AR602">
        <v>74.11</v>
      </c>
      <c r="AS602">
        <v>233.35</v>
      </c>
      <c r="AT602">
        <v>175.61</v>
      </c>
      <c r="AU602">
        <v>12.7</v>
      </c>
      <c r="AV602">
        <v>23.88</v>
      </c>
      <c r="AW602">
        <v>38</v>
      </c>
      <c r="AX602">
        <v>223.67</v>
      </c>
      <c r="AY602">
        <v>148.88</v>
      </c>
      <c r="AZ602">
        <v>228.67</v>
      </c>
      <c r="BA602">
        <v>3428.42</v>
      </c>
      <c r="BB602">
        <v>118.36</v>
      </c>
      <c r="BC602">
        <v>2114.5</v>
      </c>
      <c r="BD602">
        <v>103.14</v>
      </c>
      <c r="BE602">
        <v>284.58</v>
      </c>
      <c r="BF602">
        <v>46.22</v>
      </c>
      <c r="BG602" s="1" t="s">
        <v>286</v>
      </c>
      <c r="BH602">
        <v>3989.68</v>
      </c>
      <c r="BI602" s="1" t="s">
        <v>286</v>
      </c>
      <c r="BJ602">
        <v>9425.35</v>
      </c>
      <c r="BK602">
        <v>68.650000000000006</v>
      </c>
      <c r="BL602">
        <v>174.19</v>
      </c>
      <c r="BM602">
        <v>63.95</v>
      </c>
      <c r="BN602">
        <v>0.77</v>
      </c>
      <c r="BO602">
        <v>101.62</v>
      </c>
      <c r="BP602">
        <v>149.08000000000001</v>
      </c>
      <c r="BQ602">
        <v>386.04</v>
      </c>
      <c r="BR602">
        <v>46.6</v>
      </c>
      <c r="BS602">
        <v>811.44</v>
      </c>
      <c r="BT602">
        <v>531.54</v>
      </c>
      <c r="BU602">
        <v>2077.33</v>
      </c>
      <c r="BV602">
        <v>201.49</v>
      </c>
      <c r="BW602">
        <v>20937.79</v>
      </c>
      <c r="BX602">
        <v>171.12</v>
      </c>
      <c r="BY602">
        <v>294.85000000000002</v>
      </c>
      <c r="BZ602">
        <v>46.79</v>
      </c>
      <c r="CA602">
        <v>0.01</v>
      </c>
      <c r="CB602">
        <v>9.56</v>
      </c>
      <c r="CC602">
        <v>114.73</v>
      </c>
      <c r="CD602">
        <v>100.81</v>
      </c>
      <c r="CE602">
        <v>566.95000000000005</v>
      </c>
      <c r="CF602">
        <v>214.31</v>
      </c>
      <c r="CG602">
        <v>47.12</v>
      </c>
      <c r="CH602">
        <v>362.52</v>
      </c>
      <c r="CI602">
        <v>10.91</v>
      </c>
      <c r="CJ602">
        <v>131.21</v>
      </c>
      <c r="CK602">
        <v>29.14</v>
      </c>
      <c r="CL602">
        <v>791.18</v>
      </c>
      <c r="CM602">
        <v>380.4</v>
      </c>
      <c r="CN602">
        <v>16.100000000000001</v>
      </c>
      <c r="CO602">
        <v>148.41</v>
      </c>
      <c r="CP602">
        <v>153.55000000000001</v>
      </c>
      <c r="CQ602">
        <v>148.88999999999999</v>
      </c>
      <c r="CR602">
        <v>930.3</v>
      </c>
      <c r="CT602">
        <v>2318.94</v>
      </c>
      <c r="CU602" s="1" t="s">
        <v>286</v>
      </c>
      <c r="CV602">
        <v>1023.16</v>
      </c>
      <c r="CW602">
        <v>159.27000000000001</v>
      </c>
      <c r="CX602">
        <v>698.22</v>
      </c>
      <c r="CY602">
        <v>504.31</v>
      </c>
      <c r="CZ602">
        <v>2654.63</v>
      </c>
      <c r="DA602">
        <v>216.22</v>
      </c>
      <c r="DB602" s="1" t="s">
        <v>286</v>
      </c>
      <c r="DC602">
        <v>2315.8000000000002</v>
      </c>
      <c r="DD602">
        <v>100</v>
      </c>
      <c r="DE602">
        <v>29.49</v>
      </c>
      <c r="DF602">
        <v>213.87</v>
      </c>
      <c r="DG602">
        <v>349.42</v>
      </c>
      <c r="DH602">
        <v>70.92</v>
      </c>
      <c r="DI602">
        <v>90.17</v>
      </c>
      <c r="DJ602">
        <v>529.17999999999995</v>
      </c>
      <c r="DK602">
        <v>136.74</v>
      </c>
      <c r="DL602">
        <v>66.06</v>
      </c>
      <c r="DM602">
        <v>17.989999999999998</v>
      </c>
      <c r="DN602" s="1" t="s">
        <v>286</v>
      </c>
      <c r="DO602" s="1" t="s">
        <v>286</v>
      </c>
      <c r="DP602">
        <v>420.24</v>
      </c>
      <c r="DQ602">
        <v>887.52</v>
      </c>
      <c r="DR602">
        <v>313.5</v>
      </c>
      <c r="DS602">
        <v>29.07</v>
      </c>
      <c r="DT602">
        <v>102.12</v>
      </c>
      <c r="DU602">
        <v>562.29</v>
      </c>
      <c r="DV602">
        <v>218.52</v>
      </c>
      <c r="DW602">
        <v>2316.5300000000002</v>
      </c>
      <c r="DX602">
        <v>7.18</v>
      </c>
      <c r="DY602">
        <v>72.95</v>
      </c>
      <c r="DZ602" s="1" t="s">
        <v>286</v>
      </c>
      <c r="EA602">
        <v>117.35</v>
      </c>
      <c r="EB602">
        <v>619.11</v>
      </c>
      <c r="EC602">
        <v>1442.84</v>
      </c>
      <c r="ED602">
        <v>554.16</v>
      </c>
      <c r="EE602">
        <v>1734.39</v>
      </c>
      <c r="EF602">
        <v>191.65</v>
      </c>
      <c r="EO602">
        <v>75.7</v>
      </c>
      <c r="EP602">
        <v>151.56</v>
      </c>
      <c r="EQ602">
        <v>118.22</v>
      </c>
      <c r="ER602">
        <v>2250.21</v>
      </c>
      <c r="ES602">
        <v>467.11</v>
      </c>
      <c r="ET602">
        <v>1982.18</v>
      </c>
      <c r="EU602">
        <v>40.79</v>
      </c>
    </row>
    <row r="603" spans="1:151" x14ac:dyDescent="0.25">
      <c r="A603" s="2">
        <v>39244</v>
      </c>
      <c r="B603" s="1" t="s">
        <v>286</v>
      </c>
      <c r="C603">
        <v>50.22</v>
      </c>
      <c r="D603">
        <v>62.86</v>
      </c>
      <c r="E603">
        <v>5.76</v>
      </c>
      <c r="F603" s="1" t="s">
        <v>286</v>
      </c>
      <c r="G603">
        <v>391.44</v>
      </c>
      <c r="H603">
        <v>1002.04</v>
      </c>
      <c r="I603">
        <v>106.6</v>
      </c>
      <c r="J603">
        <v>2426.34</v>
      </c>
      <c r="K603">
        <v>65.069999999999993</v>
      </c>
      <c r="L603">
        <v>156.96</v>
      </c>
      <c r="M603" s="1" t="s">
        <v>286</v>
      </c>
      <c r="N603">
        <v>163.55000000000001</v>
      </c>
      <c r="O603">
        <v>577.17999999999995</v>
      </c>
      <c r="P603">
        <v>204.23</v>
      </c>
      <c r="Q603">
        <v>187.93</v>
      </c>
      <c r="R603">
        <v>92.45</v>
      </c>
      <c r="S603">
        <v>1868.07</v>
      </c>
      <c r="T603" s="1" t="s">
        <v>286</v>
      </c>
      <c r="U603" s="1" t="s">
        <v>286</v>
      </c>
      <c r="V603">
        <v>44.1</v>
      </c>
      <c r="W603">
        <v>586.53</v>
      </c>
      <c r="X603">
        <v>375.49</v>
      </c>
      <c r="Y603">
        <v>2253.85</v>
      </c>
      <c r="Z603">
        <v>174.92</v>
      </c>
      <c r="AA603">
        <v>107.1</v>
      </c>
      <c r="AB603">
        <v>175.95</v>
      </c>
      <c r="AC603">
        <v>91.31</v>
      </c>
      <c r="AD603" s="1" t="s">
        <v>286</v>
      </c>
      <c r="AE603">
        <v>183.15</v>
      </c>
      <c r="AF603">
        <v>4292.76</v>
      </c>
      <c r="AG603">
        <v>42.86</v>
      </c>
      <c r="AH603">
        <v>672.07</v>
      </c>
      <c r="AI603">
        <v>100.62</v>
      </c>
      <c r="AJ603">
        <v>170.31</v>
      </c>
      <c r="AK603" s="1" t="s">
        <v>286</v>
      </c>
      <c r="AM603" s="1" t="s">
        <v>286</v>
      </c>
      <c r="AN603">
        <v>0.33</v>
      </c>
      <c r="AO603">
        <v>0.52</v>
      </c>
      <c r="AP603">
        <v>12.71</v>
      </c>
      <c r="AQ603">
        <v>100</v>
      </c>
      <c r="AR603">
        <v>69.05</v>
      </c>
      <c r="AS603">
        <v>233.35</v>
      </c>
      <c r="AT603">
        <v>175.96</v>
      </c>
      <c r="AU603">
        <v>12.7</v>
      </c>
      <c r="AV603">
        <v>23.88</v>
      </c>
      <c r="AW603">
        <v>36.44</v>
      </c>
      <c r="AX603">
        <v>223.67</v>
      </c>
      <c r="AY603">
        <v>148.88</v>
      </c>
      <c r="AZ603">
        <v>228.67</v>
      </c>
      <c r="BA603">
        <v>3428.42</v>
      </c>
      <c r="BB603">
        <v>118.36</v>
      </c>
      <c r="BC603">
        <v>2059.14</v>
      </c>
      <c r="BD603">
        <v>103.14</v>
      </c>
      <c r="BE603">
        <v>286.17</v>
      </c>
      <c r="BF603">
        <v>45.5</v>
      </c>
      <c r="BG603" s="1" t="s">
        <v>286</v>
      </c>
      <c r="BH603">
        <v>3989.68</v>
      </c>
      <c r="BI603" s="1" t="s">
        <v>286</v>
      </c>
      <c r="BJ603">
        <v>9285.8799999999992</v>
      </c>
      <c r="BK603">
        <v>66.989999999999995</v>
      </c>
      <c r="BL603">
        <v>167.38</v>
      </c>
      <c r="BM603">
        <v>63.95</v>
      </c>
      <c r="BN603">
        <v>0.77</v>
      </c>
      <c r="BO603">
        <v>101.62</v>
      </c>
      <c r="BP603">
        <v>149.08000000000001</v>
      </c>
      <c r="BQ603">
        <v>375.37</v>
      </c>
      <c r="BR603">
        <v>46.6</v>
      </c>
      <c r="BS603">
        <v>818.73</v>
      </c>
      <c r="BT603">
        <v>531.54</v>
      </c>
      <c r="BU603">
        <v>2215.39</v>
      </c>
      <c r="BV603">
        <v>201.49</v>
      </c>
      <c r="BW603">
        <v>20494.080000000002</v>
      </c>
      <c r="BX603">
        <v>171.12</v>
      </c>
      <c r="BY603">
        <v>275.38</v>
      </c>
      <c r="BZ603">
        <v>51.15</v>
      </c>
      <c r="CA603">
        <v>0.01</v>
      </c>
      <c r="CB603">
        <v>9.56</v>
      </c>
      <c r="CC603">
        <v>114.73</v>
      </c>
      <c r="CD603">
        <v>100.81</v>
      </c>
      <c r="CE603">
        <v>553.76</v>
      </c>
      <c r="CF603">
        <v>214.31</v>
      </c>
      <c r="CG603">
        <v>47.12</v>
      </c>
      <c r="CH603">
        <v>362.52</v>
      </c>
      <c r="CI603">
        <v>10.91</v>
      </c>
      <c r="CJ603">
        <v>131.21</v>
      </c>
      <c r="CK603">
        <v>27.13</v>
      </c>
      <c r="CL603">
        <v>791.18</v>
      </c>
      <c r="CM603">
        <v>376.9</v>
      </c>
      <c r="CN603">
        <v>16</v>
      </c>
      <c r="CO603">
        <v>148.41</v>
      </c>
      <c r="CP603">
        <v>153.55000000000001</v>
      </c>
      <c r="CQ603">
        <v>148.34</v>
      </c>
      <c r="CR603">
        <v>922.38</v>
      </c>
      <c r="CT603">
        <v>2080.89</v>
      </c>
      <c r="CU603" s="1" t="s">
        <v>286</v>
      </c>
      <c r="CV603">
        <v>1014.13</v>
      </c>
      <c r="CW603">
        <v>172.19</v>
      </c>
      <c r="CX603">
        <v>676.79</v>
      </c>
      <c r="CY603">
        <v>504.63</v>
      </c>
      <c r="CZ603">
        <v>2613.2600000000002</v>
      </c>
      <c r="DA603">
        <v>216.22</v>
      </c>
      <c r="DB603" s="1" t="s">
        <v>286</v>
      </c>
      <c r="DC603">
        <v>2415.0500000000002</v>
      </c>
      <c r="DD603">
        <v>100</v>
      </c>
      <c r="DE603">
        <v>29.49</v>
      </c>
      <c r="DF603">
        <v>213.87</v>
      </c>
      <c r="DG603">
        <v>349.42</v>
      </c>
      <c r="DH603">
        <v>70.92</v>
      </c>
      <c r="DI603">
        <v>90.17</v>
      </c>
      <c r="DJ603">
        <v>529.17999999999995</v>
      </c>
      <c r="DK603">
        <v>136.74</v>
      </c>
      <c r="DL603">
        <v>67.349999999999994</v>
      </c>
      <c r="DM603">
        <v>18.63</v>
      </c>
      <c r="DN603" s="1" t="s">
        <v>286</v>
      </c>
      <c r="DO603" s="1" t="s">
        <v>286</v>
      </c>
      <c r="DP603">
        <v>390.15</v>
      </c>
      <c r="DQ603">
        <v>858.87</v>
      </c>
      <c r="DR603">
        <v>313.5</v>
      </c>
      <c r="DS603">
        <v>30.91</v>
      </c>
      <c r="DT603">
        <v>99.39</v>
      </c>
      <c r="DU603">
        <v>559.99</v>
      </c>
      <c r="DV603">
        <v>218.52</v>
      </c>
      <c r="DW603">
        <v>2316.5300000000002</v>
      </c>
      <c r="DX603">
        <v>7.18</v>
      </c>
      <c r="DY603">
        <v>72.95</v>
      </c>
      <c r="DZ603" s="1" t="s">
        <v>286</v>
      </c>
      <c r="EA603">
        <v>117.75</v>
      </c>
      <c r="EB603">
        <v>619.11</v>
      </c>
      <c r="EC603">
        <v>1442.84</v>
      </c>
      <c r="ED603">
        <v>554.16</v>
      </c>
      <c r="EE603">
        <v>1757.42</v>
      </c>
      <c r="EF603">
        <v>192.23</v>
      </c>
      <c r="EO603">
        <v>74.44</v>
      </c>
      <c r="EP603">
        <v>171</v>
      </c>
      <c r="EQ603">
        <v>118.22</v>
      </c>
      <c r="ER603">
        <v>2250.21</v>
      </c>
      <c r="ES603">
        <v>467.11</v>
      </c>
      <c r="ET603">
        <v>2080.13</v>
      </c>
      <c r="EU603">
        <v>42.39</v>
      </c>
    </row>
    <row r="604" spans="1:151" x14ac:dyDescent="0.25">
      <c r="A604" s="2">
        <v>39251</v>
      </c>
      <c r="B604" s="1" t="s">
        <v>286</v>
      </c>
      <c r="C604">
        <v>48.91</v>
      </c>
      <c r="D604">
        <v>62.86</v>
      </c>
      <c r="E604">
        <v>5.76</v>
      </c>
      <c r="F604" s="1" t="s">
        <v>286</v>
      </c>
      <c r="G604">
        <v>390.1</v>
      </c>
      <c r="H604">
        <v>1013.43</v>
      </c>
      <c r="I604">
        <v>106.6</v>
      </c>
      <c r="J604">
        <v>2551.48</v>
      </c>
      <c r="K604">
        <v>65.069999999999993</v>
      </c>
      <c r="L604">
        <v>156.96</v>
      </c>
      <c r="M604" s="1" t="s">
        <v>286</v>
      </c>
      <c r="N604">
        <v>163.55000000000001</v>
      </c>
      <c r="O604">
        <v>577.17999999999995</v>
      </c>
      <c r="P604">
        <v>204.23</v>
      </c>
      <c r="Q604">
        <v>187.93</v>
      </c>
      <c r="R604">
        <v>92.45</v>
      </c>
      <c r="S604">
        <v>1853.56</v>
      </c>
      <c r="T604" s="1" t="s">
        <v>286</v>
      </c>
      <c r="U604" s="1" t="s">
        <v>286</v>
      </c>
      <c r="V604">
        <v>41.34</v>
      </c>
      <c r="W604">
        <v>586.53</v>
      </c>
      <c r="X604">
        <v>375.49</v>
      </c>
      <c r="Y604">
        <v>2271.5300000000002</v>
      </c>
      <c r="Z604">
        <v>174.92</v>
      </c>
      <c r="AA604">
        <v>107.1</v>
      </c>
      <c r="AB604">
        <v>175.95</v>
      </c>
      <c r="AC604">
        <v>91.31</v>
      </c>
      <c r="AD604" s="1" t="s">
        <v>286</v>
      </c>
      <c r="AE604">
        <v>192.04</v>
      </c>
      <c r="AF604">
        <v>4292.76</v>
      </c>
      <c r="AG604">
        <v>42.86</v>
      </c>
      <c r="AH604">
        <v>669.11</v>
      </c>
      <c r="AI604">
        <v>100.62</v>
      </c>
      <c r="AJ604">
        <v>173.75</v>
      </c>
      <c r="AK604" s="1" t="s">
        <v>286</v>
      </c>
      <c r="AM604" s="1" t="s">
        <v>286</v>
      </c>
      <c r="AN604">
        <v>0.33</v>
      </c>
      <c r="AO604">
        <v>0.35</v>
      </c>
      <c r="AP604">
        <v>12.4</v>
      </c>
      <c r="AQ604">
        <v>100</v>
      </c>
      <c r="AR604">
        <v>67.86</v>
      </c>
      <c r="AS604">
        <v>233.35</v>
      </c>
      <c r="AT604">
        <v>175.26</v>
      </c>
      <c r="AU604">
        <v>12.7</v>
      </c>
      <c r="AV604">
        <v>23.88</v>
      </c>
      <c r="AW604">
        <v>41.11</v>
      </c>
      <c r="AX604">
        <v>223.67</v>
      </c>
      <c r="AY604">
        <v>148.88</v>
      </c>
      <c r="AZ604">
        <v>228.67</v>
      </c>
      <c r="BA604">
        <v>3428.42</v>
      </c>
      <c r="BB604">
        <v>118.36</v>
      </c>
      <c r="BC604">
        <v>2053.54</v>
      </c>
      <c r="BD604">
        <v>103.14</v>
      </c>
      <c r="BE604">
        <v>280.92</v>
      </c>
      <c r="BF604">
        <v>43.33</v>
      </c>
      <c r="BG604" s="1" t="s">
        <v>286</v>
      </c>
      <c r="BH604">
        <v>3989.68</v>
      </c>
      <c r="BI604" s="1" t="s">
        <v>286</v>
      </c>
      <c r="BJ604">
        <v>9459.1299999999992</v>
      </c>
      <c r="BK604">
        <v>65.209999999999994</v>
      </c>
      <c r="BL604">
        <v>166.87</v>
      </c>
      <c r="BM604">
        <v>63.95</v>
      </c>
      <c r="BN604">
        <v>0.77</v>
      </c>
      <c r="BO604">
        <v>101.62</v>
      </c>
      <c r="BP604">
        <v>149.08000000000001</v>
      </c>
      <c r="BQ604">
        <v>378.92</v>
      </c>
      <c r="BR604">
        <v>46.6</v>
      </c>
      <c r="BS604">
        <v>818.73</v>
      </c>
      <c r="BT604">
        <v>531.54</v>
      </c>
      <c r="BU604">
        <v>2215.39</v>
      </c>
      <c r="BV604">
        <v>201.49</v>
      </c>
      <c r="BW604">
        <v>20923.64</v>
      </c>
      <c r="BX604">
        <v>171.12</v>
      </c>
      <c r="BY604">
        <v>296.29000000000002</v>
      </c>
      <c r="BZ604">
        <v>49.49</v>
      </c>
      <c r="CA604">
        <v>0.01</v>
      </c>
      <c r="CB604">
        <v>9.56</v>
      </c>
      <c r="CC604">
        <v>114.73</v>
      </c>
      <c r="CD604">
        <v>100.81</v>
      </c>
      <c r="CE604">
        <v>586.83000000000004</v>
      </c>
      <c r="CF604">
        <v>214.31</v>
      </c>
      <c r="CG604">
        <v>47.48</v>
      </c>
      <c r="CH604">
        <v>362.52</v>
      </c>
      <c r="CI604">
        <v>10.91</v>
      </c>
      <c r="CJ604">
        <v>131.21</v>
      </c>
      <c r="CK604">
        <v>27.35</v>
      </c>
      <c r="CL604">
        <v>791.18</v>
      </c>
      <c r="CM604">
        <v>383.16</v>
      </c>
      <c r="CN604">
        <v>16.100000000000001</v>
      </c>
      <c r="CO604">
        <v>148.41</v>
      </c>
      <c r="CP604">
        <v>153.55000000000001</v>
      </c>
      <c r="CQ604">
        <v>150.63</v>
      </c>
      <c r="CR604">
        <v>926.34</v>
      </c>
      <c r="CT604">
        <v>2027.71</v>
      </c>
      <c r="CU604" s="1" t="s">
        <v>286</v>
      </c>
      <c r="CV604">
        <v>1012.39</v>
      </c>
      <c r="CW604">
        <v>175.42</v>
      </c>
      <c r="CX604">
        <v>691.2</v>
      </c>
      <c r="CY604">
        <v>504.95</v>
      </c>
      <c r="CZ604">
        <v>2642.69</v>
      </c>
      <c r="DA604">
        <v>216.22</v>
      </c>
      <c r="DB604" s="1" t="s">
        <v>286</v>
      </c>
      <c r="DC604">
        <v>2613.54</v>
      </c>
      <c r="DD604">
        <v>100</v>
      </c>
      <c r="DE604">
        <v>29.49</v>
      </c>
      <c r="DF604">
        <v>213.87</v>
      </c>
      <c r="DG604">
        <v>349.42</v>
      </c>
      <c r="DH604">
        <v>70.92</v>
      </c>
      <c r="DI604">
        <v>90.17</v>
      </c>
      <c r="DJ604">
        <v>529.17999999999995</v>
      </c>
      <c r="DK604">
        <v>136.74</v>
      </c>
      <c r="DL604">
        <v>60.05</v>
      </c>
      <c r="DM604">
        <v>19.27</v>
      </c>
      <c r="DN604" s="1" t="s">
        <v>286</v>
      </c>
      <c r="DO604" s="1" t="s">
        <v>286</v>
      </c>
      <c r="DP604">
        <v>423.91</v>
      </c>
      <c r="DQ604">
        <v>883.71</v>
      </c>
      <c r="DR604">
        <v>313.5</v>
      </c>
      <c r="DS604">
        <v>29.53</v>
      </c>
      <c r="DT604">
        <v>100.61</v>
      </c>
      <c r="DU604">
        <v>566.9</v>
      </c>
      <c r="DV604">
        <v>218.52</v>
      </c>
      <c r="DW604">
        <v>2316.5300000000002</v>
      </c>
      <c r="DX604">
        <v>7.18</v>
      </c>
      <c r="DY604">
        <v>72.95</v>
      </c>
      <c r="DZ604" s="1" t="s">
        <v>286</v>
      </c>
      <c r="EA604">
        <v>123.7</v>
      </c>
      <c r="EB604">
        <v>564.12</v>
      </c>
      <c r="EC604">
        <v>1442.84</v>
      </c>
      <c r="ED604">
        <v>554.16</v>
      </c>
      <c r="EE604">
        <v>1765.09</v>
      </c>
      <c r="EF604">
        <v>195.69</v>
      </c>
      <c r="EO604">
        <v>74.319999999999993</v>
      </c>
      <c r="EP604">
        <v>166.72</v>
      </c>
      <c r="EQ604">
        <v>118.22</v>
      </c>
      <c r="ER604">
        <v>2250.21</v>
      </c>
      <c r="ES604">
        <v>467.11</v>
      </c>
      <c r="ET604">
        <v>2175.7399999999998</v>
      </c>
      <c r="EU604">
        <v>41.68</v>
      </c>
    </row>
    <row r="605" spans="1:151" x14ac:dyDescent="0.25">
      <c r="A605" s="2">
        <v>39258</v>
      </c>
      <c r="B605" s="1" t="s">
        <v>286</v>
      </c>
      <c r="C605">
        <v>47.12</v>
      </c>
      <c r="D605">
        <v>62.86</v>
      </c>
      <c r="E605">
        <v>5.76</v>
      </c>
      <c r="F605" s="1" t="s">
        <v>286</v>
      </c>
      <c r="G605">
        <v>390.1</v>
      </c>
      <c r="H605">
        <v>1021.4</v>
      </c>
      <c r="I605">
        <v>106.6</v>
      </c>
      <c r="J605">
        <v>2602.7199999999998</v>
      </c>
      <c r="K605">
        <v>65.069999999999993</v>
      </c>
      <c r="L605">
        <v>156.96</v>
      </c>
      <c r="M605" s="1" t="s">
        <v>286</v>
      </c>
      <c r="N605">
        <v>163.55000000000001</v>
      </c>
      <c r="O605">
        <v>590.13</v>
      </c>
      <c r="P605">
        <v>204.23</v>
      </c>
      <c r="Q605">
        <v>187.93</v>
      </c>
      <c r="R605">
        <v>92.45</v>
      </c>
      <c r="S605">
        <v>1853.56</v>
      </c>
      <c r="T605" s="1" t="s">
        <v>286</v>
      </c>
      <c r="U605" s="1" t="s">
        <v>286</v>
      </c>
      <c r="V605">
        <v>44.1</v>
      </c>
      <c r="W605">
        <v>586.53</v>
      </c>
      <c r="X605">
        <v>375.49</v>
      </c>
      <c r="Y605">
        <v>2161.98</v>
      </c>
      <c r="Z605">
        <v>174.92</v>
      </c>
      <c r="AA605">
        <v>107.1</v>
      </c>
      <c r="AB605">
        <v>175.95</v>
      </c>
      <c r="AC605">
        <v>91.31</v>
      </c>
      <c r="AD605" s="1" t="s">
        <v>286</v>
      </c>
      <c r="AE605">
        <v>200.81</v>
      </c>
      <c r="AF605">
        <v>4292.76</v>
      </c>
      <c r="AG605">
        <v>42.86</v>
      </c>
      <c r="AH605">
        <v>669.13</v>
      </c>
      <c r="AI605">
        <v>100.62</v>
      </c>
      <c r="AJ605">
        <v>169.58</v>
      </c>
      <c r="AK605" s="1" t="s">
        <v>286</v>
      </c>
      <c r="AM605" s="1" t="s">
        <v>286</v>
      </c>
      <c r="AN605">
        <v>0.33</v>
      </c>
      <c r="AO605">
        <v>0.52</v>
      </c>
      <c r="AP605">
        <v>12.19</v>
      </c>
      <c r="AQ605">
        <v>100</v>
      </c>
      <c r="AR605">
        <v>80.95</v>
      </c>
      <c r="AS605">
        <v>233.35</v>
      </c>
      <c r="AT605">
        <v>179.78</v>
      </c>
      <c r="AU605">
        <v>12.7</v>
      </c>
      <c r="AV605">
        <v>23.88</v>
      </c>
      <c r="AW605">
        <v>41.11</v>
      </c>
      <c r="AX605">
        <v>223.67</v>
      </c>
      <c r="AY605">
        <v>148.88</v>
      </c>
      <c r="AZ605">
        <v>237.14</v>
      </c>
      <c r="BA605">
        <v>3428.42</v>
      </c>
      <c r="BB605">
        <v>118.36</v>
      </c>
      <c r="BC605">
        <v>1978.26</v>
      </c>
      <c r="BD605">
        <v>103.14</v>
      </c>
      <c r="BE605">
        <v>281.41000000000003</v>
      </c>
      <c r="BF605">
        <v>43.33</v>
      </c>
      <c r="BG605" s="1" t="s">
        <v>286</v>
      </c>
      <c r="BH605">
        <v>3989.68</v>
      </c>
      <c r="BI605" s="1" t="s">
        <v>286</v>
      </c>
      <c r="BJ605">
        <v>9013.89</v>
      </c>
      <c r="BK605">
        <v>62.84</v>
      </c>
      <c r="BL605">
        <v>164.82</v>
      </c>
      <c r="BM605">
        <v>63.95</v>
      </c>
      <c r="BN605">
        <v>0.77</v>
      </c>
      <c r="BO605">
        <v>101.62</v>
      </c>
      <c r="BP605">
        <v>149.08000000000001</v>
      </c>
      <c r="BQ605">
        <v>380.99</v>
      </c>
      <c r="BR605">
        <v>46.6</v>
      </c>
      <c r="BS605">
        <v>801.73</v>
      </c>
      <c r="BT605">
        <v>531.54</v>
      </c>
      <c r="BU605">
        <v>2215.39</v>
      </c>
      <c r="BV605">
        <v>201.49</v>
      </c>
      <c r="BW605">
        <v>20698.57</v>
      </c>
      <c r="BX605">
        <v>171.12</v>
      </c>
      <c r="BY605">
        <v>304.18</v>
      </c>
      <c r="BZ605">
        <v>49.42</v>
      </c>
      <c r="CA605">
        <v>0.01</v>
      </c>
      <c r="CB605">
        <v>9.56</v>
      </c>
      <c r="CC605">
        <v>114.73</v>
      </c>
      <c r="CD605">
        <v>100.81</v>
      </c>
      <c r="CE605">
        <v>579.78</v>
      </c>
      <c r="CF605">
        <v>214.31</v>
      </c>
      <c r="CG605">
        <v>48.56</v>
      </c>
      <c r="CH605">
        <v>362.52</v>
      </c>
      <c r="CI605">
        <v>10.91</v>
      </c>
      <c r="CJ605">
        <v>131.21</v>
      </c>
      <c r="CK605">
        <v>25.77</v>
      </c>
      <c r="CL605">
        <v>791.18</v>
      </c>
      <c r="CM605">
        <v>387.17</v>
      </c>
      <c r="CN605">
        <v>15.9</v>
      </c>
      <c r="CO605">
        <v>148.41</v>
      </c>
      <c r="CP605">
        <v>153.55000000000001</v>
      </c>
      <c r="CQ605">
        <v>151.63</v>
      </c>
      <c r="CR605">
        <v>934.06</v>
      </c>
      <c r="CT605">
        <v>1985.86</v>
      </c>
      <c r="CU605" s="1" t="s">
        <v>286</v>
      </c>
      <c r="CV605">
        <v>1007.84</v>
      </c>
      <c r="CW605">
        <v>161.43</v>
      </c>
      <c r="CX605">
        <v>696.92</v>
      </c>
      <c r="CY605">
        <v>505.28</v>
      </c>
      <c r="CZ605">
        <v>2567.12</v>
      </c>
      <c r="DA605">
        <v>216.22</v>
      </c>
      <c r="DB605" s="1" t="s">
        <v>286</v>
      </c>
      <c r="DC605">
        <v>2514.29</v>
      </c>
      <c r="DD605">
        <v>100</v>
      </c>
      <c r="DE605">
        <v>29.49</v>
      </c>
      <c r="DF605">
        <v>213.87</v>
      </c>
      <c r="DG605">
        <v>349.42</v>
      </c>
      <c r="DH605">
        <v>70.92</v>
      </c>
      <c r="DI605">
        <v>90.17</v>
      </c>
      <c r="DJ605">
        <v>529.17999999999995</v>
      </c>
      <c r="DK605">
        <v>136.74</v>
      </c>
      <c r="DL605">
        <v>58.77</v>
      </c>
      <c r="DM605">
        <v>19.27</v>
      </c>
      <c r="DN605" s="1" t="s">
        <v>286</v>
      </c>
      <c r="DO605" s="1" t="s">
        <v>286</v>
      </c>
      <c r="DP605">
        <v>412.9</v>
      </c>
      <c r="DQ605">
        <v>867.5</v>
      </c>
      <c r="DR605">
        <v>313.5</v>
      </c>
      <c r="DS605">
        <v>30.91</v>
      </c>
      <c r="DT605">
        <v>100.24</v>
      </c>
      <c r="DU605">
        <v>575.20000000000005</v>
      </c>
      <c r="DV605">
        <v>218.52</v>
      </c>
      <c r="DW605">
        <v>2316.5300000000002</v>
      </c>
      <c r="DX605">
        <v>7.18</v>
      </c>
      <c r="DY605">
        <v>72.95</v>
      </c>
      <c r="DZ605" s="1" t="s">
        <v>286</v>
      </c>
      <c r="EA605">
        <v>125.01</v>
      </c>
      <c r="EB605">
        <v>649.66</v>
      </c>
      <c r="EC605">
        <v>1442.84</v>
      </c>
      <c r="ED605">
        <v>554.16</v>
      </c>
      <c r="EE605">
        <v>1816.56</v>
      </c>
      <c r="EF605">
        <v>196.9</v>
      </c>
      <c r="EO605">
        <v>73.06</v>
      </c>
      <c r="EP605">
        <v>155.27000000000001</v>
      </c>
      <c r="EQ605">
        <v>118.22</v>
      </c>
      <c r="ER605">
        <v>2250.21</v>
      </c>
      <c r="ES605">
        <v>467.11</v>
      </c>
      <c r="ET605">
        <v>2137.2600000000002</v>
      </c>
      <c r="EU605">
        <v>40.07</v>
      </c>
    </row>
    <row r="606" spans="1:151" x14ac:dyDescent="0.25">
      <c r="A606" s="2">
        <v>39265</v>
      </c>
      <c r="B606" s="1" t="s">
        <v>286</v>
      </c>
      <c r="C606">
        <v>47.12</v>
      </c>
      <c r="D606">
        <v>62.86</v>
      </c>
      <c r="E606">
        <v>5.76</v>
      </c>
      <c r="F606" s="1" t="s">
        <v>286</v>
      </c>
      <c r="G606">
        <v>390.1</v>
      </c>
      <c r="H606">
        <v>1025.27</v>
      </c>
      <c r="I606">
        <v>106.6</v>
      </c>
      <c r="J606">
        <v>2716.49</v>
      </c>
      <c r="K606">
        <v>65.069999999999993</v>
      </c>
      <c r="L606">
        <v>156.96</v>
      </c>
      <c r="M606" s="1" t="s">
        <v>286</v>
      </c>
      <c r="N606">
        <v>163.55000000000001</v>
      </c>
      <c r="O606">
        <v>590.13</v>
      </c>
      <c r="P606">
        <v>204.23</v>
      </c>
      <c r="Q606">
        <v>187.93</v>
      </c>
      <c r="R606">
        <v>92.45</v>
      </c>
      <c r="S606">
        <v>1841.51</v>
      </c>
      <c r="T606" s="1" t="s">
        <v>286</v>
      </c>
      <c r="U606" s="1" t="s">
        <v>286</v>
      </c>
      <c r="V606">
        <v>57.94</v>
      </c>
      <c r="W606">
        <v>586.53</v>
      </c>
      <c r="X606">
        <v>412.37</v>
      </c>
      <c r="Y606">
        <v>2230.4499999999998</v>
      </c>
      <c r="Z606">
        <v>174.92</v>
      </c>
      <c r="AA606">
        <v>107.1</v>
      </c>
      <c r="AB606">
        <v>175.95</v>
      </c>
      <c r="AC606">
        <v>91.31</v>
      </c>
      <c r="AD606" s="1" t="s">
        <v>286</v>
      </c>
      <c r="AE606">
        <v>196.81</v>
      </c>
      <c r="AF606">
        <v>4292.76</v>
      </c>
      <c r="AG606">
        <v>42.86</v>
      </c>
      <c r="AH606">
        <v>650.80999999999995</v>
      </c>
      <c r="AI606">
        <v>100.62</v>
      </c>
      <c r="AJ606">
        <v>163.06</v>
      </c>
      <c r="AK606" s="1" t="s">
        <v>286</v>
      </c>
      <c r="AM606" s="1" t="s">
        <v>286</v>
      </c>
      <c r="AN606">
        <v>0.33</v>
      </c>
      <c r="AO606">
        <v>0.35</v>
      </c>
      <c r="AP606">
        <v>11.99</v>
      </c>
      <c r="AQ606">
        <v>100</v>
      </c>
      <c r="AR606">
        <v>70.83</v>
      </c>
      <c r="AS606">
        <v>234.11</v>
      </c>
      <c r="AT606">
        <v>175.19</v>
      </c>
      <c r="AU606">
        <v>12.7</v>
      </c>
      <c r="AV606">
        <v>23.88</v>
      </c>
      <c r="AW606">
        <v>41.03</v>
      </c>
      <c r="AX606">
        <v>223.67</v>
      </c>
      <c r="AY606">
        <v>148.88</v>
      </c>
      <c r="AZ606">
        <v>237.14</v>
      </c>
      <c r="BA606">
        <v>3428.42</v>
      </c>
      <c r="BB606">
        <v>118.36</v>
      </c>
      <c r="BC606">
        <v>2018.08</v>
      </c>
      <c r="BD606">
        <v>103.14</v>
      </c>
      <c r="BE606">
        <v>288.86</v>
      </c>
      <c r="BF606">
        <v>41.41</v>
      </c>
      <c r="BG606" s="1" t="s">
        <v>286</v>
      </c>
      <c r="BH606">
        <v>3989.68</v>
      </c>
      <c r="BI606" s="1" t="s">
        <v>286</v>
      </c>
      <c r="BJ606">
        <v>9063.27</v>
      </c>
      <c r="BK606">
        <v>65.569999999999993</v>
      </c>
      <c r="BL606">
        <v>167.53</v>
      </c>
      <c r="BM606">
        <v>63.95</v>
      </c>
      <c r="BN606">
        <v>0.77</v>
      </c>
      <c r="BO606">
        <v>101.62</v>
      </c>
      <c r="BP606">
        <v>149.08000000000001</v>
      </c>
      <c r="BQ606">
        <v>386.04</v>
      </c>
      <c r="BR606">
        <v>46.6</v>
      </c>
      <c r="BS606">
        <v>772.57</v>
      </c>
      <c r="BT606">
        <v>531.54</v>
      </c>
      <c r="BU606">
        <v>2252.33</v>
      </c>
      <c r="BV606">
        <v>201.49</v>
      </c>
      <c r="BW606">
        <v>20828.47</v>
      </c>
      <c r="BX606">
        <v>171.12</v>
      </c>
      <c r="BY606">
        <v>307.49</v>
      </c>
      <c r="BZ606">
        <v>47.12</v>
      </c>
      <c r="CA606">
        <v>0.01</v>
      </c>
      <c r="CB606">
        <v>9.56</v>
      </c>
      <c r="CC606">
        <v>114.73</v>
      </c>
      <c r="CD606">
        <v>100.81</v>
      </c>
      <c r="CE606">
        <v>594.92999999999995</v>
      </c>
      <c r="CF606">
        <v>214.31</v>
      </c>
      <c r="CG606">
        <v>49.35</v>
      </c>
      <c r="CH606">
        <v>362.52</v>
      </c>
      <c r="CI606">
        <v>10.91</v>
      </c>
      <c r="CJ606">
        <v>135.96</v>
      </c>
      <c r="CK606">
        <v>26.41</v>
      </c>
      <c r="CL606">
        <v>791.18</v>
      </c>
      <c r="CM606">
        <v>396.4</v>
      </c>
      <c r="CN606">
        <v>16.3</v>
      </c>
      <c r="CO606">
        <v>148.41</v>
      </c>
      <c r="CP606">
        <v>153.55000000000001</v>
      </c>
      <c r="CQ606">
        <v>163.33000000000001</v>
      </c>
      <c r="CR606">
        <v>969.19</v>
      </c>
      <c r="CT606">
        <v>1915.11</v>
      </c>
      <c r="CU606" s="1" t="s">
        <v>286</v>
      </c>
      <c r="CV606">
        <v>1000.75</v>
      </c>
      <c r="CW606">
        <v>161.43</v>
      </c>
      <c r="CX606">
        <v>779.49</v>
      </c>
      <c r="CY606">
        <v>505.6</v>
      </c>
      <c r="CZ606">
        <v>2575.87</v>
      </c>
      <c r="DA606">
        <v>216.22</v>
      </c>
      <c r="DB606" s="1" t="s">
        <v>286</v>
      </c>
      <c r="DC606">
        <v>2481.21</v>
      </c>
      <c r="DD606">
        <v>100</v>
      </c>
      <c r="DE606">
        <v>29.49</v>
      </c>
      <c r="DF606">
        <v>213.87</v>
      </c>
      <c r="DG606">
        <v>349.42</v>
      </c>
      <c r="DH606">
        <v>70.92</v>
      </c>
      <c r="DI606">
        <v>90.17</v>
      </c>
      <c r="DJ606">
        <v>529.17999999999995</v>
      </c>
      <c r="DK606">
        <v>136.74</v>
      </c>
      <c r="DL606">
        <v>60.05</v>
      </c>
      <c r="DM606">
        <v>19.27</v>
      </c>
      <c r="DN606" s="1" t="s">
        <v>286</v>
      </c>
      <c r="DO606" s="1" t="s">
        <v>286</v>
      </c>
      <c r="DP606">
        <v>422.08</v>
      </c>
      <c r="DQ606">
        <v>868.68</v>
      </c>
      <c r="DR606">
        <v>313.5</v>
      </c>
      <c r="DS606">
        <v>31.75</v>
      </c>
      <c r="DT606">
        <v>96.67</v>
      </c>
      <c r="DU606">
        <v>719.7</v>
      </c>
      <c r="DV606">
        <v>218.52</v>
      </c>
      <c r="DW606">
        <v>2316.5300000000002</v>
      </c>
      <c r="DX606">
        <v>7.18</v>
      </c>
      <c r="DY606">
        <v>72.95</v>
      </c>
      <c r="DZ606" s="1" t="s">
        <v>286</v>
      </c>
      <c r="EA606">
        <v>124.85</v>
      </c>
      <c r="EB606">
        <v>649.66</v>
      </c>
      <c r="EC606">
        <v>1442.84</v>
      </c>
      <c r="ED606">
        <v>554.16</v>
      </c>
      <c r="EE606">
        <v>1793.17</v>
      </c>
      <c r="EF606">
        <v>193.87</v>
      </c>
      <c r="EO606">
        <v>72.61</v>
      </c>
      <c r="EP606">
        <v>159.09</v>
      </c>
      <c r="EQ606">
        <v>118.22</v>
      </c>
      <c r="ER606">
        <v>2250.21</v>
      </c>
      <c r="ES606">
        <v>467.11</v>
      </c>
      <c r="ET606">
        <v>2106.48</v>
      </c>
      <c r="EU606">
        <v>39</v>
      </c>
    </row>
    <row r="607" spans="1:151" x14ac:dyDescent="0.25">
      <c r="A607" s="2">
        <v>39272</v>
      </c>
      <c r="B607" s="1" t="s">
        <v>286</v>
      </c>
      <c r="C607">
        <v>34.4</v>
      </c>
      <c r="D607">
        <v>62.86</v>
      </c>
      <c r="E607">
        <v>5.76</v>
      </c>
      <c r="F607" s="1" t="s">
        <v>286</v>
      </c>
      <c r="G607">
        <v>390.1</v>
      </c>
      <c r="H607">
        <v>1052.1400000000001</v>
      </c>
      <c r="I607">
        <v>106.6</v>
      </c>
      <c r="J607">
        <v>2844.15</v>
      </c>
      <c r="K607">
        <v>65.069999999999993</v>
      </c>
      <c r="L607">
        <v>156.96</v>
      </c>
      <c r="M607" s="1" t="s">
        <v>286</v>
      </c>
      <c r="N607">
        <v>163.55000000000001</v>
      </c>
      <c r="O607">
        <v>571.6</v>
      </c>
      <c r="P607">
        <v>204.23</v>
      </c>
      <c r="Q607">
        <v>187.93</v>
      </c>
      <c r="R607">
        <v>92.45</v>
      </c>
      <c r="S607">
        <v>1822.66</v>
      </c>
      <c r="T607" s="1" t="s">
        <v>286</v>
      </c>
      <c r="U607" s="1" t="s">
        <v>286</v>
      </c>
      <c r="V607">
        <v>45.26</v>
      </c>
      <c r="W607">
        <v>586.53</v>
      </c>
      <c r="X607">
        <v>414.44</v>
      </c>
      <c r="Y607">
        <v>2253.85</v>
      </c>
      <c r="Z607">
        <v>174.92</v>
      </c>
      <c r="AA607">
        <v>107.1</v>
      </c>
      <c r="AB607">
        <v>175.95</v>
      </c>
      <c r="AC607">
        <v>91.31</v>
      </c>
      <c r="AD607" s="1" t="s">
        <v>286</v>
      </c>
      <c r="AE607">
        <v>191.45</v>
      </c>
      <c r="AF607">
        <v>4292.76</v>
      </c>
      <c r="AG607">
        <v>42.86</v>
      </c>
      <c r="AH607">
        <v>667.01</v>
      </c>
      <c r="AI607">
        <v>100.62</v>
      </c>
      <c r="AJ607">
        <v>159.44</v>
      </c>
      <c r="AK607" s="1" t="s">
        <v>286</v>
      </c>
      <c r="AM607" s="1" t="s">
        <v>286</v>
      </c>
      <c r="AN607">
        <v>0.33</v>
      </c>
      <c r="AO607">
        <v>0.7</v>
      </c>
      <c r="AP607">
        <v>11.88</v>
      </c>
      <c r="AQ607">
        <v>100</v>
      </c>
      <c r="AR607">
        <v>80.36</v>
      </c>
      <c r="AS607">
        <v>234.09</v>
      </c>
      <c r="AT607">
        <v>175.12</v>
      </c>
      <c r="AU607">
        <v>12.7</v>
      </c>
      <c r="AV607">
        <v>23.88</v>
      </c>
      <c r="AW607">
        <v>41.55</v>
      </c>
      <c r="AX607">
        <v>223.67</v>
      </c>
      <c r="AY607">
        <v>148.88</v>
      </c>
      <c r="AZ607">
        <v>237.14</v>
      </c>
      <c r="BA607">
        <v>3428.42</v>
      </c>
      <c r="BB607">
        <v>118.36</v>
      </c>
      <c r="BC607">
        <v>2060.92</v>
      </c>
      <c r="BD607">
        <v>103.14</v>
      </c>
      <c r="BE607">
        <v>294.35000000000002</v>
      </c>
      <c r="BF607">
        <v>40.93</v>
      </c>
      <c r="BG607" s="1" t="s">
        <v>286</v>
      </c>
      <c r="BH607">
        <v>3989.68</v>
      </c>
      <c r="BI607" s="1" t="s">
        <v>286</v>
      </c>
      <c r="BJ607">
        <v>8896.09</v>
      </c>
      <c r="BK607">
        <v>68.650000000000006</v>
      </c>
      <c r="BL607">
        <v>164.68</v>
      </c>
      <c r="BM607">
        <v>63.95</v>
      </c>
      <c r="BN607">
        <v>0.77</v>
      </c>
      <c r="BO607">
        <v>101.62</v>
      </c>
      <c r="BP607">
        <v>149.08000000000001</v>
      </c>
      <c r="BQ607">
        <v>401.66</v>
      </c>
      <c r="BR607">
        <v>46.6</v>
      </c>
      <c r="BS607">
        <v>753.14</v>
      </c>
      <c r="BT607">
        <v>531.54</v>
      </c>
      <c r="BU607">
        <v>2028.54</v>
      </c>
      <c r="BV607">
        <v>201.49</v>
      </c>
      <c r="BW607">
        <v>20801.55</v>
      </c>
      <c r="BX607">
        <v>171.12</v>
      </c>
      <c r="BY607">
        <v>311.73</v>
      </c>
      <c r="BZ607">
        <v>47.31</v>
      </c>
      <c r="CA607">
        <v>0.01</v>
      </c>
      <c r="CB607">
        <v>9.56</v>
      </c>
      <c r="CC607">
        <v>114.73</v>
      </c>
      <c r="CD607">
        <v>100.81</v>
      </c>
      <c r="CE607">
        <v>599.36</v>
      </c>
      <c r="CF607">
        <v>214.31</v>
      </c>
      <c r="CG607">
        <v>50.36</v>
      </c>
      <c r="CH607">
        <v>362.52</v>
      </c>
      <c r="CI607">
        <v>10.91</v>
      </c>
      <c r="CJ607">
        <v>135.96</v>
      </c>
      <c r="CK607">
        <v>28.43</v>
      </c>
      <c r="CL607">
        <v>791.18</v>
      </c>
      <c r="CM607">
        <v>397.36</v>
      </c>
      <c r="CN607">
        <v>15.9</v>
      </c>
      <c r="CO607">
        <v>148.41</v>
      </c>
      <c r="CP607">
        <v>153.55000000000001</v>
      </c>
      <c r="CQ607">
        <v>164.62</v>
      </c>
      <c r="CR607">
        <v>991.56</v>
      </c>
      <c r="CT607">
        <v>1883.2</v>
      </c>
      <c r="CU607" s="1" t="s">
        <v>286</v>
      </c>
      <c r="CV607">
        <v>1019.08</v>
      </c>
      <c r="CW607">
        <v>159.63</v>
      </c>
      <c r="CX607">
        <v>746.24</v>
      </c>
      <c r="CY607">
        <v>505.93</v>
      </c>
      <c r="CZ607">
        <v>2588.6</v>
      </c>
      <c r="DA607">
        <v>216.22</v>
      </c>
      <c r="DB607" s="1" t="s">
        <v>286</v>
      </c>
      <c r="DC607">
        <v>2507.6799999999998</v>
      </c>
      <c r="DD607">
        <v>100</v>
      </c>
      <c r="DE607">
        <v>29.49</v>
      </c>
      <c r="DF607">
        <v>213.87</v>
      </c>
      <c r="DG607">
        <v>349.42</v>
      </c>
      <c r="DH607">
        <v>70.92</v>
      </c>
      <c r="DI607">
        <v>90.17</v>
      </c>
      <c r="DJ607">
        <v>529.17999999999995</v>
      </c>
      <c r="DK607">
        <v>136.74</v>
      </c>
      <c r="DL607">
        <v>60.05</v>
      </c>
      <c r="DM607">
        <v>19.27</v>
      </c>
      <c r="DN607" s="1" t="s">
        <v>286</v>
      </c>
      <c r="DO607" s="1" t="s">
        <v>286</v>
      </c>
      <c r="DP607">
        <v>424.65</v>
      </c>
      <c r="DQ607">
        <v>841.08</v>
      </c>
      <c r="DR607">
        <v>313.5</v>
      </c>
      <c r="DS607">
        <v>35.61</v>
      </c>
      <c r="DT607">
        <v>99.52</v>
      </c>
      <c r="DU607">
        <v>678.08</v>
      </c>
      <c r="DV607">
        <v>215.17</v>
      </c>
      <c r="DW607">
        <v>2316.5300000000002</v>
      </c>
      <c r="DX607">
        <v>7.18</v>
      </c>
      <c r="DY607">
        <v>72.95</v>
      </c>
      <c r="DZ607" s="1" t="s">
        <v>286</v>
      </c>
      <c r="EA607">
        <v>124.79</v>
      </c>
      <c r="EB607">
        <v>584.74</v>
      </c>
      <c r="EC607">
        <v>1442.84</v>
      </c>
      <c r="ED607">
        <v>554.16</v>
      </c>
      <c r="EE607">
        <v>1746.39</v>
      </c>
      <c r="EF607">
        <v>193.93</v>
      </c>
      <c r="EO607">
        <v>74.47</v>
      </c>
      <c r="EP607">
        <v>157.30000000000001</v>
      </c>
      <c r="EQ607">
        <v>118.22</v>
      </c>
      <c r="ER607">
        <v>2250.21</v>
      </c>
      <c r="ES607">
        <v>467.11</v>
      </c>
      <c r="ET607">
        <v>2217.71</v>
      </c>
      <c r="EU607">
        <v>39.18</v>
      </c>
    </row>
    <row r="608" spans="1:151" x14ac:dyDescent="0.25">
      <c r="A608" s="2">
        <v>39279</v>
      </c>
      <c r="B608" s="1" t="s">
        <v>286</v>
      </c>
      <c r="C608">
        <v>37.5</v>
      </c>
      <c r="D608">
        <v>62.86</v>
      </c>
      <c r="E608">
        <v>5.76</v>
      </c>
      <c r="F608" s="1" t="s">
        <v>286</v>
      </c>
      <c r="G608">
        <v>390.1</v>
      </c>
      <c r="H608">
        <v>1054.8800000000001</v>
      </c>
      <c r="I608">
        <v>106.6</v>
      </c>
      <c r="J608">
        <v>2843.28</v>
      </c>
      <c r="K608">
        <v>65.069999999999993</v>
      </c>
      <c r="L608">
        <v>156.96</v>
      </c>
      <c r="M608" s="1" t="s">
        <v>286</v>
      </c>
      <c r="N608">
        <v>163.55000000000001</v>
      </c>
      <c r="O608">
        <v>577.55999999999995</v>
      </c>
      <c r="P608">
        <v>204.23</v>
      </c>
      <c r="Q608">
        <v>187.93</v>
      </c>
      <c r="R608">
        <v>92.45</v>
      </c>
      <c r="S608">
        <v>1822.66</v>
      </c>
      <c r="T608" s="1" t="s">
        <v>286</v>
      </c>
      <c r="U608" s="1" t="s">
        <v>286</v>
      </c>
      <c r="V608">
        <v>45.26</v>
      </c>
      <c r="W608">
        <v>586.53</v>
      </c>
      <c r="X608">
        <v>414.44</v>
      </c>
      <c r="Y608">
        <v>2338.86</v>
      </c>
      <c r="Z608">
        <v>174.92</v>
      </c>
      <c r="AA608">
        <v>107.1</v>
      </c>
      <c r="AB608">
        <v>175.95</v>
      </c>
      <c r="AC608">
        <v>80.849999999999994</v>
      </c>
      <c r="AD608" s="1" t="s">
        <v>286</v>
      </c>
      <c r="AE608">
        <v>178.51</v>
      </c>
      <c r="AF608">
        <v>4292.76</v>
      </c>
      <c r="AG608">
        <v>42.86</v>
      </c>
      <c r="AH608">
        <v>667.01</v>
      </c>
      <c r="AI608">
        <v>100.62</v>
      </c>
      <c r="AJ608">
        <v>159.47</v>
      </c>
      <c r="AK608" s="1" t="s">
        <v>286</v>
      </c>
      <c r="AM608" s="1" t="s">
        <v>286</v>
      </c>
      <c r="AN608">
        <v>0.33</v>
      </c>
      <c r="AO608">
        <v>0.35</v>
      </c>
      <c r="AP608">
        <v>11.88</v>
      </c>
      <c r="AQ608">
        <v>100</v>
      </c>
      <c r="AR608">
        <v>75.89</v>
      </c>
      <c r="AS608">
        <v>227.15</v>
      </c>
      <c r="AT608">
        <v>169.27</v>
      </c>
      <c r="AU608">
        <v>12.7</v>
      </c>
      <c r="AV608">
        <v>23.88</v>
      </c>
      <c r="AW608">
        <v>40.68</v>
      </c>
      <c r="AX608">
        <v>223.67</v>
      </c>
      <c r="AY608">
        <v>148.88</v>
      </c>
      <c r="AZ608">
        <v>237.14</v>
      </c>
      <c r="BA608">
        <v>3428.42</v>
      </c>
      <c r="BB608">
        <v>118.36</v>
      </c>
      <c r="BC608">
        <v>2060.29</v>
      </c>
      <c r="BD608">
        <v>103.14</v>
      </c>
      <c r="BE608">
        <v>288.61</v>
      </c>
      <c r="BF608">
        <v>40.93</v>
      </c>
      <c r="BG608" s="1" t="s">
        <v>286</v>
      </c>
      <c r="BH608">
        <v>3989.68</v>
      </c>
      <c r="BI608" s="1" t="s">
        <v>286</v>
      </c>
      <c r="BJ608">
        <v>9054.6</v>
      </c>
      <c r="BK608">
        <v>68.53</v>
      </c>
      <c r="BL608">
        <v>163.21</v>
      </c>
      <c r="BM608">
        <v>63.95</v>
      </c>
      <c r="BN608">
        <v>0.77</v>
      </c>
      <c r="BO608">
        <v>101.62</v>
      </c>
      <c r="BP608">
        <v>149.08000000000001</v>
      </c>
      <c r="BQ608">
        <v>379.1</v>
      </c>
      <c r="BR608">
        <v>46.6</v>
      </c>
      <c r="BS608">
        <v>753.14</v>
      </c>
      <c r="BT608">
        <v>531.54</v>
      </c>
      <c r="BU608">
        <v>2028.54</v>
      </c>
      <c r="BV608">
        <v>201.49</v>
      </c>
      <c r="BW608">
        <v>21147.59</v>
      </c>
      <c r="BX608">
        <v>171.12</v>
      </c>
      <c r="BY608">
        <v>314.99</v>
      </c>
      <c r="BZ608">
        <v>46.47</v>
      </c>
      <c r="CA608">
        <v>0.01</v>
      </c>
      <c r="CB608">
        <v>9.56</v>
      </c>
      <c r="CC608">
        <v>114.73</v>
      </c>
      <c r="CD608">
        <v>100.81</v>
      </c>
      <c r="CE608">
        <v>589.70000000000005</v>
      </c>
      <c r="CF608">
        <v>214.31</v>
      </c>
      <c r="CG608">
        <v>50.43</v>
      </c>
      <c r="CH608">
        <v>362.52</v>
      </c>
      <c r="CI608">
        <v>10.91</v>
      </c>
      <c r="CJ608">
        <v>135.96</v>
      </c>
      <c r="CK608">
        <v>27.95</v>
      </c>
      <c r="CL608">
        <v>791.18</v>
      </c>
      <c r="CM608">
        <v>396.32</v>
      </c>
      <c r="CN608">
        <v>15.5</v>
      </c>
      <c r="CO608">
        <v>148.41</v>
      </c>
      <c r="CP608">
        <v>153.55000000000001</v>
      </c>
      <c r="CQ608">
        <v>169.3</v>
      </c>
      <c r="CR608">
        <v>967.91</v>
      </c>
      <c r="CT608">
        <v>1825.63</v>
      </c>
      <c r="CU608" s="1" t="s">
        <v>286</v>
      </c>
      <c r="CV608">
        <v>1019.08</v>
      </c>
      <c r="CW608">
        <v>166.81</v>
      </c>
      <c r="CX608">
        <v>726.29</v>
      </c>
      <c r="CY608">
        <v>506.25</v>
      </c>
      <c r="CZ608">
        <v>2590.9899999999998</v>
      </c>
      <c r="DA608">
        <v>216.22</v>
      </c>
      <c r="DB608" s="1" t="s">
        <v>286</v>
      </c>
      <c r="DC608">
        <v>2481.21</v>
      </c>
      <c r="DD608">
        <v>100</v>
      </c>
      <c r="DE608">
        <v>29.49</v>
      </c>
      <c r="DF608">
        <v>213.87</v>
      </c>
      <c r="DG608">
        <v>349.42</v>
      </c>
      <c r="DH608">
        <v>70.92</v>
      </c>
      <c r="DI608">
        <v>90.17</v>
      </c>
      <c r="DJ608">
        <v>529.17999999999995</v>
      </c>
      <c r="DK608">
        <v>136.74</v>
      </c>
      <c r="DL608">
        <v>60.05</v>
      </c>
      <c r="DM608">
        <v>17.989999999999998</v>
      </c>
      <c r="DN608" s="1" t="s">
        <v>286</v>
      </c>
      <c r="DO608" s="1" t="s">
        <v>286</v>
      </c>
      <c r="DP608">
        <v>429.42</v>
      </c>
      <c r="DQ608">
        <v>888.03</v>
      </c>
      <c r="DR608">
        <v>150.63</v>
      </c>
      <c r="DS608">
        <v>39.36</v>
      </c>
      <c r="DT608">
        <v>100.48</v>
      </c>
      <c r="DU608">
        <v>650.02</v>
      </c>
      <c r="DV608">
        <v>215.17</v>
      </c>
      <c r="DW608">
        <v>2316.5300000000002</v>
      </c>
      <c r="DX608">
        <v>7.18</v>
      </c>
      <c r="DY608">
        <v>72.95</v>
      </c>
      <c r="DZ608" s="1" t="s">
        <v>286</v>
      </c>
      <c r="EA608">
        <v>133.66</v>
      </c>
      <c r="EB608">
        <v>584.74</v>
      </c>
      <c r="EC608">
        <v>1442.84</v>
      </c>
      <c r="ED608">
        <v>554.16</v>
      </c>
      <c r="EE608">
        <v>1695.71</v>
      </c>
      <c r="EF608">
        <v>193.93</v>
      </c>
      <c r="EO608">
        <v>72.61</v>
      </c>
      <c r="EP608">
        <v>167.07</v>
      </c>
      <c r="EQ608">
        <v>118.22</v>
      </c>
      <c r="ER608">
        <v>2250.21</v>
      </c>
      <c r="ES608">
        <v>467.11</v>
      </c>
      <c r="ET608">
        <v>2241.73</v>
      </c>
      <c r="EU608">
        <v>39.54</v>
      </c>
    </row>
    <row r="609" spans="1:151" x14ac:dyDescent="0.25">
      <c r="A609" s="2">
        <v>39286</v>
      </c>
      <c r="B609" s="1" t="s">
        <v>286</v>
      </c>
      <c r="C609">
        <v>48.91</v>
      </c>
      <c r="D609">
        <v>62.86</v>
      </c>
      <c r="E609">
        <v>5.76</v>
      </c>
      <c r="F609" s="1" t="s">
        <v>286</v>
      </c>
      <c r="G609">
        <v>390.1</v>
      </c>
      <c r="H609">
        <v>1036.2</v>
      </c>
      <c r="I609">
        <v>106.6</v>
      </c>
      <c r="J609">
        <v>2732.99</v>
      </c>
      <c r="K609">
        <v>45.73</v>
      </c>
      <c r="L609">
        <v>156.96</v>
      </c>
      <c r="M609" s="1" t="s">
        <v>286</v>
      </c>
      <c r="N609">
        <v>163.55000000000001</v>
      </c>
      <c r="O609">
        <v>597.4</v>
      </c>
      <c r="P609">
        <v>204.23</v>
      </c>
      <c r="Q609">
        <v>187.93</v>
      </c>
      <c r="R609">
        <v>92.45</v>
      </c>
      <c r="S609">
        <v>1822.66</v>
      </c>
      <c r="T609" s="1" t="s">
        <v>286</v>
      </c>
      <c r="U609" s="1" t="s">
        <v>286</v>
      </c>
      <c r="V609">
        <v>45.26</v>
      </c>
      <c r="W609">
        <v>586.53</v>
      </c>
      <c r="X609">
        <v>435.27</v>
      </c>
      <c r="Y609">
        <v>2293.2199999999998</v>
      </c>
      <c r="Z609">
        <v>174.92</v>
      </c>
      <c r="AA609">
        <v>107.1</v>
      </c>
      <c r="AB609">
        <v>175.95</v>
      </c>
      <c r="AC609">
        <v>80.849999999999994</v>
      </c>
      <c r="AD609" s="1" t="s">
        <v>286</v>
      </c>
      <c r="AE609">
        <v>170.64</v>
      </c>
      <c r="AF609">
        <v>4292.76</v>
      </c>
      <c r="AG609">
        <v>42.86</v>
      </c>
      <c r="AH609">
        <v>650.80999999999995</v>
      </c>
      <c r="AI609">
        <v>100.62</v>
      </c>
      <c r="AJ609">
        <v>172.42</v>
      </c>
      <c r="AK609" s="1" t="s">
        <v>286</v>
      </c>
      <c r="AM609" s="1" t="s">
        <v>286</v>
      </c>
      <c r="AN609">
        <v>0.33</v>
      </c>
      <c r="AO609">
        <v>0.35</v>
      </c>
      <c r="AP609">
        <v>12.09</v>
      </c>
      <c r="AQ609">
        <v>100</v>
      </c>
      <c r="AR609">
        <v>77.98</v>
      </c>
      <c r="AS609">
        <v>238.39</v>
      </c>
      <c r="AT609">
        <v>175.19</v>
      </c>
      <c r="AU609">
        <v>12.7</v>
      </c>
      <c r="AV609">
        <v>23.88</v>
      </c>
      <c r="AW609">
        <v>38.950000000000003</v>
      </c>
      <c r="AX609">
        <v>223.67</v>
      </c>
      <c r="AY609">
        <v>148.88</v>
      </c>
      <c r="AZ609">
        <v>237.14</v>
      </c>
      <c r="BA609">
        <v>3428.42</v>
      </c>
      <c r="BB609">
        <v>118.36</v>
      </c>
      <c r="BC609">
        <v>2042.6</v>
      </c>
      <c r="BD609">
        <v>103.14</v>
      </c>
      <c r="BE609">
        <v>283.85000000000002</v>
      </c>
      <c r="BF609">
        <v>40.68</v>
      </c>
      <c r="BG609" s="1" t="s">
        <v>286</v>
      </c>
      <c r="BH609">
        <v>3989.68</v>
      </c>
      <c r="BI609" s="1" t="s">
        <v>286</v>
      </c>
      <c r="BJ609">
        <v>8705.52</v>
      </c>
      <c r="BK609">
        <v>71.02</v>
      </c>
      <c r="BL609">
        <v>157.22</v>
      </c>
      <c r="BM609">
        <v>63.95</v>
      </c>
      <c r="BN609">
        <v>0.77</v>
      </c>
      <c r="BO609">
        <v>101.62</v>
      </c>
      <c r="BP609">
        <v>149.08000000000001</v>
      </c>
      <c r="BQ609">
        <v>385.86</v>
      </c>
      <c r="BR609">
        <v>46.6</v>
      </c>
      <c r="BS609">
        <v>743.42</v>
      </c>
      <c r="BT609">
        <v>531.54</v>
      </c>
      <c r="BU609">
        <v>2028.54</v>
      </c>
      <c r="BV609">
        <v>201.49</v>
      </c>
      <c r="BW609">
        <v>21347.18</v>
      </c>
      <c r="BX609">
        <v>171.12</v>
      </c>
      <c r="BY609">
        <v>315.76</v>
      </c>
      <c r="BZ609">
        <v>47.69</v>
      </c>
      <c r="CA609">
        <v>0.01</v>
      </c>
      <c r="CB609">
        <v>9.56</v>
      </c>
      <c r="CC609">
        <v>114.73</v>
      </c>
      <c r="CD609">
        <v>100.81</v>
      </c>
      <c r="CE609">
        <v>571.38</v>
      </c>
      <c r="CF609">
        <v>214.31</v>
      </c>
      <c r="CG609">
        <v>51.15</v>
      </c>
      <c r="CH609">
        <v>362.52</v>
      </c>
      <c r="CI609">
        <v>10.91</v>
      </c>
      <c r="CJ609">
        <v>135.96</v>
      </c>
      <c r="CK609">
        <v>27.6</v>
      </c>
      <c r="CL609">
        <v>791.18</v>
      </c>
      <c r="CM609">
        <v>385.17</v>
      </c>
      <c r="CN609">
        <v>15.3</v>
      </c>
      <c r="CO609">
        <v>148.41</v>
      </c>
      <c r="CP609">
        <v>153.55000000000001</v>
      </c>
      <c r="CQ609">
        <v>188.23</v>
      </c>
      <c r="CR609">
        <v>969.89</v>
      </c>
      <c r="CT609">
        <v>1783.55</v>
      </c>
      <c r="CU609" s="1" t="s">
        <v>286</v>
      </c>
      <c r="CV609">
        <v>1026.4100000000001</v>
      </c>
      <c r="CW609">
        <v>175.77</v>
      </c>
      <c r="CX609">
        <v>710.41</v>
      </c>
      <c r="CY609">
        <v>506.57</v>
      </c>
      <c r="CZ609">
        <v>2583.0300000000002</v>
      </c>
      <c r="DA609">
        <v>216.22</v>
      </c>
      <c r="DB609" s="1" t="s">
        <v>286</v>
      </c>
      <c r="DC609">
        <v>2706.17</v>
      </c>
      <c r="DD609">
        <v>100</v>
      </c>
      <c r="DE609">
        <v>29.49</v>
      </c>
      <c r="DF609">
        <v>213.87</v>
      </c>
      <c r="DG609">
        <v>349.42</v>
      </c>
      <c r="DH609">
        <v>70.92</v>
      </c>
      <c r="DI609">
        <v>90.17</v>
      </c>
      <c r="DJ609">
        <v>529.17999999999995</v>
      </c>
      <c r="DK609">
        <v>136.74</v>
      </c>
      <c r="DL609">
        <v>55.76</v>
      </c>
      <c r="DM609">
        <v>17.34</v>
      </c>
      <c r="DN609" s="1" t="s">
        <v>286</v>
      </c>
      <c r="DO609" s="1" t="s">
        <v>286</v>
      </c>
      <c r="DP609">
        <v>420.61</v>
      </c>
      <c r="DQ609">
        <v>897.71</v>
      </c>
      <c r="DR609">
        <v>150.63</v>
      </c>
      <c r="DS609">
        <v>50.16</v>
      </c>
      <c r="DT609">
        <v>104.67</v>
      </c>
      <c r="DU609">
        <v>631.30999999999995</v>
      </c>
      <c r="DV609">
        <v>215.17</v>
      </c>
      <c r="DW609">
        <v>2316.5300000000002</v>
      </c>
      <c r="DX609">
        <v>7.18</v>
      </c>
      <c r="DY609">
        <v>72.95</v>
      </c>
      <c r="DZ609" s="1" t="s">
        <v>286</v>
      </c>
      <c r="EA609">
        <v>133.01</v>
      </c>
      <c r="EB609">
        <v>466.68</v>
      </c>
      <c r="EC609">
        <v>1442.84</v>
      </c>
      <c r="ED609">
        <v>554.16</v>
      </c>
      <c r="EE609">
        <v>1730.8</v>
      </c>
      <c r="EF609">
        <v>196.9</v>
      </c>
      <c r="EO609">
        <v>76.08</v>
      </c>
      <c r="EP609">
        <v>156.91</v>
      </c>
      <c r="EQ609">
        <v>118.22</v>
      </c>
      <c r="ER609">
        <v>2250.21</v>
      </c>
      <c r="ES609">
        <v>467.11</v>
      </c>
      <c r="ET609">
        <v>2227.04</v>
      </c>
      <c r="EU609">
        <v>45.24</v>
      </c>
    </row>
    <row r="610" spans="1:151" x14ac:dyDescent="0.25">
      <c r="A610" s="2">
        <v>39293</v>
      </c>
      <c r="B610" s="1" t="s">
        <v>286</v>
      </c>
      <c r="C610">
        <v>48.91</v>
      </c>
      <c r="D610">
        <v>62.86</v>
      </c>
      <c r="E610">
        <v>5.76</v>
      </c>
      <c r="F610" s="1" t="s">
        <v>286</v>
      </c>
      <c r="G610">
        <v>390.1</v>
      </c>
      <c r="H610">
        <v>997.26</v>
      </c>
      <c r="I610">
        <v>106.6</v>
      </c>
      <c r="J610">
        <v>2553.2199999999998</v>
      </c>
      <c r="K610">
        <v>49.33</v>
      </c>
      <c r="L610">
        <v>156.96</v>
      </c>
      <c r="M610" s="1" t="s">
        <v>286</v>
      </c>
      <c r="N610">
        <v>163.55000000000001</v>
      </c>
      <c r="O610">
        <v>578.94000000000005</v>
      </c>
      <c r="P610">
        <v>204.23</v>
      </c>
      <c r="Q610">
        <v>187.93</v>
      </c>
      <c r="R610">
        <v>92.45</v>
      </c>
      <c r="S610">
        <v>1784.05</v>
      </c>
      <c r="T610" s="1" t="s">
        <v>286</v>
      </c>
      <c r="U610" s="1" t="s">
        <v>286</v>
      </c>
      <c r="V610">
        <v>45.26</v>
      </c>
      <c r="W610">
        <v>586.53</v>
      </c>
      <c r="X610">
        <v>435.27</v>
      </c>
      <c r="Y610">
        <v>2270.39</v>
      </c>
      <c r="Z610">
        <v>174.92</v>
      </c>
      <c r="AA610">
        <v>107.1</v>
      </c>
      <c r="AB610">
        <v>175.95</v>
      </c>
      <c r="AC610">
        <v>76.84</v>
      </c>
      <c r="AD610" s="1" t="s">
        <v>286</v>
      </c>
      <c r="AE610">
        <v>162.38</v>
      </c>
      <c r="AF610">
        <v>4292.76</v>
      </c>
      <c r="AG610">
        <v>42.86</v>
      </c>
      <c r="AH610">
        <v>643.77</v>
      </c>
      <c r="AI610">
        <v>100.62</v>
      </c>
      <c r="AJ610">
        <v>172.42</v>
      </c>
      <c r="AK610" s="1" t="s">
        <v>286</v>
      </c>
      <c r="AM610" s="1" t="s">
        <v>286</v>
      </c>
      <c r="AN610">
        <v>0.33</v>
      </c>
      <c r="AO610">
        <v>0.35</v>
      </c>
      <c r="AP610">
        <v>11.26</v>
      </c>
      <c r="AQ610">
        <v>100</v>
      </c>
      <c r="AR610">
        <v>71.430000000000007</v>
      </c>
      <c r="AS610">
        <v>225.35</v>
      </c>
      <c r="AT610">
        <v>172.87</v>
      </c>
      <c r="AU610">
        <v>12.7</v>
      </c>
      <c r="AV610">
        <v>23.88</v>
      </c>
      <c r="AW610">
        <v>36.96</v>
      </c>
      <c r="AX610">
        <v>223.67</v>
      </c>
      <c r="AY610">
        <v>148.88</v>
      </c>
      <c r="AZ610">
        <v>237.14</v>
      </c>
      <c r="BA610">
        <v>3428.42</v>
      </c>
      <c r="BB610">
        <v>118.36</v>
      </c>
      <c r="BC610">
        <v>1987.64</v>
      </c>
      <c r="BD610">
        <v>103.14</v>
      </c>
      <c r="BE610">
        <v>273.35000000000002</v>
      </c>
      <c r="BF610">
        <v>38.520000000000003</v>
      </c>
      <c r="BG610" s="1" t="s">
        <v>286</v>
      </c>
      <c r="BH610">
        <v>3989.68</v>
      </c>
      <c r="BI610" s="1" t="s">
        <v>286</v>
      </c>
      <c r="BJ610">
        <v>8307.92</v>
      </c>
      <c r="BK610">
        <v>66.400000000000006</v>
      </c>
      <c r="BL610">
        <v>147.91999999999999</v>
      </c>
      <c r="BM610">
        <v>63.95</v>
      </c>
      <c r="BN610">
        <v>0.77</v>
      </c>
      <c r="BO610">
        <v>101.62</v>
      </c>
      <c r="BP610">
        <v>149.08000000000001</v>
      </c>
      <c r="BQ610">
        <v>377.15</v>
      </c>
      <c r="BR610">
        <v>46.6</v>
      </c>
      <c r="BS610">
        <v>740.99</v>
      </c>
      <c r="BT610">
        <v>531.54</v>
      </c>
      <c r="BU610">
        <v>2028.54</v>
      </c>
      <c r="BV610">
        <v>201.49</v>
      </c>
      <c r="BW610">
        <v>19846.36</v>
      </c>
      <c r="BX610">
        <v>171.12</v>
      </c>
      <c r="BY610">
        <v>292.14999999999998</v>
      </c>
      <c r="BZ610">
        <v>43.01</v>
      </c>
      <c r="CA610">
        <v>0.01</v>
      </c>
      <c r="CB610">
        <v>9.56</v>
      </c>
      <c r="CC610">
        <v>114.73</v>
      </c>
      <c r="CD610">
        <v>100.81</v>
      </c>
      <c r="CE610">
        <v>514.9</v>
      </c>
      <c r="CF610">
        <v>214.31</v>
      </c>
      <c r="CG610">
        <v>52.16</v>
      </c>
      <c r="CH610">
        <v>362.52</v>
      </c>
      <c r="CI610">
        <v>10.91</v>
      </c>
      <c r="CJ610">
        <v>127.33</v>
      </c>
      <c r="CK610">
        <v>27.13</v>
      </c>
      <c r="CL610">
        <v>791.18</v>
      </c>
      <c r="CM610">
        <v>346.65</v>
      </c>
      <c r="CN610">
        <v>13.4</v>
      </c>
      <c r="CO610">
        <v>148.41</v>
      </c>
      <c r="CP610">
        <v>153.55000000000001</v>
      </c>
      <c r="CQ610">
        <v>179.26</v>
      </c>
      <c r="CR610">
        <v>912.09</v>
      </c>
      <c r="CT610">
        <v>1663.78</v>
      </c>
      <c r="CU610" s="1" t="s">
        <v>286</v>
      </c>
      <c r="CV610">
        <v>1025.68</v>
      </c>
      <c r="CW610">
        <v>164.65</v>
      </c>
      <c r="CX610">
        <v>695.08</v>
      </c>
      <c r="CY610">
        <v>506.9</v>
      </c>
      <c r="CZ610">
        <v>2383.36</v>
      </c>
      <c r="DA610">
        <v>216.22</v>
      </c>
      <c r="DB610" s="1" t="s">
        <v>286</v>
      </c>
      <c r="DC610">
        <v>2646.62</v>
      </c>
      <c r="DD610">
        <v>100</v>
      </c>
      <c r="DE610">
        <v>29.49</v>
      </c>
      <c r="DF610">
        <v>213.87</v>
      </c>
      <c r="DG610">
        <v>349.42</v>
      </c>
      <c r="DH610">
        <v>70.92</v>
      </c>
      <c r="DI610">
        <v>90.17</v>
      </c>
      <c r="DJ610">
        <v>529.17999999999995</v>
      </c>
      <c r="DK610">
        <v>136.74</v>
      </c>
      <c r="DL610">
        <v>51.05</v>
      </c>
      <c r="DM610">
        <v>14.77</v>
      </c>
      <c r="DN610" s="1" t="s">
        <v>286</v>
      </c>
      <c r="DO610" s="1" t="s">
        <v>286</v>
      </c>
      <c r="DP610">
        <v>394.55</v>
      </c>
      <c r="DQ610">
        <v>839.51</v>
      </c>
      <c r="DR610">
        <v>285.02</v>
      </c>
      <c r="DS610">
        <v>42.38</v>
      </c>
      <c r="DT610">
        <v>97.58</v>
      </c>
      <c r="DU610">
        <v>635.99</v>
      </c>
      <c r="DV610">
        <v>217.68</v>
      </c>
      <c r="DW610">
        <v>2316.5300000000002</v>
      </c>
      <c r="DX610">
        <v>7.18</v>
      </c>
      <c r="DY610">
        <v>72.95</v>
      </c>
      <c r="DZ610" s="1" t="s">
        <v>286</v>
      </c>
      <c r="EA610">
        <v>125.64</v>
      </c>
      <c r="EB610">
        <v>584.63</v>
      </c>
      <c r="EC610">
        <v>1442.84</v>
      </c>
      <c r="ED610">
        <v>554.16</v>
      </c>
      <c r="EE610">
        <v>1707.72</v>
      </c>
      <c r="EF610">
        <v>193.87</v>
      </c>
      <c r="EO610">
        <v>75.67</v>
      </c>
      <c r="EP610">
        <v>142</v>
      </c>
      <c r="EQ610">
        <v>118.22</v>
      </c>
      <c r="ER610">
        <v>2250.21</v>
      </c>
      <c r="ES610">
        <v>467.11</v>
      </c>
      <c r="ET610">
        <v>2098.5500000000002</v>
      </c>
      <c r="EU610">
        <v>42.39</v>
      </c>
    </row>
    <row r="611" spans="1:151" x14ac:dyDescent="0.25">
      <c r="A611" s="2">
        <v>39300</v>
      </c>
      <c r="B611" s="1" t="s">
        <v>286</v>
      </c>
      <c r="C611">
        <v>46.14</v>
      </c>
      <c r="D611">
        <v>62.86</v>
      </c>
      <c r="E611">
        <v>5.76</v>
      </c>
      <c r="F611" s="1" t="s">
        <v>286</v>
      </c>
      <c r="G611">
        <v>390.1</v>
      </c>
      <c r="H611">
        <v>981.55</v>
      </c>
      <c r="I611">
        <v>106.6</v>
      </c>
      <c r="J611">
        <v>2540.19</v>
      </c>
      <c r="K611">
        <v>49.33</v>
      </c>
      <c r="L611">
        <v>156.96</v>
      </c>
      <c r="M611" s="1" t="s">
        <v>286</v>
      </c>
      <c r="N611">
        <v>163.55000000000001</v>
      </c>
      <c r="O611">
        <v>592.11</v>
      </c>
      <c r="P611">
        <v>204.23</v>
      </c>
      <c r="Q611">
        <v>187.93</v>
      </c>
      <c r="R611">
        <v>92.45</v>
      </c>
      <c r="S611">
        <v>1737.71</v>
      </c>
      <c r="T611" s="1" t="s">
        <v>286</v>
      </c>
      <c r="U611" s="1" t="s">
        <v>286</v>
      </c>
      <c r="V611">
        <v>45.26</v>
      </c>
      <c r="W611">
        <v>586.53</v>
      </c>
      <c r="X611">
        <v>435.27</v>
      </c>
      <c r="Y611">
        <v>2188.23</v>
      </c>
      <c r="Z611">
        <v>174.92</v>
      </c>
      <c r="AA611">
        <v>107.1</v>
      </c>
      <c r="AB611">
        <v>175.95</v>
      </c>
      <c r="AC611">
        <v>76.84</v>
      </c>
      <c r="AD611" s="1" t="s">
        <v>286</v>
      </c>
      <c r="AE611">
        <v>133.49</v>
      </c>
      <c r="AF611">
        <v>4292.76</v>
      </c>
      <c r="AG611">
        <v>42.86</v>
      </c>
      <c r="AH611">
        <v>643.77</v>
      </c>
      <c r="AI611">
        <v>100.62</v>
      </c>
      <c r="AJ611">
        <v>175.01</v>
      </c>
      <c r="AK611" s="1" t="s">
        <v>286</v>
      </c>
      <c r="AM611" s="1" t="s">
        <v>286</v>
      </c>
      <c r="AN611">
        <v>0.33</v>
      </c>
      <c r="AO611">
        <v>0.52</v>
      </c>
      <c r="AP611">
        <v>11.37</v>
      </c>
      <c r="AQ611">
        <v>100</v>
      </c>
      <c r="AR611">
        <v>71.430000000000007</v>
      </c>
      <c r="AS611">
        <v>222.58</v>
      </c>
      <c r="AT611">
        <v>176.25</v>
      </c>
      <c r="AU611">
        <v>12.7</v>
      </c>
      <c r="AV611">
        <v>23.88</v>
      </c>
      <c r="AW611">
        <v>35.75</v>
      </c>
      <c r="AX611">
        <v>223.67</v>
      </c>
      <c r="AY611">
        <v>148.88</v>
      </c>
      <c r="AZ611">
        <v>237.14</v>
      </c>
      <c r="BA611">
        <v>3428.42</v>
      </c>
      <c r="BB611">
        <v>120.86</v>
      </c>
      <c r="BC611">
        <v>1976.26</v>
      </c>
      <c r="BD611">
        <v>103.14</v>
      </c>
      <c r="BE611">
        <v>272.12</v>
      </c>
      <c r="BF611">
        <v>37.07</v>
      </c>
      <c r="BG611" s="1" t="s">
        <v>286</v>
      </c>
      <c r="BH611">
        <v>3989.68</v>
      </c>
      <c r="BI611" s="1" t="s">
        <v>286</v>
      </c>
      <c r="BJ611">
        <v>8319.18</v>
      </c>
      <c r="BK611">
        <v>67.58</v>
      </c>
      <c r="BL611">
        <v>149.24</v>
      </c>
      <c r="BM611">
        <v>63.95</v>
      </c>
      <c r="BN611">
        <v>0.77</v>
      </c>
      <c r="BO611">
        <v>101.62</v>
      </c>
      <c r="BP611">
        <v>149.08000000000001</v>
      </c>
      <c r="BQ611">
        <v>372.52</v>
      </c>
      <c r="BR611">
        <v>46.6</v>
      </c>
      <c r="BS611">
        <v>813.87</v>
      </c>
      <c r="BT611">
        <v>531.54</v>
      </c>
      <c r="BU611">
        <v>2028.54</v>
      </c>
      <c r="BV611">
        <v>201.49</v>
      </c>
      <c r="BW611">
        <v>19821.73</v>
      </c>
      <c r="BX611">
        <v>171.12</v>
      </c>
      <c r="BY611">
        <v>287.95999999999998</v>
      </c>
      <c r="BZ611">
        <v>42.63</v>
      </c>
      <c r="CA611">
        <v>0.01</v>
      </c>
      <c r="CB611">
        <v>9.56</v>
      </c>
      <c r="CC611">
        <v>114.73</v>
      </c>
      <c r="CD611">
        <v>100.81</v>
      </c>
      <c r="CE611">
        <v>508.16</v>
      </c>
      <c r="CF611">
        <v>214.31</v>
      </c>
      <c r="CG611">
        <v>55.4</v>
      </c>
      <c r="CH611">
        <v>362.52</v>
      </c>
      <c r="CI611">
        <v>10.91</v>
      </c>
      <c r="CJ611">
        <v>127.33</v>
      </c>
      <c r="CK611">
        <v>24.94</v>
      </c>
      <c r="CL611">
        <v>791.18</v>
      </c>
      <c r="CM611">
        <v>330.84</v>
      </c>
      <c r="CN611">
        <v>12.5</v>
      </c>
      <c r="CO611">
        <v>148.41</v>
      </c>
      <c r="CP611">
        <v>153.55000000000001</v>
      </c>
      <c r="CQ611">
        <v>172.74</v>
      </c>
      <c r="CR611">
        <v>878.74</v>
      </c>
      <c r="CT611">
        <v>1628.18</v>
      </c>
      <c r="CU611" s="1" t="s">
        <v>286</v>
      </c>
      <c r="CV611">
        <v>997.08</v>
      </c>
      <c r="CW611">
        <v>161.43</v>
      </c>
      <c r="CX611">
        <v>692.67</v>
      </c>
      <c r="CY611">
        <v>507.22</v>
      </c>
      <c r="CZ611">
        <v>2426.3200000000002</v>
      </c>
      <c r="DA611">
        <v>216.22</v>
      </c>
      <c r="DB611" s="1" t="s">
        <v>286</v>
      </c>
      <c r="DC611">
        <v>2580.46</v>
      </c>
      <c r="DD611">
        <v>100</v>
      </c>
      <c r="DE611">
        <v>29.49</v>
      </c>
      <c r="DF611">
        <v>213.87</v>
      </c>
      <c r="DG611">
        <v>349.42</v>
      </c>
      <c r="DH611">
        <v>70.92</v>
      </c>
      <c r="DI611">
        <v>90.17</v>
      </c>
      <c r="DJ611">
        <v>529.17999999999995</v>
      </c>
      <c r="DK611">
        <v>136.74</v>
      </c>
      <c r="DL611">
        <v>49.33</v>
      </c>
      <c r="DM611">
        <v>16.09</v>
      </c>
      <c r="DN611" s="1" t="s">
        <v>286</v>
      </c>
      <c r="DO611" s="1" t="s">
        <v>286</v>
      </c>
      <c r="DP611">
        <v>403.36</v>
      </c>
      <c r="DQ611">
        <v>802.51</v>
      </c>
      <c r="DR611">
        <v>285.02</v>
      </c>
      <c r="DS611">
        <v>41.4</v>
      </c>
      <c r="DT611">
        <v>95.45</v>
      </c>
      <c r="DU611">
        <v>645.34</v>
      </c>
      <c r="DV611">
        <v>221.87</v>
      </c>
      <c r="DW611">
        <v>2316.5300000000002</v>
      </c>
      <c r="DX611">
        <v>7.18</v>
      </c>
      <c r="DY611">
        <v>72.95</v>
      </c>
      <c r="DZ611" s="1" t="s">
        <v>286</v>
      </c>
      <c r="EA611">
        <v>130.58000000000001</v>
      </c>
      <c r="EB611">
        <v>584.63</v>
      </c>
      <c r="EC611">
        <v>1442.84</v>
      </c>
      <c r="ED611">
        <v>554.16</v>
      </c>
      <c r="EE611">
        <v>1777.57</v>
      </c>
      <c r="EF611">
        <v>181.87</v>
      </c>
      <c r="EO611">
        <v>78.349999999999994</v>
      </c>
      <c r="EP611">
        <v>146.63999999999999</v>
      </c>
      <c r="EQ611">
        <v>118.22</v>
      </c>
      <c r="ER611">
        <v>2250.21</v>
      </c>
      <c r="ES611">
        <v>467.11</v>
      </c>
      <c r="ET611">
        <v>2021.13</v>
      </c>
      <c r="EU611">
        <v>45.06</v>
      </c>
    </row>
    <row r="612" spans="1:151" x14ac:dyDescent="0.25">
      <c r="A612" s="2">
        <v>39307</v>
      </c>
      <c r="B612" s="1" t="s">
        <v>286</v>
      </c>
      <c r="C612">
        <v>41.58</v>
      </c>
      <c r="D612">
        <v>62.86</v>
      </c>
      <c r="E612">
        <v>5.76</v>
      </c>
      <c r="F612" s="1" t="s">
        <v>286</v>
      </c>
      <c r="G612">
        <v>390.1</v>
      </c>
      <c r="H612">
        <v>975.85</v>
      </c>
      <c r="I612">
        <v>106.6</v>
      </c>
      <c r="J612">
        <v>2403.85</v>
      </c>
      <c r="K612">
        <v>49.33</v>
      </c>
      <c r="L612">
        <v>156.96</v>
      </c>
      <c r="M612" s="1" t="s">
        <v>286</v>
      </c>
      <c r="N612">
        <v>163.55000000000001</v>
      </c>
      <c r="O612">
        <v>592.11</v>
      </c>
      <c r="P612">
        <v>204.23</v>
      </c>
      <c r="Q612">
        <v>187.93</v>
      </c>
      <c r="R612">
        <v>92.45</v>
      </c>
      <c r="S612">
        <v>1776.32</v>
      </c>
      <c r="T612" s="1" t="s">
        <v>286</v>
      </c>
      <c r="U612" s="1" t="s">
        <v>286</v>
      </c>
      <c r="V612">
        <v>49.61</v>
      </c>
      <c r="W612">
        <v>586.53</v>
      </c>
      <c r="X612">
        <v>378</v>
      </c>
      <c r="Y612">
        <v>2129.46</v>
      </c>
      <c r="Z612">
        <v>174.92</v>
      </c>
      <c r="AA612">
        <v>107.1</v>
      </c>
      <c r="AB612">
        <v>175.95</v>
      </c>
      <c r="AC612">
        <v>82.41</v>
      </c>
      <c r="AD612" s="1" t="s">
        <v>286</v>
      </c>
      <c r="AE612">
        <v>137.62</v>
      </c>
      <c r="AF612">
        <v>4292.76</v>
      </c>
      <c r="AG612">
        <v>42.86</v>
      </c>
      <c r="AH612">
        <v>643.77</v>
      </c>
      <c r="AI612">
        <v>100.62</v>
      </c>
      <c r="AJ612">
        <v>166.85</v>
      </c>
      <c r="AK612" s="1" t="s">
        <v>286</v>
      </c>
      <c r="AM612" s="1" t="s">
        <v>286</v>
      </c>
      <c r="AN612">
        <v>0.33</v>
      </c>
      <c r="AO612">
        <v>0.35</v>
      </c>
      <c r="AP612">
        <v>10.54</v>
      </c>
      <c r="AQ612">
        <v>100</v>
      </c>
      <c r="AR612">
        <v>69.94</v>
      </c>
      <c r="AS612">
        <v>199.69</v>
      </c>
      <c r="AT612">
        <v>176.25</v>
      </c>
      <c r="AU612">
        <v>12.7</v>
      </c>
      <c r="AV612">
        <v>23.88</v>
      </c>
      <c r="AW612">
        <v>34.71</v>
      </c>
      <c r="AX612">
        <v>223.67</v>
      </c>
      <c r="AY612">
        <v>148.88</v>
      </c>
      <c r="AZ612">
        <v>237.14</v>
      </c>
      <c r="BA612">
        <v>3428.42</v>
      </c>
      <c r="BB612">
        <v>120.86</v>
      </c>
      <c r="BC612">
        <v>2019.23</v>
      </c>
      <c r="BD612">
        <v>103.14</v>
      </c>
      <c r="BE612">
        <v>263.82</v>
      </c>
      <c r="BF612">
        <v>37.07</v>
      </c>
      <c r="BG612" s="1" t="s">
        <v>286</v>
      </c>
      <c r="BH612">
        <v>3989.68</v>
      </c>
      <c r="BI612" s="1" t="s">
        <v>286</v>
      </c>
      <c r="BJ612">
        <v>8227.36</v>
      </c>
      <c r="BK612">
        <v>60.47</v>
      </c>
      <c r="BL612">
        <v>147.78</v>
      </c>
      <c r="BM612">
        <v>63.95</v>
      </c>
      <c r="BN612">
        <v>0.77</v>
      </c>
      <c r="BO612">
        <v>101.62</v>
      </c>
      <c r="BP612">
        <v>149.08000000000001</v>
      </c>
      <c r="BQ612">
        <v>345.12</v>
      </c>
      <c r="BR612">
        <v>46.6</v>
      </c>
      <c r="BS612">
        <v>826.02</v>
      </c>
      <c r="BT612">
        <v>531.54</v>
      </c>
      <c r="BU612">
        <v>2028.54</v>
      </c>
      <c r="BV612">
        <v>201.49</v>
      </c>
      <c r="BW612">
        <v>19928.009999999998</v>
      </c>
      <c r="BX612">
        <v>171.12</v>
      </c>
      <c r="BY612">
        <v>275.82</v>
      </c>
      <c r="BZ612">
        <v>41.03</v>
      </c>
      <c r="CA612">
        <v>0.01</v>
      </c>
      <c r="CB612">
        <v>9.56</v>
      </c>
      <c r="CC612">
        <v>114.73</v>
      </c>
      <c r="CD612">
        <v>100.81</v>
      </c>
      <c r="CE612">
        <v>496.99</v>
      </c>
      <c r="CF612">
        <v>214.31</v>
      </c>
      <c r="CG612">
        <v>55.4</v>
      </c>
      <c r="CH612">
        <v>362.52</v>
      </c>
      <c r="CI612">
        <v>10.91</v>
      </c>
      <c r="CJ612">
        <v>127.33</v>
      </c>
      <c r="CK612">
        <v>23.74</v>
      </c>
      <c r="CL612">
        <v>791.18</v>
      </c>
      <c r="CM612">
        <v>305.08</v>
      </c>
      <c r="CN612">
        <v>12.3</v>
      </c>
      <c r="CO612">
        <v>148.41</v>
      </c>
      <c r="CP612">
        <v>153.55000000000001</v>
      </c>
      <c r="CQ612">
        <v>169.3</v>
      </c>
      <c r="CR612">
        <v>849.84</v>
      </c>
      <c r="CT612">
        <v>1796.5</v>
      </c>
      <c r="CU612" s="1" t="s">
        <v>286</v>
      </c>
      <c r="CV612">
        <v>953.09</v>
      </c>
      <c r="CW612">
        <v>175.42</v>
      </c>
      <c r="CX612">
        <v>705.6</v>
      </c>
      <c r="CY612">
        <v>507.55</v>
      </c>
      <c r="CZ612">
        <v>2394.4899999999998</v>
      </c>
      <c r="DA612">
        <v>216.22</v>
      </c>
      <c r="DB612" s="1" t="s">
        <v>286</v>
      </c>
      <c r="DC612">
        <v>2448.13</v>
      </c>
      <c r="DD612">
        <v>100</v>
      </c>
      <c r="DE612">
        <v>29.49</v>
      </c>
      <c r="DF612">
        <v>213.87</v>
      </c>
      <c r="DG612">
        <v>349.42</v>
      </c>
      <c r="DH612">
        <v>70.92</v>
      </c>
      <c r="DI612">
        <v>90.17</v>
      </c>
      <c r="DJ612">
        <v>529.17999999999995</v>
      </c>
      <c r="DK612">
        <v>136.74</v>
      </c>
      <c r="DL612">
        <v>45.47</v>
      </c>
      <c r="DM612">
        <v>14.63</v>
      </c>
      <c r="DN612" s="1" t="s">
        <v>286</v>
      </c>
      <c r="DO612" s="1" t="s">
        <v>286</v>
      </c>
      <c r="DP612">
        <v>367.03</v>
      </c>
      <c r="DQ612">
        <v>804.21</v>
      </c>
      <c r="DR612">
        <v>266.66000000000003</v>
      </c>
      <c r="DS612">
        <v>35.72</v>
      </c>
      <c r="DT612">
        <v>89.7</v>
      </c>
      <c r="DU612">
        <v>651.41999999999996</v>
      </c>
      <c r="DV612">
        <v>221.87</v>
      </c>
      <c r="DW612">
        <v>2316.5300000000002</v>
      </c>
      <c r="DX612">
        <v>7.18</v>
      </c>
      <c r="DY612">
        <v>72.95</v>
      </c>
      <c r="DZ612" s="1" t="s">
        <v>286</v>
      </c>
      <c r="EA612">
        <v>117.7</v>
      </c>
      <c r="EB612">
        <v>474.37</v>
      </c>
      <c r="EC612">
        <v>1442.84</v>
      </c>
      <c r="ED612">
        <v>554.16</v>
      </c>
      <c r="EE612">
        <v>1793.17</v>
      </c>
      <c r="EF612">
        <v>180.54</v>
      </c>
      <c r="EO612">
        <v>80.45</v>
      </c>
      <c r="EP612">
        <v>146.63999999999999</v>
      </c>
      <c r="EQ612">
        <v>118.22</v>
      </c>
      <c r="ER612">
        <v>2250.21</v>
      </c>
      <c r="ES612">
        <v>467.11</v>
      </c>
      <c r="ET612">
        <v>2052.14</v>
      </c>
      <c r="EU612">
        <v>44.7</v>
      </c>
    </row>
    <row r="613" spans="1:151" x14ac:dyDescent="0.25">
      <c r="A613" s="2">
        <v>39314</v>
      </c>
      <c r="B613" s="1" t="s">
        <v>286</v>
      </c>
      <c r="C613">
        <v>37.5</v>
      </c>
      <c r="D613">
        <v>62.86</v>
      </c>
      <c r="E613">
        <v>5.76</v>
      </c>
      <c r="F613" s="1" t="s">
        <v>286</v>
      </c>
      <c r="G613">
        <v>390.1</v>
      </c>
      <c r="H613">
        <v>910.95</v>
      </c>
      <c r="I613">
        <v>106.6</v>
      </c>
      <c r="J613">
        <v>2308.3200000000002</v>
      </c>
      <c r="K613">
        <v>49.33</v>
      </c>
      <c r="L613">
        <v>156.96</v>
      </c>
      <c r="M613" s="1" t="s">
        <v>286</v>
      </c>
      <c r="N613">
        <v>163.55000000000001</v>
      </c>
      <c r="O613">
        <v>592.11</v>
      </c>
      <c r="P613">
        <v>204.23</v>
      </c>
      <c r="Q613">
        <v>187.93</v>
      </c>
      <c r="R613">
        <v>92.45</v>
      </c>
      <c r="S613">
        <v>1776.32</v>
      </c>
      <c r="T613" s="1" t="s">
        <v>286</v>
      </c>
      <c r="U613" s="1" t="s">
        <v>286</v>
      </c>
      <c r="V613">
        <v>35.83</v>
      </c>
      <c r="W613">
        <v>586.53</v>
      </c>
      <c r="X613">
        <v>377.58</v>
      </c>
      <c r="Y613">
        <v>1942.87</v>
      </c>
      <c r="Z613">
        <v>174.92</v>
      </c>
      <c r="AA613">
        <v>107.1</v>
      </c>
      <c r="AB613">
        <v>175.95</v>
      </c>
      <c r="AC613">
        <v>82.41</v>
      </c>
      <c r="AD613" s="1" t="s">
        <v>286</v>
      </c>
      <c r="AE613">
        <v>136.38</v>
      </c>
      <c r="AF613">
        <v>4292.76</v>
      </c>
      <c r="AG613">
        <v>42.86</v>
      </c>
      <c r="AH613">
        <v>643.77</v>
      </c>
      <c r="AI613">
        <v>100.62</v>
      </c>
      <c r="AJ613">
        <v>163.33000000000001</v>
      </c>
      <c r="AK613" s="1" t="s">
        <v>286</v>
      </c>
      <c r="AM613" s="1" t="s">
        <v>286</v>
      </c>
      <c r="AN613">
        <v>0.33</v>
      </c>
      <c r="AO613">
        <v>0.35</v>
      </c>
      <c r="AP613">
        <v>10.02</v>
      </c>
      <c r="AQ613">
        <v>100</v>
      </c>
      <c r="AR613">
        <v>73.510000000000005</v>
      </c>
      <c r="AS613">
        <v>203.23</v>
      </c>
      <c r="AT613">
        <v>168.92</v>
      </c>
      <c r="AU613">
        <v>12.7</v>
      </c>
      <c r="AV613">
        <v>23.88</v>
      </c>
      <c r="AW613">
        <v>34.619999999999997</v>
      </c>
      <c r="AX613">
        <v>223.67</v>
      </c>
      <c r="AY613">
        <v>148.88</v>
      </c>
      <c r="AZ613">
        <v>237.14</v>
      </c>
      <c r="BA613">
        <v>3428.42</v>
      </c>
      <c r="BB613">
        <v>120.86</v>
      </c>
      <c r="BC613">
        <v>1947.2</v>
      </c>
      <c r="BD613">
        <v>103.14</v>
      </c>
      <c r="BE613">
        <v>268.7</v>
      </c>
      <c r="BF613">
        <v>37.07</v>
      </c>
      <c r="BG613" s="1" t="s">
        <v>286</v>
      </c>
      <c r="BH613">
        <v>3989.68</v>
      </c>
      <c r="BI613" s="1" t="s">
        <v>286</v>
      </c>
      <c r="BJ613">
        <v>7684.24</v>
      </c>
      <c r="BK613">
        <v>56.32</v>
      </c>
      <c r="BL613">
        <v>145.13999999999999</v>
      </c>
      <c r="BM613">
        <v>63.95</v>
      </c>
      <c r="BN613">
        <v>0.77</v>
      </c>
      <c r="BO613">
        <v>101.62</v>
      </c>
      <c r="BP613">
        <v>149.08000000000001</v>
      </c>
      <c r="BQ613">
        <v>345.12</v>
      </c>
      <c r="BR613">
        <v>46.6</v>
      </c>
      <c r="BS613">
        <v>789.58</v>
      </c>
      <c r="BT613">
        <v>531.54</v>
      </c>
      <c r="BU613">
        <v>2028.54</v>
      </c>
      <c r="BV613">
        <v>201.49</v>
      </c>
      <c r="BW613">
        <v>19763.41</v>
      </c>
      <c r="BX613">
        <v>171.12</v>
      </c>
      <c r="BY613">
        <v>275.76</v>
      </c>
      <c r="BZ613">
        <v>40.450000000000003</v>
      </c>
      <c r="CA613">
        <v>0.01</v>
      </c>
      <c r="CB613">
        <v>9.56</v>
      </c>
      <c r="CC613">
        <v>114.73</v>
      </c>
      <c r="CD613">
        <v>100.81</v>
      </c>
      <c r="CE613">
        <v>477.66</v>
      </c>
      <c r="CF613">
        <v>214.31</v>
      </c>
      <c r="CG613">
        <v>55.76</v>
      </c>
      <c r="CH613">
        <v>362.52</v>
      </c>
      <c r="CI613">
        <v>10.91</v>
      </c>
      <c r="CJ613">
        <v>127.33</v>
      </c>
      <c r="CK613">
        <v>21.93</v>
      </c>
      <c r="CL613">
        <v>791.18</v>
      </c>
      <c r="CM613">
        <v>289.52</v>
      </c>
      <c r="CN613">
        <v>12.51</v>
      </c>
      <c r="CO613">
        <v>148.41</v>
      </c>
      <c r="CP613">
        <v>153.55000000000001</v>
      </c>
      <c r="CQ613">
        <v>169.05</v>
      </c>
      <c r="CR613">
        <v>828.96</v>
      </c>
      <c r="CT613">
        <v>1798.58</v>
      </c>
      <c r="CU613" s="1" t="s">
        <v>286</v>
      </c>
      <c r="CV613">
        <v>971.42</v>
      </c>
      <c r="CW613">
        <v>178.49</v>
      </c>
      <c r="CX613">
        <v>654.07000000000005</v>
      </c>
      <c r="CY613">
        <v>507.87</v>
      </c>
      <c r="CZ613">
        <v>2292.67</v>
      </c>
      <c r="DA613">
        <v>216.22</v>
      </c>
      <c r="DB613" s="1" t="s">
        <v>286</v>
      </c>
      <c r="DC613">
        <v>2477.9</v>
      </c>
      <c r="DD613">
        <v>100</v>
      </c>
      <c r="DE613">
        <v>29.49</v>
      </c>
      <c r="DF613">
        <v>213.87</v>
      </c>
      <c r="DG613">
        <v>349.42</v>
      </c>
      <c r="DH613">
        <v>70.92</v>
      </c>
      <c r="DI613">
        <v>90.17</v>
      </c>
      <c r="DJ613">
        <v>529.17999999999995</v>
      </c>
      <c r="DK613">
        <v>136.74</v>
      </c>
      <c r="DL613">
        <v>42.9</v>
      </c>
      <c r="DM613">
        <v>16.82</v>
      </c>
      <c r="DN613" s="1" t="s">
        <v>286</v>
      </c>
      <c r="DO613" s="1" t="s">
        <v>286</v>
      </c>
      <c r="DP613">
        <v>367.03</v>
      </c>
      <c r="DQ613">
        <v>765.63</v>
      </c>
      <c r="DR613">
        <v>266.86</v>
      </c>
      <c r="DS613">
        <v>34.79</v>
      </c>
      <c r="DT613">
        <v>82.48</v>
      </c>
      <c r="DU613">
        <v>654.23</v>
      </c>
      <c r="DV613">
        <v>211.82</v>
      </c>
      <c r="DW613">
        <v>2316.5300000000002</v>
      </c>
      <c r="DX613">
        <v>7.18</v>
      </c>
      <c r="DY613">
        <v>72.95</v>
      </c>
      <c r="DZ613" s="1" t="s">
        <v>286</v>
      </c>
      <c r="EA613">
        <v>120.58</v>
      </c>
      <c r="EB613">
        <v>474.32</v>
      </c>
      <c r="EC613">
        <v>1442.84</v>
      </c>
      <c r="ED613">
        <v>554.16</v>
      </c>
      <c r="EE613">
        <v>1738.59</v>
      </c>
      <c r="EF613">
        <v>175.7</v>
      </c>
      <c r="EO613">
        <v>75.95</v>
      </c>
      <c r="EP613">
        <v>146.63999999999999</v>
      </c>
      <c r="EQ613">
        <v>118.22</v>
      </c>
      <c r="ER613">
        <v>2250.21</v>
      </c>
      <c r="ES613">
        <v>467.11</v>
      </c>
      <c r="ET613">
        <v>1984.05</v>
      </c>
      <c r="EU613">
        <v>43.64</v>
      </c>
    </row>
    <row r="614" spans="1:151" x14ac:dyDescent="0.25">
      <c r="A614" s="2">
        <v>39321</v>
      </c>
      <c r="B614" s="1" t="s">
        <v>286</v>
      </c>
      <c r="C614">
        <v>37.5</v>
      </c>
      <c r="D614">
        <v>62.86</v>
      </c>
      <c r="E614">
        <v>5.76</v>
      </c>
      <c r="F614" s="1" t="s">
        <v>286</v>
      </c>
      <c r="G614">
        <v>390.1</v>
      </c>
      <c r="H614">
        <v>974.71</v>
      </c>
      <c r="I614">
        <v>106.6</v>
      </c>
      <c r="J614">
        <v>2425.56</v>
      </c>
      <c r="K614">
        <v>49.33</v>
      </c>
      <c r="L614">
        <v>156.96</v>
      </c>
      <c r="M614" s="1" t="s">
        <v>286</v>
      </c>
      <c r="N614">
        <v>163.55000000000001</v>
      </c>
      <c r="O614">
        <v>592.11</v>
      </c>
      <c r="P614">
        <v>204.23</v>
      </c>
      <c r="Q614">
        <v>187.93</v>
      </c>
      <c r="R614">
        <v>92.45</v>
      </c>
      <c r="S614">
        <v>1621.86</v>
      </c>
      <c r="T614" s="1" t="s">
        <v>286</v>
      </c>
      <c r="U614" s="1" t="s">
        <v>286</v>
      </c>
      <c r="V614">
        <v>39.909999999999997</v>
      </c>
      <c r="W614">
        <v>586.53</v>
      </c>
      <c r="X614">
        <v>377.58</v>
      </c>
      <c r="Y614">
        <v>2094.08</v>
      </c>
      <c r="Z614">
        <v>174.92</v>
      </c>
      <c r="AA614">
        <v>107.1</v>
      </c>
      <c r="AB614">
        <v>175.95</v>
      </c>
      <c r="AC614">
        <v>82.41</v>
      </c>
      <c r="AD614" s="1" t="s">
        <v>286</v>
      </c>
      <c r="AE614">
        <v>145.32</v>
      </c>
      <c r="AF614">
        <v>4292.76</v>
      </c>
      <c r="AG614">
        <v>42.86</v>
      </c>
      <c r="AH614">
        <v>643.77</v>
      </c>
      <c r="AI614">
        <v>100.62</v>
      </c>
      <c r="AJ614">
        <v>165</v>
      </c>
      <c r="AK614" s="1" t="s">
        <v>286</v>
      </c>
      <c r="AM614" s="1" t="s">
        <v>286</v>
      </c>
      <c r="AN614">
        <v>0.33</v>
      </c>
      <c r="AO614">
        <v>0.52</v>
      </c>
      <c r="AP614">
        <v>11.26</v>
      </c>
      <c r="AQ614">
        <v>100</v>
      </c>
      <c r="AR614">
        <v>69.05</v>
      </c>
      <c r="AS614">
        <v>209.06</v>
      </c>
      <c r="AT614">
        <v>168.21</v>
      </c>
      <c r="AU614">
        <v>12.7</v>
      </c>
      <c r="AV614">
        <v>23.88</v>
      </c>
      <c r="AW614">
        <v>34.619999999999997</v>
      </c>
      <c r="AX614">
        <v>223.67</v>
      </c>
      <c r="AY614">
        <v>148.88</v>
      </c>
      <c r="AZ614">
        <v>237.14</v>
      </c>
      <c r="BA614">
        <v>3428.42</v>
      </c>
      <c r="BB614">
        <v>120.86</v>
      </c>
      <c r="BC614">
        <v>1985.11</v>
      </c>
      <c r="BD614">
        <v>103.14</v>
      </c>
      <c r="BE614">
        <v>266.38</v>
      </c>
      <c r="BF614">
        <v>33.46</v>
      </c>
      <c r="BG614" s="1" t="s">
        <v>286</v>
      </c>
      <c r="BH614">
        <v>3989.68</v>
      </c>
      <c r="BI614" s="1" t="s">
        <v>286</v>
      </c>
      <c r="BJ614">
        <v>8220.43</v>
      </c>
      <c r="BK614">
        <v>66.400000000000006</v>
      </c>
      <c r="BL614">
        <v>146.31</v>
      </c>
      <c r="BM614">
        <v>63.95</v>
      </c>
      <c r="BN614">
        <v>0.77</v>
      </c>
      <c r="BO614">
        <v>101.62</v>
      </c>
      <c r="BP614">
        <v>149.08000000000001</v>
      </c>
      <c r="BQ614">
        <v>346.9</v>
      </c>
      <c r="BR614">
        <v>46.6</v>
      </c>
      <c r="BS614">
        <v>835.74</v>
      </c>
      <c r="BT614">
        <v>531.54</v>
      </c>
      <c r="BU614">
        <v>2028.54</v>
      </c>
      <c r="BV614">
        <v>201.49</v>
      </c>
      <c r="BW614">
        <v>19873.57</v>
      </c>
      <c r="BX614">
        <v>171.12</v>
      </c>
      <c r="BY614">
        <v>280.56</v>
      </c>
      <c r="BZ614">
        <v>41.99</v>
      </c>
      <c r="CA614">
        <v>0.01</v>
      </c>
      <c r="CB614">
        <v>9.56</v>
      </c>
      <c r="CC614">
        <v>114.73</v>
      </c>
      <c r="CD614">
        <v>100.81</v>
      </c>
      <c r="CE614">
        <v>512.64</v>
      </c>
      <c r="CF614">
        <v>214.31</v>
      </c>
      <c r="CG614">
        <v>57.2</v>
      </c>
      <c r="CH614">
        <v>362.52</v>
      </c>
      <c r="CI614">
        <v>10.91</v>
      </c>
      <c r="CJ614">
        <v>68.63</v>
      </c>
      <c r="CK614">
        <v>23.37</v>
      </c>
      <c r="CL614">
        <v>791.18</v>
      </c>
      <c r="CM614">
        <v>314.79000000000002</v>
      </c>
      <c r="CN614">
        <v>13.75</v>
      </c>
      <c r="CO614">
        <v>148.41</v>
      </c>
      <c r="CP614">
        <v>153.55000000000001</v>
      </c>
      <c r="CQ614">
        <v>175.53</v>
      </c>
      <c r="CR614">
        <v>844.2</v>
      </c>
      <c r="CT614">
        <v>1830.49</v>
      </c>
      <c r="CU614" s="1" t="s">
        <v>286</v>
      </c>
      <c r="CV614">
        <v>965.41</v>
      </c>
      <c r="CW614">
        <v>171.55</v>
      </c>
      <c r="CX614">
        <v>642.79999999999995</v>
      </c>
      <c r="CY614">
        <v>508.2</v>
      </c>
      <c r="CZ614">
        <v>2349.9499999999998</v>
      </c>
      <c r="DA614">
        <v>216.22</v>
      </c>
      <c r="DB614" s="1" t="s">
        <v>286</v>
      </c>
      <c r="DC614">
        <v>2441.4499999999998</v>
      </c>
      <c r="DD614">
        <v>100</v>
      </c>
      <c r="DE614">
        <v>29.49</v>
      </c>
      <c r="DF614">
        <v>213.87</v>
      </c>
      <c r="DG614">
        <v>349.42</v>
      </c>
      <c r="DH614">
        <v>70.92</v>
      </c>
      <c r="DI614">
        <v>90.17</v>
      </c>
      <c r="DJ614">
        <v>529.17999999999995</v>
      </c>
      <c r="DK614">
        <v>136.74</v>
      </c>
      <c r="DL614">
        <v>48.47</v>
      </c>
      <c r="DM614">
        <v>16.82</v>
      </c>
      <c r="DN614" s="1" t="s">
        <v>286</v>
      </c>
      <c r="DO614" s="1" t="s">
        <v>286</v>
      </c>
      <c r="DP614">
        <v>373.26</v>
      </c>
      <c r="DQ614">
        <v>812.45</v>
      </c>
      <c r="DR614">
        <v>286.74</v>
      </c>
      <c r="DS614">
        <v>39.979999999999997</v>
      </c>
      <c r="DT614">
        <v>87.88</v>
      </c>
      <c r="DU614">
        <v>620.09</v>
      </c>
      <c r="DV614">
        <v>211.82</v>
      </c>
      <c r="DW614">
        <v>2316.5300000000002</v>
      </c>
      <c r="DX614">
        <v>7.18</v>
      </c>
      <c r="DY614">
        <v>72.95</v>
      </c>
      <c r="DZ614" s="1" t="s">
        <v>286</v>
      </c>
      <c r="EA614">
        <v>121.55</v>
      </c>
      <c r="EB614">
        <v>474.32</v>
      </c>
      <c r="EC614">
        <v>1442.84</v>
      </c>
      <c r="ED614">
        <v>554.16</v>
      </c>
      <c r="EE614">
        <v>1726.12</v>
      </c>
      <c r="EF614">
        <v>181.75</v>
      </c>
      <c r="EO614">
        <v>82.06</v>
      </c>
      <c r="EP614">
        <v>159.69</v>
      </c>
      <c r="EQ614">
        <v>118.22</v>
      </c>
      <c r="ER614">
        <v>2250.21</v>
      </c>
      <c r="ES614">
        <v>467.11</v>
      </c>
      <c r="ET614">
        <v>2047.48</v>
      </c>
      <c r="EU614">
        <v>44.53</v>
      </c>
    </row>
    <row r="615" spans="1:151" x14ac:dyDescent="0.25">
      <c r="A615" s="2">
        <v>39328</v>
      </c>
      <c r="B615" s="1" t="s">
        <v>286</v>
      </c>
      <c r="C615">
        <v>36.520000000000003</v>
      </c>
      <c r="D615">
        <v>62.86</v>
      </c>
      <c r="E615">
        <v>5.76</v>
      </c>
      <c r="F615" s="1" t="s">
        <v>286</v>
      </c>
      <c r="G615">
        <v>390.1</v>
      </c>
      <c r="H615">
        <v>979.27</v>
      </c>
      <c r="I615">
        <v>106.6</v>
      </c>
      <c r="J615">
        <v>2547.14</v>
      </c>
      <c r="K615">
        <v>49.33</v>
      </c>
      <c r="L615">
        <v>156.96</v>
      </c>
      <c r="M615" s="1" t="s">
        <v>286</v>
      </c>
      <c r="N615">
        <v>163.55000000000001</v>
      </c>
      <c r="O615">
        <v>592.11</v>
      </c>
      <c r="P615">
        <v>204.23</v>
      </c>
      <c r="Q615">
        <v>187.93</v>
      </c>
      <c r="R615">
        <v>92.45</v>
      </c>
      <c r="S615">
        <v>1637.31</v>
      </c>
      <c r="T615" s="1" t="s">
        <v>286</v>
      </c>
      <c r="U615" s="1" t="s">
        <v>286</v>
      </c>
      <c r="V615">
        <v>43.55</v>
      </c>
      <c r="W615">
        <v>586.53</v>
      </c>
      <c r="X615">
        <v>389.87</v>
      </c>
      <c r="Y615">
        <v>1977.68</v>
      </c>
      <c r="Z615">
        <v>174.92</v>
      </c>
      <c r="AA615">
        <v>107.1</v>
      </c>
      <c r="AB615">
        <v>175.95</v>
      </c>
      <c r="AC615">
        <v>82.41</v>
      </c>
      <c r="AD615" s="1" t="s">
        <v>286</v>
      </c>
      <c r="AE615">
        <v>143.4</v>
      </c>
      <c r="AF615">
        <v>4292.76</v>
      </c>
      <c r="AG615">
        <v>42.86</v>
      </c>
      <c r="AH615">
        <v>643.77</v>
      </c>
      <c r="AI615">
        <v>100.62</v>
      </c>
      <c r="AJ615">
        <v>175.01</v>
      </c>
      <c r="AK615" s="1" t="s">
        <v>286</v>
      </c>
      <c r="AM615" s="1" t="s">
        <v>286</v>
      </c>
      <c r="AN615">
        <v>0.33</v>
      </c>
      <c r="AO615">
        <v>0.52</v>
      </c>
      <c r="AP615">
        <v>10.64</v>
      </c>
      <c r="AQ615">
        <v>100</v>
      </c>
      <c r="AR615">
        <v>71.430000000000007</v>
      </c>
      <c r="AS615">
        <v>214.95</v>
      </c>
      <c r="AT615">
        <v>166.38</v>
      </c>
      <c r="AU615">
        <v>12.7</v>
      </c>
      <c r="AV615">
        <v>23.88</v>
      </c>
      <c r="AW615">
        <v>33.5</v>
      </c>
      <c r="AX615">
        <v>223.67</v>
      </c>
      <c r="AY615">
        <v>148.88</v>
      </c>
      <c r="AZ615">
        <v>237.14</v>
      </c>
      <c r="BA615">
        <v>3428.42</v>
      </c>
      <c r="BB615">
        <v>120.86</v>
      </c>
      <c r="BC615">
        <v>1995.85</v>
      </c>
      <c r="BD615">
        <v>103.14</v>
      </c>
      <c r="BE615">
        <v>268.7</v>
      </c>
      <c r="BF615">
        <v>33.46</v>
      </c>
      <c r="BG615" s="1" t="s">
        <v>286</v>
      </c>
      <c r="BH615">
        <v>3989.68</v>
      </c>
      <c r="BI615" s="1" t="s">
        <v>286</v>
      </c>
      <c r="BJ615">
        <v>8504.5499999999993</v>
      </c>
      <c r="BK615">
        <v>67.349999999999994</v>
      </c>
      <c r="BL615">
        <v>147.12</v>
      </c>
      <c r="BM615">
        <v>63.95</v>
      </c>
      <c r="BN615">
        <v>0.77</v>
      </c>
      <c r="BO615">
        <v>101.62</v>
      </c>
      <c r="BP615">
        <v>149.08000000000001</v>
      </c>
      <c r="BQ615">
        <v>359.36</v>
      </c>
      <c r="BR615">
        <v>46.6</v>
      </c>
      <c r="BS615">
        <v>775</v>
      </c>
      <c r="BT615">
        <v>531.54</v>
      </c>
      <c r="BU615">
        <v>2028.54</v>
      </c>
      <c r="BV615">
        <v>201.49</v>
      </c>
      <c r="BW615">
        <v>20236.47</v>
      </c>
      <c r="BX615">
        <v>171.12</v>
      </c>
      <c r="BY615">
        <v>296.43</v>
      </c>
      <c r="BZ615">
        <v>40.450000000000003</v>
      </c>
      <c r="CA615">
        <v>0.01</v>
      </c>
      <c r="CB615">
        <v>9.56</v>
      </c>
      <c r="CC615">
        <v>114.73</v>
      </c>
      <c r="CD615">
        <v>100.81</v>
      </c>
      <c r="CE615">
        <v>502.98</v>
      </c>
      <c r="CF615">
        <v>214.31</v>
      </c>
      <c r="CG615">
        <v>57.34</v>
      </c>
      <c r="CH615">
        <v>362.52</v>
      </c>
      <c r="CI615">
        <v>10.91</v>
      </c>
      <c r="CJ615">
        <v>87.19</v>
      </c>
      <c r="CK615">
        <v>23.87</v>
      </c>
      <c r="CL615">
        <v>791.18</v>
      </c>
      <c r="CM615">
        <v>317.92</v>
      </c>
      <c r="CN615">
        <v>13.34</v>
      </c>
      <c r="CO615">
        <v>148.41</v>
      </c>
      <c r="CP615">
        <v>153.55000000000001</v>
      </c>
      <c r="CQ615">
        <v>167.21</v>
      </c>
      <c r="CR615">
        <v>842.81</v>
      </c>
      <c r="CT615">
        <v>1813.15</v>
      </c>
      <c r="CU615" s="1" t="s">
        <v>286</v>
      </c>
      <c r="CV615">
        <v>1026.4100000000001</v>
      </c>
      <c r="CW615">
        <v>164.25</v>
      </c>
      <c r="CX615">
        <v>650.19000000000005</v>
      </c>
      <c r="CY615">
        <v>508.52</v>
      </c>
      <c r="CZ615">
        <v>2392.9</v>
      </c>
      <c r="DA615">
        <v>216.22</v>
      </c>
      <c r="DB615" s="1" t="s">
        <v>286</v>
      </c>
      <c r="DC615">
        <v>2401.81</v>
      </c>
      <c r="DD615">
        <v>100</v>
      </c>
      <c r="DE615">
        <v>29.49</v>
      </c>
      <c r="DF615">
        <v>213.87</v>
      </c>
      <c r="DG615">
        <v>349.42</v>
      </c>
      <c r="DH615">
        <v>70.92</v>
      </c>
      <c r="DI615">
        <v>90.17</v>
      </c>
      <c r="DJ615">
        <v>529.17999999999995</v>
      </c>
      <c r="DK615">
        <v>136.74</v>
      </c>
      <c r="DL615">
        <v>44.61</v>
      </c>
      <c r="DM615">
        <v>16.82</v>
      </c>
      <c r="DN615" s="1" t="s">
        <v>286</v>
      </c>
      <c r="DO615" s="1" t="s">
        <v>286</v>
      </c>
      <c r="DP615">
        <v>410.7</v>
      </c>
      <c r="DQ615">
        <v>797.67</v>
      </c>
      <c r="DR615">
        <v>273.55</v>
      </c>
      <c r="DS615">
        <v>38.81</v>
      </c>
      <c r="DT615">
        <v>88</v>
      </c>
      <c r="DU615">
        <v>649.54999999999995</v>
      </c>
      <c r="DV615">
        <v>211.32</v>
      </c>
      <c r="DW615">
        <v>2316.5300000000002</v>
      </c>
      <c r="DX615">
        <v>7.18</v>
      </c>
      <c r="DY615">
        <v>72.95</v>
      </c>
      <c r="DZ615" s="1" t="s">
        <v>286</v>
      </c>
      <c r="EA615">
        <v>125.64</v>
      </c>
      <c r="EB615">
        <v>474.32</v>
      </c>
      <c r="EC615">
        <v>1442.84</v>
      </c>
      <c r="ED615">
        <v>554.16</v>
      </c>
      <c r="EE615">
        <v>1741.71</v>
      </c>
      <c r="EF615">
        <v>184.78</v>
      </c>
      <c r="EO615">
        <v>82.51</v>
      </c>
      <c r="EP615">
        <v>156.91</v>
      </c>
      <c r="EQ615">
        <v>118.22</v>
      </c>
      <c r="ER615">
        <v>2250.21</v>
      </c>
      <c r="ES615">
        <v>467.11</v>
      </c>
      <c r="ET615">
        <v>2071.73</v>
      </c>
      <c r="EU615">
        <v>46.31</v>
      </c>
    </row>
    <row r="616" spans="1:151" x14ac:dyDescent="0.25">
      <c r="A616" s="2">
        <v>39335</v>
      </c>
      <c r="B616" s="1" t="s">
        <v>286</v>
      </c>
      <c r="C616">
        <v>35.54</v>
      </c>
      <c r="D616">
        <v>62.86</v>
      </c>
      <c r="E616">
        <v>5.76</v>
      </c>
      <c r="F616" s="1" t="s">
        <v>286</v>
      </c>
      <c r="G616">
        <v>411.99</v>
      </c>
      <c r="H616">
        <v>976.76</v>
      </c>
      <c r="I616">
        <v>106.6</v>
      </c>
      <c r="J616">
        <v>2294.42</v>
      </c>
      <c r="K616">
        <v>49.33</v>
      </c>
      <c r="L616">
        <v>156.96</v>
      </c>
      <c r="M616" s="1" t="s">
        <v>286</v>
      </c>
      <c r="N616">
        <v>163.55000000000001</v>
      </c>
      <c r="O616">
        <v>592.11</v>
      </c>
      <c r="P616">
        <v>204.23</v>
      </c>
      <c r="Q616">
        <v>187.93</v>
      </c>
      <c r="R616">
        <v>92.45</v>
      </c>
      <c r="S616">
        <v>1668.2</v>
      </c>
      <c r="T616" s="1" t="s">
        <v>286</v>
      </c>
      <c r="U616" s="1" t="s">
        <v>286</v>
      </c>
      <c r="V616">
        <v>43.55</v>
      </c>
      <c r="W616">
        <v>586.53</v>
      </c>
      <c r="X616">
        <v>428.81</v>
      </c>
      <c r="Y616">
        <v>2054.71</v>
      </c>
      <c r="Z616">
        <v>174.92</v>
      </c>
      <c r="AA616">
        <v>107.1</v>
      </c>
      <c r="AB616">
        <v>175.95</v>
      </c>
      <c r="AC616">
        <v>82.41</v>
      </c>
      <c r="AD616" s="1" t="s">
        <v>286</v>
      </c>
      <c r="AE616">
        <v>147.32</v>
      </c>
      <c r="AF616">
        <v>4292.76</v>
      </c>
      <c r="AG616">
        <v>42.86</v>
      </c>
      <c r="AH616">
        <v>643.77</v>
      </c>
      <c r="AI616">
        <v>100.62</v>
      </c>
      <c r="AJ616">
        <v>175.01</v>
      </c>
      <c r="AK616" s="1" t="s">
        <v>286</v>
      </c>
      <c r="AM616" s="1" t="s">
        <v>286</v>
      </c>
      <c r="AN616">
        <v>0.33</v>
      </c>
      <c r="AO616">
        <v>0.52</v>
      </c>
      <c r="AP616">
        <v>10.130000000000001</v>
      </c>
      <c r="AQ616">
        <v>100</v>
      </c>
      <c r="AR616">
        <v>65.48</v>
      </c>
      <c r="AS616">
        <v>211.55</v>
      </c>
      <c r="AT616">
        <v>171.03</v>
      </c>
      <c r="AU616">
        <v>12.7</v>
      </c>
      <c r="AV616">
        <v>23.88</v>
      </c>
      <c r="AW616">
        <v>31.16</v>
      </c>
      <c r="AX616">
        <v>223.67</v>
      </c>
      <c r="AY616">
        <v>148.88</v>
      </c>
      <c r="AZ616">
        <v>237.14</v>
      </c>
      <c r="BA616">
        <v>3428.42</v>
      </c>
      <c r="BB616">
        <v>120.86</v>
      </c>
      <c r="BC616">
        <v>1907.4</v>
      </c>
      <c r="BD616">
        <v>103.14</v>
      </c>
      <c r="BE616">
        <v>268.7</v>
      </c>
      <c r="BF616">
        <v>31.3</v>
      </c>
      <c r="BG616" s="1" t="s">
        <v>286</v>
      </c>
      <c r="BH616">
        <v>3989.68</v>
      </c>
      <c r="BI616" s="1" t="s">
        <v>286</v>
      </c>
      <c r="BJ616">
        <v>7927.65</v>
      </c>
      <c r="BK616">
        <v>62.96</v>
      </c>
      <c r="BL616">
        <v>149.97</v>
      </c>
      <c r="BM616">
        <v>63.95</v>
      </c>
      <c r="BN616">
        <v>0.77</v>
      </c>
      <c r="BO616">
        <v>101.62</v>
      </c>
      <c r="BP616">
        <v>149.08000000000001</v>
      </c>
      <c r="BQ616">
        <v>359.18</v>
      </c>
      <c r="BR616">
        <v>46.6</v>
      </c>
      <c r="BS616">
        <v>719.12</v>
      </c>
      <c r="BT616">
        <v>531.54</v>
      </c>
      <c r="BU616">
        <v>2038.23</v>
      </c>
      <c r="BV616">
        <v>201.49</v>
      </c>
      <c r="BW616">
        <v>19441.990000000002</v>
      </c>
      <c r="BX616">
        <v>171.12</v>
      </c>
      <c r="BY616">
        <v>287.27999999999997</v>
      </c>
      <c r="BZ616">
        <v>39.1</v>
      </c>
      <c r="CA616">
        <v>0.01</v>
      </c>
      <c r="CB616">
        <v>9.56</v>
      </c>
      <c r="CC616">
        <v>114.73</v>
      </c>
      <c r="CD616">
        <v>100.81</v>
      </c>
      <c r="CE616">
        <v>449.82</v>
      </c>
      <c r="CF616">
        <v>214.31</v>
      </c>
      <c r="CG616">
        <v>57.92</v>
      </c>
      <c r="CH616">
        <v>362.52</v>
      </c>
      <c r="CI616">
        <v>10.91</v>
      </c>
      <c r="CJ616">
        <v>87.19</v>
      </c>
      <c r="CK616">
        <v>22.02</v>
      </c>
      <c r="CL616">
        <v>791.18</v>
      </c>
      <c r="CM616">
        <v>295.94</v>
      </c>
      <c r="CN616">
        <v>12.82</v>
      </c>
      <c r="CO616">
        <v>148.41</v>
      </c>
      <c r="CP616">
        <v>153.55000000000001</v>
      </c>
      <c r="CQ616">
        <v>163.33000000000001</v>
      </c>
      <c r="CR616">
        <v>814.51</v>
      </c>
      <c r="CT616">
        <v>1790.03</v>
      </c>
      <c r="CU616" s="1" t="s">
        <v>286</v>
      </c>
      <c r="CV616">
        <v>982.42</v>
      </c>
      <c r="CW616">
        <v>170.09</v>
      </c>
      <c r="CX616">
        <v>630.61</v>
      </c>
      <c r="CY616">
        <v>508.85</v>
      </c>
      <c r="CZ616">
        <v>2291.08</v>
      </c>
      <c r="DA616">
        <v>216.22</v>
      </c>
      <c r="DB616" s="1" t="s">
        <v>286</v>
      </c>
      <c r="DC616">
        <v>2262.9299999999998</v>
      </c>
      <c r="DD616">
        <v>100</v>
      </c>
      <c r="DE616">
        <v>29.49</v>
      </c>
      <c r="DF616">
        <v>213.87</v>
      </c>
      <c r="DG616">
        <v>349.42</v>
      </c>
      <c r="DH616">
        <v>70.92</v>
      </c>
      <c r="DI616">
        <v>90.17</v>
      </c>
      <c r="DJ616">
        <v>529.17999999999995</v>
      </c>
      <c r="DK616">
        <v>136.74</v>
      </c>
      <c r="DL616">
        <v>40.32</v>
      </c>
      <c r="DM616">
        <v>15.36</v>
      </c>
      <c r="DN616" s="1" t="s">
        <v>286</v>
      </c>
      <c r="DO616" s="1" t="s">
        <v>286</v>
      </c>
      <c r="DP616">
        <v>389.05</v>
      </c>
      <c r="DQ616">
        <v>778.05</v>
      </c>
      <c r="DR616">
        <v>273.55</v>
      </c>
      <c r="DS616">
        <v>37.04</v>
      </c>
      <c r="DT616">
        <v>82.97</v>
      </c>
      <c r="DU616">
        <v>617.28</v>
      </c>
      <c r="DV616">
        <v>213.5</v>
      </c>
      <c r="DW616">
        <v>2316.5300000000002</v>
      </c>
      <c r="DX616">
        <v>7.18</v>
      </c>
      <c r="DY616">
        <v>72.95</v>
      </c>
      <c r="DZ616" s="1" t="s">
        <v>286</v>
      </c>
      <c r="EA616">
        <v>121.06</v>
      </c>
      <c r="EB616">
        <v>474.32</v>
      </c>
      <c r="EC616">
        <v>1442.84</v>
      </c>
      <c r="ED616">
        <v>554.16</v>
      </c>
      <c r="EE616">
        <v>1715.2</v>
      </c>
      <c r="EF616">
        <v>187.81</v>
      </c>
      <c r="EO616">
        <v>82.93</v>
      </c>
      <c r="EP616">
        <v>153.74</v>
      </c>
      <c r="EQ616">
        <v>118.22</v>
      </c>
      <c r="ER616">
        <v>2250.21</v>
      </c>
      <c r="ES616">
        <v>467.11</v>
      </c>
      <c r="ET616">
        <v>1934.61</v>
      </c>
      <c r="EU616">
        <v>41.85</v>
      </c>
    </row>
    <row r="617" spans="1:151" x14ac:dyDescent="0.25">
      <c r="A617" s="2">
        <v>39342</v>
      </c>
      <c r="B617" s="1" t="s">
        <v>286</v>
      </c>
      <c r="C617">
        <v>41.58</v>
      </c>
      <c r="D617">
        <v>62.86</v>
      </c>
      <c r="E617">
        <v>5.76</v>
      </c>
      <c r="F617" s="1" t="s">
        <v>286</v>
      </c>
      <c r="G617">
        <v>411.99</v>
      </c>
      <c r="H617">
        <v>963.33</v>
      </c>
      <c r="I617">
        <v>106.6</v>
      </c>
      <c r="J617">
        <v>2290.08</v>
      </c>
      <c r="K617">
        <v>49.33</v>
      </c>
      <c r="L617">
        <v>156.96</v>
      </c>
      <c r="M617" s="1" t="s">
        <v>286</v>
      </c>
      <c r="N617">
        <v>163.55000000000001</v>
      </c>
      <c r="O617">
        <v>592.11</v>
      </c>
      <c r="P617">
        <v>204.23</v>
      </c>
      <c r="Q617">
        <v>187.93</v>
      </c>
      <c r="R617">
        <v>92.45</v>
      </c>
      <c r="S617">
        <v>1753.14</v>
      </c>
      <c r="T617" s="1" t="s">
        <v>286</v>
      </c>
      <c r="U617" s="1" t="s">
        <v>286</v>
      </c>
      <c r="V617">
        <v>43.55</v>
      </c>
      <c r="W617">
        <v>586.53</v>
      </c>
      <c r="X617">
        <v>426.94</v>
      </c>
      <c r="Y617">
        <v>2139.73</v>
      </c>
      <c r="Z617">
        <v>174.92</v>
      </c>
      <c r="AA617">
        <v>107.1</v>
      </c>
      <c r="AB617">
        <v>175.95</v>
      </c>
      <c r="AC617">
        <v>82.41</v>
      </c>
      <c r="AD617" s="1" t="s">
        <v>286</v>
      </c>
      <c r="AE617">
        <v>144.43</v>
      </c>
      <c r="AF617">
        <v>4292.76</v>
      </c>
      <c r="AG617">
        <v>42.86</v>
      </c>
      <c r="AH617">
        <v>643.77</v>
      </c>
      <c r="AI617">
        <v>100.62</v>
      </c>
      <c r="AJ617">
        <v>167.22</v>
      </c>
      <c r="AK617" s="1" t="s">
        <v>286</v>
      </c>
      <c r="AM617" s="1" t="s">
        <v>286</v>
      </c>
      <c r="AN617">
        <v>0.33</v>
      </c>
      <c r="AO617">
        <v>0.35</v>
      </c>
      <c r="AP617">
        <v>9.82</v>
      </c>
      <c r="AQ617">
        <v>100</v>
      </c>
      <c r="AR617">
        <v>65.48</v>
      </c>
      <c r="AS617">
        <v>210.31</v>
      </c>
      <c r="AT617">
        <v>171.25</v>
      </c>
      <c r="AU617">
        <v>12.7</v>
      </c>
      <c r="AV617">
        <v>23.88</v>
      </c>
      <c r="AW617">
        <v>31.25</v>
      </c>
      <c r="AX617">
        <v>223.67</v>
      </c>
      <c r="AY617">
        <v>148.88</v>
      </c>
      <c r="AZ617">
        <v>237.14</v>
      </c>
      <c r="BA617">
        <v>3428.42</v>
      </c>
      <c r="BB617">
        <v>120.86</v>
      </c>
      <c r="BC617">
        <v>1825.9</v>
      </c>
      <c r="BD617">
        <v>103.14</v>
      </c>
      <c r="BE617">
        <v>265.04000000000002</v>
      </c>
      <c r="BF617">
        <v>27.68</v>
      </c>
      <c r="BG617" s="1" t="s">
        <v>286</v>
      </c>
      <c r="BH617">
        <v>3989.68</v>
      </c>
      <c r="BI617" s="1" t="s">
        <v>286</v>
      </c>
      <c r="BJ617">
        <v>7608.02</v>
      </c>
      <c r="BK617">
        <v>64.97</v>
      </c>
      <c r="BL617">
        <v>146.31</v>
      </c>
      <c r="BM617">
        <v>63.95</v>
      </c>
      <c r="BN617">
        <v>0.77</v>
      </c>
      <c r="BO617">
        <v>101.62</v>
      </c>
      <c r="BP617">
        <v>149.08000000000001</v>
      </c>
      <c r="BQ617">
        <v>353.56</v>
      </c>
      <c r="BR617">
        <v>46.6</v>
      </c>
      <c r="BS617">
        <v>643.80999999999995</v>
      </c>
      <c r="BT617">
        <v>531.54</v>
      </c>
      <c r="BU617">
        <v>2038.23</v>
      </c>
      <c r="BV617">
        <v>201.49</v>
      </c>
      <c r="BW617">
        <v>19816.55</v>
      </c>
      <c r="BX617">
        <v>171.12</v>
      </c>
      <c r="BY617">
        <v>279.60000000000002</v>
      </c>
      <c r="BZ617">
        <v>38.78</v>
      </c>
      <c r="CA617">
        <v>0.01</v>
      </c>
      <c r="CB617">
        <v>9.56</v>
      </c>
      <c r="CC617">
        <v>114.73</v>
      </c>
      <c r="CD617">
        <v>100.81</v>
      </c>
      <c r="CE617">
        <v>464.92</v>
      </c>
      <c r="CF617">
        <v>214.31</v>
      </c>
      <c r="CG617">
        <v>57.56</v>
      </c>
      <c r="CH617">
        <v>362.52</v>
      </c>
      <c r="CI617">
        <v>10.91</v>
      </c>
      <c r="CJ617">
        <v>105.32</v>
      </c>
      <c r="CK617">
        <v>21.1</v>
      </c>
      <c r="CL617">
        <v>791.18</v>
      </c>
      <c r="CM617">
        <v>285.02</v>
      </c>
      <c r="CN617">
        <v>13.86</v>
      </c>
      <c r="CO617">
        <v>148.41</v>
      </c>
      <c r="CP617">
        <v>153.55000000000001</v>
      </c>
      <c r="CQ617">
        <v>164.32</v>
      </c>
      <c r="CR617">
        <v>841.23</v>
      </c>
      <c r="CT617">
        <v>1792.34</v>
      </c>
      <c r="CU617" s="1" t="s">
        <v>286</v>
      </c>
      <c r="CV617">
        <v>974.72</v>
      </c>
      <c r="CW617">
        <v>181.77</v>
      </c>
      <c r="CX617">
        <v>623.78</v>
      </c>
      <c r="CY617">
        <v>509.18</v>
      </c>
      <c r="CZ617">
        <v>2271.9899999999998</v>
      </c>
      <c r="DA617">
        <v>216.22</v>
      </c>
      <c r="DB617" s="1" t="s">
        <v>286</v>
      </c>
      <c r="DC617">
        <v>2315.8000000000002</v>
      </c>
      <c r="DD617">
        <v>100</v>
      </c>
      <c r="DE617">
        <v>29.49</v>
      </c>
      <c r="DF617">
        <v>213.87</v>
      </c>
      <c r="DG617">
        <v>349.42</v>
      </c>
      <c r="DH617">
        <v>70.92</v>
      </c>
      <c r="DI617">
        <v>90.17</v>
      </c>
      <c r="DJ617">
        <v>529.17999999999995</v>
      </c>
      <c r="DK617">
        <v>136.74</v>
      </c>
      <c r="DL617">
        <v>41.61</v>
      </c>
      <c r="DM617">
        <v>15.36</v>
      </c>
      <c r="DN617" s="1" t="s">
        <v>286</v>
      </c>
      <c r="DO617" s="1" t="s">
        <v>286</v>
      </c>
      <c r="DP617">
        <v>383.54</v>
      </c>
      <c r="DQ617">
        <v>823.82</v>
      </c>
      <c r="DR617">
        <v>330.7</v>
      </c>
      <c r="DS617">
        <v>36.17</v>
      </c>
      <c r="DT617">
        <v>75.58</v>
      </c>
      <c r="DU617">
        <v>627.1</v>
      </c>
      <c r="DV617">
        <v>213.5</v>
      </c>
      <c r="DW617">
        <v>2316.5300000000002</v>
      </c>
      <c r="DX617">
        <v>7.18</v>
      </c>
      <c r="DY617">
        <v>72.95</v>
      </c>
      <c r="DZ617" s="1" t="s">
        <v>286</v>
      </c>
      <c r="EA617">
        <v>124.06</v>
      </c>
      <c r="EB617">
        <v>311.39</v>
      </c>
      <c r="EC617">
        <v>1442.84</v>
      </c>
      <c r="ED617">
        <v>554.16</v>
      </c>
      <c r="EE617">
        <v>1698.83</v>
      </c>
      <c r="EF617">
        <v>193.87</v>
      </c>
      <c r="EO617">
        <v>82.51</v>
      </c>
      <c r="EP617">
        <v>153.74</v>
      </c>
      <c r="EQ617">
        <v>118.22</v>
      </c>
      <c r="ER617">
        <v>2250.21</v>
      </c>
      <c r="ES617">
        <v>467.11</v>
      </c>
      <c r="ET617">
        <v>2021.83</v>
      </c>
      <c r="EU617">
        <v>41.85</v>
      </c>
    </row>
    <row r="618" spans="1:151" x14ac:dyDescent="0.25">
      <c r="A618" s="2">
        <v>39349</v>
      </c>
      <c r="B618" s="1" t="s">
        <v>286</v>
      </c>
      <c r="C618">
        <v>36.69</v>
      </c>
      <c r="D618">
        <v>62.86</v>
      </c>
      <c r="E618">
        <v>5.76</v>
      </c>
      <c r="F618" s="1" t="s">
        <v>286</v>
      </c>
      <c r="G618">
        <v>411.99</v>
      </c>
      <c r="H618">
        <v>961.05</v>
      </c>
      <c r="I618">
        <v>106.6</v>
      </c>
      <c r="J618">
        <v>2414.27</v>
      </c>
      <c r="K618">
        <v>49.33</v>
      </c>
      <c r="L618">
        <v>156.96</v>
      </c>
      <c r="M618" s="1" t="s">
        <v>286</v>
      </c>
      <c r="N618">
        <v>163.55000000000001</v>
      </c>
      <c r="O618">
        <v>578.22</v>
      </c>
      <c r="P618">
        <v>204.23</v>
      </c>
      <c r="Q618">
        <v>187.93</v>
      </c>
      <c r="R618">
        <v>92.45</v>
      </c>
      <c r="S618">
        <v>1697.55</v>
      </c>
      <c r="T618" s="1" t="s">
        <v>286</v>
      </c>
      <c r="U618" s="1" t="s">
        <v>286</v>
      </c>
      <c r="V618">
        <v>57.88</v>
      </c>
      <c r="W618">
        <v>586.53</v>
      </c>
      <c r="X618">
        <v>426.94</v>
      </c>
      <c r="Y618">
        <v>2128.31</v>
      </c>
      <c r="Z618">
        <v>174.92</v>
      </c>
      <c r="AA618">
        <v>107.1</v>
      </c>
      <c r="AB618">
        <v>175.95</v>
      </c>
      <c r="AC618">
        <v>82.41</v>
      </c>
      <c r="AD618" s="1" t="s">
        <v>286</v>
      </c>
      <c r="AE618">
        <v>144.68</v>
      </c>
      <c r="AF618">
        <v>4292.76</v>
      </c>
      <c r="AG618">
        <v>42.86</v>
      </c>
      <c r="AH618">
        <v>643.77</v>
      </c>
      <c r="AI618">
        <v>100.62</v>
      </c>
      <c r="AJ618">
        <v>177.61</v>
      </c>
      <c r="AK618" s="1" t="s">
        <v>286</v>
      </c>
      <c r="AM618" s="1" t="s">
        <v>286</v>
      </c>
      <c r="AN618">
        <v>0.33</v>
      </c>
      <c r="AO618">
        <v>0.35</v>
      </c>
      <c r="AP618">
        <v>11.26</v>
      </c>
      <c r="AQ618">
        <v>100</v>
      </c>
      <c r="AR618">
        <v>64.290000000000006</v>
      </c>
      <c r="AS618">
        <v>215.16</v>
      </c>
      <c r="AT618">
        <v>169.27</v>
      </c>
      <c r="AU618">
        <v>12.7</v>
      </c>
      <c r="AV618">
        <v>23.88</v>
      </c>
      <c r="AW618">
        <v>32.03</v>
      </c>
      <c r="AX618">
        <v>223.67</v>
      </c>
      <c r="AY618">
        <v>148.88</v>
      </c>
      <c r="AZ618">
        <v>173.55</v>
      </c>
      <c r="BA618">
        <v>3428.42</v>
      </c>
      <c r="BB618">
        <v>120.86</v>
      </c>
      <c r="BC618">
        <v>1794.31</v>
      </c>
      <c r="BD618">
        <v>103.14</v>
      </c>
      <c r="BE618">
        <v>260.52</v>
      </c>
      <c r="BF618">
        <v>27.68</v>
      </c>
      <c r="BG618" s="1" t="s">
        <v>286</v>
      </c>
      <c r="BH618">
        <v>3989.68</v>
      </c>
      <c r="BI618" s="1" t="s">
        <v>286</v>
      </c>
      <c r="BJ618">
        <v>7905.99</v>
      </c>
      <c r="BK618">
        <v>62.25</v>
      </c>
      <c r="BL618">
        <v>149.97</v>
      </c>
      <c r="BM618">
        <v>63.95</v>
      </c>
      <c r="BN618">
        <v>0.77</v>
      </c>
      <c r="BO618">
        <v>101.62</v>
      </c>
      <c r="BP618">
        <v>149.08000000000001</v>
      </c>
      <c r="BQ618">
        <v>352.24</v>
      </c>
      <c r="BR618">
        <v>46.6</v>
      </c>
      <c r="BS618">
        <v>762.85</v>
      </c>
      <c r="BT618">
        <v>531.54</v>
      </c>
      <c r="BU618">
        <v>1878.1</v>
      </c>
      <c r="BV618">
        <v>201.49</v>
      </c>
      <c r="BW618">
        <v>19311.09</v>
      </c>
      <c r="BX618">
        <v>171.12</v>
      </c>
      <c r="BY618">
        <v>281.01</v>
      </c>
      <c r="BZ618">
        <v>40.380000000000003</v>
      </c>
      <c r="CA618">
        <v>0.01</v>
      </c>
      <c r="CB618">
        <v>9.56</v>
      </c>
      <c r="CC618">
        <v>114.73</v>
      </c>
      <c r="CD618">
        <v>100.81</v>
      </c>
      <c r="CE618">
        <v>508.51</v>
      </c>
      <c r="CF618">
        <v>214.31</v>
      </c>
      <c r="CG618">
        <v>57.2</v>
      </c>
      <c r="CH618">
        <v>362.52</v>
      </c>
      <c r="CI618">
        <v>10.91</v>
      </c>
      <c r="CJ618">
        <v>94.09</v>
      </c>
      <c r="CK618">
        <v>21.7</v>
      </c>
      <c r="CL618">
        <v>791.18</v>
      </c>
      <c r="CM618">
        <v>300.91000000000003</v>
      </c>
      <c r="CN618">
        <v>14.48</v>
      </c>
      <c r="CO618">
        <v>148.41</v>
      </c>
      <c r="CP618">
        <v>153.55000000000001</v>
      </c>
      <c r="CQ618">
        <v>164.32</v>
      </c>
      <c r="CR618">
        <v>945.04</v>
      </c>
      <c r="CT618">
        <v>1851.3</v>
      </c>
      <c r="CU618" s="1" t="s">
        <v>286</v>
      </c>
      <c r="CV618">
        <v>975.09</v>
      </c>
      <c r="CW618">
        <v>193.45</v>
      </c>
      <c r="CX618">
        <v>600.13</v>
      </c>
      <c r="CY618">
        <v>509.5</v>
      </c>
      <c r="CZ618">
        <v>2225.0500000000002</v>
      </c>
      <c r="DA618">
        <v>216.22</v>
      </c>
      <c r="DB618" s="1" t="s">
        <v>286</v>
      </c>
      <c r="DC618">
        <v>2282.71</v>
      </c>
      <c r="DD618">
        <v>100</v>
      </c>
      <c r="DE618">
        <v>29.49</v>
      </c>
      <c r="DF618">
        <v>213.87</v>
      </c>
      <c r="DG618">
        <v>349.42</v>
      </c>
      <c r="DH618">
        <v>70.92</v>
      </c>
      <c r="DI618">
        <v>90.17</v>
      </c>
      <c r="DJ618">
        <v>529.17999999999995</v>
      </c>
      <c r="DK618">
        <v>136.74</v>
      </c>
      <c r="DL618">
        <v>40.32</v>
      </c>
      <c r="DM618">
        <v>16.09</v>
      </c>
      <c r="DN618" s="1" t="s">
        <v>286</v>
      </c>
      <c r="DO618" s="1" t="s">
        <v>286</v>
      </c>
      <c r="DP618">
        <v>392.72</v>
      </c>
      <c r="DQ618">
        <v>888.55</v>
      </c>
      <c r="DR618">
        <v>372.76</v>
      </c>
      <c r="DS618">
        <v>43.4</v>
      </c>
      <c r="DT618">
        <v>74.849999999999994</v>
      </c>
      <c r="DU618">
        <v>654.70000000000005</v>
      </c>
      <c r="DV618">
        <v>213.5</v>
      </c>
      <c r="DW618">
        <v>2316.5300000000002</v>
      </c>
      <c r="DX618">
        <v>7.18</v>
      </c>
      <c r="DY618">
        <v>72.95</v>
      </c>
      <c r="DZ618" s="1" t="s">
        <v>286</v>
      </c>
      <c r="EA618">
        <v>126.9</v>
      </c>
      <c r="EB618">
        <v>410.27</v>
      </c>
      <c r="EC618">
        <v>1442.84</v>
      </c>
      <c r="ED618">
        <v>554.16</v>
      </c>
      <c r="EE618">
        <v>1715.2</v>
      </c>
      <c r="EF618">
        <v>193.87</v>
      </c>
      <c r="EO618">
        <v>81.69</v>
      </c>
      <c r="EP618">
        <v>156.91</v>
      </c>
      <c r="EQ618">
        <v>118.22</v>
      </c>
      <c r="ER618">
        <v>2250.21</v>
      </c>
      <c r="ES618">
        <v>467.11</v>
      </c>
      <c r="ET618">
        <v>2052.14</v>
      </c>
      <c r="EU618">
        <v>40.96</v>
      </c>
    </row>
    <row r="619" spans="1:151" x14ac:dyDescent="0.25">
      <c r="A619" s="2">
        <v>39356</v>
      </c>
      <c r="B619" s="1" t="s">
        <v>286</v>
      </c>
      <c r="C619">
        <v>36.69</v>
      </c>
      <c r="D619">
        <v>62.86</v>
      </c>
      <c r="E619">
        <v>5.76</v>
      </c>
      <c r="F619" s="1" t="s">
        <v>286</v>
      </c>
      <c r="G619">
        <v>442.89</v>
      </c>
      <c r="H619">
        <v>956.49</v>
      </c>
      <c r="I619">
        <v>106.6</v>
      </c>
      <c r="J619">
        <v>2307.4499999999998</v>
      </c>
      <c r="K619">
        <v>49.33</v>
      </c>
      <c r="L619">
        <v>156.96</v>
      </c>
      <c r="M619" s="1" t="s">
        <v>286</v>
      </c>
      <c r="N619">
        <v>163.55000000000001</v>
      </c>
      <c r="O619">
        <v>582.85</v>
      </c>
      <c r="P619">
        <v>204.23</v>
      </c>
      <c r="Q619">
        <v>187.93</v>
      </c>
      <c r="R619">
        <v>92.45</v>
      </c>
      <c r="S619">
        <v>1658.92</v>
      </c>
      <c r="T619" s="1" t="s">
        <v>286</v>
      </c>
      <c r="U619" s="1" t="s">
        <v>286</v>
      </c>
      <c r="V619">
        <v>57.88</v>
      </c>
      <c r="W619">
        <v>586.53</v>
      </c>
      <c r="X619">
        <v>437.14</v>
      </c>
      <c r="Y619">
        <v>2172.8200000000002</v>
      </c>
      <c r="Z619">
        <v>174.92</v>
      </c>
      <c r="AA619">
        <v>107.1</v>
      </c>
      <c r="AB619">
        <v>175.95</v>
      </c>
      <c r="AC619">
        <v>82.41</v>
      </c>
      <c r="AD619" s="1" t="s">
        <v>286</v>
      </c>
      <c r="AE619">
        <v>147.36000000000001</v>
      </c>
      <c r="AF619">
        <v>4292.76</v>
      </c>
      <c r="AG619">
        <v>42.86</v>
      </c>
      <c r="AH619">
        <v>643.77</v>
      </c>
      <c r="AI619">
        <v>100.62</v>
      </c>
      <c r="AJ619">
        <v>182.06</v>
      </c>
      <c r="AK619" s="1" t="s">
        <v>286</v>
      </c>
      <c r="AM619" s="1" t="s">
        <v>286</v>
      </c>
      <c r="AN619">
        <v>0.33</v>
      </c>
      <c r="AO619">
        <v>0.35</v>
      </c>
      <c r="AP619">
        <v>10.95</v>
      </c>
      <c r="AQ619">
        <v>100</v>
      </c>
      <c r="AR619">
        <v>62.5</v>
      </c>
      <c r="AS619">
        <v>220.6</v>
      </c>
      <c r="AT619">
        <v>177.59</v>
      </c>
      <c r="AU619">
        <v>12.7</v>
      </c>
      <c r="AV619">
        <v>23.88</v>
      </c>
      <c r="AW619">
        <v>32.200000000000003</v>
      </c>
      <c r="AX619">
        <v>223.67</v>
      </c>
      <c r="AY619">
        <v>148.88</v>
      </c>
      <c r="AZ619">
        <v>173.55</v>
      </c>
      <c r="BA619">
        <v>3428.42</v>
      </c>
      <c r="BB619">
        <v>120.86</v>
      </c>
      <c r="BC619">
        <v>1820.21</v>
      </c>
      <c r="BD619">
        <v>103.14</v>
      </c>
      <c r="BE619">
        <v>256.61</v>
      </c>
      <c r="BF619">
        <v>32.5</v>
      </c>
      <c r="BG619" s="1" t="s">
        <v>286</v>
      </c>
      <c r="BH619">
        <v>3989.68</v>
      </c>
      <c r="BI619" s="1" t="s">
        <v>286</v>
      </c>
      <c r="BJ619">
        <v>7893.87</v>
      </c>
      <c r="BK619">
        <v>65.209999999999994</v>
      </c>
      <c r="BL619">
        <v>149.97</v>
      </c>
      <c r="BM619">
        <v>63.95</v>
      </c>
      <c r="BN619">
        <v>0.77</v>
      </c>
      <c r="BO619">
        <v>101.62</v>
      </c>
      <c r="BP619">
        <v>149.08000000000001</v>
      </c>
      <c r="BQ619">
        <v>347.26</v>
      </c>
      <c r="BR619">
        <v>46.6</v>
      </c>
      <c r="BS619">
        <v>709.41</v>
      </c>
      <c r="BT619">
        <v>531.54</v>
      </c>
      <c r="BU619">
        <v>1878.1</v>
      </c>
      <c r="BV619">
        <v>201.49</v>
      </c>
      <c r="BW619">
        <v>19969.48</v>
      </c>
      <c r="BX619">
        <v>171.12</v>
      </c>
      <c r="BY619">
        <v>287.17</v>
      </c>
      <c r="BZ619">
        <v>39.49</v>
      </c>
      <c r="CA619">
        <v>0.01</v>
      </c>
      <c r="CB619">
        <v>9.56</v>
      </c>
      <c r="CC619">
        <v>114.73</v>
      </c>
      <c r="CD619">
        <v>100.81</v>
      </c>
      <c r="CE619">
        <v>533.92999999999995</v>
      </c>
      <c r="CF619">
        <v>214.31</v>
      </c>
      <c r="CG619">
        <v>57.92</v>
      </c>
      <c r="CH619">
        <v>362.52</v>
      </c>
      <c r="CI619">
        <v>10.91</v>
      </c>
      <c r="CJ619">
        <v>94.09</v>
      </c>
      <c r="CK619">
        <v>20.81</v>
      </c>
      <c r="CL619">
        <v>791.18</v>
      </c>
      <c r="CM619">
        <v>288.79000000000002</v>
      </c>
      <c r="CN619">
        <v>14.38</v>
      </c>
      <c r="CO619">
        <v>148.41</v>
      </c>
      <c r="CP619">
        <v>153.55000000000001</v>
      </c>
      <c r="CQ619">
        <v>160.59</v>
      </c>
      <c r="CR619">
        <v>929.41</v>
      </c>
      <c r="CT619">
        <v>1836.04</v>
      </c>
      <c r="CU619" s="1" t="s">
        <v>286</v>
      </c>
      <c r="CV619">
        <v>953.09</v>
      </c>
      <c r="CW619">
        <v>206.23</v>
      </c>
      <c r="CX619">
        <v>567.80999999999995</v>
      </c>
      <c r="CY619">
        <v>509.83</v>
      </c>
      <c r="CZ619">
        <v>2190.84</v>
      </c>
      <c r="DA619">
        <v>216.22</v>
      </c>
      <c r="DB619" s="1" t="s">
        <v>286</v>
      </c>
      <c r="DC619">
        <v>2342.58</v>
      </c>
      <c r="DD619">
        <v>100</v>
      </c>
      <c r="DE619">
        <v>29.49</v>
      </c>
      <c r="DF619">
        <v>213.87</v>
      </c>
      <c r="DG619">
        <v>349.42</v>
      </c>
      <c r="DH619">
        <v>70.92</v>
      </c>
      <c r="DI619">
        <v>90.17</v>
      </c>
      <c r="DJ619">
        <v>529.17999999999995</v>
      </c>
      <c r="DK619">
        <v>136.74</v>
      </c>
      <c r="DL619">
        <v>40.32</v>
      </c>
      <c r="DM619">
        <v>15.36</v>
      </c>
      <c r="DN619" s="1" t="s">
        <v>286</v>
      </c>
      <c r="DO619" s="1" t="s">
        <v>286</v>
      </c>
      <c r="DP619">
        <v>378.04</v>
      </c>
      <c r="DQ619">
        <v>849.98</v>
      </c>
      <c r="DR619">
        <v>314.87</v>
      </c>
      <c r="DS619">
        <v>44.01</v>
      </c>
      <c r="DT619">
        <v>77.58</v>
      </c>
      <c r="DU619">
        <v>654.70000000000005</v>
      </c>
      <c r="DV619">
        <v>200.94</v>
      </c>
      <c r="DW619">
        <v>2316.5300000000002</v>
      </c>
      <c r="DX619">
        <v>7.18</v>
      </c>
      <c r="DY619">
        <v>72.95</v>
      </c>
      <c r="DZ619" s="1" t="s">
        <v>286</v>
      </c>
      <c r="EA619">
        <v>126.65</v>
      </c>
      <c r="EB619">
        <v>461.55</v>
      </c>
      <c r="EC619">
        <v>1442.84</v>
      </c>
      <c r="ED619">
        <v>554.16</v>
      </c>
      <c r="EE619">
        <v>1660.63</v>
      </c>
      <c r="EF619">
        <v>187.81</v>
      </c>
      <c r="EO619">
        <v>82.31</v>
      </c>
      <c r="EP619">
        <v>157.30000000000001</v>
      </c>
      <c r="EQ619">
        <v>118.22</v>
      </c>
      <c r="ER619">
        <v>2250.21</v>
      </c>
      <c r="ES619">
        <v>467.11</v>
      </c>
      <c r="ET619">
        <v>2005.5</v>
      </c>
      <c r="EU619">
        <v>42.21</v>
      </c>
    </row>
    <row r="620" spans="1:151" x14ac:dyDescent="0.25">
      <c r="A620" s="2">
        <v>39363</v>
      </c>
      <c r="B620" s="1" t="s">
        <v>286</v>
      </c>
      <c r="C620">
        <v>36.36</v>
      </c>
      <c r="D620">
        <v>62.86</v>
      </c>
      <c r="E620">
        <v>5.76</v>
      </c>
      <c r="F620" s="1" t="s">
        <v>286</v>
      </c>
      <c r="G620">
        <v>411.99</v>
      </c>
      <c r="H620">
        <v>956.49</v>
      </c>
      <c r="I620">
        <v>106.6</v>
      </c>
      <c r="J620">
        <v>2372.58</v>
      </c>
      <c r="K620">
        <v>46</v>
      </c>
      <c r="L620">
        <v>156.96</v>
      </c>
      <c r="M620" s="1" t="s">
        <v>286</v>
      </c>
      <c r="N620">
        <v>163.55000000000001</v>
      </c>
      <c r="O620">
        <v>578.88</v>
      </c>
      <c r="P620">
        <v>204.23</v>
      </c>
      <c r="Q620">
        <v>187.93</v>
      </c>
      <c r="R620">
        <v>92.45</v>
      </c>
      <c r="S620">
        <v>1595.6</v>
      </c>
      <c r="T620" s="1" t="s">
        <v>286</v>
      </c>
      <c r="U620" s="1" t="s">
        <v>286</v>
      </c>
      <c r="V620">
        <v>55.13</v>
      </c>
      <c r="W620">
        <v>586.53</v>
      </c>
      <c r="X620">
        <v>447.76</v>
      </c>
      <c r="Y620">
        <v>2216.7600000000002</v>
      </c>
      <c r="Z620">
        <v>174.92</v>
      </c>
      <c r="AA620">
        <v>107.1</v>
      </c>
      <c r="AB620">
        <v>175.95</v>
      </c>
      <c r="AC620">
        <v>77.95</v>
      </c>
      <c r="AD620" s="1" t="s">
        <v>286</v>
      </c>
      <c r="AE620">
        <v>135.66</v>
      </c>
      <c r="AF620">
        <v>4292.76</v>
      </c>
      <c r="AG620">
        <v>42.86</v>
      </c>
      <c r="AH620">
        <v>643.77</v>
      </c>
      <c r="AI620">
        <v>100.62</v>
      </c>
      <c r="AJ620">
        <v>181.68</v>
      </c>
      <c r="AK620" s="1" t="s">
        <v>286</v>
      </c>
      <c r="AM620" s="1" t="s">
        <v>286</v>
      </c>
      <c r="AN620">
        <v>0.33</v>
      </c>
      <c r="AO620">
        <v>0.35</v>
      </c>
      <c r="AP620">
        <v>10.85</v>
      </c>
      <c r="AQ620">
        <v>100</v>
      </c>
      <c r="AR620">
        <v>60.71</v>
      </c>
      <c r="AS620">
        <v>222.48</v>
      </c>
      <c r="AT620">
        <v>170.05</v>
      </c>
      <c r="AU620">
        <v>12.7</v>
      </c>
      <c r="AV620">
        <v>23.88</v>
      </c>
      <c r="AW620">
        <v>32.03</v>
      </c>
      <c r="AX620">
        <v>223.67</v>
      </c>
      <c r="AY620">
        <v>148.88</v>
      </c>
      <c r="AZ620">
        <v>173.55</v>
      </c>
      <c r="BA620">
        <v>3428.42</v>
      </c>
      <c r="BB620">
        <v>120.86</v>
      </c>
      <c r="BC620">
        <v>1874.54</v>
      </c>
      <c r="BD620">
        <v>103.14</v>
      </c>
      <c r="BE620">
        <v>258.81</v>
      </c>
      <c r="BF620">
        <v>33.22</v>
      </c>
      <c r="BG620" s="1" t="s">
        <v>286</v>
      </c>
      <c r="BH620">
        <v>3989.68</v>
      </c>
      <c r="BI620" s="1" t="s">
        <v>286</v>
      </c>
      <c r="BJ620">
        <v>8312.25</v>
      </c>
      <c r="BK620">
        <v>67.58</v>
      </c>
      <c r="BL620">
        <v>149.24</v>
      </c>
      <c r="BM620">
        <v>63.95</v>
      </c>
      <c r="BN620">
        <v>0.77</v>
      </c>
      <c r="BO620">
        <v>101.62</v>
      </c>
      <c r="BP620">
        <v>149.08000000000001</v>
      </c>
      <c r="BQ620">
        <v>347.26</v>
      </c>
      <c r="BR620">
        <v>46.6</v>
      </c>
      <c r="BS620">
        <v>740.99</v>
      </c>
      <c r="BT620">
        <v>531.54</v>
      </c>
      <c r="BU620">
        <v>1878.1</v>
      </c>
      <c r="BV620">
        <v>201.49</v>
      </c>
      <c r="BW620">
        <v>20160</v>
      </c>
      <c r="BX620">
        <v>171.12</v>
      </c>
      <c r="BY620">
        <v>295.92</v>
      </c>
      <c r="BZ620">
        <v>39.74</v>
      </c>
      <c r="CA620">
        <v>0.01</v>
      </c>
      <c r="CB620">
        <v>9.56</v>
      </c>
      <c r="CC620">
        <v>114.73</v>
      </c>
      <c r="CD620">
        <v>100.81</v>
      </c>
      <c r="CE620">
        <v>558.9</v>
      </c>
      <c r="CF620">
        <v>214.31</v>
      </c>
      <c r="CG620">
        <v>60.43</v>
      </c>
      <c r="CH620">
        <v>362.52</v>
      </c>
      <c r="CI620">
        <v>10.91</v>
      </c>
      <c r="CJ620">
        <v>94.09</v>
      </c>
      <c r="CK620">
        <v>22.76</v>
      </c>
      <c r="CL620">
        <v>791.18</v>
      </c>
      <c r="CM620">
        <v>300.91000000000003</v>
      </c>
      <c r="CN620">
        <v>14.06</v>
      </c>
      <c r="CO620">
        <v>148.41</v>
      </c>
      <c r="CP620">
        <v>153.55000000000001</v>
      </c>
      <c r="CQ620">
        <v>164.32</v>
      </c>
      <c r="CR620">
        <v>959.99</v>
      </c>
      <c r="CT620">
        <v>2050.6</v>
      </c>
      <c r="CU620" s="1" t="s">
        <v>286</v>
      </c>
      <c r="CV620">
        <v>953.09</v>
      </c>
      <c r="CW620">
        <v>208.05</v>
      </c>
      <c r="CX620">
        <v>608.08000000000004</v>
      </c>
      <c r="CY620">
        <v>510.16</v>
      </c>
      <c r="CZ620">
        <v>2249.71</v>
      </c>
      <c r="DA620">
        <v>216.22</v>
      </c>
      <c r="DB620" s="1" t="s">
        <v>286</v>
      </c>
      <c r="DC620">
        <v>2295.66</v>
      </c>
      <c r="DD620">
        <v>100</v>
      </c>
      <c r="DE620">
        <v>29.49</v>
      </c>
      <c r="DF620">
        <v>213.87</v>
      </c>
      <c r="DG620">
        <v>349.42</v>
      </c>
      <c r="DH620">
        <v>70.92</v>
      </c>
      <c r="DI620">
        <v>90.17</v>
      </c>
      <c r="DJ620">
        <v>529.17999999999995</v>
      </c>
      <c r="DK620">
        <v>136.74</v>
      </c>
      <c r="DL620">
        <v>39.46</v>
      </c>
      <c r="DM620">
        <v>16.09</v>
      </c>
      <c r="DN620" s="1" t="s">
        <v>286</v>
      </c>
      <c r="DO620" s="1" t="s">
        <v>286</v>
      </c>
      <c r="DP620">
        <v>378.04</v>
      </c>
      <c r="DQ620">
        <v>868.94</v>
      </c>
      <c r="DR620">
        <v>314.87</v>
      </c>
      <c r="DS620">
        <v>49.3</v>
      </c>
      <c r="DT620">
        <v>85.45</v>
      </c>
      <c r="DU620">
        <v>654.70000000000005</v>
      </c>
      <c r="DV620">
        <v>200.94</v>
      </c>
      <c r="DW620">
        <v>2316.5300000000002</v>
      </c>
      <c r="DX620">
        <v>7.18</v>
      </c>
      <c r="DY620">
        <v>72.95</v>
      </c>
      <c r="DZ620" s="1" t="s">
        <v>286</v>
      </c>
      <c r="EA620">
        <v>133.91</v>
      </c>
      <c r="EB620">
        <v>538.42999999999995</v>
      </c>
      <c r="EC620">
        <v>1442.84</v>
      </c>
      <c r="ED620">
        <v>554.16</v>
      </c>
      <c r="EE620">
        <v>1652.83</v>
      </c>
      <c r="EF620">
        <v>184.78</v>
      </c>
      <c r="EO620">
        <v>80.45</v>
      </c>
      <c r="EP620">
        <v>153.16999999999999</v>
      </c>
      <c r="EQ620">
        <v>118.22</v>
      </c>
      <c r="ER620">
        <v>2250.21</v>
      </c>
      <c r="ES620">
        <v>467.11</v>
      </c>
      <c r="ET620">
        <v>1970.06</v>
      </c>
      <c r="EU620">
        <v>44.17</v>
      </c>
    </row>
    <row r="621" spans="1:151" x14ac:dyDescent="0.25">
      <c r="A621" s="2">
        <v>39370</v>
      </c>
      <c r="B621" s="1" t="s">
        <v>286</v>
      </c>
      <c r="C621">
        <v>36.36</v>
      </c>
      <c r="D621">
        <v>62.86</v>
      </c>
      <c r="E621">
        <v>5.76</v>
      </c>
      <c r="F621" s="1" t="s">
        <v>286</v>
      </c>
      <c r="G621">
        <v>411.99</v>
      </c>
      <c r="H621">
        <v>983.82</v>
      </c>
      <c r="I621">
        <v>106.6</v>
      </c>
      <c r="J621">
        <v>2422.9499999999998</v>
      </c>
      <c r="K621">
        <v>37.33</v>
      </c>
      <c r="L621">
        <v>156.96</v>
      </c>
      <c r="M621" s="1" t="s">
        <v>286</v>
      </c>
      <c r="N621">
        <v>163.55000000000001</v>
      </c>
      <c r="O621">
        <v>584.83000000000004</v>
      </c>
      <c r="P621">
        <v>204.23</v>
      </c>
      <c r="Q621">
        <v>187.93</v>
      </c>
      <c r="R621">
        <v>92.45</v>
      </c>
      <c r="S621">
        <v>1652.75</v>
      </c>
      <c r="T621" s="1" t="s">
        <v>286</v>
      </c>
      <c r="U621" s="1" t="s">
        <v>286</v>
      </c>
      <c r="V621">
        <v>57.88</v>
      </c>
      <c r="W621">
        <v>586.53</v>
      </c>
      <c r="X621">
        <v>437.35</v>
      </c>
      <c r="Y621">
        <v>2397.06</v>
      </c>
      <c r="Z621">
        <v>174.92</v>
      </c>
      <c r="AA621">
        <v>107.1</v>
      </c>
      <c r="AB621">
        <v>175.95</v>
      </c>
      <c r="AC621">
        <v>77.95</v>
      </c>
      <c r="AD621" s="1" t="s">
        <v>286</v>
      </c>
      <c r="AE621">
        <v>127.66</v>
      </c>
      <c r="AF621">
        <v>4292.76</v>
      </c>
      <c r="AG621">
        <v>42.86</v>
      </c>
      <c r="AH621">
        <v>643.77</v>
      </c>
      <c r="AI621">
        <v>100.62</v>
      </c>
      <c r="AJ621">
        <v>191.7</v>
      </c>
      <c r="AK621" s="1" t="s">
        <v>286</v>
      </c>
      <c r="AM621" s="1" t="s">
        <v>286</v>
      </c>
      <c r="AN621">
        <v>0.33</v>
      </c>
      <c r="AO621">
        <v>0.52</v>
      </c>
      <c r="AP621">
        <v>11.68</v>
      </c>
      <c r="AQ621">
        <v>100</v>
      </c>
      <c r="AR621">
        <v>55.65</v>
      </c>
      <c r="AS621">
        <v>207.45</v>
      </c>
      <c r="AT621">
        <v>170.05</v>
      </c>
      <c r="AU621">
        <v>12.7</v>
      </c>
      <c r="AV621">
        <v>23.88</v>
      </c>
      <c r="AW621">
        <v>32.03</v>
      </c>
      <c r="AX621">
        <v>223.67</v>
      </c>
      <c r="AY621">
        <v>148.88</v>
      </c>
      <c r="AZ621">
        <v>173.55</v>
      </c>
      <c r="BA621">
        <v>3428.42</v>
      </c>
      <c r="BB621">
        <v>120.86</v>
      </c>
      <c r="BC621">
        <v>1872.02</v>
      </c>
      <c r="BD621">
        <v>103.14</v>
      </c>
      <c r="BE621">
        <v>254.78</v>
      </c>
      <c r="BF621">
        <v>36.83</v>
      </c>
      <c r="BG621" s="1" t="s">
        <v>286</v>
      </c>
      <c r="BH621">
        <v>3989.68</v>
      </c>
      <c r="BI621" s="1" t="s">
        <v>286</v>
      </c>
      <c r="BJ621">
        <v>8225.6299999999992</v>
      </c>
      <c r="BK621">
        <v>66.28</v>
      </c>
      <c r="BL621">
        <v>131.68</v>
      </c>
      <c r="BM621">
        <v>63.95</v>
      </c>
      <c r="BN621">
        <v>0.77</v>
      </c>
      <c r="BO621">
        <v>101.62</v>
      </c>
      <c r="BP621">
        <v>149.08000000000001</v>
      </c>
      <c r="BQ621">
        <v>350.46</v>
      </c>
      <c r="BR621">
        <v>46.6</v>
      </c>
      <c r="BS621">
        <v>743.42</v>
      </c>
      <c r="BT621">
        <v>531.54</v>
      </c>
      <c r="BU621">
        <v>1878.1</v>
      </c>
      <c r="BV621">
        <v>201.49</v>
      </c>
      <c r="BW621">
        <v>19549.57</v>
      </c>
      <c r="BX621">
        <v>171.12</v>
      </c>
      <c r="BY621">
        <v>282.2</v>
      </c>
      <c r="BZ621">
        <v>41.54</v>
      </c>
      <c r="CA621">
        <v>0.01</v>
      </c>
      <c r="CB621">
        <v>9.56</v>
      </c>
      <c r="CC621">
        <v>114.73</v>
      </c>
      <c r="CD621">
        <v>100.81</v>
      </c>
      <c r="CE621">
        <v>544.29999999999995</v>
      </c>
      <c r="CF621">
        <v>214.31</v>
      </c>
      <c r="CG621">
        <v>58.99</v>
      </c>
      <c r="CH621">
        <v>362.52</v>
      </c>
      <c r="CI621">
        <v>10.91</v>
      </c>
      <c r="CJ621">
        <v>94.09</v>
      </c>
      <c r="CK621">
        <v>22.82</v>
      </c>
      <c r="CL621">
        <v>791.18</v>
      </c>
      <c r="CM621">
        <v>297.54000000000002</v>
      </c>
      <c r="CN621">
        <v>16.440000000000001</v>
      </c>
      <c r="CO621">
        <v>148.41</v>
      </c>
      <c r="CP621">
        <v>153.55000000000001</v>
      </c>
      <c r="CQ621">
        <v>165.32</v>
      </c>
      <c r="CR621">
        <v>988.79</v>
      </c>
      <c r="CT621">
        <v>2087.59</v>
      </c>
      <c r="CU621" s="1" t="s">
        <v>286</v>
      </c>
      <c r="CV621">
        <v>953.09</v>
      </c>
      <c r="CW621">
        <v>208.05</v>
      </c>
      <c r="CX621">
        <v>620.27</v>
      </c>
      <c r="CY621">
        <v>510.48</v>
      </c>
      <c r="CZ621">
        <v>2224.25</v>
      </c>
      <c r="DA621">
        <v>216.22</v>
      </c>
      <c r="DB621" s="1" t="s">
        <v>286</v>
      </c>
      <c r="DC621">
        <v>2339.29</v>
      </c>
      <c r="DD621">
        <v>100</v>
      </c>
      <c r="DE621">
        <v>29.49</v>
      </c>
      <c r="DF621">
        <v>213.87</v>
      </c>
      <c r="DG621">
        <v>349.42</v>
      </c>
      <c r="DH621">
        <v>70.92</v>
      </c>
      <c r="DI621">
        <v>90.17</v>
      </c>
      <c r="DJ621">
        <v>529.17999999999995</v>
      </c>
      <c r="DK621">
        <v>136.74</v>
      </c>
      <c r="DL621">
        <v>38.61</v>
      </c>
      <c r="DM621">
        <v>15.36</v>
      </c>
      <c r="DN621" s="1" t="s">
        <v>286</v>
      </c>
      <c r="DO621" s="1" t="s">
        <v>286</v>
      </c>
      <c r="DP621">
        <v>367.76</v>
      </c>
      <c r="DQ621">
        <v>869.59</v>
      </c>
      <c r="DR621">
        <v>314.87</v>
      </c>
      <c r="DS621">
        <v>48.61</v>
      </c>
      <c r="DT621">
        <v>81.94</v>
      </c>
      <c r="DU621">
        <v>645.34</v>
      </c>
      <c r="DV621">
        <v>200.94</v>
      </c>
      <c r="DW621">
        <v>2316.5300000000002</v>
      </c>
      <c r="DX621">
        <v>7.18</v>
      </c>
      <c r="DY621">
        <v>72.95</v>
      </c>
      <c r="DZ621" s="1" t="s">
        <v>286</v>
      </c>
      <c r="EA621">
        <v>133.13999999999999</v>
      </c>
      <c r="EB621">
        <v>512.84</v>
      </c>
      <c r="EC621">
        <v>1442.84</v>
      </c>
      <c r="ED621">
        <v>554.16</v>
      </c>
      <c r="EE621">
        <v>1665.15</v>
      </c>
      <c r="EF621">
        <v>184.18</v>
      </c>
      <c r="EO621">
        <v>82.51</v>
      </c>
      <c r="EP621">
        <v>158.62</v>
      </c>
      <c r="EQ621">
        <v>118.22</v>
      </c>
      <c r="ER621">
        <v>2250.21</v>
      </c>
      <c r="ES621">
        <v>467.11</v>
      </c>
      <c r="ET621">
        <v>1989.41</v>
      </c>
      <c r="EU621">
        <v>42.21</v>
      </c>
    </row>
    <row r="622" spans="1:151" x14ac:dyDescent="0.25">
      <c r="A622" s="2">
        <v>39377</v>
      </c>
      <c r="B622" s="1" t="s">
        <v>286</v>
      </c>
      <c r="C622">
        <v>35.049999999999997</v>
      </c>
      <c r="D622">
        <v>62.86</v>
      </c>
      <c r="E622">
        <v>5.76</v>
      </c>
      <c r="F622" s="1" t="s">
        <v>286</v>
      </c>
      <c r="G622">
        <v>414.82</v>
      </c>
      <c r="H622">
        <v>979.27</v>
      </c>
      <c r="I622">
        <v>106.6</v>
      </c>
      <c r="J622">
        <v>2253.61</v>
      </c>
      <c r="K622">
        <v>37.33</v>
      </c>
      <c r="L622">
        <v>156.96</v>
      </c>
      <c r="M622" s="1" t="s">
        <v>286</v>
      </c>
      <c r="N622">
        <v>163.55000000000001</v>
      </c>
      <c r="O622">
        <v>562.35</v>
      </c>
      <c r="P622">
        <v>204.23</v>
      </c>
      <c r="Q622">
        <v>187.93</v>
      </c>
      <c r="R622">
        <v>92.45</v>
      </c>
      <c r="S622">
        <v>1658.93</v>
      </c>
      <c r="T622" s="1" t="s">
        <v>286</v>
      </c>
      <c r="U622" s="1" t="s">
        <v>286</v>
      </c>
      <c r="V622">
        <v>57.88</v>
      </c>
      <c r="W622">
        <v>586.53</v>
      </c>
      <c r="X622">
        <v>437.35</v>
      </c>
      <c r="Y622">
        <v>2396.4899999999998</v>
      </c>
      <c r="Z622">
        <v>174.92</v>
      </c>
      <c r="AA622">
        <v>107.1</v>
      </c>
      <c r="AB622">
        <v>175.95</v>
      </c>
      <c r="AC622">
        <v>77.95</v>
      </c>
      <c r="AD622" s="1" t="s">
        <v>286</v>
      </c>
      <c r="AE622">
        <v>116.47</v>
      </c>
      <c r="AF622">
        <v>4292.76</v>
      </c>
      <c r="AG622">
        <v>42.86</v>
      </c>
      <c r="AH622">
        <v>643.77</v>
      </c>
      <c r="AI622">
        <v>100.62</v>
      </c>
      <c r="AJ622">
        <v>190.95</v>
      </c>
      <c r="AK622" s="1" t="s">
        <v>286</v>
      </c>
      <c r="AM622" s="1" t="s">
        <v>286</v>
      </c>
      <c r="AN622">
        <v>0.33</v>
      </c>
      <c r="AO622">
        <v>0.35</v>
      </c>
      <c r="AP622">
        <v>11.16</v>
      </c>
      <c r="AQ622">
        <v>100</v>
      </c>
      <c r="AR622">
        <v>55.06</v>
      </c>
      <c r="AS622">
        <v>197.65</v>
      </c>
      <c r="AT622">
        <v>170.05</v>
      </c>
      <c r="AU622">
        <v>12.7</v>
      </c>
      <c r="AV622">
        <v>23.88</v>
      </c>
      <c r="AW622">
        <v>32.979999999999997</v>
      </c>
      <c r="AX622">
        <v>223.67</v>
      </c>
      <c r="AY622">
        <v>148.88</v>
      </c>
      <c r="AZ622">
        <v>173.55</v>
      </c>
      <c r="BA622">
        <v>3428.42</v>
      </c>
      <c r="BB622">
        <v>120.86</v>
      </c>
      <c r="BC622">
        <v>1807.57</v>
      </c>
      <c r="BD622">
        <v>103.14</v>
      </c>
      <c r="BE622">
        <v>256.12</v>
      </c>
      <c r="BF622">
        <v>32.020000000000003</v>
      </c>
      <c r="BG622" s="1" t="s">
        <v>286</v>
      </c>
      <c r="BH622">
        <v>3989.68</v>
      </c>
      <c r="BI622" s="1" t="s">
        <v>286</v>
      </c>
      <c r="BJ622">
        <v>8008.21</v>
      </c>
      <c r="BK622">
        <v>65.209999999999994</v>
      </c>
      <c r="BL622">
        <v>128.03</v>
      </c>
      <c r="BM622">
        <v>63.95</v>
      </c>
      <c r="BN622">
        <v>0.77</v>
      </c>
      <c r="BO622">
        <v>101.62</v>
      </c>
      <c r="BP622">
        <v>149.08000000000001</v>
      </c>
      <c r="BQ622">
        <v>352.28</v>
      </c>
      <c r="BR622">
        <v>46.6</v>
      </c>
      <c r="BS622">
        <v>762.85</v>
      </c>
      <c r="BT622">
        <v>531.54</v>
      </c>
      <c r="BU622">
        <v>1878.1</v>
      </c>
      <c r="BV622">
        <v>201.49</v>
      </c>
      <c r="BW622">
        <v>19716.75</v>
      </c>
      <c r="BX622">
        <v>171.12</v>
      </c>
      <c r="BY622">
        <v>283.33</v>
      </c>
      <c r="BZ622">
        <v>40.51</v>
      </c>
      <c r="CA622">
        <v>0.01</v>
      </c>
      <c r="CB622">
        <v>9.56</v>
      </c>
      <c r="CC622">
        <v>114.73</v>
      </c>
      <c r="CD622">
        <v>100.81</v>
      </c>
      <c r="CE622">
        <v>524.22</v>
      </c>
      <c r="CF622">
        <v>214.31</v>
      </c>
      <c r="CG622">
        <v>56.84</v>
      </c>
      <c r="CH622">
        <v>362.52</v>
      </c>
      <c r="CI622">
        <v>10.91</v>
      </c>
      <c r="CJ622">
        <v>94.09</v>
      </c>
      <c r="CK622">
        <v>21.62</v>
      </c>
      <c r="CL622">
        <v>791.18</v>
      </c>
      <c r="CM622">
        <v>276.52</v>
      </c>
      <c r="CN622">
        <v>16.649999999999999</v>
      </c>
      <c r="CO622">
        <v>148.41</v>
      </c>
      <c r="CP622">
        <v>153.55000000000001</v>
      </c>
      <c r="CQ622">
        <v>179.21</v>
      </c>
      <c r="CR622">
        <v>994.43</v>
      </c>
      <c r="CT622">
        <v>2042.74</v>
      </c>
      <c r="CU622" s="1" t="s">
        <v>286</v>
      </c>
      <c r="CV622">
        <v>986.01</v>
      </c>
      <c r="CW622">
        <v>204.77</v>
      </c>
      <c r="CX622">
        <v>591.08000000000004</v>
      </c>
      <c r="CY622">
        <v>510.81</v>
      </c>
      <c r="CZ622">
        <v>2198.8000000000002</v>
      </c>
      <c r="DA622">
        <v>216.22</v>
      </c>
      <c r="DB622" s="1" t="s">
        <v>286</v>
      </c>
      <c r="DC622">
        <v>2348.62</v>
      </c>
      <c r="DD622">
        <v>100</v>
      </c>
      <c r="DE622">
        <v>29.49</v>
      </c>
      <c r="DF622">
        <v>213.87</v>
      </c>
      <c r="DG622">
        <v>349.42</v>
      </c>
      <c r="DH622">
        <v>70.92</v>
      </c>
      <c r="DI622">
        <v>90.17</v>
      </c>
      <c r="DJ622">
        <v>529.17999999999995</v>
      </c>
      <c r="DK622">
        <v>136.74</v>
      </c>
      <c r="DL622">
        <v>36.89</v>
      </c>
      <c r="DM622">
        <v>14.63</v>
      </c>
      <c r="DN622" s="1" t="s">
        <v>286</v>
      </c>
      <c r="DO622" s="1" t="s">
        <v>286</v>
      </c>
      <c r="DP622">
        <v>367.03</v>
      </c>
      <c r="DQ622">
        <v>841.21</v>
      </c>
      <c r="DR622">
        <v>314.87</v>
      </c>
      <c r="DS622">
        <v>48.05</v>
      </c>
      <c r="DT622">
        <v>80</v>
      </c>
      <c r="DU622">
        <v>635.99</v>
      </c>
      <c r="DV622">
        <v>200.94</v>
      </c>
      <c r="DW622">
        <v>2316.5300000000002</v>
      </c>
      <c r="DX622">
        <v>7.18</v>
      </c>
      <c r="DY622">
        <v>72.95</v>
      </c>
      <c r="DZ622" s="1" t="s">
        <v>286</v>
      </c>
      <c r="EA622">
        <v>132.49</v>
      </c>
      <c r="EB622">
        <v>512.84</v>
      </c>
      <c r="EC622">
        <v>1442.84</v>
      </c>
      <c r="ED622">
        <v>554.16</v>
      </c>
      <c r="EE622">
        <v>1637.24</v>
      </c>
      <c r="EF622">
        <v>182.66</v>
      </c>
      <c r="EO622">
        <v>82.1</v>
      </c>
      <c r="EP622">
        <v>157.87</v>
      </c>
      <c r="EQ622">
        <v>118.22</v>
      </c>
      <c r="ER622">
        <v>2250.21</v>
      </c>
      <c r="ES622">
        <v>467.11</v>
      </c>
      <c r="ET622">
        <v>1865.58</v>
      </c>
      <c r="EU622">
        <v>41.5</v>
      </c>
    </row>
    <row r="623" spans="1:151" x14ac:dyDescent="0.25">
      <c r="A623" s="2">
        <v>39384</v>
      </c>
      <c r="B623" s="1" t="s">
        <v>286</v>
      </c>
      <c r="C623">
        <v>35.049999999999997</v>
      </c>
      <c r="D623">
        <v>62.86</v>
      </c>
      <c r="E623">
        <v>5.76</v>
      </c>
      <c r="F623" s="1" t="s">
        <v>286</v>
      </c>
      <c r="G623">
        <v>432.59</v>
      </c>
      <c r="H623">
        <v>979.27</v>
      </c>
      <c r="I623">
        <v>106.6</v>
      </c>
      <c r="J623">
        <v>2257.9499999999998</v>
      </c>
      <c r="K623">
        <v>37.6</v>
      </c>
      <c r="L623">
        <v>156.96</v>
      </c>
      <c r="M623" s="1" t="s">
        <v>286</v>
      </c>
      <c r="N623">
        <v>163.55000000000001</v>
      </c>
      <c r="O623">
        <v>565.65</v>
      </c>
      <c r="P623">
        <v>204.23</v>
      </c>
      <c r="Q623">
        <v>187.93</v>
      </c>
      <c r="R623">
        <v>92.45</v>
      </c>
      <c r="S623">
        <v>1658.93</v>
      </c>
      <c r="T623" s="1" t="s">
        <v>286</v>
      </c>
      <c r="U623" s="1" t="s">
        <v>286</v>
      </c>
      <c r="V623">
        <v>57.88</v>
      </c>
      <c r="W623">
        <v>586.53</v>
      </c>
      <c r="X623">
        <v>437.35</v>
      </c>
      <c r="Y623">
        <v>2555.69</v>
      </c>
      <c r="Z623">
        <v>174.92</v>
      </c>
      <c r="AA623">
        <v>107.1</v>
      </c>
      <c r="AB623">
        <v>175.95</v>
      </c>
      <c r="AC623">
        <v>77.95</v>
      </c>
      <c r="AD623" s="1" t="s">
        <v>286</v>
      </c>
      <c r="AE623">
        <v>120.68</v>
      </c>
      <c r="AF623">
        <v>4292.76</v>
      </c>
      <c r="AG623">
        <v>42.86</v>
      </c>
      <c r="AH623">
        <v>650.80999999999995</v>
      </c>
      <c r="AI623">
        <v>100.62</v>
      </c>
      <c r="AJ623">
        <v>190.92</v>
      </c>
      <c r="AK623" s="1" t="s">
        <v>286</v>
      </c>
      <c r="AM623" s="1" t="s">
        <v>286</v>
      </c>
      <c r="AN623">
        <v>0.33</v>
      </c>
      <c r="AO623">
        <v>0.52</v>
      </c>
      <c r="AP623">
        <v>10.95</v>
      </c>
      <c r="AQ623">
        <v>100</v>
      </c>
      <c r="AR623">
        <v>51.49</v>
      </c>
      <c r="AS623">
        <v>197.95</v>
      </c>
      <c r="AT623">
        <v>170.05</v>
      </c>
      <c r="AU623">
        <v>12.7</v>
      </c>
      <c r="AV623">
        <v>23.88</v>
      </c>
      <c r="AW623">
        <v>34.71</v>
      </c>
      <c r="AX623">
        <v>223.67</v>
      </c>
      <c r="AY623">
        <v>148.88</v>
      </c>
      <c r="AZ623">
        <v>173.55</v>
      </c>
      <c r="BA623">
        <v>3428.42</v>
      </c>
      <c r="BB623">
        <v>120.86</v>
      </c>
      <c r="BC623">
        <v>1781.04</v>
      </c>
      <c r="BD623">
        <v>103.14</v>
      </c>
      <c r="BE623">
        <v>257.70999999999998</v>
      </c>
      <c r="BF623">
        <v>36.11</v>
      </c>
      <c r="BG623" s="1" t="s">
        <v>286</v>
      </c>
      <c r="BH623">
        <v>3989.68</v>
      </c>
      <c r="BI623" s="1" t="s">
        <v>286</v>
      </c>
      <c r="BJ623">
        <v>8374.6200000000008</v>
      </c>
      <c r="BK623">
        <v>62.84</v>
      </c>
      <c r="BL623">
        <v>131.61000000000001</v>
      </c>
      <c r="BM623">
        <v>63.95</v>
      </c>
      <c r="BN623">
        <v>0.77</v>
      </c>
      <c r="BO623">
        <v>101.62</v>
      </c>
      <c r="BP623">
        <v>149.08000000000001</v>
      </c>
      <c r="BQ623">
        <v>352.28</v>
      </c>
      <c r="BR623">
        <v>46.6</v>
      </c>
      <c r="BS623">
        <v>750.71</v>
      </c>
      <c r="BT623">
        <v>531.54</v>
      </c>
      <c r="BU623">
        <v>1878.1</v>
      </c>
      <c r="BV623">
        <v>201.49</v>
      </c>
      <c r="BW623">
        <v>20346.63</v>
      </c>
      <c r="BX623">
        <v>171.12</v>
      </c>
      <c r="BY623">
        <v>294.27999999999997</v>
      </c>
      <c r="BZ623">
        <v>48.08</v>
      </c>
      <c r="CA623">
        <v>0.01</v>
      </c>
      <c r="CB623">
        <v>9.56</v>
      </c>
      <c r="CC623">
        <v>114.73</v>
      </c>
      <c r="CD623">
        <v>100.81</v>
      </c>
      <c r="CE623">
        <v>579.63</v>
      </c>
      <c r="CF623">
        <v>214.31</v>
      </c>
      <c r="CG623">
        <v>57.56</v>
      </c>
      <c r="CH623">
        <v>362.52</v>
      </c>
      <c r="CI623">
        <v>10.91</v>
      </c>
      <c r="CJ623">
        <v>94.09</v>
      </c>
      <c r="CK623">
        <v>21.3</v>
      </c>
      <c r="CL623">
        <v>791.18</v>
      </c>
      <c r="CM623">
        <v>282.86</v>
      </c>
      <c r="CN623">
        <v>17.68</v>
      </c>
      <c r="CO623">
        <v>148.41</v>
      </c>
      <c r="CP623">
        <v>153.55000000000001</v>
      </c>
      <c r="CQ623">
        <v>173.04</v>
      </c>
      <c r="CR623">
        <v>988.99</v>
      </c>
      <c r="CT623">
        <v>2132.6799999999998</v>
      </c>
      <c r="CU623" s="1" t="s">
        <v>286</v>
      </c>
      <c r="CV623">
        <v>942.1</v>
      </c>
      <c r="CW623">
        <v>209.88</v>
      </c>
      <c r="CX623">
        <v>595.15</v>
      </c>
      <c r="CY623">
        <v>511.14</v>
      </c>
      <c r="CZ623">
        <v>2232.21</v>
      </c>
      <c r="DA623">
        <v>216.22</v>
      </c>
      <c r="DB623" s="1" t="s">
        <v>286</v>
      </c>
      <c r="DC623">
        <v>2348.69</v>
      </c>
      <c r="DD623">
        <v>100</v>
      </c>
      <c r="DE623">
        <v>29.49</v>
      </c>
      <c r="DF623">
        <v>213.87</v>
      </c>
      <c r="DG623">
        <v>349.42</v>
      </c>
      <c r="DH623">
        <v>70.92</v>
      </c>
      <c r="DI623">
        <v>90.17</v>
      </c>
      <c r="DJ623">
        <v>529.17999999999995</v>
      </c>
      <c r="DK623">
        <v>136.74</v>
      </c>
      <c r="DL623">
        <v>35.6</v>
      </c>
      <c r="DM623">
        <v>15.36</v>
      </c>
      <c r="DN623" s="1" t="s">
        <v>286</v>
      </c>
      <c r="DO623" s="1" t="s">
        <v>286</v>
      </c>
      <c r="DP623">
        <v>379.96</v>
      </c>
      <c r="DQ623">
        <v>856.51</v>
      </c>
      <c r="DR623">
        <v>283.38</v>
      </c>
      <c r="DS623">
        <v>41.68</v>
      </c>
      <c r="DT623">
        <v>91.33</v>
      </c>
      <c r="DU623">
        <v>631.30999999999995</v>
      </c>
      <c r="DV623">
        <v>200.94</v>
      </c>
      <c r="DW623">
        <v>2316.5300000000002</v>
      </c>
      <c r="DX623">
        <v>7.18</v>
      </c>
      <c r="DY623">
        <v>72.95</v>
      </c>
      <c r="DZ623" s="1" t="s">
        <v>286</v>
      </c>
      <c r="EA623">
        <v>133.41999999999999</v>
      </c>
      <c r="EB623">
        <v>507.71</v>
      </c>
      <c r="EC623">
        <v>1442.84</v>
      </c>
      <c r="ED623">
        <v>554.16</v>
      </c>
      <c r="EE623">
        <v>1606.05</v>
      </c>
      <c r="EF623">
        <v>183.75</v>
      </c>
      <c r="EO623">
        <v>82.51</v>
      </c>
      <c r="EP623">
        <v>157.87</v>
      </c>
      <c r="EQ623">
        <v>118.22</v>
      </c>
      <c r="ER623">
        <v>2250.21</v>
      </c>
      <c r="ES623">
        <v>467.11</v>
      </c>
      <c r="ET623">
        <v>1818.94</v>
      </c>
      <c r="EU623">
        <v>45.42</v>
      </c>
    </row>
    <row r="624" spans="1:151" x14ac:dyDescent="0.25">
      <c r="A624" s="2">
        <v>39391</v>
      </c>
      <c r="B624" s="1" t="s">
        <v>286</v>
      </c>
      <c r="C624">
        <v>35.049999999999997</v>
      </c>
      <c r="D624">
        <v>62.86</v>
      </c>
      <c r="E624">
        <v>5.76</v>
      </c>
      <c r="F624" s="1" t="s">
        <v>286</v>
      </c>
      <c r="G624">
        <v>478.78</v>
      </c>
      <c r="H624">
        <v>979.27</v>
      </c>
      <c r="I624">
        <v>106.6</v>
      </c>
      <c r="J624">
        <v>2282.27</v>
      </c>
      <c r="K624">
        <v>37.6</v>
      </c>
      <c r="L624">
        <v>156.96</v>
      </c>
      <c r="M624" s="1" t="s">
        <v>286</v>
      </c>
      <c r="N624">
        <v>163.55000000000001</v>
      </c>
      <c r="O624">
        <v>565.65</v>
      </c>
      <c r="P624">
        <v>204.23</v>
      </c>
      <c r="Q624">
        <v>187.93</v>
      </c>
      <c r="R624">
        <v>92.45</v>
      </c>
      <c r="S624">
        <v>1699.09</v>
      </c>
      <c r="T624" s="1" t="s">
        <v>286</v>
      </c>
      <c r="U624" s="1" t="s">
        <v>286</v>
      </c>
      <c r="V624">
        <v>57.88</v>
      </c>
      <c r="W624">
        <v>586.53</v>
      </c>
      <c r="X624">
        <v>437.35</v>
      </c>
      <c r="Y624">
        <v>2530.58</v>
      </c>
      <c r="Z624">
        <v>174.92</v>
      </c>
      <c r="AA624">
        <v>107.1</v>
      </c>
      <c r="AB624">
        <v>175.95</v>
      </c>
      <c r="AC624">
        <v>82.63</v>
      </c>
      <c r="AD624" s="1" t="s">
        <v>286</v>
      </c>
      <c r="AE624">
        <v>102.98</v>
      </c>
      <c r="AF624">
        <v>4292.76</v>
      </c>
      <c r="AG624">
        <v>42.86</v>
      </c>
      <c r="AH624">
        <v>675.04</v>
      </c>
      <c r="AI624">
        <v>100.62</v>
      </c>
      <c r="AJ624">
        <v>190.95</v>
      </c>
      <c r="AK624" s="1" t="s">
        <v>286</v>
      </c>
      <c r="AM624" s="1" t="s">
        <v>286</v>
      </c>
      <c r="AN624">
        <v>0.33</v>
      </c>
      <c r="AO624">
        <v>0.35</v>
      </c>
      <c r="AP624">
        <v>10.95</v>
      </c>
      <c r="AQ624">
        <v>100</v>
      </c>
      <c r="AR624">
        <v>56.25</v>
      </c>
      <c r="AS624">
        <v>207.64</v>
      </c>
      <c r="AT624">
        <v>170.05</v>
      </c>
      <c r="AU624">
        <v>12.7</v>
      </c>
      <c r="AV624">
        <v>23.88</v>
      </c>
      <c r="AW624">
        <v>35.57</v>
      </c>
      <c r="AX624">
        <v>223.67</v>
      </c>
      <c r="AY624">
        <v>148.88</v>
      </c>
      <c r="AZ624">
        <v>228.36</v>
      </c>
      <c r="BA624">
        <v>3428.42</v>
      </c>
      <c r="BB624">
        <v>120.86</v>
      </c>
      <c r="BC624">
        <v>1719.75</v>
      </c>
      <c r="BD624">
        <v>103.14</v>
      </c>
      <c r="BE624">
        <v>260.64</v>
      </c>
      <c r="BF624">
        <v>31.3</v>
      </c>
      <c r="BG624" s="1" t="s">
        <v>286</v>
      </c>
      <c r="BH624">
        <v>3989.68</v>
      </c>
      <c r="BI624" s="1" t="s">
        <v>286</v>
      </c>
      <c r="BJ624">
        <v>8442.18</v>
      </c>
      <c r="BK624">
        <v>62.48</v>
      </c>
      <c r="BL624">
        <v>137.54</v>
      </c>
      <c r="BM624">
        <v>63.95</v>
      </c>
      <c r="BN624">
        <v>0.77</v>
      </c>
      <c r="BO624">
        <v>101.62</v>
      </c>
      <c r="BP624">
        <v>149.08000000000001</v>
      </c>
      <c r="BQ624">
        <v>377.15</v>
      </c>
      <c r="BR624">
        <v>46.6</v>
      </c>
      <c r="BS624">
        <v>740.99</v>
      </c>
      <c r="BT624">
        <v>531.54</v>
      </c>
      <c r="BU624">
        <v>1878.1</v>
      </c>
      <c r="BV624">
        <v>201.49</v>
      </c>
      <c r="BW624">
        <v>20100.38</v>
      </c>
      <c r="BX624">
        <v>171.12</v>
      </c>
      <c r="BY624">
        <v>298.12</v>
      </c>
      <c r="BZ624">
        <v>47.12</v>
      </c>
      <c r="CA624">
        <v>0.01</v>
      </c>
      <c r="CB624">
        <v>9.56</v>
      </c>
      <c r="CC624">
        <v>114.73</v>
      </c>
      <c r="CD624">
        <v>100.81</v>
      </c>
      <c r="CE624">
        <v>543.44000000000005</v>
      </c>
      <c r="CF624">
        <v>214.31</v>
      </c>
      <c r="CG624">
        <v>57.56</v>
      </c>
      <c r="CH624">
        <v>362.52</v>
      </c>
      <c r="CI624">
        <v>10.91</v>
      </c>
      <c r="CJ624">
        <v>94.09</v>
      </c>
      <c r="CK624">
        <v>20.49</v>
      </c>
      <c r="CL624">
        <v>791.18</v>
      </c>
      <c r="CM624">
        <v>244.1</v>
      </c>
      <c r="CN624">
        <v>19.13</v>
      </c>
      <c r="CO624">
        <v>148.41</v>
      </c>
      <c r="CP624">
        <v>153.55000000000001</v>
      </c>
      <c r="CQ624">
        <v>173.29</v>
      </c>
      <c r="CR624">
        <v>1019.37</v>
      </c>
      <c r="CT624">
        <v>1965.28</v>
      </c>
      <c r="CU624" s="1" t="s">
        <v>286</v>
      </c>
      <c r="CV624">
        <v>907.64</v>
      </c>
      <c r="CW624">
        <v>223.02</v>
      </c>
      <c r="CX624">
        <v>592.38</v>
      </c>
      <c r="CY624">
        <v>511.46</v>
      </c>
      <c r="CZ624">
        <v>2112.88</v>
      </c>
      <c r="DA624">
        <v>216.22</v>
      </c>
      <c r="DB624" s="1" t="s">
        <v>286</v>
      </c>
      <c r="DC624">
        <v>2322.5100000000002</v>
      </c>
      <c r="DD624">
        <v>100</v>
      </c>
      <c r="DE624">
        <v>29.49</v>
      </c>
      <c r="DF624">
        <v>213.87</v>
      </c>
      <c r="DG624">
        <v>349.42</v>
      </c>
      <c r="DH624">
        <v>70.92</v>
      </c>
      <c r="DI624">
        <v>90.17</v>
      </c>
      <c r="DJ624">
        <v>529.17999999999995</v>
      </c>
      <c r="DK624">
        <v>136.74</v>
      </c>
      <c r="DL624">
        <v>37.75</v>
      </c>
      <c r="DM624">
        <v>16.82</v>
      </c>
      <c r="DN624" s="1" t="s">
        <v>286</v>
      </c>
      <c r="DO624" s="1" t="s">
        <v>286</v>
      </c>
      <c r="DP624">
        <v>391.25</v>
      </c>
      <c r="DQ624">
        <v>872.07</v>
      </c>
      <c r="DR624">
        <v>366.63</v>
      </c>
      <c r="DS624">
        <v>41.79</v>
      </c>
      <c r="DT624">
        <v>86.61</v>
      </c>
      <c r="DU624">
        <v>593.9</v>
      </c>
      <c r="DV624">
        <v>200.94</v>
      </c>
      <c r="DW624">
        <v>2316.5300000000002</v>
      </c>
      <c r="DX624">
        <v>7.18</v>
      </c>
      <c r="DY624">
        <v>72.95</v>
      </c>
      <c r="DZ624" s="1" t="s">
        <v>286</v>
      </c>
      <c r="EA624">
        <v>134.96</v>
      </c>
      <c r="EB624">
        <v>507.71</v>
      </c>
      <c r="EC624">
        <v>1442.84</v>
      </c>
      <c r="ED624">
        <v>554.16</v>
      </c>
      <c r="EE624">
        <v>1604.34</v>
      </c>
      <c r="EF624">
        <v>178.72</v>
      </c>
      <c r="EO624">
        <v>82.47</v>
      </c>
      <c r="EP624">
        <v>157.12</v>
      </c>
      <c r="EQ624">
        <v>118.22</v>
      </c>
      <c r="ER624">
        <v>2250.21</v>
      </c>
      <c r="ES624">
        <v>467.11</v>
      </c>
      <c r="ET624">
        <v>1855.09</v>
      </c>
      <c r="EU624">
        <v>47.91</v>
      </c>
    </row>
    <row r="625" spans="1:151" x14ac:dyDescent="0.25">
      <c r="A625" s="2">
        <v>39398</v>
      </c>
      <c r="B625" s="1" t="s">
        <v>286</v>
      </c>
      <c r="C625">
        <v>35.049999999999997</v>
      </c>
      <c r="D625">
        <v>62.86</v>
      </c>
      <c r="E625">
        <v>5.76</v>
      </c>
      <c r="F625" s="1" t="s">
        <v>286</v>
      </c>
      <c r="G625">
        <v>586.04999999999995</v>
      </c>
      <c r="H625">
        <v>990.2</v>
      </c>
      <c r="I625">
        <v>106.6</v>
      </c>
      <c r="J625">
        <v>2127.6799999999998</v>
      </c>
      <c r="K625">
        <v>37.6</v>
      </c>
      <c r="L625">
        <v>156.96</v>
      </c>
      <c r="M625" s="1" t="s">
        <v>286</v>
      </c>
      <c r="N625">
        <v>163.55000000000001</v>
      </c>
      <c r="O625">
        <v>568.96</v>
      </c>
      <c r="P625">
        <v>204.23</v>
      </c>
      <c r="Q625">
        <v>187.93</v>
      </c>
      <c r="R625">
        <v>92.45</v>
      </c>
      <c r="S625">
        <v>1699.09</v>
      </c>
      <c r="T625" s="1" t="s">
        <v>286</v>
      </c>
      <c r="U625" s="1" t="s">
        <v>286</v>
      </c>
      <c r="V625">
        <v>57.88</v>
      </c>
      <c r="W625">
        <v>586.53</v>
      </c>
      <c r="X625">
        <v>426.94</v>
      </c>
      <c r="Y625">
        <v>2310.9</v>
      </c>
      <c r="Z625">
        <v>174.92</v>
      </c>
      <c r="AA625">
        <v>107.1</v>
      </c>
      <c r="AB625">
        <v>175.95</v>
      </c>
      <c r="AC625">
        <v>82.63</v>
      </c>
      <c r="AD625" s="1" t="s">
        <v>286</v>
      </c>
      <c r="AE625">
        <v>104.68</v>
      </c>
      <c r="AF625">
        <v>4292.76</v>
      </c>
      <c r="AG625">
        <v>42.86</v>
      </c>
      <c r="AH625">
        <v>673.35</v>
      </c>
      <c r="AI625">
        <v>100.62</v>
      </c>
      <c r="AJ625">
        <v>189.1</v>
      </c>
      <c r="AK625" s="1" t="s">
        <v>286</v>
      </c>
      <c r="AM625" s="1" t="s">
        <v>286</v>
      </c>
      <c r="AN625">
        <v>0.33</v>
      </c>
      <c r="AO625">
        <v>0.35</v>
      </c>
      <c r="AP625">
        <v>10.130000000000001</v>
      </c>
      <c r="AQ625">
        <v>100</v>
      </c>
      <c r="AR625">
        <v>50.6</v>
      </c>
      <c r="AS625">
        <v>212.19</v>
      </c>
      <c r="AT625">
        <v>178.01</v>
      </c>
      <c r="AU625">
        <v>12.7</v>
      </c>
      <c r="AV625">
        <v>23.88</v>
      </c>
      <c r="AW625">
        <v>35.57</v>
      </c>
      <c r="AX625">
        <v>223.67</v>
      </c>
      <c r="AY625">
        <v>148.88</v>
      </c>
      <c r="AZ625">
        <v>228.36</v>
      </c>
      <c r="BA625">
        <v>3428.42</v>
      </c>
      <c r="BB625">
        <v>120.86</v>
      </c>
      <c r="BC625">
        <v>1587.71</v>
      </c>
      <c r="BD625">
        <v>103.14</v>
      </c>
      <c r="BE625">
        <v>256.49</v>
      </c>
      <c r="BF625">
        <v>34.18</v>
      </c>
      <c r="BG625" s="1" t="s">
        <v>286</v>
      </c>
      <c r="BH625">
        <v>3989.68</v>
      </c>
      <c r="BI625" s="1" t="s">
        <v>286</v>
      </c>
      <c r="BJ625">
        <v>7917.25</v>
      </c>
      <c r="BK625">
        <v>61.18</v>
      </c>
      <c r="BL625">
        <v>128.03</v>
      </c>
      <c r="BM625">
        <v>63.95</v>
      </c>
      <c r="BN625">
        <v>0.77</v>
      </c>
      <c r="BO625">
        <v>101.62</v>
      </c>
      <c r="BP625">
        <v>149.08000000000001</v>
      </c>
      <c r="BQ625">
        <v>373.59</v>
      </c>
      <c r="BR625">
        <v>46.6</v>
      </c>
      <c r="BS625">
        <v>631.66</v>
      </c>
      <c r="BT625">
        <v>531.54</v>
      </c>
      <c r="BU625">
        <v>1878.1</v>
      </c>
      <c r="BV625">
        <v>201.49</v>
      </c>
      <c r="BW625">
        <v>19673.98</v>
      </c>
      <c r="BX625">
        <v>171.12</v>
      </c>
      <c r="BY625">
        <v>291.45999999999998</v>
      </c>
      <c r="BZ625">
        <v>47.18</v>
      </c>
      <c r="CA625">
        <v>0.01</v>
      </c>
      <c r="CB625">
        <v>9.56</v>
      </c>
      <c r="CC625">
        <v>114.73</v>
      </c>
      <c r="CD625">
        <v>100.81</v>
      </c>
      <c r="CE625">
        <v>491.15</v>
      </c>
      <c r="CF625">
        <v>214.31</v>
      </c>
      <c r="CG625">
        <v>57.41</v>
      </c>
      <c r="CH625">
        <v>362.52</v>
      </c>
      <c r="CI625">
        <v>10.91</v>
      </c>
      <c r="CJ625">
        <v>94.09</v>
      </c>
      <c r="CK625">
        <v>21.3</v>
      </c>
      <c r="CL625">
        <v>791.18</v>
      </c>
      <c r="CM625">
        <v>252.76</v>
      </c>
      <c r="CN625">
        <v>18.2</v>
      </c>
      <c r="CO625">
        <v>148.41</v>
      </c>
      <c r="CP625">
        <v>153.55000000000001</v>
      </c>
      <c r="CQ625">
        <v>187.98</v>
      </c>
      <c r="CR625">
        <v>987.7</v>
      </c>
      <c r="CT625">
        <v>1937.31</v>
      </c>
      <c r="CU625" s="1" t="s">
        <v>286</v>
      </c>
      <c r="CV625">
        <v>860.72</v>
      </c>
      <c r="CW625">
        <v>219</v>
      </c>
      <c r="CX625">
        <v>589.24</v>
      </c>
      <c r="CY625">
        <v>511.79</v>
      </c>
      <c r="CZ625">
        <v>2070.7199999999998</v>
      </c>
      <c r="DA625">
        <v>216.22</v>
      </c>
      <c r="DB625" s="1" t="s">
        <v>286</v>
      </c>
      <c r="DC625">
        <v>2302.37</v>
      </c>
      <c r="DD625">
        <v>100</v>
      </c>
      <c r="DE625">
        <v>36.770000000000003</v>
      </c>
      <c r="DF625">
        <v>213.87</v>
      </c>
      <c r="DG625">
        <v>349.42</v>
      </c>
      <c r="DH625">
        <v>70.92</v>
      </c>
      <c r="DI625">
        <v>90.17</v>
      </c>
      <c r="DJ625">
        <v>529.17999999999995</v>
      </c>
      <c r="DK625">
        <v>136.74</v>
      </c>
      <c r="DL625">
        <v>36.46</v>
      </c>
      <c r="DM625">
        <v>16.09</v>
      </c>
      <c r="DN625" s="1" t="s">
        <v>286</v>
      </c>
      <c r="DO625" s="1" t="s">
        <v>286</v>
      </c>
      <c r="DP625">
        <v>368.68</v>
      </c>
      <c r="DQ625">
        <v>909.08</v>
      </c>
      <c r="DR625">
        <v>366.63</v>
      </c>
      <c r="DS625">
        <v>39.64</v>
      </c>
      <c r="DT625">
        <v>88.36</v>
      </c>
      <c r="DU625">
        <v>618.69000000000005</v>
      </c>
      <c r="DV625">
        <v>200.94</v>
      </c>
      <c r="DW625">
        <v>2316.5300000000002</v>
      </c>
      <c r="DX625">
        <v>7.18</v>
      </c>
      <c r="DY625">
        <v>72.95</v>
      </c>
      <c r="DZ625" s="1" t="s">
        <v>286</v>
      </c>
      <c r="EA625">
        <v>124.14</v>
      </c>
      <c r="EB625">
        <v>507.71</v>
      </c>
      <c r="EC625">
        <v>1442.84</v>
      </c>
      <c r="ED625">
        <v>554.16</v>
      </c>
      <c r="EE625">
        <v>1543.68</v>
      </c>
      <c r="EF625">
        <v>178.72</v>
      </c>
      <c r="EO625">
        <v>74.680000000000007</v>
      </c>
      <c r="EP625">
        <v>157.12</v>
      </c>
      <c r="EQ625">
        <v>118.22</v>
      </c>
      <c r="ER625">
        <v>2250.21</v>
      </c>
      <c r="ES625">
        <v>467.11</v>
      </c>
      <c r="ET625">
        <v>1748.98</v>
      </c>
      <c r="EU625">
        <v>46.84</v>
      </c>
    </row>
    <row r="626" spans="1:151" x14ac:dyDescent="0.25">
      <c r="A626" s="2">
        <v>39405</v>
      </c>
      <c r="B626" s="1" t="s">
        <v>286</v>
      </c>
      <c r="C626">
        <v>35.049999999999997</v>
      </c>
      <c r="D626">
        <v>62.86</v>
      </c>
      <c r="E626">
        <v>5.76</v>
      </c>
      <c r="F626" s="1" t="s">
        <v>286</v>
      </c>
      <c r="G626">
        <v>396.82</v>
      </c>
      <c r="H626">
        <v>965.6</v>
      </c>
      <c r="I626">
        <v>106.6</v>
      </c>
      <c r="J626">
        <v>1828.94</v>
      </c>
      <c r="K626">
        <v>29.6</v>
      </c>
      <c r="L626">
        <v>156.96</v>
      </c>
      <c r="M626" s="1" t="s">
        <v>286</v>
      </c>
      <c r="N626">
        <v>163.55000000000001</v>
      </c>
      <c r="O626">
        <v>568.96</v>
      </c>
      <c r="P626">
        <v>204.23</v>
      </c>
      <c r="Q626">
        <v>187.93</v>
      </c>
      <c r="R626">
        <v>92.45</v>
      </c>
      <c r="S626">
        <v>1645.03</v>
      </c>
      <c r="T626" s="1" t="s">
        <v>286</v>
      </c>
      <c r="U626" s="1" t="s">
        <v>286</v>
      </c>
      <c r="V626">
        <v>57.88</v>
      </c>
      <c r="W626">
        <v>586.53</v>
      </c>
      <c r="X626">
        <v>426.94</v>
      </c>
      <c r="Y626">
        <v>2282.37</v>
      </c>
      <c r="Z626">
        <v>174.92</v>
      </c>
      <c r="AA626">
        <v>107.1</v>
      </c>
      <c r="AB626">
        <v>175.95</v>
      </c>
      <c r="AC626">
        <v>76.84</v>
      </c>
      <c r="AD626" s="1" t="s">
        <v>286</v>
      </c>
      <c r="AE626">
        <v>55.74</v>
      </c>
      <c r="AF626">
        <v>4292.76</v>
      </c>
      <c r="AG626">
        <v>42.86</v>
      </c>
      <c r="AH626">
        <v>687.44</v>
      </c>
      <c r="AI626">
        <v>100.62</v>
      </c>
      <c r="AJ626">
        <v>179.83</v>
      </c>
      <c r="AK626" s="1" t="s">
        <v>286</v>
      </c>
      <c r="AM626" s="1" t="s">
        <v>286</v>
      </c>
      <c r="AN626">
        <v>0.33</v>
      </c>
      <c r="AO626">
        <v>0.35</v>
      </c>
      <c r="AP626">
        <v>10.23</v>
      </c>
      <c r="AQ626">
        <v>100</v>
      </c>
      <c r="AR626">
        <v>58.63</v>
      </c>
      <c r="AS626">
        <v>206.68</v>
      </c>
      <c r="AT626">
        <v>178.01</v>
      </c>
      <c r="AU626">
        <v>12.7</v>
      </c>
      <c r="AV626">
        <v>23.88</v>
      </c>
      <c r="AW626">
        <v>36.79</v>
      </c>
      <c r="AX626">
        <v>223.67</v>
      </c>
      <c r="AY626">
        <v>148.88</v>
      </c>
      <c r="AZ626">
        <v>228.36</v>
      </c>
      <c r="BA626">
        <v>3428.42</v>
      </c>
      <c r="BB626">
        <v>120.86</v>
      </c>
      <c r="BC626">
        <v>1479.67</v>
      </c>
      <c r="BD626">
        <v>103.14</v>
      </c>
      <c r="BE626">
        <v>266.75</v>
      </c>
      <c r="BF626">
        <v>34.18</v>
      </c>
      <c r="BG626" s="1" t="s">
        <v>286</v>
      </c>
      <c r="BH626">
        <v>3989.68</v>
      </c>
      <c r="BI626" s="1" t="s">
        <v>286</v>
      </c>
      <c r="BJ626">
        <v>7453.83</v>
      </c>
      <c r="BK626">
        <v>59.28</v>
      </c>
      <c r="BL626">
        <v>120.71</v>
      </c>
      <c r="BM626">
        <v>63.95</v>
      </c>
      <c r="BN626">
        <v>0.77</v>
      </c>
      <c r="BO626">
        <v>101.62</v>
      </c>
      <c r="BP626">
        <v>149.08000000000001</v>
      </c>
      <c r="BQ626">
        <v>369.32</v>
      </c>
      <c r="BR626">
        <v>46.6</v>
      </c>
      <c r="BS626">
        <v>600.08000000000004</v>
      </c>
      <c r="BT626">
        <v>531.54</v>
      </c>
      <c r="BU626">
        <v>1878.1</v>
      </c>
      <c r="BV626">
        <v>201.49</v>
      </c>
      <c r="BW626">
        <v>19609.57</v>
      </c>
      <c r="BX626">
        <v>171.12</v>
      </c>
      <c r="BY626">
        <v>283.16000000000003</v>
      </c>
      <c r="BZ626">
        <v>44.87</v>
      </c>
      <c r="CA626">
        <v>0.01</v>
      </c>
      <c r="CB626">
        <v>9.56</v>
      </c>
      <c r="CC626">
        <v>114.73</v>
      </c>
      <c r="CD626">
        <v>100.81</v>
      </c>
      <c r="CE626">
        <v>458.68</v>
      </c>
      <c r="CF626">
        <v>214.31</v>
      </c>
      <c r="CG626">
        <v>56.12</v>
      </c>
      <c r="CH626">
        <v>362.52</v>
      </c>
      <c r="CI626">
        <v>10.91</v>
      </c>
      <c r="CJ626">
        <v>94.09</v>
      </c>
      <c r="CK626">
        <v>18.61</v>
      </c>
      <c r="CL626">
        <v>791.18</v>
      </c>
      <c r="CM626">
        <v>214.19</v>
      </c>
      <c r="CN626">
        <v>16.13</v>
      </c>
      <c r="CO626">
        <v>148.41</v>
      </c>
      <c r="CP626">
        <v>153.55000000000001</v>
      </c>
      <c r="CQ626">
        <v>187.48</v>
      </c>
      <c r="CR626">
        <v>1014.72</v>
      </c>
      <c r="CT626">
        <v>1876.96</v>
      </c>
      <c r="CU626" s="1" t="s">
        <v>286</v>
      </c>
      <c r="CV626">
        <v>861.45</v>
      </c>
      <c r="CW626">
        <v>219</v>
      </c>
      <c r="CX626">
        <v>477.48</v>
      </c>
      <c r="CY626">
        <v>512.12</v>
      </c>
      <c r="CZ626">
        <v>1819.34</v>
      </c>
      <c r="DA626">
        <v>216.22</v>
      </c>
      <c r="DB626" s="1" t="s">
        <v>286</v>
      </c>
      <c r="DC626">
        <v>2309.08</v>
      </c>
      <c r="DD626">
        <v>100</v>
      </c>
      <c r="DE626">
        <v>36.770000000000003</v>
      </c>
      <c r="DF626">
        <v>213.87</v>
      </c>
      <c r="DG626">
        <v>349.42</v>
      </c>
      <c r="DH626">
        <v>70.92</v>
      </c>
      <c r="DI626">
        <v>90.17</v>
      </c>
      <c r="DJ626">
        <v>529.17999999999995</v>
      </c>
      <c r="DK626">
        <v>136.74</v>
      </c>
      <c r="DL626">
        <v>38.18</v>
      </c>
      <c r="DM626">
        <v>16.09</v>
      </c>
      <c r="DN626" s="1" t="s">
        <v>286</v>
      </c>
      <c r="DO626" s="1" t="s">
        <v>286</v>
      </c>
      <c r="DP626">
        <v>368.68</v>
      </c>
      <c r="DQ626">
        <v>907.25</v>
      </c>
      <c r="DR626">
        <v>366.63</v>
      </c>
      <c r="DS626">
        <v>32.29</v>
      </c>
      <c r="DT626">
        <v>83.82</v>
      </c>
      <c r="DU626">
        <v>607.92999999999995</v>
      </c>
      <c r="DV626">
        <v>200.94</v>
      </c>
      <c r="DW626">
        <v>2316.5300000000002</v>
      </c>
      <c r="DX626">
        <v>7.18</v>
      </c>
      <c r="DY626">
        <v>72.95</v>
      </c>
      <c r="DZ626" s="1" t="s">
        <v>286</v>
      </c>
      <c r="EA626">
        <v>116.89</v>
      </c>
      <c r="EB626">
        <v>507.71</v>
      </c>
      <c r="EC626">
        <v>1442.84</v>
      </c>
      <c r="ED626">
        <v>554.16</v>
      </c>
      <c r="EE626">
        <v>1471.33</v>
      </c>
      <c r="EF626">
        <v>174.79</v>
      </c>
      <c r="EO626">
        <v>74.63</v>
      </c>
      <c r="EP626">
        <v>153.34</v>
      </c>
      <c r="EQ626">
        <v>118.22</v>
      </c>
      <c r="ER626">
        <v>2250.21</v>
      </c>
      <c r="ES626">
        <v>467.11</v>
      </c>
      <c r="ET626">
        <v>1730.09</v>
      </c>
      <c r="EU626">
        <v>44.17</v>
      </c>
    </row>
    <row r="627" spans="1:151" x14ac:dyDescent="0.25">
      <c r="A627" s="2">
        <v>39412</v>
      </c>
      <c r="B627" s="1" t="s">
        <v>286</v>
      </c>
      <c r="C627">
        <v>32.61</v>
      </c>
      <c r="D627">
        <v>62.86</v>
      </c>
      <c r="E627">
        <v>5.76</v>
      </c>
      <c r="F627" s="1" t="s">
        <v>286</v>
      </c>
      <c r="G627">
        <v>388.82</v>
      </c>
      <c r="H627">
        <v>922.33</v>
      </c>
      <c r="I627">
        <v>106.6</v>
      </c>
      <c r="J627">
        <v>1923.6</v>
      </c>
      <c r="K627">
        <v>29.6</v>
      </c>
      <c r="L627">
        <v>156.96</v>
      </c>
      <c r="M627" s="1" t="s">
        <v>286</v>
      </c>
      <c r="N627">
        <v>163.55000000000001</v>
      </c>
      <c r="O627">
        <v>542.49</v>
      </c>
      <c r="P627">
        <v>204.23</v>
      </c>
      <c r="Q627">
        <v>187.93</v>
      </c>
      <c r="R627">
        <v>92.45</v>
      </c>
      <c r="S627">
        <v>1601.78</v>
      </c>
      <c r="T627" s="1" t="s">
        <v>286</v>
      </c>
      <c r="U627" s="1" t="s">
        <v>286</v>
      </c>
      <c r="V627">
        <v>57.88</v>
      </c>
      <c r="W627">
        <v>586.53</v>
      </c>
      <c r="X627">
        <v>426.94</v>
      </c>
      <c r="Y627">
        <v>2216.7600000000002</v>
      </c>
      <c r="Z627">
        <v>174.92</v>
      </c>
      <c r="AA627">
        <v>107.1</v>
      </c>
      <c r="AB627">
        <v>175.95</v>
      </c>
      <c r="AC627">
        <v>76.84</v>
      </c>
      <c r="AD627" s="1" t="s">
        <v>286</v>
      </c>
      <c r="AE627">
        <v>54.04</v>
      </c>
      <c r="AF627">
        <v>4292.76</v>
      </c>
      <c r="AG627">
        <v>42.86</v>
      </c>
      <c r="AH627">
        <v>683.21</v>
      </c>
      <c r="AI627">
        <v>100.62</v>
      </c>
      <c r="AJ627">
        <v>182.06</v>
      </c>
      <c r="AK627" s="1" t="s">
        <v>286</v>
      </c>
      <c r="AM627" s="1" t="s">
        <v>286</v>
      </c>
      <c r="AN627">
        <v>0.33</v>
      </c>
      <c r="AO627">
        <v>0.35</v>
      </c>
      <c r="AP627">
        <v>10.130000000000001</v>
      </c>
      <c r="AQ627">
        <v>100</v>
      </c>
      <c r="AR627">
        <v>55.65</v>
      </c>
      <c r="AS627">
        <v>201.13</v>
      </c>
      <c r="AT627">
        <v>178.01</v>
      </c>
      <c r="AU627">
        <v>12.7</v>
      </c>
      <c r="AV627">
        <v>23.88</v>
      </c>
      <c r="AW627">
        <v>37.39</v>
      </c>
      <c r="AX627">
        <v>223.67</v>
      </c>
      <c r="AY627">
        <v>148.88</v>
      </c>
      <c r="AZ627">
        <v>228.36</v>
      </c>
      <c r="BA627">
        <v>3428.42</v>
      </c>
      <c r="BB627">
        <v>120.86</v>
      </c>
      <c r="BC627">
        <v>1531.48</v>
      </c>
      <c r="BD627">
        <v>103.14</v>
      </c>
      <c r="BE627">
        <v>257.10000000000002</v>
      </c>
      <c r="BF627">
        <v>30.81</v>
      </c>
      <c r="BG627" s="1" t="s">
        <v>286</v>
      </c>
      <c r="BH627">
        <v>3989.68</v>
      </c>
      <c r="BI627" s="1" t="s">
        <v>286</v>
      </c>
      <c r="BJ627">
        <v>7713.69</v>
      </c>
      <c r="BK627">
        <v>61.65</v>
      </c>
      <c r="BL627">
        <v>115.59</v>
      </c>
      <c r="BM627">
        <v>63.95</v>
      </c>
      <c r="BN627">
        <v>0.77</v>
      </c>
      <c r="BO627">
        <v>101.62</v>
      </c>
      <c r="BP627">
        <v>149.08000000000001</v>
      </c>
      <c r="BQ627">
        <v>350.46</v>
      </c>
      <c r="BR627">
        <v>46.6</v>
      </c>
      <c r="BS627">
        <v>529.62</v>
      </c>
      <c r="BT627">
        <v>531.54</v>
      </c>
      <c r="BU627">
        <v>1878.1</v>
      </c>
      <c r="BV627">
        <v>201.49</v>
      </c>
      <c r="BW627">
        <v>19460.59</v>
      </c>
      <c r="BX627">
        <v>171.12</v>
      </c>
      <c r="BY627">
        <v>275.82</v>
      </c>
      <c r="BZ627">
        <v>44.29</v>
      </c>
      <c r="CA627">
        <v>0.01</v>
      </c>
      <c r="CB627">
        <v>9.56</v>
      </c>
      <c r="CC627">
        <v>114.73</v>
      </c>
      <c r="CD627">
        <v>100.81</v>
      </c>
      <c r="CE627">
        <v>476.4</v>
      </c>
      <c r="CF627">
        <v>214.31</v>
      </c>
      <c r="CG627">
        <v>53.96</v>
      </c>
      <c r="CH627">
        <v>362.52</v>
      </c>
      <c r="CI627">
        <v>10.91</v>
      </c>
      <c r="CJ627">
        <v>94.09</v>
      </c>
      <c r="CK627">
        <v>19.02</v>
      </c>
      <c r="CL627">
        <v>791.18</v>
      </c>
      <c r="CM627">
        <v>210.69</v>
      </c>
      <c r="CN627">
        <v>15.72</v>
      </c>
      <c r="CO627">
        <v>148.41</v>
      </c>
      <c r="CP627">
        <v>153.55000000000001</v>
      </c>
      <c r="CQ627">
        <v>184.24</v>
      </c>
      <c r="CR627">
        <v>985.72</v>
      </c>
      <c r="CT627">
        <v>1942.16</v>
      </c>
      <c r="CU627" s="1" t="s">
        <v>286</v>
      </c>
      <c r="CV627">
        <v>861.45</v>
      </c>
      <c r="CW627">
        <v>200.75</v>
      </c>
      <c r="CX627">
        <v>428.9</v>
      </c>
      <c r="CY627">
        <v>512.45000000000005</v>
      </c>
      <c r="CZ627">
        <v>2058.79</v>
      </c>
      <c r="DA627">
        <v>216.22</v>
      </c>
      <c r="DB627" s="1" t="s">
        <v>286</v>
      </c>
      <c r="DC627">
        <v>2258.7399999999998</v>
      </c>
      <c r="DD627">
        <v>100</v>
      </c>
      <c r="DE627">
        <v>64.62</v>
      </c>
      <c r="DF627">
        <v>213.87</v>
      </c>
      <c r="DG627">
        <v>349.42</v>
      </c>
      <c r="DH627">
        <v>70.92</v>
      </c>
      <c r="DI627">
        <v>90.17</v>
      </c>
      <c r="DJ627">
        <v>529.17999999999995</v>
      </c>
      <c r="DK627">
        <v>136.74</v>
      </c>
      <c r="DL627">
        <v>36.03</v>
      </c>
      <c r="DM627">
        <v>13.9</v>
      </c>
      <c r="DN627" s="1" t="s">
        <v>286</v>
      </c>
      <c r="DO627" s="1" t="s">
        <v>286</v>
      </c>
      <c r="DP627">
        <v>368.68</v>
      </c>
      <c r="DQ627">
        <v>863.05</v>
      </c>
      <c r="DR627">
        <v>269.8</v>
      </c>
      <c r="DS627">
        <v>30.66</v>
      </c>
      <c r="DT627">
        <v>81.760000000000005</v>
      </c>
      <c r="DU627">
        <v>596.24</v>
      </c>
      <c r="DV627">
        <v>200.94</v>
      </c>
      <c r="DW627">
        <v>2316.5300000000002</v>
      </c>
      <c r="DX627">
        <v>7.18</v>
      </c>
      <c r="DY627">
        <v>72.95</v>
      </c>
      <c r="DZ627" s="1" t="s">
        <v>286</v>
      </c>
      <c r="EA627">
        <v>117.94</v>
      </c>
      <c r="EB627">
        <v>502.58</v>
      </c>
      <c r="EC627">
        <v>1442.84</v>
      </c>
      <c r="ED627">
        <v>554.16</v>
      </c>
      <c r="EE627">
        <v>1418.94</v>
      </c>
      <c r="EF627">
        <v>172.06</v>
      </c>
      <c r="EO627">
        <v>78.180000000000007</v>
      </c>
      <c r="EP627">
        <v>153.34</v>
      </c>
      <c r="EQ627">
        <v>118.22</v>
      </c>
      <c r="ER627">
        <v>2250.21</v>
      </c>
      <c r="ES627">
        <v>467.11</v>
      </c>
      <c r="ET627">
        <v>1718.9</v>
      </c>
      <c r="EU627">
        <v>44.35</v>
      </c>
    </row>
    <row r="628" spans="1:151" x14ac:dyDescent="0.25">
      <c r="A628" s="2">
        <v>39419</v>
      </c>
      <c r="B628" s="1" t="s">
        <v>286</v>
      </c>
      <c r="C628">
        <v>32.61</v>
      </c>
      <c r="D628">
        <v>62.86</v>
      </c>
      <c r="E628">
        <v>5.76</v>
      </c>
      <c r="F628" s="1" t="s">
        <v>286</v>
      </c>
      <c r="G628">
        <v>423.05</v>
      </c>
      <c r="H628">
        <v>933.49</v>
      </c>
      <c r="I628">
        <v>106.6</v>
      </c>
      <c r="J628">
        <v>1974.84</v>
      </c>
      <c r="K628">
        <v>29.6</v>
      </c>
      <c r="L628">
        <v>156.96</v>
      </c>
      <c r="M628" s="1" t="s">
        <v>286</v>
      </c>
      <c r="N628">
        <v>163.55000000000001</v>
      </c>
      <c r="O628">
        <v>545.79999999999995</v>
      </c>
      <c r="P628">
        <v>204.23</v>
      </c>
      <c r="Q628">
        <v>187.93</v>
      </c>
      <c r="R628">
        <v>92.45</v>
      </c>
      <c r="S628">
        <v>1634.22</v>
      </c>
      <c r="T628" s="1" t="s">
        <v>286</v>
      </c>
      <c r="U628" s="1" t="s">
        <v>286</v>
      </c>
      <c r="V628">
        <v>57.88</v>
      </c>
      <c r="W628">
        <v>586.53</v>
      </c>
      <c r="X628">
        <v>426.94</v>
      </c>
      <c r="Y628">
        <v>2373.67</v>
      </c>
      <c r="Z628">
        <v>174.92</v>
      </c>
      <c r="AA628">
        <v>107.1</v>
      </c>
      <c r="AB628">
        <v>175.95</v>
      </c>
      <c r="AC628">
        <v>76.84</v>
      </c>
      <c r="AD628" s="1" t="s">
        <v>286</v>
      </c>
      <c r="AE628">
        <v>51.57</v>
      </c>
      <c r="AF628">
        <v>4292.76</v>
      </c>
      <c r="AG628">
        <v>42.86</v>
      </c>
      <c r="AH628">
        <v>662.1</v>
      </c>
      <c r="AI628">
        <v>100.62</v>
      </c>
      <c r="AJ628">
        <v>191.7</v>
      </c>
      <c r="AK628" s="1" t="s">
        <v>286</v>
      </c>
      <c r="AM628" s="1" t="s">
        <v>286</v>
      </c>
      <c r="AN628">
        <v>0.33</v>
      </c>
      <c r="AO628">
        <v>0.35</v>
      </c>
      <c r="AP628">
        <v>10.85</v>
      </c>
      <c r="AQ628">
        <v>100</v>
      </c>
      <c r="AR628">
        <v>52.68</v>
      </c>
      <c r="AS628">
        <v>212</v>
      </c>
      <c r="AT628">
        <v>178.01</v>
      </c>
      <c r="AU628">
        <v>12.7</v>
      </c>
      <c r="AV628">
        <v>23.88</v>
      </c>
      <c r="AW628">
        <v>38.17</v>
      </c>
      <c r="AX628">
        <v>223.67</v>
      </c>
      <c r="AY628">
        <v>148.88</v>
      </c>
      <c r="AZ628">
        <v>228.36</v>
      </c>
      <c r="BA628">
        <v>3428.42</v>
      </c>
      <c r="BB628">
        <v>120.86</v>
      </c>
      <c r="BC628">
        <v>1566.23</v>
      </c>
      <c r="BD628">
        <v>103.14</v>
      </c>
      <c r="BE628">
        <v>259.54000000000002</v>
      </c>
      <c r="BF628">
        <v>31.54</v>
      </c>
      <c r="BG628" s="1" t="s">
        <v>286</v>
      </c>
      <c r="BH628">
        <v>3989.68</v>
      </c>
      <c r="BI628" s="1" t="s">
        <v>286</v>
      </c>
      <c r="BJ628">
        <v>8089.63</v>
      </c>
      <c r="BK628">
        <v>59.28</v>
      </c>
      <c r="BL628">
        <v>108.27</v>
      </c>
      <c r="BM628">
        <v>63.95</v>
      </c>
      <c r="BN628">
        <v>0.77</v>
      </c>
      <c r="BO628">
        <v>101.62</v>
      </c>
      <c r="BP628">
        <v>149.08000000000001</v>
      </c>
      <c r="BQ628">
        <v>336.23</v>
      </c>
      <c r="BR628">
        <v>46.6</v>
      </c>
      <c r="BS628">
        <v>534.48</v>
      </c>
      <c r="BT628">
        <v>531.54</v>
      </c>
      <c r="BU628">
        <v>1878.1</v>
      </c>
      <c r="BV628">
        <v>201.49</v>
      </c>
      <c r="BW628">
        <v>19831.740000000002</v>
      </c>
      <c r="BX628">
        <v>171.12</v>
      </c>
      <c r="BY628">
        <v>278.7</v>
      </c>
      <c r="BZ628">
        <v>51.41</v>
      </c>
      <c r="CA628">
        <v>0.01</v>
      </c>
      <c r="CB628">
        <v>9.56</v>
      </c>
      <c r="CC628">
        <v>114.73</v>
      </c>
      <c r="CD628">
        <v>100.81</v>
      </c>
      <c r="CE628">
        <v>499.05</v>
      </c>
      <c r="CF628">
        <v>214.31</v>
      </c>
      <c r="CG628">
        <v>53.96</v>
      </c>
      <c r="CH628">
        <v>362.52</v>
      </c>
      <c r="CI628">
        <v>10.91</v>
      </c>
      <c r="CJ628">
        <v>94.09</v>
      </c>
      <c r="CK628">
        <v>19.12</v>
      </c>
      <c r="CL628">
        <v>791.18</v>
      </c>
      <c r="CM628">
        <v>230.54</v>
      </c>
      <c r="CN628">
        <v>17.37</v>
      </c>
      <c r="CO628">
        <v>148.41</v>
      </c>
      <c r="CP628">
        <v>153.55000000000001</v>
      </c>
      <c r="CQ628">
        <v>179.26</v>
      </c>
      <c r="CR628">
        <v>1034.6099999999999</v>
      </c>
      <c r="CT628">
        <v>2032.1</v>
      </c>
      <c r="CU628" s="1" t="s">
        <v>286</v>
      </c>
      <c r="CV628">
        <v>865.12</v>
      </c>
      <c r="CW628">
        <v>219</v>
      </c>
      <c r="CX628">
        <v>406</v>
      </c>
      <c r="CY628">
        <v>512.78</v>
      </c>
      <c r="CZ628">
        <v>2061.17</v>
      </c>
      <c r="DA628">
        <v>216.22</v>
      </c>
      <c r="DB628" s="1" t="s">
        <v>286</v>
      </c>
      <c r="DC628">
        <v>2309.08</v>
      </c>
      <c r="DD628">
        <v>100</v>
      </c>
      <c r="DE628">
        <v>66.849999999999994</v>
      </c>
      <c r="DF628">
        <v>213.87</v>
      </c>
      <c r="DG628">
        <v>349.42</v>
      </c>
      <c r="DH628">
        <v>70.92</v>
      </c>
      <c r="DI628">
        <v>90.17</v>
      </c>
      <c r="DJ628">
        <v>529.17999999999995</v>
      </c>
      <c r="DK628">
        <v>136.74</v>
      </c>
      <c r="DL628">
        <v>37.75</v>
      </c>
      <c r="DM628">
        <v>14.12</v>
      </c>
      <c r="DN628">
        <v>105.26</v>
      </c>
      <c r="DO628" s="1" t="s">
        <v>286</v>
      </c>
      <c r="DP628">
        <v>376.2</v>
      </c>
      <c r="DQ628">
        <v>822.91</v>
      </c>
      <c r="DR628">
        <v>269.8</v>
      </c>
      <c r="DS628">
        <v>29.79</v>
      </c>
      <c r="DT628">
        <v>82.24</v>
      </c>
      <c r="DU628">
        <v>617.28</v>
      </c>
      <c r="DV628">
        <v>200.94</v>
      </c>
      <c r="DW628">
        <v>2316.5300000000002</v>
      </c>
      <c r="DX628">
        <v>7.18</v>
      </c>
      <c r="DY628">
        <v>72.95</v>
      </c>
      <c r="DZ628" s="1" t="s">
        <v>286</v>
      </c>
      <c r="EA628">
        <v>121.26</v>
      </c>
      <c r="EB628">
        <v>502.58</v>
      </c>
      <c r="EC628">
        <v>1442.84</v>
      </c>
      <c r="ED628">
        <v>554.16</v>
      </c>
      <c r="EE628">
        <v>1411.92</v>
      </c>
      <c r="EF628">
        <v>172.06</v>
      </c>
      <c r="EO628">
        <v>78.180000000000007</v>
      </c>
      <c r="EP628">
        <v>153.34</v>
      </c>
      <c r="EQ628">
        <v>118.22</v>
      </c>
      <c r="ER628">
        <v>2250.21</v>
      </c>
      <c r="ES628">
        <v>467.11</v>
      </c>
      <c r="ET628">
        <v>1846.23</v>
      </c>
      <c r="EU628">
        <v>44.88</v>
      </c>
    </row>
    <row r="629" spans="1:151" x14ac:dyDescent="0.25">
      <c r="A629" s="2">
        <v>39426</v>
      </c>
      <c r="B629" s="1" t="s">
        <v>286</v>
      </c>
      <c r="C629">
        <v>32.450000000000003</v>
      </c>
      <c r="D629">
        <v>62.86</v>
      </c>
      <c r="E629">
        <v>5.76</v>
      </c>
      <c r="F629" s="1" t="s">
        <v>286</v>
      </c>
      <c r="G629">
        <v>363.87</v>
      </c>
      <c r="H629">
        <v>945.11</v>
      </c>
      <c r="I629">
        <v>106.6</v>
      </c>
      <c r="J629">
        <v>1887.13</v>
      </c>
      <c r="K629">
        <v>29.6</v>
      </c>
      <c r="L629">
        <v>156.96</v>
      </c>
      <c r="M629" s="1" t="s">
        <v>286</v>
      </c>
      <c r="N629">
        <v>163.55000000000001</v>
      </c>
      <c r="O629">
        <v>545.79999999999995</v>
      </c>
      <c r="P629">
        <v>204.49</v>
      </c>
      <c r="Q629">
        <v>187.93</v>
      </c>
      <c r="R629">
        <v>92.45</v>
      </c>
      <c r="S629">
        <v>1586.33</v>
      </c>
      <c r="T629" s="1" t="s">
        <v>286</v>
      </c>
      <c r="U629" s="1" t="s">
        <v>286</v>
      </c>
      <c r="V629">
        <v>57.88</v>
      </c>
      <c r="W629">
        <v>586.53</v>
      </c>
      <c r="X629">
        <v>426.94</v>
      </c>
      <c r="Y629">
        <v>2407.91</v>
      </c>
      <c r="Z629">
        <v>174.92</v>
      </c>
      <c r="AA629">
        <v>107.1</v>
      </c>
      <c r="AB629">
        <v>175.95</v>
      </c>
      <c r="AC629">
        <v>76.84</v>
      </c>
      <c r="AD629" s="1" t="s">
        <v>286</v>
      </c>
      <c r="AE629">
        <v>66.81</v>
      </c>
      <c r="AF629">
        <v>4292.76</v>
      </c>
      <c r="AG629">
        <v>42.86</v>
      </c>
      <c r="AH629">
        <v>662.1</v>
      </c>
      <c r="AI629">
        <v>100.62</v>
      </c>
      <c r="AJ629">
        <v>190.95</v>
      </c>
      <c r="AK629" s="1" t="s">
        <v>286</v>
      </c>
      <c r="AM629" s="1" t="s">
        <v>286</v>
      </c>
      <c r="AN629">
        <v>0.33</v>
      </c>
      <c r="AO629">
        <v>0.35</v>
      </c>
      <c r="AP629">
        <v>10.75</v>
      </c>
      <c r="AQ629">
        <v>100</v>
      </c>
      <c r="AR629">
        <v>54.46</v>
      </c>
      <c r="AS629">
        <v>205.04</v>
      </c>
      <c r="AT629">
        <v>178.01</v>
      </c>
      <c r="AU629">
        <v>12.7</v>
      </c>
      <c r="AV629">
        <v>23.88</v>
      </c>
      <c r="AW629">
        <v>38.08</v>
      </c>
      <c r="AX629">
        <v>223.67</v>
      </c>
      <c r="AY629">
        <v>148.88</v>
      </c>
      <c r="AZ629">
        <v>228.36</v>
      </c>
      <c r="BA629">
        <v>3428.42</v>
      </c>
      <c r="BB629">
        <v>120.86</v>
      </c>
      <c r="BC629">
        <v>1615.51</v>
      </c>
      <c r="BD629">
        <v>103.14</v>
      </c>
      <c r="BE629">
        <v>260.02999999999997</v>
      </c>
      <c r="BF629">
        <v>31.54</v>
      </c>
      <c r="BG629" s="1" t="s">
        <v>286</v>
      </c>
      <c r="BH629">
        <v>3989.68</v>
      </c>
      <c r="BI629" s="1" t="s">
        <v>286</v>
      </c>
      <c r="BJ629">
        <v>8372.89</v>
      </c>
      <c r="BK629">
        <v>61.54</v>
      </c>
      <c r="BL629">
        <v>101.25</v>
      </c>
      <c r="BM629">
        <v>63.95</v>
      </c>
      <c r="BN629">
        <v>0.77</v>
      </c>
      <c r="BO629">
        <v>101.62</v>
      </c>
      <c r="BP629">
        <v>149.08000000000001</v>
      </c>
      <c r="BQ629">
        <v>340.14</v>
      </c>
      <c r="BR629">
        <v>46.6</v>
      </c>
      <c r="BS629">
        <v>507.76</v>
      </c>
      <c r="BT629">
        <v>531.54</v>
      </c>
      <c r="BU629">
        <v>1947.29</v>
      </c>
      <c r="BV629">
        <v>201.49</v>
      </c>
      <c r="BW629">
        <v>19910.150000000001</v>
      </c>
      <c r="BX629">
        <v>171.12</v>
      </c>
      <c r="BY629">
        <v>273.11</v>
      </c>
      <c r="BZ629">
        <v>52.56</v>
      </c>
      <c r="CA629">
        <v>0.01</v>
      </c>
      <c r="CB629">
        <v>9.56</v>
      </c>
      <c r="CC629">
        <v>114.73</v>
      </c>
      <c r="CD629">
        <v>100.81</v>
      </c>
      <c r="CE629">
        <v>521.6</v>
      </c>
      <c r="CF629">
        <v>214.31</v>
      </c>
      <c r="CG629">
        <v>50.79</v>
      </c>
      <c r="CH629">
        <v>362.52</v>
      </c>
      <c r="CI629">
        <v>10.91</v>
      </c>
      <c r="CJ629">
        <v>94.09</v>
      </c>
      <c r="CK629">
        <v>20.58</v>
      </c>
      <c r="CL629">
        <v>791.18</v>
      </c>
      <c r="CM629">
        <v>227.39</v>
      </c>
      <c r="CN629">
        <v>18.309999999999999</v>
      </c>
      <c r="CO629">
        <v>148.41</v>
      </c>
      <c r="CP629">
        <v>153.55000000000001</v>
      </c>
      <c r="CQ629">
        <v>174.13</v>
      </c>
      <c r="CR629">
        <v>1036.99</v>
      </c>
      <c r="CT629">
        <v>2068.63</v>
      </c>
      <c r="CU629" s="1" t="s">
        <v>286</v>
      </c>
      <c r="CV629">
        <v>828.46</v>
      </c>
      <c r="CW629">
        <v>213.53</v>
      </c>
      <c r="CX629">
        <v>457.17</v>
      </c>
      <c r="CY629">
        <v>513.1</v>
      </c>
      <c r="CZ629">
        <v>2091.4</v>
      </c>
      <c r="DA629">
        <v>216.22</v>
      </c>
      <c r="DB629" s="1" t="s">
        <v>286</v>
      </c>
      <c r="DC629">
        <v>2215.11</v>
      </c>
      <c r="DD629">
        <v>100</v>
      </c>
      <c r="DE629">
        <v>70.56</v>
      </c>
      <c r="DF629">
        <v>213.87</v>
      </c>
      <c r="DG629">
        <v>349.42</v>
      </c>
      <c r="DH629">
        <v>70.92</v>
      </c>
      <c r="DI629">
        <v>90.17</v>
      </c>
      <c r="DJ629">
        <v>529.17999999999995</v>
      </c>
      <c r="DK629">
        <v>136.74</v>
      </c>
      <c r="DL629">
        <v>36.46</v>
      </c>
      <c r="DM629">
        <v>12.87</v>
      </c>
      <c r="DN629">
        <v>94.74</v>
      </c>
      <c r="DO629" s="1" t="s">
        <v>286</v>
      </c>
      <c r="DP629">
        <v>368.68</v>
      </c>
      <c r="DQ629">
        <v>849.58</v>
      </c>
      <c r="DR629">
        <v>269.8</v>
      </c>
      <c r="DS629">
        <v>27.09</v>
      </c>
      <c r="DT629">
        <v>76.97</v>
      </c>
      <c r="DU629">
        <v>621.96</v>
      </c>
      <c r="DV629">
        <v>200.94</v>
      </c>
      <c r="DW629">
        <v>2316.5300000000002</v>
      </c>
      <c r="DX629">
        <v>7.18</v>
      </c>
      <c r="DY629">
        <v>72.95</v>
      </c>
      <c r="DZ629" s="1" t="s">
        <v>286</v>
      </c>
      <c r="EA629">
        <v>124.79</v>
      </c>
      <c r="EB629">
        <v>502.58</v>
      </c>
      <c r="EC629">
        <v>1442.84</v>
      </c>
      <c r="ED629">
        <v>554.16</v>
      </c>
      <c r="EE629">
        <v>1385.57</v>
      </c>
      <c r="EF629">
        <v>171.45</v>
      </c>
      <c r="EO629">
        <v>76.28</v>
      </c>
      <c r="EP629">
        <v>157.62</v>
      </c>
      <c r="EQ629">
        <v>118.22</v>
      </c>
      <c r="ER629">
        <v>2250.21</v>
      </c>
      <c r="ES629">
        <v>467.11</v>
      </c>
      <c r="ET629">
        <v>1801.69</v>
      </c>
      <c r="EU629">
        <v>43.99</v>
      </c>
    </row>
    <row r="630" spans="1:151" x14ac:dyDescent="0.25">
      <c r="A630" s="2">
        <v>39433</v>
      </c>
      <c r="B630" s="1" t="s">
        <v>286</v>
      </c>
      <c r="C630">
        <v>30.98</v>
      </c>
      <c r="D630">
        <v>62.86</v>
      </c>
      <c r="E630">
        <v>5.76</v>
      </c>
      <c r="F630" s="1" t="s">
        <v>286</v>
      </c>
      <c r="G630">
        <v>363.87</v>
      </c>
      <c r="H630">
        <v>945.11</v>
      </c>
      <c r="I630">
        <v>106.6</v>
      </c>
      <c r="J630">
        <v>1753.38</v>
      </c>
      <c r="K630">
        <v>30</v>
      </c>
      <c r="L630">
        <v>156.96</v>
      </c>
      <c r="M630" s="1" t="s">
        <v>286</v>
      </c>
      <c r="N630">
        <v>163.55000000000001</v>
      </c>
      <c r="O630">
        <v>562.34</v>
      </c>
      <c r="P630">
        <v>204.49</v>
      </c>
      <c r="Q630">
        <v>187.93</v>
      </c>
      <c r="R630">
        <v>92.45</v>
      </c>
      <c r="S630">
        <v>1544.63</v>
      </c>
      <c r="T630" s="1" t="s">
        <v>286</v>
      </c>
      <c r="U630" s="1" t="s">
        <v>286</v>
      </c>
      <c r="V630">
        <v>57.88</v>
      </c>
      <c r="W630">
        <v>586.53</v>
      </c>
      <c r="X630">
        <v>426.94</v>
      </c>
      <c r="Y630">
        <v>2231.02</v>
      </c>
      <c r="Z630">
        <v>174.92</v>
      </c>
      <c r="AA630">
        <v>107.1</v>
      </c>
      <c r="AB630">
        <v>175.95</v>
      </c>
      <c r="AC630">
        <v>76.84</v>
      </c>
      <c r="AD630" s="1" t="s">
        <v>286</v>
      </c>
      <c r="AE630">
        <v>57.28</v>
      </c>
      <c r="AF630">
        <v>4292.76</v>
      </c>
      <c r="AG630">
        <v>42.86</v>
      </c>
      <c r="AH630">
        <v>662.08</v>
      </c>
      <c r="AI630">
        <v>100.62</v>
      </c>
      <c r="AJ630">
        <v>193.48</v>
      </c>
      <c r="AK630" s="1" t="s">
        <v>286</v>
      </c>
      <c r="AM630" s="1" t="s">
        <v>286</v>
      </c>
      <c r="AN630">
        <v>0.33</v>
      </c>
      <c r="AO630">
        <v>0.35</v>
      </c>
      <c r="AP630">
        <v>10.130000000000001</v>
      </c>
      <c r="AQ630">
        <v>100</v>
      </c>
      <c r="AR630">
        <v>58.04</v>
      </c>
      <c r="AS630">
        <v>201.13</v>
      </c>
      <c r="AT630">
        <v>178.01</v>
      </c>
      <c r="AU630">
        <v>12.7</v>
      </c>
      <c r="AV630">
        <v>23.88</v>
      </c>
      <c r="AW630">
        <v>38.17</v>
      </c>
      <c r="AX630">
        <v>223.67</v>
      </c>
      <c r="AY630">
        <v>148.88</v>
      </c>
      <c r="AZ630">
        <v>228.36</v>
      </c>
      <c r="BA630">
        <v>3428.42</v>
      </c>
      <c r="BB630">
        <v>120.86</v>
      </c>
      <c r="BC630">
        <v>1629.41</v>
      </c>
      <c r="BD630">
        <v>103.14</v>
      </c>
      <c r="BE630">
        <v>267.12</v>
      </c>
      <c r="BF630">
        <v>31.78</v>
      </c>
      <c r="BG630" s="1" t="s">
        <v>286</v>
      </c>
      <c r="BH630">
        <v>3989.68</v>
      </c>
      <c r="BI630" s="1" t="s">
        <v>286</v>
      </c>
      <c r="BJ630">
        <v>7772.6</v>
      </c>
      <c r="BK630">
        <v>59.4</v>
      </c>
      <c r="BL630">
        <v>98.4</v>
      </c>
      <c r="BM630">
        <v>63.95</v>
      </c>
      <c r="BN630">
        <v>0.77</v>
      </c>
      <c r="BO630">
        <v>101.62</v>
      </c>
      <c r="BP630">
        <v>149.08000000000001</v>
      </c>
      <c r="BQ630">
        <v>348.47</v>
      </c>
      <c r="BR630">
        <v>46.6</v>
      </c>
      <c r="BS630">
        <v>464.03</v>
      </c>
      <c r="BT630">
        <v>531.54</v>
      </c>
      <c r="BU630">
        <v>1947.29</v>
      </c>
      <c r="BV630">
        <v>201.49</v>
      </c>
      <c r="BW630">
        <v>20097.03</v>
      </c>
      <c r="BX630">
        <v>171.12</v>
      </c>
      <c r="BY630">
        <v>268.58999999999997</v>
      </c>
      <c r="BZ630">
        <v>47.44</v>
      </c>
      <c r="CA630">
        <v>0.01</v>
      </c>
      <c r="CB630">
        <v>9.56</v>
      </c>
      <c r="CC630">
        <v>114.73</v>
      </c>
      <c r="CD630">
        <v>100.81</v>
      </c>
      <c r="CE630">
        <v>474.24</v>
      </c>
      <c r="CF630">
        <v>214.31</v>
      </c>
      <c r="CG630">
        <v>53.81</v>
      </c>
      <c r="CH630">
        <v>362.52</v>
      </c>
      <c r="CI630">
        <v>10.91</v>
      </c>
      <c r="CJ630">
        <v>75.53</v>
      </c>
      <c r="CK630">
        <v>19.47</v>
      </c>
      <c r="CL630">
        <v>791.18</v>
      </c>
      <c r="CM630">
        <v>205.19</v>
      </c>
      <c r="CN630">
        <v>16.86</v>
      </c>
      <c r="CO630">
        <v>148.41</v>
      </c>
      <c r="CP630">
        <v>153.55000000000001</v>
      </c>
      <c r="CQ630">
        <v>168.26</v>
      </c>
      <c r="CR630">
        <v>989.78</v>
      </c>
      <c r="CT630">
        <v>1980.08</v>
      </c>
      <c r="CU630" s="1" t="s">
        <v>286</v>
      </c>
      <c r="CV630">
        <v>799.06</v>
      </c>
      <c r="CW630">
        <v>204.77</v>
      </c>
      <c r="CX630">
        <v>411.91</v>
      </c>
      <c r="CY630">
        <v>513.42999999999995</v>
      </c>
      <c r="CZ630">
        <v>2069.9299999999998</v>
      </c>
      <c r="DA630">
        <v>216.22</v>
      </c>
      <c r="DB630" s="1" t="s">
        <v>286</v>
      </c>
      <c r="DC630">
        <v>2013.06</v>
      </c>
      <c r="DD630">
        <v>100</v>
      </c>
      <c r="DE630">
        <v>70.56</v>
      </c>
      <c r="DF630">
        <v>213.87</v>
      </c>
      <c r="DG630">
        <v>349.42</v>
      </c>
      <c r="DH630">
        <v>70.92</v>
      </c>
      <c r="DI630">
        <v>90.17</v>
      </c>
      <c r="DJ630">
        <v>529.17999999999995</v>
      </c>
      <c r="DK630">
        <v>136.74</v>
      </c>
      <c r="DL630">
        <v>34.32</v>
      </c>
      <c r="DM630">
        <v>12.51</v>
      </c>
      <c r="DN630">
        <v>89.47</v>
      </c>
      <c r="DO630" s="1" t="s">
        <v>286</v>
      </c>
      <c r="DP630">
        <v>372.44</v>
      </c>
      <c r="DQ630">
        <v>835.46</v>
      </c>
      <c r="DR630">
        <v>406.53</v>
      </c>
      <c r="DS630">
        <v>23.25</v>
      </c>
      <c r="DT630">
        <v>73.45</v>
      </c>
      <c r="DU630">
        <v>607.92999999999995</v>
      </c>
      <c r="DV630">
        <v>200.94</v>
      </c>
      <c r="DW630">
        <v>2316.5300000000002</v>
      </c>
      <c r="DX630">
        <v>7.18</v>
      </c>
      <c r="DY630">
        <v>72.95</v>
      </c>
      <c r="DZ630" s="1" t="s">
        <v>286</v>
      </c>
      <c r="EA630">
        <v>113.53</v>
      </c>
      <c r="EB630">
        <v>333.34</v>
      </c>
      <c r="EC630">
        <v>1442.84</v>
      </c>
      <c r="ED630">
        <v>554.16</v>
      </c>
      <c r="EE630">
        <v>1481.31</v>
      </c>
      <c r="EF630">
        <v>168.12</v>
      </c>
      <c r="EO630">
        <v>73.89</v>
      </c>
      <c r="EP630">
        <v>134.80000000000001</v>
      </c>
      <c r="EQ630">
        <v>118.22</v>
      </c>
      <c r="ER630">
        <v>2250.21</v>
      </c>
      <c r="ES630">
        <v>467.11</v>
      </c>
      <c r="ET630">
        <v>1621.66</v>
      </c>
      <c r="EU630">
        <v>40.96</v>
      </c>
    </row>
    <row r="631" spans="1:151" x14ac:dyDescent="0.25">
      <c r="A631" s="2">
        <v>39440</v>
      </c>
      <c r="B631" s="1" t="s">
        <v>286</v>
      </c>
      <c r="C631">
        <v>30.98</v>
      </c>
      <c r="D631">
        <v>62.86</v>
      </c>
      <c r="E631">
        <v>5.76</v>
      </c>
      <c r="F631" s="1" t="s">
        <v>286</v>
      </c>
      <c r="G631">
        <v>363.19</v>
      </c>
      <c r="H631">
        <v>940.55</v>
      </c>
      <c r="I631">
        <v>106.6</v>
      </c>
      <c r="J631">
        <v>1780.31</v>
      </c>
      <c r="K631">
        <v>30.67</v>
      </c>
      <c r="L631">
        <v>156.96</v>
      </c>
      <c r="M631" s="1" t="s">
        <v>286</v>
      </c>
      <c r="N631">
        <v>163.55000000000001</v>
      </c>
      <c r="O631">
        <v>562.34</v>
      </c>
      <c r="P631">
        <v>204.49</v>
      </c>
      <c r="Q631">
        <v>187.93</v>
      </c>
      <c r="R631">
        <v>92.45</v>
      </c>
      <c r="S631">
        <v>1544.63</v>
      </c>
      <c r="T631" s="1" t="s">
        <v>286</v>
      </c>
      <c r="U631" s="1" t="s">
        <v>286</v>
      </c>
      <c r="V631">
        <v>57.88</v>
      </c>
      <c r="W631">
        <v>586.53</v>
      </c>
      <c r="X631">
        <v>418.61</v>
      </c>
      <c r="Y631">
        <v>2116.9</v>
      </c>
      <c r="Z631">
        <v>174.92</v>
      </c>
      <c r="AA631">
        <v>107.1</v>
      </c>
      <c r="AB631">
        <v>175.95</v>
      </c>
      <c r="AC631">
        <v>76.84</v>
      </c>
      <c r="AD631" s="1" t="s">
        <v>286</v>
      </c>
      <c r="AE631">
        <v>60.85</v>
      </c>
      <c r="AF631">
        <v>4292.76</v>
      </c>
      <c r="AG631">
        <v>42.86</v>
      </c>
      <c r="AH631">
        <v>662.08</v>
      </c>
      <c r="AI631">
        <v>100.62</v>
      </c>
      <c r="AJ631">
        <v>202.82</v>
      </c>
      <c r="AK631" s="1" t="s">
        <v>286</v>
      </c>
      <c r="AM631" s="1" t="s">
        <v>286</v>
      </c>
      <c r="AN631">
        <v>0.33</v>
      </c>
      <c r="AO631">
        <v>0.35</v>
      </c>
      <c r="AP631">
        <v>9.4</v>
      </c>
      <c r="AQ631">
        <v>100</v>
      </c>
      <c r="AR631">
        <v>58.04</v>
      </c>
      <c r="AS631">
        <v>200.59</v>
      </c>
      <c r="AT631">
        <v>178.01</v>
      </c>
      <c r="AU631">
        <v>12.7</v>
      </c>
      <c r="AV631">
        <v>23.88</v>
      </c>
      <c r="AW631">
        <v>38.17</v>
      </c>
      <c r="AX631">
        <v>223.67</v>
      </c>
      <c r="AY631">
        <v>148.88</v>
      </c>
      <c r="AZ631">
        <v>228.36</v>
      </c>
      <c r="BA631">
        <v>3428.42</v>
      </c>
      <c r="BB631">
        <v>120.86</v>
      </c>
      <c r="BC631">
        <v>1662.89</v>
      </c>
      <c r="BD631">
        <v>103.14</v>
      </c>
      <c r="BE631">
        <v>260.14999999999998</v>
      </c>
      <c r="BF631">
        <v>30.09</v>
      </c>
      <c r="BG631" s="1" t="s">
        <v>286</v>
      </c>
      <c r="BH631">
        <v>3989.68</v>
      </c>
      <c r="BI631" s="1" t="s">
        <v>286</v>
      </c>
      <c r="BJ631">
        <v>7815.91</v>
      </c>
      <c r="BK631">
        <v>59.28</v>
      </c>
      <c r="BL631">
        <v>105.35</v>
      </c>
      <c r="BM631">
        <v>63.95</v>
      </c>
      <c r="BN631">
        <v>0.77</v>
      </c>
      <c r="BO631">
        <v>101.62</v>
      </c>
      <c r="BP631">
        <v>149.08000000000001</v>
      </c>
      <c r="BQ631">
        <v>320.93</v>
      </c>
      <c r="BR631">
        <v>46.6</v>
      </c>
      <c r="BS631">
        <v>468.89</v>
      </c>
      <c r="BT631">
        <v>531.54</v>
      </c>
      <c r="BU631">
        <v>1947.29</v>
      </c>
      <c r="BV631">
        <v>201.49</v>
      </c>
      <c r="BW631">
        <v>21014.45</v>
      </c>
      <c r="BX631">
        <v>171.12</v>
      </c>
      <c r="BY631">
        <v>274.41000000000003</v>
      </c>
      <c r="BZ631">
        <v>48.08</v>
      </c>
      <c r="CA631">
        <v>0.01</v>
      </c>
      <c r="CB631">
        <v>9.56</v>
      </c>
      <c r="CC631">
        <v>114.73</v>
      </c>
      <c r="CD631">
        <v>100.81</v>
      </c>
      <c r="CE631">
        <v>492.86</v>
      </c>
      <c r="CF631">
        <v>214.31</v>
      </c>
      <c r="CG631">
        <v>50.87</v>
      </c>
      <c r="CH631">
        <v>362.52</v>
      </c>
      <c r="CI631">
        <v>10.91</v>
      </c>
      <c r="CJ631">
        <v>75.53</v>
      </c>
      <c r="CK631">
        <v>20.18</v>
      </c>
      <c r="CL631">
        <v>791.18</v>
      </c>
      <c r="CM631">
        <v>214.89</v>
      </c>
      <c r="CN631">
        <v>17.059999999999999</v>
      </c>
      <c r="CO631">
        <v>148.41</v>
      </c>
      <c r="CP631">
        <v>153.55000000000001</v>
      </c>
      <c r="CQ631">
        <v>156.85</v>
      </c>
      <c r="CR631">
        <v>1055.5</v>
      </c>
      <c r="CT631">
        <v>1953.72</v>
      </c>
      <c r="CU631" s="1" t="s">
        <v>286</v>
      </c>
      <c r="CV631">
        <v>769.81</v>
      </c>
      <c r="CW631">
        <v>204.4</v>
      </c>
      <c r="CX631">
        <v>412.83</v>
      </c>
      <c r="CY631">
        <v>513.76</v>
      </c>
      <c r="CZ631">
        <v>2092.1999999999998</v>
      </c>
      <c r="DA631">
        <v>216.22</v>
      </c>
      <c r="DB631" s="1" t="s">
        <v>286</v>
      </c>
      <c r="DC631">
        <v>2013.74</v>
      </c>
      <c r="DD631">
        <v>100</v>
      </c>
      <c r="DE631">
        <v>62.39</v>
      </c>
      <c r="DF631">
        <v>213.87</v>
      </c>
      <c r="DG631">
        <v>349.42</v>
      </c>
      <c r="DH631">
        <v>70.92</v>
      </c>
      <c r="DI631">
        <v>90.17</v>
      </c>
      <c r="DJ631">
        <v>529.17999999999995</v>
      </c>
      <c r="DK631">
        <v>136.74</v>
      </c>
      <c r="DL631">
        <v>32.17</v>
      </c>
      <c r="DM631">
        <v>11.85</v>
      </c>
      <c r="DN631">
        <v>89.47</v>
      </c>
      <c r="DO631" s="1" t="s">
        <v>286</v>
      </c>
      <c r="DP631">
        <v>357.39</v>
      </c>
      <c r="DQ631">
        <v>870.9</v>
      </c>
      <c r="DR631">
        <v>240.68</v>
      </c>
      <c r="DS631">
        <v>25.32</v>
      </c>
      <c r="DT631">
        <v>72.73</v>
      </c>
      <c r="DU631">
        <v>592.97</v>
      </c>
      <c r="DV631">
        <v>200.94</v>
      </c>
      <c r="DW631">
        <v>2316.5300000000002</v>
      </c>
      <c r="DX631">
        <v>7.18</v>
      </c>
      <c r="DY631">
        <v>72.95</v>
      </c>
      <c r="DZ631" s="1" t="s">
        <v>286</v>
      </c>
      <c r="EA631">
        <v>117.54</v>
      </c>
      <c r="EB631">
        <v>333.34</v>
      </c>
      <c r="EC631">
        <v>1442.84</v>
      </c>
      <c r="ED631">
        <v>554.16</v>
      </c>
      <c r="EE631">
        <v>1496.75</v>
      </c>
      <c r="EF631">
        <v>163.28</v>
      </c>
      <c r="EO631">
        <v>74.39</v>
      </c>
      <c r="EP631">
        <v>143.32</v>
      </c>
      <c r="EQ631">
        <v>118.22</v>
      </c>
      <c r="ER631">
        <v>2250.21</v>
      </c>
      <c r="ES631">
        <v>467.11</v>
      </c>
      <c r="ET631">
        <v>1667.13</v>
      </c>
      <c r="EU631">
        <v>41.14</v>
      </c>
    </row>
    <row r="632" spans="1:151" x14ac:dyDescent="0.25">
      <c r="A632" s="2">
        <v>39447</v>
      </c>
      <c r="B632" s="1" t="s">
        <v>286</v>
      </c>
      <c r="C632">
        <v>32.94</v>
      </c>
      <c r="D632">
        <v>62.86</v>
      </c>
      <c r="E632">
        <v>5.76</v>
      </c>
      <c r="F632" s="1" t="s">
        <v>286</v>
      </c>
      <c r="G632">
        <v>349.74</v>
      </c>
      <c r="H632">
        <v>956.49</v>
      </c>
      <c r="I632">
        <v>106.6</v>
      </c>
      <c r="J632">
        <v>1778.57</v>
      </c>
      <c r="K632">
        <v>31.33</v>
      </c>
      <c r="L632">
        <v>156.96</v>
      </c>
      <c r="M632" s="1" t="s">
        <v>286</v>
      </c>
      <c r="N632">
        <v>163.55000000000001</v>
      </c>
      <c r="O632">
        <v>562.34</v>
      </c>
      <c r="P632">
        <v>204.49</v>
      </c>
      <c r="Q632">
        <v>187.93</v>
      </c>
      <c r="R632">
        <v>92.45</v>
      </c>
      <c r="S632">
        <v>1529.18</v>
      </c>
      <c r="T632" s="1" t="s">
        <v>286</v>
      </c>
      <c r="U632" s="1" t="s">
        <v>286</v>
      </c>
      <c r="V632">
        <v>57.88</v>
      </c>
      <c r="W632">
        <v>586.53</v>
      </c>
      <c r="X632">
        <v>418.4</v>
      </c>
      <c r="Y632">
        <v>2091.23</v>
      </c>
      <c r="Z632">
        <v>174.92</v>
      </c>
      <c r="AA632">
        <v>107.1</v>
      </c>
      <c r="AB632">
        <v>175.95</v>
      </c>
      <c r="AC632">
        <v>76.84</v>
      </c>
      <c r="AD632" s="1" t="s">
        <v>286</v>
      </c>
      <c r="AE632">
        <v>60</v>
      </c>
      <c r="AF632">
        <v>4292.76</v>
      </c>
      <c r="AG632">
        <v>42.86</v>
      </c>
      <c r="AH632">
        <v>662.08</v>
      </c>
      <c r="AI632">
        <v>100.62</v>
      </c>
      <c r="AJ632">
        <v>221.73</v>
      </c>
      <c r="AK632" s="1" t="s">
        <v>286</v>
      </c>
      <c r="AM632" s="1" t="s">
        <v>286</v>
      </c>
      <c r="AN632">
        <v>0.33</v>
      </c>
      <c r="AO632">
        <v>0.35</v>
      </c>
      <c r="AP632">
        <v>9.3000000000000007</v>
      </c>
      <c r="AQ632">
        <v>100</v>
      </c>
      <c r="AR632">
        <v>76.489999999999995</v>
      </c>
      <c r="AS632">
        <v>201.13</v>
      </c>
      <c r="AT632">
        <v>178.01</v>
      </c>
      <c r="AU632">
        <v>12.7</v>
      </c>
      <c r="AV632">
        <v>23.88</v>
      </c>
      <c r="AW632">
        <v>38.17</v>
      </c>
      <c r="AX632">
        <v>223.67</v>
      </c>
      <c r="AY632">
        <v>148.88</v>
      </c>
      <c r="AZ632">
        <v>228.36</v>
      </c>
      <c r="BA632">
        <v>3428.42</v>
      </c>
      <c r="BB632">
        <v>120.86</v>
      </c>
      <c r="BC632">
        <v>1691.95</v>
      </c>
      <c r="BD632">
        <v>103.14</v>
      </c>
      <c r="BE632">
        <v>263.57</v>
      </c>
      <c r="BF632">
        <v>28.89</v>
      </c>
      <c r="BG632" s="1" t="s">
        <v>286</v>
      </c>
      <c r="BH632">
        <v>3989.68</v>
      </c>
      <c r="BI632" s="1" t="s">
        <v>286</v>
      </c>
      <c r="BJ632">
        <v>8028.13</v>
      </c>
      <c r="BK632">
        <v>59.88</v>
      </c>
      <c r="BL632">
        <v>107.54</v>
      </c>
      <c r="BM632">
        <v>63.95</v>
      </c>
      <c r="BN632">
        <v>0.77</v>
      </c>
      <c r="BO632">
        <v>101.62</v>
      </c>
      <c r="BP632">
        <v>149.08000000000001</v>
      </c>
      <c r="BQ632">
        <v>323.77999999999997</v>
      </c>
      <c r="BR632">
        <v>46.6</v>
      </c>
      <c r="BS632">
        <v>512.62</v>
      </c>
      <c r="BT632">
        <v>531.54</v>
      </c>
      <c r="BU632">
        <v>1947.29</v>
      </c>
      <c r="BV632">
        <v>201.49</v>
      </c>
      <c r="BW632">
        <v>20661.599999999999</v>
      </c>
      <c r="BX632">
        <v>171.12</v>
      </c>
      <c r="BY632">
        <v>275.37</v>
      </c>
      <c r="BZ632">
        <v>48.4</v>
      </c>
      <c r="CA632">
        <v>0.01</v>
      </c>
      <c r="CB632">
        <v>9.56</v>
      </c>
      <c r="CC632">
        <v>114.73</v>
      </c>
      <c r="CD632">
        <v>100.81</v>
      </c>
      <c r="CE632">
        <v>488.28</v>
      </c>
      <c r="CF632">
        <v>214.31</v>
      </c>
      <c r="CG632">
        <v>53.89</v>
      </c>
      <c r="CH632">
        <v>362.52</v>
      </c>
      <c r="CI632">
        <v>10.91</v>
      </c>
      <c r="CJ632">
        <v>75.53</v>
      </c>
      <c r="CK632">
        <v>21.02</v>
      </c>
      <c r="CL632">
        <v>791.18</v>
      </c>
      <c r="CM632">
        <v>218.21</v>
      </c>
      <c r="CN632">
        <v>17.059999999999999</v>
      </c>
      <c r="CO632">
        <v>148.41</v>
      </c>
      <c r="CP632">
        <v>153.55000000000001</v>
      </c>
      <c r="CQ632">
        <v>159.38999999999999</v>
      </c>
      <c r="CR632">
        <v>1096.96</v>
      </c>
      <c r="CT632">
        <v>1998.58</v>
      </c>
      <c r="CU632" s="1" t="s">
        <v>286</v>
      </c>
      <c r="CV632">
        <v>777.14</v>
      </c>
      <c r="CW632">
        <v>211.34</v>
      </c>
      <c r="CX632">
        <v>407.29</v>
      </c>
      <c r="CY632">
        <v>514.09</v>
      </c>
      <c r="CZ632">
        <v>2118.4499999999998</v>
      </c>
      <c r="DA632">
        <v>216.22</v>
      </c>
      <c r="DB632" s="1" t="s">
        <v>286</v>
      </c>
      <c r="DC632">
        <v>2027.16</v>
      </c>
      <c r="DD632">
        <v>100</v>
      </c>
      <c r="DE632">
        <v>62.39</v>
      </c>
      <c r="DF632">
        <v>213.87</v>
      </c>
      <c r="DG632">
        <v>349.42</v>
      </c>
      <c r="DH632">
        <v>70.92</v>
      </c>
      <c r="DI632">
        <v>90.17</v>
      </c>
      <c r="DJ632">
        <v>529.17999999999995</v>
      </c>
      <c r="DK632">
        <v>136.74</v>
      </c>
      <c r="DL632">
        <v>31.74</v>
      </c>
      <c r="DM632">
        <v>12.21</v>
      </c>
      <c r="DN632">
        <v>84.21</v>
      </c>
      <c r="DO632" s="1" t="s">
        <v>286</v>
      </c>
      <c r="DP632">
        <v>368.68</v>
      </c>
      <c r="DQ632">
        <v>876.13</v>
      </c>
      <c r="DR632">
        <v>280.36</v>
      </c>
      <c r="DS632">
        <v>25.47</v>
      </c>
      <c r="DT632">
        <v>75.760000000000005</v>
      </c>
      <c r="DU632">
        <v>607.92999999999995</v>
      </c>
      <c r="DV632">
        <v>200.94</v>
      </c>
      <c r="DW632">
        <v>2316.5300000000002</v>
      </c>
      <c r="DX632">
        <v>7.18</v>
      </c>
      <c r="DY632">
        <v>72.95</v>
      </c>
      <c r="DZ632" s="1" t="s">
        <v>286</v>
      </c>
      <c r="EA632">
        <v>125.6</v>
      </c>
      <c r="EB632">
        <v>338.47</v>
      </c>
      <c r="EC632">
        <v>1442.84</v>
      </c>
      <c r="ED632">
        <v>554.16</v>
      </c>
      <c r="EE632">
        <v>1496.75</v>
      </c>
      <c r="EF632">
        <v>158.72999999999999</v>
      </c>
      <c r="EO632">
        <v>75.25</v>
      </c>
      <c r="EP632">
        <v>143.32</v>
      </c>
      <c r="EQ632">
        <v>118.22</v>
      </c>
      <c r="ER632">
        <v>2250.21</v>
      </c>
      <c r="ES632">
        <v>467.11</v>
      </c>
      <c r="ET632">
        <v>1751.55</v>
      </c>
      <c r="EU632">
        <v>43.81</v>
      </c>
    </row>
    <row r="633" spans="1:151" x14ac:dyDescent="0.25">
      <c r="A633" s="2">
        <v>39454</v>
      </c>
      <c r="B633" s="1" t="s">
        <v>286</v>
      </c>
      <c r="C633">
        <v>32.94</v>
      </c>
      <c r="D633">
        <v>62.86</v>
      </c>
      <c r="E633">
        <v>5.76</v>
      </c>
      <c r="F633" s="1" t="s">
        <v>286</v>
      </c>
      <c r="G633">
        <v>384.72</v>
      </c>
      <c r="H633">
        <v>946.25</v>
      </c>
      <c r="I633">
        <v>106.6</v>
      </c>
      <c r="J633">
        <v>1551.04</v>
      </c>
      <c r="K633">
        <v>29.6</v>
      </c>
      <c r="L633">
        <v>156.96</v>
      </c>
      <c r="M633" s="1" t="s">
        <v>286</v>
      </c>
      <c r="N633">
        <v>163.55000000000001</v>
      </c>
      <c r="O633">
        <v>562.34</v>
      </c>
      <c r="P633">
        <v>204.49</v>
      </c>
      <c r="Q633">
        <v>187.93</v>
      </c>
      <c r="R633">
        <v>92.45</v>
      </c>
      <c r="S633">
        <v>1529.18</v>
      </c>
      <c r="T633" s="1" t="s">
        <v>286</v>
      </c>
      <c r="U633" s="1" t="s">
        <v>286</v>
      </c>
      <c r="V633">
        <v>57.88</v>
      </c>
      <c r="W633">
        <v>586.53</v>
      </c>
      <c r="X633">
        <v>418.4</v>
      </c>
      <c r="Y633">
        <v>1996.51</v>
      </c>
      <c r="Z633">
        <v>174.92</v>
      </c>
      <c r="AA633">
        <v>107.1</v>
      </c>
      <c r="AB633">
        <v>175.95</v>
      </c>
      <c r="AC633">
        <v>76.84</v>
      </c>
      <c r="AD633" s="1" t="s">
        <v>286</v>
      </c>
      <c r="AE633">
        <v>52.77</v>
      </c>
      <c r="AF633">
        <v>4292.76</v>
      </c>
      <c r="AG633">
        <v>42.86</v>
      </c>
      <c r="AH633">
        <v>662.08</v>
      </c>
      <c r="AI633">
        <v>100.62</v>
      </c>
      <c r="AJ633">
        <v>221.73</v>
      </c>
      <c r="AK633" s="1" t="s">
        <v>286</v>
      </c>
      <c r="AM633" s="1" t="s">
        <v>286</v>
      </c>
      <c r="AN633">
        <v>0.33</v>
      </c>
      <c r="AO633">
        <v>0.35</v>
      </c>
      <c r="AP633">
        <v>9.4</v>
      </c>
      <c r="AQ633">
        <v>100</v>
      </c>
      <c r="AR633">
        <v>71.430000000000007</v>
      </c>
      <c r="AS633">
        <v>190.48</v>
      </c>
      <c r="AT633">
        <v>178.01</v>
      </c>
      <c r="AU633">
        <v>12.7</v>
      </c>
      <c r="AV633">
        <v>23.88</v>
      </c>
      <c r="AW633">
        <v>38</v>
      </c>
      <c r="AX633">
        <v>223.67</v>
      </c>
      <c r="AY633">
        <v>148.88</v>
      </c>
      <c r="AZ633">
        <v>228.36</v>
      </c>
      <c r="BA633">
        <v>3428.42</v>
      </c>
      <c r="BB633">
        <v>120.86</v>
      </c>
      <c r="BC633">
        <v>1513.16</v>
      </c>
      <c r="BD633">
        <v>103.14</v>
      </c>
      <c r="BE633">
        <v>267.36</v>
      </c>
      <c r="BF633">
        <v>32.5</v>
      </c>
      <c r="BG633" s="1" t="s">
        <v>286</v>
      </c>
      <c r="BH633">
        <v>3989.68</v>
      </c>
      <c r="BI633" s="1" t="s">
        <v>286</v>
      </c>
      <c r="BJ633">
        <v>7146.32</v>
      </c>
      <c r="BK633">
        <v>59.28</v>
      </c>
      <c r="BL633">
        <v>96.93</v>
      </c>
      <c r="BM633">
        <v>63.95</v>
      </c>
      <c r="BN633">
        <v>0.77</v>
      </c>
      <c r="BO633">
        <v>101.62</v>
      </c>
      <c r="BP633">
        <v>149.08000000000001</v>
      </c>
      <c r="BQ633">
        <v>323.77999999999997</v>
      </c>
      <c r="BR633">
        <v>46.6</v>
      </c>
      <c r="BS633">
        <v>476.18</v>
      </c>
      <c r="BT633">
        <v>531.54</v>
      </c>
      <c r="BU633">
        <v>1947.29</v>
      </c>
      <c r="BV633">
        <v>201.49</v>
      </c>
      <c r="BW633">
        <v>20349.259999999998</v>
      </c>
      <c r="BX633">
        <v>171.12</v>
      </c>
      <c r="BY633">
        <v>265.49</v>
      </c>
      <c r="BZ633">
        <v>43.65</v>
      </c>
      <c r="CA633">
        <v>0.01</v>
      </c>
      <c r="CB633">
        <v>9.56</v>
      </c>
      <c r="CC633">
        <v>114.73</v>
      </c>
      <c r="CD633">
        <v>100.81</v>
      </c>
      <c r="CE633">
        <v>424.05</v>
      </c>
      <c r="CF633">
        <v>214.31</v>
      </c>
      <c r="CG633">
        <v>53.53</v>
      </c>
      <c r="CH633">
        <v>362.52</v>
      </c>
      <c r="CI633">
        <v>10.91</v>
      </c>
      <c r="CJ633">
        <v>75.53</v>
      </c>
      <c r="CK633">
        <v>18.93</v>
      </c>
      <c r="CL633">
        <v>791.18</v>
      </c>
      <c r="CM633">
        <v>181.93</v>
      </c>
      <c r="CN633">
        <v>15.41</v>
      </c>
      <c r="CO633">
        <v>148.41</v>
      </c>
      <c r="CP633">
        <v>153.55000000000001</v>
      </c>
      <c r="CQ633">
        <v>155.86000000000001</v>
      </c>
      <c r="CR633">
        <v>1033.8599999999999</v>
      </c>
      <c r="CT633">
        <v>1786.33</v>
      </c>
      <c r="CU633" s="1" t="s">
        <v>286</v>
      </c>
      <c r="CV633">
        <v>762.48</v>
      </c>
      <c r="CW633">
        <v>204.04</v>
      </c>
      <c r="CX633">
        <v>362.78</v>
      </c>
      <c r="CY633">
        <v>514.41999999999996</v>
      </c>
      <c r="CZ633">
        <v>1878.21</v>
      </c>
      <c r="DA633">
        <v>216.22</v>
      </c>
      <c r="DB633" s="1" t="s">
        <v>286</v>
      </c>
      <c r="DC633">
        <v>2013.67</v>
      </c>
      <c r="DD633">
        <v>100</v>
      </c>
      <c r="DE633">
        <v>62.39</v>
      </c>
      <c r="DF633">
        <v>213.87</v>
      </c>
      <c r="DG633">
        <v>349.42</v>
      </c>
      <c r="DH633">
        <v>70.92</v>
      </c>
      <c r="DI633">
        <v>90.17</v>
      </c>
      <c r="DJ633">
        <v>529.17999999999995</v>
      </c>
      <c r="DK633">
        <v>136.74</v>
      </c>
      <c r="DL633">
        <v>25.74</v>
      </c>
      <c r="DM633">
        <v>9.9499999999999993</v>
      </c>
      <c r="DN633">
        <v>68.42</v>
      </c>
      <c r="DO633" s="1" t="s">
        <v>286</v>
      </c>
      <c r="DP633">
        <v>353.63</v>
      </c>
      <c r="DQ633">
        <v>868.28</v>
      </c>
      <c r="DR633">
        <v>280.36</v>
      </c>
      <c r="DS633">
        <v>22.19</v>
      </c>
      <c r="DT633">
        <v>64.239999999999995</v>
      </c>
      <c r="DU633">
        <v>602.32000000000005</v>
      </c>
      <c r="DV633">
        <v>200.94</v>
      </c>
      <c r="DW633">
        <v>2316.5300000000002</v>
      </c>
      <c r="DX633">
        <v>7.18</v>
      </c>
      <c r="DY633">
        <v>72.95</v>
      </c>
      <c r="DZ633" s="1" t="s">
        <v>286</v>
      </c>
      <c r="EA633">
        <v>110.85</v>
      </c>
      <c r="EB633">
        <v>338.47</v>
      </c>
      <c r="EC633">
        <v>1442.84</v>
      </c>
      <c r="ED633">
        <v>554.16</v>
      </c>
      <c r="EE633">
        <v>1480.84</v>
      </c>
      <c r="EF633">
        <v>163.58000000000001</v>
      </c>
      <c r="EO633">
        <v>75.709999999999994</v>
      </c>
      <c r="EP633">
        <v>185.44</v>
      </c>
      <c r="EQ633">
        <v>118.22</v>
      </c>
      <c r="ER633">
        <v>2250.21</v>
      </c>
      <c r="ES633">
        <v>467.11</v>
      </c>
      <c r="ET633">
        <v>1660.6</v>
      </c>
      <c r="EU633">
        <v>40.07</v>
      </c>
    </row>
    <row r="634" spans="1:151" x14ac:dyDescent="0.25">
      <c r="A634" s="2">
        <v>39461</v>
      </c>
      <c r="B634" s="1" t="s">
        <v>286</v>
      </c>
      <c r="C634">
        <v>32.61</v>
      </c>
      <c r="D634">
        <v>62.86</v>
      </c>
      <c r="E634">
        <v>5.76</v>
      </c>
      <c r="F634" s="1" t="s">
        <v>286</v>
      </c>
      <c r="G634">
        <v>314.97000000000003</v>
      </c>
      <c r="H634">
        <v>883.39</v>
      </c>
      <c r="I634">
        <v>106.6</v>
      </c>
      <c r="J634">
        <v>1439.01</v>
      </c>
      <c r="K634">
        <v>29.6</v>
      </c>
      <c r="L634">
        <v>156.96</v>
      </c>
      <c r="M634" s="1" t="s">
        <v>286</v>
      </c>
      <c r="N634">
        <v>163.55000000000001</v>
      </c>
      <c r="O634">
        <v>562.34</v>
      </c>
      <c r="P634">
        <v>204.23</v>
      </c>
      <c r="Q634">
        <v>187.93</v>
      </c>
      <c r="R634">
        <v>92.45</v>
      </c>
      <c r="S634">
        <v>1473.58</v>
      </c>
      <c r="T634" s="1" t="s">
        <v>286</v>
      </c>
      <c r="U634" s="1" t="s">
        <v>286</v>
      </c>
      <c r="V634">
        <v>57.88</v>
      </c>
      <c r="W634">
        <v>586.53</v>
      </c>
      <c r="X634">
        <v>418.4</v>
      </c>
      <c r="Y634">
        <v>1928.61</v>
      </c>
      <c r="Z634">
        <v>174.92</v>
      </c>
      <c r="AA634">
        <v>107.1</v>
      </c>
      <c r="AB634">
        <v>175.95</v>
      </c>
      <c r="AC634">
        <v>77.510000000000005</v>
      </c>
      <c r="AD634" s="1" t="s">
        <v>286</v>
      </c>
      <c r="AE634">
        <v>50</v>
      </c>
      <c r="AF634">
        <v>4292.76</v>
      </c>
      <c r="AG634">
        <v>42.86</v>
      </c>
      <c r="AH634">
        <v>662.08</v>
      </c>
      <c r="AI634">
        <v>100.62</v>
      </c>
      <c r="AJ634">
        <v>216.91</v>
      </c>
      <c r="AK634" s="1" t="s">
        <v>286</v>
      </c>
      <c r="AM634" s="1" t="s">
        <v>286</v>
      </c>
      <c r="AN634">
        <v>0.33</v>
      </c>
      <c r="AO634">
        <v>0.35</v>
      </c>
      <c r="AP634">
        <v>8.58</v>
      </c>
      <c r="AQ634">
        <v>100</v>
      </c>
      <c r="AR634">
        <v>68.150000000000006</v>
      </c>
      <c r="AS634">
        <v>190.26</v>
      </c>
      <c r="AT634">
        <v>178.01</v>
      </c>
      <c r="AU634">
        <v>12.7</v>
      </c>
      <c r="AV634">
        <v>23.88</v>
      </c>
      <c r="AW634">
        <v>38.520000000000003</v>
      </c>
      <c r="AX634">
        <v>223.67</v>
      </c>
      <c r="AY634">
        <v>148.88</v>
      </c>
      <c r="AZ634">
        <v>237.14</v>
      </c>
      <c r="BA634">
        <v>3428.42</v>
      </c>
      <c r="BB634">
        <v>120.86</v>
      </c>
      <c r="BC634">
        <v>1424.7</v>
      </c>
      <c r="BD634">
        <v>103.14</v>
      </c>
      <c r="BE634">
        <v>261.99</v>
      </c>
      <c r="BF634">
        <v>26.72</v>
      </c>
      <c r="BG634" s="1" t="s">
        <v>286</v>
      </c>
      <c r="BH634">
        <v>3989.68</v>
      </c>
      <c r="BI634" s="1" t="s">
        <v>286</v>
      </c>
      <c r="BJ634">
        <v>7076.15</v>
      </c>
      <c r="BK634">
        <v>58.1</v>
      </c>
      <c r="BL634">
        <v>85.01</v>
      </c>
      <c r="BM634">
        <v>63.95</v>
      </c>
      <c r="BN634">
        <v>0.77</v>
      </c>
      <c r="BO634">
        <v>101.62</v>
      </c>
      <c r="BP634">
        <v>149.08000000000001</v>
      </c>
      <c r="BQ634">
        <v>305.27</v>
      </c>
      <c r="BR634">
        <v>46.6</v>
      </c>
      <c r="BS634">
        <v>459.17</v>
      </c>
      <c r="BT634">
        <v>531.54</v>
      </c>
      <c r="BU634">
        <v>1947.29</v>
      </c>
      <c r="BV634">
        <v>201.49</v>
      </c>
      <c r="BW634">
        <v>19148.240000000002</v>
      </c>
      <c r="BX634">
        <v>171.12</v>
      </c>
      <c r="BY634">
        <v>246.01</v>
      </c>
      <c r="BZ634">
        <v>40.380000000000003</v>
      </c>
      <c r="CA634">
        <v>0.01</v>
      </c>
      <c r="CB634">
        <v>9.56</v>
      </c>
      <c r="CC634">
        <v>114.73</v>
      </c>
      <c r="CD634">
        <v>100.81</v>
      </c>
      <c r="CE634">
        <v>435.23</v>
      </c>
      <c r="CF634">
        <v>214.31</v>
      </c>
      <c r="CG634">
        <v>51.8</v>
      </c>
      <c r="CH634">
        <v>362.52</v>
      </c>
      <c r="CI634">
        <v>10.91</v>
      </c>
      <c r="CJ634">
        <v>56.11</v>
      </c>
      <c r="CK634">
        <v>17.29</v>
      </c>
      <c r="CL634">
        <v>791.18</v>
      </c>
      <c r="CM634">
        <v>184.9</v>
      </c>
      <c r="CN634">
        <v>14.48</v>
      </c>
      <c r="CO634">
        <v>148.41</v>
      </c>
      <c r="CP634">
        <v>153.55000000000001</v>
      </c>
      <c r="CQ634">
        <v>140.57</v>
      </c>
      <c r="CR634">
        <v>1127.1500000000001</v>
      </c>
      <c r="CT634">
        <v>1536.39</v>
      </c>
      <c r="CU634" s="1" t="s">
        <v>286</v>
      </c>
      <c r="CV634">
        <v>755.07</v>
      </c>
      <c r="CW634">
        <v>201.12</v>
      </c>
      <c r="CX634">
        <v>322.88</v>
      </c>
      <c r="CY634">
        <v>514.75</v>
      </c>
      <c r="CZ634">
        <v>1797.86</v>
      </c>
      <c r="DA634">
        <v>216.22</v>
      </c>
      <c r="DB634" s="1" t="s">
        <v>286</v>
      </c>
      <c r="DC634">
        <v>1913.11</v>
      </c>
      <c r="DD634">
        <v>100</v>
      </c>
      <c r="DE634">
        <v>62.39</v>
      </c>
      <c r="DF634">
        <v>213.87</v>
      </c>
      <c r="DG634">
        <v>349.42</v>
      </c>
      <c r="DH634">
        <v>70.92</v>
      </c>
      <c r="DI634">
        <v>90.17</v>
      </c>
      <c r="DJ634">
        <v>529.17999999999995</v>
      </c>
      <c r="DK634">
        <v>136.74</v>
      </c>
      <c r="DL634">
        <v>26.17</v>
      </c>
      <c r="DM634">
        <v>10.31</v>
      </c>
      <c r="DN634">
        <v>68.42</v>
      </c>
      <c r="DO634" s="1" t="s">
        <v>286</v>
      </c>
      <c r="DP634">
        <v>334.82</v>
      </c>
      <c r="DQ634">
        <v>771.52</v>
      </c>
      <c r="DR634">
        <v>280.36</v>
      </c>
      <c r="DS634">
        <v>20.53</v>
      </c>
      <c r="DT634">
        <v>61.58</v>
      </c>
      <c r="DU634">
        <v>586.89</v>
      </c>
      <c r="DV634">
        <v>200.94</v>
      </c>
      <c r="DW634">
        <v>2316.5300000000002</v>
      </c>
      <c r="DX634">
        <v>7.18</v>
      </c>
      <c r="DY634">
        <v>72.95</v>
      </c>
      <c r="DZ634" s="1" t="s">
        <v>286</v>
      </c>
      <c r="EA634">
        <v>100.2</v>
      </c>
      <c r="EB634">
        <v>338.47</v>
      </c>
      <c r="EC634">
        <v>1442.84</v>
      </c>
      <c r="ED634">
        <v>554.16</v>
      </c>
      <c r="EE634">
        <v>1453.24</v>
      </c>
      <c r="EF634">
        <v>163.58000000000001</v>
      </c>
      <c r="EO634">
        <v>76.989999999999995</v>
      </c>
      <c r="EP634">
        <v>185.48</v>
      </c>
      <c r="EQ634">
        <v>118.22</v>
      </c>
      <c r="ER634">
        <v>2250.21</v>
      </c>
      <c r="ES634">
        <v>467.11</v>
      </c>
      <c r="ET634">
        <v>1574.09</v>
      </c>
      <c r="EU634">
        <v>35.979999999999997</v>
      </c>
    </row>
    <row r="635" spans="1:151" x14ac:dyDescent="0.25">
      <c r="A635" s="2">
        <v>39468</v>
      </c>
      <c r="B635" s="1" t="s">
        <v>286</v>
      </c>
      <c r="C635">
        <v>32.61</v>
      </c>
      <c r="D635">
        <v>62.86</v>
      </c>
      <c r="E635">
        <v>5.76</v>
      </c>
      <c r="F635" s="1" t="s">
        <v>286</v>
      </c>
      <c r="G635">
        <v>369.25</v>
      </c>
      <c r="H635">
        <v>797.08</v>
      </c>
      <c r="I635">
        <v>106.6</v>
      </c>
      <c r="J635">
        <v>1133.32</v>
      </c>
      <c r="K635">
        <v>38.67</v>
      </c>
      <c r="L635">
        <v>156.96</v>
      </c>
      <c r="M635" s="1" t="s">
        <v>286</v>
      </c>
      <c r="N635">
        <v>163.55000000000001</v>
      </c>
      <c r="O635">
        <v>516.69000000000005</v>
      </c>
      <c r="P635">
        <v>204.23</v>
      </c>
      <c r="Q635">
        <v>187.93</v>
      </c>
      <c r="R635">
        <v>92.45</v>
      </c>
      <c r="S635">
        <v>1350.01</v>
      </c>
      <c r="T635" s="1" t="s">
        <v>286</v>
      </c>
      <c r="U635" s="1" t="s">
        <v>286</v>
      </c>
      <c r="V635">
        <v>57.88</v>
      </c>
      <c r="W635">
        <v>586.53</v>
      </c>
      <c r="X635">
        <v>416.53</v>
      </c>
      <c r="Y635">
        <v>1654.72</v>
      </c>
      <c r="Z635">
        <v>174.92</v>
      </c>
      <c r="AA635">
        <v>107.1</v>
      </c>
      <c r="AB635">
        <v>175.95</v>
      </c>
      <c r="AC635">
        <v>77.510000000000005</v>
      </c>
      <c r="AD635" s="1" t="s">
        <v>286</v>
      </c>
      <c r="AE635">
        <v>39.06</v>
      </c>
      <c r="AF635">
        <v>4292.76</v>
      </c>
      <c r="AG635">
        <v>42.86</v>
      </c>
      <c r="AH635">
        <v>662.08</v>
      </c>
      <c r="AI635">
        <v>100.62</v>
      </c>
      <c r="AJ635">
        <v>196.52</v>
      </c>
      <c r="AK635" s="1" t="s">
        <v>286</v>
      </c>
      <c r="AM635" s="1" t="s">
        <v>286</v>
      </c>
      <c r="AN635">
        <v>0.33</v>
      </c>
      <c r="AO635">
        <v>0.35</v>
      </c>
      <c r="AP635">
        <v>7.13</v>
      </c>
      <c r="AQ635">
        <v>100</v>
      </c>
      <c r="AR635">
        <v>47.62</v>
      </c>
      <c r="AS635">
        <v>187.21</v>
      </c>
      <c r="AT635">
        <v>178.01</v>
      </c>
      <c r="AU635">
        <v>12.7</v>
      </c>
      <c r="AV635">
        <v>23.88</v>
      </c>
      <c r="AW635">
        <v>37.82</v>
      </c>
      <c r="AX635">
        <v>223.67</v>
      </c>
      <c r="AY635">
        <v>148.88</v>
      </c>
      <c r="AZ635">
        <v>237.14</v>
      </c>
      <c r="BA635">
        <v>3428.42</v>
      </c>
      <c r="BB635">
        <v>120.86</v>
      </c>
      <c r="BC635">
        <v>1292.6600000000001</v>
      </c>
      <c r="BD635">
        <v>103.14</v>
      </c>
      <c r="BE635">
        <v>243.79</v>
      </c>
      <c r="BF635">
        <v>26.48</v>
      </c>
      <c r="BG635" s="1" t="s">
        <v>286</v>
      </c>
      <c r="BH635">
        <v>3989.68</v>
      </c>
      <c r="BI635" s="1" t="s">
        <v>286</v>
      </c>
      <c r="BJ635">
        <v>6219.46</v>
      </c>
      <c r="BK635">
        <v>53.47</v>
      </c>
      <c r="BL635">
        <v>73.89</v>
      </c>
      <c r="BM635">
        <v>63.95</v>
      </c>
      <c r="BN635">
        <v>0.77</v>
      </c>
      <c r="BO635">
        <v>101.62</v>
      </c>
      <c r="BP635">
        <v>149.08000000000001</v>
      </c>
      <c r="BQ635">
        <v>284.45999999999998</v>
      </c>
      <c r="BR635">
        <v>46.6</v>
      </c>
      <c r="BS635">
        <v>323.12</v>
      </c>
      <c r="BT635">
        <v>531.54</v>
      </c>
      <c r="BU635">
        <v>1947.29</v>
      </c>
      <c r="BV635">
        <v>201.49</v>
      </c>
      <c r="BW635">
        <v>16636.439999999999</v>
      </c>
      <c r="BX635">
        <v>171.12</v>
      </c>
      <c r="BY635">
        <v>204.62</v>
      </c>
      <c r="BZ635">
        <v>34.94</v>
      </c>
      <c r="CA635">
        <v>0.01</v>
      </c>
      <c r="CB635">
        <v>9.56</v>
      </c>
      <c r="CC635">
        <v>114.73</v>
      </c>
      <c r="CD635">
        <v>100.81</v>
      </c>
      <c r="CE635">
        <v>382.78</v>
      </c>
      <c r="CF635">
        <v>214.31</v>
      </c>
      <c r="CG635">
        <v>46.04</v>
      </c>
      <c r="CH635">
        <v>362.52</v>
      </c>
      <c r="CI635">
        <v>10.91</v>
      </c>
      <c r="CJ635">
        <v>51.8</v>
      </c>
      <c r="CK635">
        <v>13.91</v>
      </c>
      <c r="CL635">
        <v>791.18</v>
      </c>
      <c r="CM635">
        <v>144.16</v>
      </c>
      <c r="CN635">
        <v>12.31</v>
      </c>
      <c r="CO635">
        <v>148.41</v>
      </c>
      <c r="CP635">
        <v>153.55000000000001</v>
      </c>
      <c r="CQ635">
        <v>118.46</v>
      </c>
      <c r="CR635">
        <v>905.75</v>
      </c>
      <c r="CT635">
        <v>1437.89</v>
      </c>
      <c r="CU635" s="1" t="s">
        <v>286</v>
      </c>
      <c r="CV635">
        <v>645.16999999999996</v>
      </c>
      <c r="CW635">
        <v>186.15</v>
      </c>
      <c r="CX635">
        <v>268.2</v>
      </c>
      <c r="CY635">
        <v>515.08000000000004</v>
      </c>
      <c r="CZ635">
        <v>1519.43</v>
      </c>
      <c r="DA635">
        <v>216.22</v>
      </c>
      <c r="DB635" s="1" t="s">
        <v>286</v>
      </c>
      <c r="DC635">
        <v>1892.91</v>
      </c>
      <c r="DD635">
        <v>100</v>
      </c>
      <c r="DE635">
        <v>45.53</v>
      </c>
      <c r="DF635">
        <v>213.87</v>
      </c>
      <c r="DG635">
        <v>349.42</v>
      </c>
      <c r="DH635">
        <v>70.92</v>
      </c>
      <c r="DI635">
        <v>90.17</v>
      </c>
      <c r="DJ635">
        <v>529.17999999999995</v>
      </c>
      <c r="DK635">
        <v>136.74</v>
      </c>
      <c r="DL635">
        <v>19.3</v>
      </c>
      <c r="DM635">
        <v>8.41</v>
      </c>
      <c r="DN635">
        <v>63.16</v>
      </c>
      <c r="DO635" s="1" t="s">
        <v>286</v>
      </c>
      <c r="DP635">
        <v>300.95999999999998</v>
      </c>
      <c r="DQ635">
        <v>708.75</v>
      </c>
      <c r="DR635">
        <v>280.36</v>
      </c>
      <c r="DS635">
        <v>15.37</v>
      </c>
      <c r="DT635">
        <v>58</v>
      </c>
      <c r="DU635">
        <v>570.04999999999995</v>
      </c>
      <c r="DV635">
        <v>200.94</v>
      </c>
      <c r="DW635">
        <v>2316.5300000000002</v>
      </c>
      <c r="DX635">
        <v>7.18</v>
      </c>
      <c r="DY635">
        <v>72.95</v>
      </c>
      <c r="DZ635" s="1" t="s">
        <v>286</v>
      </c>
      <c r="EA635">
        <v>93.19</v>
      </c>
      <c r="EB635">
        <v>338.47</v>
      </c>
      <c r="EC635">
        <v>1442.84</v>
      </c>
      <c r="ED635">
        <v>554.16</v>
      </c>
      <c r="EE635">
        <v>1203.76</v>
      </c>
      <c r="EF635">
        <v>148.43</v>
      </c>
      <c r="EO635">
        <v>73.849999999999994</v>
      </c>
      <c r="EP635">
        <v>185.72</v>
      </c>
      <c r="EQ635">
        <v>118.22</v>
      </c>
      <c r="ER635">
        <v>2250.21</v>
      </c>
      <c r="ES635">
        <v>467.11</v>
      </c>
      <c r="ET635">
        <v>1327.83</v>
      </c>
      <c r="EU635">
        <v>27.61</v>
      </c>
    </row>
    <row r="636" spans="1:151" x14ac:dyDescent="0.25">
      <c r="A636" s="2">
        <v>39475</v>
      </c>
      <c r="B636" s="1" t="s">
        <v>286</v>
      </c>
      <c r="C636">
        <v>32.61</v>
      </c>
      <c r="D636">
        <v>62.86</v>
      </c>
      <c r="E636">
        <v>5.76</v>
      </c>
      <c r="F636" s="1" t="s">
        <v>286</v>
      </c>
      <c r="G636">
        <v>318.47000000000003</v>
      </c>
      <c r="H636">
        <v>705.65</v>
      </c>
      <c r="I636">
        <v>106.6</v>
      </c>
      <c r="J636">
        <v>1256.6400000000001</v>
      </c>
      <c r="K636">
        <v>38.67</v>
      </c>
      <c r="L636">
        <v>156.96</v>
      </c>
      <c r="M636" s="1" t="s">
        <v>286</v>
      </c>
      <c r="N636">
        <v>163.55000000000001</v>
      </c>
      <c r="O636">
        <v>516.69000000000005</v>
      </c>
      <c r="P636">
        <v>184.06</v>
      </c>
      <c r="Q636">
        <v>187.93</v>
      </c>
      <c r="R636">
        <v>92.45</v>
      </c>
      <c r="S636">
        <v>1359.27</v>
      </c>
      <c r="T636" s="1" t="s">
        <v>286</v>
      </c>
      <c r="U636" s="1" t="s">
        <v>286</v>
      </c>
      <c r="V636">
        <v>57.88</v>
      </c>
      <c r="W636">
        <v>586.53</v>
      </c>
      <c r="X636">
        <v>416.53</v>
      </c>
      <c r="Y636">
        <v>1751.72</v>
      </c>
      <c r="Z636">
        <v>174.92</v>
      </c>
      <c r="AA636">
        <v>107.1</v>
      </c>
      <c r="AB636">
        <v>175.95</v>
      </c>
      <c r="AC636">
        <v>66.819999999999993</v>
      </c>
      <c r="AD636" s="1" t="s">
        <v>286</v>
      </c>
      <c r="AE636">
        <v>48.09</v>
      </c>
      <c r="AF636">
        <v>4292.76</v>
      </c>
      <c r="AG636">
        <v>42.86</v>
      </c>
      <c r="AH636">
        <v>662.08</v>
      </c>
      <c r="AI636">
        <v>100.62</v>
      </c>
      <c r="AJ636">
        <v>166.85</v>
      </c>
      <c r="AK636" s="1" t="s">
        <v>286</v>
      </c>
      <c r="AM636" s="1" t="s">
        <v>286</v>
      </c>
      <c r="AN636">
        <v>0.33</v>
      </c>
      <c r="AO636">
        <v>0.35</v>
      </c>
      <c r="AP636">
        <v>7.85</v>
      </c>
      <c r="AQ636">
        <v>100</v>
      </c>
      <c r="AR636">
        <v>52.08</v>
      </c>
      <c r="AS636">
        <v>184.82</v>
      </c>
      <c r="AT636">
        <v>178.01</v>
      </c>
      <c r="AU636">
        <v>12.7</v>
      </c>
      <c r="AV636">
        <v>23.88</v>
      </c>
      <c r="AW636">
        <v>37.82</v>
      </c>
      <c r="AX636">
        <v>223.67</v>
      </c>
      <c r="AY636">
        <v>148.88</v>
      </c>
      <c r="AZ636">
        <v>237.14</v>
      </c>
      <c r="BA636">
        <v>3428.42</v>
      </c>
      <c r="BB636">
        <v>120.86</v>
      </c>
      <c r="BC636">
        <v>1434.81</v>
      </c>
      <c r="BD636">
        <v>103.14</v>
      </c>
      <c r="BE636">
        <v>233.16</v>
      </c>
      <c r="BF636">
        <v>28.89</v>
      </c>
      <c r="BG636" s="1" t="s">
        <v>286</v>
      </c>
      <c r="BH636">
        <v>3989.68</v>
      </c>
      <c r="BI636" s="1" t="s">
        <v>286</v>
      </c>
      <c r="BJ636">
        <v>6571.15</v>
      </c>
      <c r="BK636">
        <v>53.36</v>
      </c>
      <c r="BL636">
        <v>67.16</v>
      </c>
      <c r="BM636">
        <v>63.95</v>
      </c>
      <c r="BN636">
        <v>0.77</v>
      </c>
      <c r="BO636">
        <v>101.62</v>
      </c>
      <c r="BP636">
        <v>149.08000000000001</v>
      </c>
      <c r="BQ636">
        <v>286.42</v>
      </c>
      <c r="BR636">
        <v>46.6</v>
      </c>
      <c r="BS636">
        <v>352.27</v>
      </c>
      <c r="BT636">
        <v>531.54</v>
      </c>
      <c r="BU636">
        <v>1561.79</v>
      </c>
      <c r="BV636">
        <v>201.49</v>
      </c>
      <c r="BW636">
        <v>18625.5</v>
      </c>
      <c r="BX636">
        <v>171.12</v>
      </c>
      <c r="BY636">
        <v>228.28</v>
      </c>
      <c r="BZ636">
        <v>38.46</v>
      </c>
      <c r="CA636">
        <v>0.01</v>
      </c>
      <c r="CB636">
        <v>9.56</v>
      </c>
      <c r="CC636">
        <v>114.73</v>
      </c>
      <c r="CD636">
        <v>100.81</v>
      </c>
      <c r="CE636">
        <v>390.58</v>
      </c>
      <c r="CF636">
        <v>214.31</v>
      </c>
      <c r="CG636">
        <v>50.36</v>
      </c>
      <c r="CH636">
        <v>362.52</v>
      </c>
      <c r="CI636">
        <v>10.91</v>
      </c>
      <c r="CJ636">
        <v>47.48</v>
      </c>
      <c r="CK636">
        <v>15.06</v>
      </c>
      <c r="CL636">
        <v>791.18</v>
      </c>
      <c r="CM636">
        <v>153.16999999999999</v>
      </c>
      <c r="CN636">
        <v>13.03</v>
      </c>
      <c r="CO636">
        <v>148.41</v>
      </c>
      <c r="CP636">
        <v>153.55000000000001</v>
      </c>
      <c r="CQ636">
        <v>118.46</v>
      </c>
      <c r="CR636">
        <v>991.29</v>
      </c>
      <c r="CT636">
        <v>1619.39</v>
      </c>
      <c r="CU636" s="1" t="s">
        <v>286</v>
      </c>
      <c r="CV636">
        <v>659.76</v>
      </c>
      <c r="CW636">
        <v>178.85</v>
      </c>
      <c r="CX636">
        <v>296.10000000000002</v>
      </c>
      <c r="CY636">
        <v>515.41</v>
      </c>
      <c r="CZ636">
        <v>1559.21</v>
      </c>
      <c r="DA636">
        <v>216.22</v>
      </c>
      <c r="DB636" s="1" t="s">
        <v>286</v>
      </c>
      <c r="DC636">
        <v>1778.8</v>
      </c>
      <c r="DD636">
        <v>100</v>
      </c>
      <c r="DE636">
        <v>45.53</v>
      </c>
      <c r="DF636">
        <v>213.87</v>
      </c>
      <c r="DG636">
        <v>349.42</v>
      </c>
      <c r="DH636">
        <v>70.92</v>
      </c>
      <c r="DI636">
        <v>90.17</v>
      </c>
      <c r="DJ636">
        <v>529.17999999999995</v>
      </c>
      <c r="DK636">
        <v>136.74</v>
      </c>
      <c r="DL636">
        <v>20.59</v>
      </c>
      <c r="DM636">
        <v>8.85</v>
      </c>
      <c r="DN636">
        <v>63.16</v>
      </c>
      <c r="DO636" s="1" t="s">
        <v>286</v>
      </c>
      <c r="DP636">
        <v>306.60000000000002</v>
      </c>
      <c r="DQ636">
        <v>719.73</v>
      </c>
      <c r="DR636">
        <v>280.36</v>
      </c>
      <c r="DS636">
        <v>19.63</v>
      </c>
      <c r="DT636">
        <v>61.33</v>
      </c>
      <c r="DU636">
        <v>606.53</v>
      </c>
      <c r="DV636">
        <v>193.4</v>
      </c>
      <c r="DW636">
        <v>2316.5300000000002</v>
      </c>
      <c r="DX636">
        <v>7.18</v>
      </c>
      <c r="DY636">
        <v>72.95</v>
      </c>
      <c r="DZ636" s="1" t="s">
        <v>286</v>
      </c>
      <c r="EA636">
        <v>93.15</v>
      </c>
      <c r="EB636">
        <v>354.83</v>
      </c>
      <c r="EC636">
        <v>1442.84</v>
      </c>
      <c r="ED636">
        <v>554.16</v>
      </c>
      <c r="EE636">
        <v>1175.69</v>
      </c>
      <c r="EF636">
        <v>154.61000000000001</v>
      </c>
      <c r="EO636">
        <v>73.19</v>
      </c>
      <c r="EP636">
        <v>185.69</v>
      </c>
      <c r="EQ636">
        <v>118.22</v>
      </c>
      <c r="ER636">
        <v>2250.21</v>
      </c>
      <c r="ES636">
        <v>467.11</v>
      </c>
      <c r="ET636">
        <v>1420.41</v>
      </c>
      <c r="EU636">
        <v>28.14</v>
      </c>
    </row>
    <row r="637" spans="1:151" x14ac:dyDescent="0.25">
      <c r="A637" s="2">
        <v>39482</v>
      </c>
      <c r="B637" s="1" t="s">
        <v>286</v>
      </c>
      <c r="C637">
        <v>32.61</v>
      </c>
      <c r="D637">
        <v>62.86</v>
      </c>
      <c r="E637">
        <v>5.76</v>
      </c>
      <c r="F637" s="1" t="s">
        <v>286</v>
      </c>
      <c r="G637">
        <v>348.4</v>
      </c>
      <c r="H637">
        <v>754.15</v>
      </c>
      <c r="I637">
        <v>106.6</v>
      </c>
      <c r="J637">
        <v>1341.74</v>
      </c>
      <c r="K637">
        <v>38.799999999999997</v>
      </c>
      <c r="L637">
        <v>156.96</v>
      </c>
      <c r="M637" s="1" t="s">
        <v>286</v>
      </c>
      <c r="N637">
        <v>163.55000000000001</v>
      </c>
      <c r="O637">
        <v>516.69000000000005</v>
      </c>
      <c r="P637">
        <v>184.06</v>
      </c>
      <c r="Q637">
        <v>187.93</v>
      </c>
      <c r="R637">
        <v>92.45</v>
      </c>
      <c r="S637">
        <v>1359.27</v>
      </c>
      <c r="T637" s="1" t="s">
        <v>286</v>
      </c>
      <c r="U637" s="1" t="s">
        <v>286</v>
      </c>
      <c r="V637">
        <v>57.88</v>
      </c>
      <c r="W637">
        <v>586.53</v>
      </c>
      <c r="X637">
        <v>416.53</v>
      </c>
      <c r="Y637">
        <v>1667.27</v>
      </c>
      <c r="Z637">
        <v>174.92</v>
      </c>
      <c r="AA637">
        <v>107.1</v>
      </c>
      <c r="AB637">
        <v>175.95</v>
      </c>
      <c r="AC637">
        <v>66.819999999999993</v>
      </c>
      <c r="AD637" s="1" t="s">
        <v>286</v>
      </c>
      <c r="AE637">
        <v>54.47</v>
      </c>
      <c r="AF637">
        <v>4292.76</v>
      </c>
      <c r="AG637">
        <v>42.86</v>
      </c>
      <c r="AH637">
        <v>662.08</v>
      </c>
      <c r="AI637">
        <v>100.62</v>
      </c>
      <c r="AJ637">
        <v>177.98</v>
      </c>
      <c r="AK637" s="1" t="s">
        <v>286</v>
      </c>
      <c r="AM637" s="1" t="s">
        <v>286</v>
      </c>
      <c r="AN637">
        <v>0.33</v>
      </c>
      <c r="AO637">
        <v>0.35</v>
      </c>
      <c r="AP637">
        <v>7.13</v>
      </c>
      <c r="AQ637">
        <v>100</v>
      </c>
      <c r="AR637">
        <v>50.89</v>
      </c>
      <c r="AS637">
        <v>193.52</v>
      </c>
      <c r="AT637">
        <v>178.01</v>
      </c>
      <c r="AU637">
        <v>12.7</v>
      </c>
      <c r="AV637">
        <v>23.88</v>
      </c>
      <c r="AW637">
        <v>38.950000000000003</v>
      </c>
      <c r="AX637">
        <v>223.67</v>
      </c>
      <c r="AY637">
        <v>148.88</v>
      </c>
      <c r="AZ637">
        <v>237.14</v>
      </c>
      <c r="BA637">
        <v>3428.42</v>
      </c>
      <c r="BB637">
        <v>120.86</v>
      </c>
      <c r="BC637">
        <v>1547.27</v>
      </c>
      <c r="BD637">
        <v>103.14</v>
      </c>
      <c r="BE637">
        <v>231.45</v>
      </c>
      <c r="BF637">
        <v>25.28</v>
      </c>
      <c r="BG637" s="1" t="s">
        <v>286</v>
      </c>
      <c r="BH637">
        <v>3989.68</v>
      </c>
      <c r="BI637" s="1" t="s">
        <v>286</v>
      </c>
      <c r="BJ637">
        <v>6791.17</v>
      </c>
      <c r="BK637">
        <v>54.54</v>
      </c>
      <c r="BL637">
        <v>64.38</v>
      </c>
      <c r="BM637">
        <v>63.95</v>
      </c>
      <c r="BN637">
        <v>0.77</v>
      </c>
      <c r="BO637">
        <v>101.62</v>
      </c>
      <c r="BP637">
        <v>149.08000000000001</v>
      </c>
      <c r="BQ637">
        <v>286.06</v>
      </c>
      <c r="BR637">
        <v>46.6</v>
      </c>
      <c r="BS637">
        <v>388.72</v>
      </c>
      <c r="BT637">
        <v>531.54</v>
      </c>
      <c r="BU637">
        <v>1561.79</v>
      </c>
      <c r="BV637">
        <v>201.49</v>
      </c>
      <c r="BW637">
        <v>18756.18</v>
      </c>
      <c r="BX637">
        <v>171.12</v>
      </c>
      <c r="BY637">
        <v>230.93</v>
      </c>
      <c r="BZ637">
        <v>43.01</v>
      </c>
      <c r="CA637">
        <v>0.01</v>
      </c>
      <c r="CB637">
        <v>9.56</v>
      </c>
      <c r="CC637">
        <v>114.73</v>
      </c>
      <c r="CD637">
        <v>100.81</v>
      </c>
      <c r="CE637">
        <v>389.68</v>
      </c>
      <c r="CF637">
        <v>214.31</v>
      </c>
      <c r="CG637">
        <v>50.36</v>
      </c>
      <c r="CH637">
        <v>362.52</v>
      </c>
      <c r="CI637">
        <v>10.91</v>
      </c>
      <c r="CJ637">
        <v>47.48</v>
      </c>
      <c r="CK637">
        <v>15.97</v>
      </c>
      <c r="CL637">
        <v>791.18</v>
      </c>
      <c r="CM637">
        <v>178.17</v>
      </c>
      <c r="CN637">
        <v>11.17</v>
      </c>
      <c r="CO637">
        <v>148.41</v>
      </c>
      <c r="CP637">
        <v>153.55000000000001</v>
      </c>
      <c r="CQ637">
        <v>122</v>
      </c>
      <c r="CR637">
        <v>1132.18</v>
      </c>
      <c r="CT637">
        <v>1639.97</v>
      </c>
      <c r="CU637" s="1" t="s">
        <v>286</v>
      </c>
      <c r="CV637">
        <v>659.83</v>
      </c>
      <c r="CW637">
        <v>178.85</v>
      </c>
      <c r="CX637">
        <v>310.32</v>
      </c>
      <c r="CY637">
        <v>515.74</v>
      </c>
      <c r="CZ637">
        <v>1714.33</v>
      </c>
      <c r="DA637">
        <v>216.22</v>
      </c>
      <c r="DB637" s="1" t="s">
        <v>286</v>
      </c>
      <c r="DC637">
        <v>1790.21</v>
      </c>
      <c r="DD637">
        <v>100</v>
      </c>
      <c r="DE637">
        <v>45.53</v>
      </c>
      <c r="DF637">
        <v>213.87</v>
      </c>
      <c r="DG637">
        <v>349.42</v>
      </c>
      <c r="DH637">
        <v>70.92</v>
      </c>
      <c r="DI637">
        <v>90.17</v>
      </c>
      <c r="DJ637">
        <v>529.17999999999995</v>
      </c>
      <c r="DK637">
        <v>136.74</v>
      </c>
      <c r="DL637">
        <v>20.59</v>
      </c>
      <c r="DM637">
        <v>11.12</v>
      </c>
      <c r="DN637">
        <v>78.95</v>
      </c>
      <c r="DO637" s="1" t="s">
        <v>286</v>
      </c>
      <c r="DP637">
        <v>293.44</v>
      </c>
      <c r="DQ637">
        <v>733.59</v>
      </c>
      <c r="DR637">
        <v>280.36</v>
      </c>
      <c r="DS637">
        <v>21.7</v>
      </c>
      <c r="DT637">
        <v>71.09</v>
      </c>
      <c r="DU637">
        <v>603.26</v>
      </c>
      <c r="DV637">
        <v>193.4</v>
      </c>
      <c r="DW637">
        <v>2316.5300000000002</v>
      </c>
      <c r="DX637">
        <v>7.18</v>
      </c>
      <c r="DY637">
        <v>72.95</v>
      </c>
      <c r="DZ637" s="1" t="s">
        <v>286</v>
      </c>
      <c r="EA637">
        <v>111.66</v>
      </c>
      <c r="EB637">
        <v>354.78</v>
      </c>
      <c r="EC637">
        <v>1442.84</v>
      </c>
      <c r="ED637">
        <v>554.16</v>
      </c>
      <c r="EE637">
        <v>1216.08</v>
      </c>
      <c r="EF637">
        <v>154.72999999999999</v>
      </c>
      <c r="EO637">
        <v>72.239999999999995</v>
      </c>
      <c r="EP637">
        <v>189.72</v>
      </c>
      <c r="EQ637">
        <v>118.22</v>
      </c>
      <c r="ER637">
        <v>2250.21</v>
      </c>
      <c r="ES637">
        <v>467.11</v>
      </c>
      <c r="ET637">
        <v>1422.51</v>
      </c>
      <c r="EU637">
        <v>31.88</v>
      </c>
    </row>
    <row r="638" spans="1:151" x14ac:dyDescent="0.25">
      <c r="A638" s="2">
        <v>39489</v>
      </c>
      <c r="B638" s="1" t="s">
        <v>286</v>
      </c>
      <c r="C638">
        <v>32.61</v>
      </c>
      <c r="D638">
        <v>62.86</v>
      </c>
      <c r="E638">
        <v>5.76</v>
      </c>
      <c r="F638" s="1" t="s">
        <v>286</v>
      </c>
      <c r="G638">
        <v>348.4</v>
      </c>
      <c r="H638">
        <v>742.55</v>
      </c>
      <c r="I638">
        <v>106.6</v>
      </c>
      <c r="J638">
        <v>1190.6300000000001</v>
      </c>
      <c r="K638">
        <v>38.799999999999997</v>
      </c>
      <c r="L638">
        <v>156.96</v>
      </c>
      <c r="M638" s="1" t="s">
        <v>286</v>
      </c>
      <c r="N638">
        <v>163.55000000000001</v>
      </c>
      <c r="O638">
        <v>519.34</v>
      </c>
      <c r="P638">
        <v>184.06</v>
      </c>
      <c r="Q638">
        <v>187.93</v>
      </c>
      <c r="R638">
        <v>92.45</v>
      </c>
      <c r="S638">
        <v>1390.17</v>
      </c>
      <c r="T638" s="1" t="s">
        <v>286</v>
      </c>
      <c r="U638" s="1" t="s">
        <v>286</v>
      </c>
      <c r="V638">
        <v>57.88</v>
      </c>
      <c r="W638">
        <v>586.53</v>
      </c>
      <c r="X638">
        <v>416.53</v>
      </c>
      <c r="Y638">
        <v>1668.42</v>
      </c>
      <c r="Z638">
        <v>174.92</v>
      </c>
      <c r="AA638">
        <v>107.1</v>
      </c>
      <c r="AB638">
        <v>175.95</v>
      </c>
      <c r="AC638">
        <v>66.819999999999993</v>
      </c>
      <c r="AD638" s="1" t="s">
        <v>286</v>
      </c>
      <c r="AE638">
        <v>53.74</v>
      </c>
      <c r="AF638">
        <v>4292.76</v>
      </c>
      <c r="AG638">
        <v>42.86</v>
      </c>
      <c r="AH638">
        <v>662.08</v>
      </c>
      <c r="AI638">
        <v>100.62</v>
      </c>
      <c r="AJ638">
        <v>177.98</v>
      </c>
      <c r="AK638" s="1" t="s">
        <v>286</v>
      </c>
      <c r="AM638" s="1" t="s">
        <v>286</v>
      </c>
      <c r="AN638">
        <v>0.33</v>
      </c>
      <c r="AO638">
        <v>0.35</v>
      </c>
      <c r="AP638">
        <v>6.72</v>
      </c>
      <c r="AQ638">
        <v>100</v>
      </c>
      <c r="AR638">
        <v>49.11</v>
      </c>
      <c r="AS638">
        <v>187.54</v>
      </c>
      <c r="AT638">
        <v>178.01</v>
      </c>
      <c r="AU638">
        <v>12.7</v>
      </c>
      <c r="AV638">
        <v>23.88</v>
      </c>
      <c r="AW638">
        <v>38.17</v>
      </c>
      <c r="AX638">
        <v>223.67</v>
      </c>
      <c r="AY638">
        <v>148.88</v>
      </c>
      <c r="AZ638">
        <v>237.14</v>
      </c>
      <c r="BA638">
        <v>3428.42</v>
      </c>
      <c r="BB638">
        <v>120.86</v>
      </c>
      <c r="BC638">
        <v>1415.23</v>
      </c>
      <c r="BD638">
        <v>103.14</v>
      </c>
      <c r="BE638">
        <v>224.37</v>
      </c>
      <c r="BF638">
        <v>29.85</v>
      </c>
      <c r="BG638" s="1" t="s">
        <v>286</v>
      </c>
      <c r="BH638">
        <v>3989.68</v>
      </c>
      <c r="BI638" s="1" t="s">
        <v>286</v>
      </c>
      <c r="BJ638">
        <v>6032.36</v>
      </c>
      <c r="BK638">
        <v>54.54</v>
      </c>
      <c r="BL638">
        <v>59.18</v>
      </c>
      <c r="BM638">
        <v>63.95</v>
      </c>
      <c r="BN638">
        <v>0.77</v>
      </c>
      <c r="BO638">
        <v>101.62</v>
      </c>
      <c r="BP638">
        <v>149.08000000000001</v>
      </c>
      <c r="BQ638">
        <v>281.69</v>
      </c>
      <c r="BR638">
        <v>46.6</v>
      </c>
      <c r="BS638">
        <v>410.58</v>
      </c>
      <c r="BT638">
        <v>531.54</v>
      </c>
      <c r="BU638">
        <v>1482.71</v>
      </c>
      <c r="BV638">
        <v>201.49</v>
      </c>
      <c r="BW638">
        <v>17566.93</v>
      </c>
      <c r="BX638">
        <v>171.12</v>
      </c>
      <c r="BY638">
        <v>211.73</v>
      </c>
      <c r="BZ638">
        <v>38.85</v>
      </c>
      <c r="CA638">
        <v>0.01</v>
      </c>
      <c r="CB638">
        <v>9.56</v>
      </c>
      <c r="CC638">
        <v>114.73</v>
      </c>
      <c r="CD638">
        <v>100.81</v>
      </c>
      <c r="CE638">
        <v>343.07</v>
      </c>
      <c r="CF638">
        <v>214.31</v>
      </c>
      <c r="CG638">
        <v>50.36</v>
      </c>
      <c r="CH638">
        <v>362.52</v>
      </c>
      <c r="CI638">
        <v>10.91</v>
      </c>
      <c r="CJ638">
        <v>129.49</v>
      </c>
      <c r="CK638">
        <v>13.95</v>
      </c>
      <c r="CL638">
        <v>791.18</v>
      </c>
      <c r="CM638">
        <v>159.72</v>
      </c>
      <c r="CN638">
        <v>9.51</v>
      </c>
      <c r="CO638">
        <v>148.41</v>
      </c>
      <c r="CP638">
        <v>153.55000000000001</v>
      </c>
      <c r="CQ638">
        <v>115.52</v>
      </c>
      <c r="CR638">
        <v>1096.8599999999999</v>
      </c>
      <c r="CT638">
        <v>1757.42</v>
      </c>
      <c r="CU638" s="1" t="s">
        <v>286</v>
      </c>
      <c r="CV638">
        <v>656.17</v>
      </c>
      <c r="CW638">
        <v>178.85</v>
      </c>
      <c r="CX638">
        <v>282.98</v>
      </c>
      <c r="CY638">
        <v>516.07000000000005</v>
      </c>
      <c r="CZ638">
        <v>1678.53</v>
      </c>
      <c r="DA638">
        <v>216.22</v>
      </c>
      <c r="DB638" s="1" t="s">
        <v>286</v>
      </c>
      <c r="DC638">
        <v>1765.37</v>
      </c>
      <c r="DD638">
        <v>100</v>
      </c>
      <c r="DE638">
        <v>45.53</v>
      </c>
      <c r="DF638">
        <v>213.87</v>
      </c>
      <c r="DG638">
        <v>349.42</v>
      </c>
      <c r="DH638">
        <v>70.92</v>
      </c>
      <c r="DI638">
        <v>90.17</v>
      </c>
      <c r="DJ638">
        <v>529.17999999999995</v>
      </c>
      <c r="DK638">
        <v>136.74</v>
      </c>
      <c r="DL638">
        <v>14.58</v>
      </c>
      <c r="DM638">
        <v>11.99</v>
      </c>
      <c r="DN638">
        <v>84.21</v>
      </c>
      <c r="DO638" s="1" t="s">
        <v>286</v>
      </c>
      <c r="DP638">
        <v>296.82</v>
      </c>
      <c r="DQ638">
        <v>732.16</v>
      </c>
      <c r="DR638">
        <v>280.36</v>
      </c>
      <c r="DS638">
        <v>20.07</v>
      </c>
      <c r="DT638">
        <v>60.61</v>
      </c>
      <c r="DU638">
        <v>607.92999999999995</v>
      </c>
      <c r="DV638">
        <v>193.4</v>
      </c>
      <c r="DW638">
        <v>2316.5300000000002</v>
      </c>
      <c r="DX638">
        <v>7.18</v>
      </c>
      <c r="DY638">
        <v>72.95</v>
      </c>
      <c r="DZ638" s="1" t="s">
        <v>286</v>
      </c>
      <c r="EA638">
        <v>104.13</v>
      </c>
      <c r="EB638">
        <v>354.73</v>
      </c>
      <c r="EC638">
        <v>1442.84</v>
      </c>
      <c r="ED638">
        <v>554.16</v>
      </c>
      <c r="EE638">
        <v>1213.9000000000001</v>
      </c>
      <c r="EF638">
        <v>162.79</v>
      </c>
      <c r="EO638">
        <v>70.14</v>
      </c>
      <c r="EP638">
        <v>184.98</v>
      </c>
      <c r="EQ638">
        <v>118.22</v>
      </c>
      <c r="ER638">
        <v>2250.21</v>
      </c>
      <c r="ES638">
        <v>467.11</v>
      </c>
      <c r="ET638">
        <v>1450.26</v>
      </c>
      <c r="EU638">
        <v>30.28</v>
      </c>
    </row>
    <row r="639" spans="1:151" x14ac:dyDescent="0.25">
      <c r="A639" s="2">
        <v>39496</v>
      </c>
      <c r="B639" s="1" t="s">
        <v>286</v>
      </c>
      <c r="C639">
        <v>32.61</v>
      </c>
      <c r="D639">
        <v>62.86</v>
      </c>
      <c r="E639">
        <v>5.76</v>
      </c>
      <c r="F639" s="1" t="s">
        <v>286</v>
      </c>
      <c r="G639">
        <v>369.92</v>
      </c>
      <c r="H639">
        <v>731.87</v>
      </c>
      <c r="I639">
        <v>106.6</v>
      </c>
      <c r="J639">
        <v>1198.45</v>
      </c>
      <c r="K639">
        <v>38.799999999999997</v>
      </c>
      <c r="L639">
        <v>156.96</v>
      </c>
      <c r="M639" s="1" t="s">
        <v>286</v>
      </c>
      <c r="N639">
        <v>163.55000000000001</v>
      </c>
      <c r="O639">
        <v>519.34</v>
      </c>
      <c r="P639">
        <v>184.06</v>
      </c>
      <c r="Q639">
        <v>187.93</v>
      </c>
      <c r="R639">
        <v>92.45</v>
      </c>
      <c r="S639">
        <v>1467.4</v>
      </c>
      <c r="T639" s="1" t="s">
        <v>286</v>
      </c>
      <c r="U639" s="1" t="s">
        <v>286</v>
      </c>
      <c r="V639">
        <v>57.88</v>
      </c>
      <c r="W639">
        <v>586.53</v>
      </c>
      <c r="X639">
        <v>385.28</v>
      </c>
      <c r="Y639">
        <v>1743.16</v>
      </c>
      <c r="Z639">
        <v>174.92</v>
      </c>
      <c r="AA639">
        <v>107.1</v>
      </c>
      <c r="AB639">
        <v>175.95</v>
      </c>
      <c r="AC639">
        <v>66.819999999999993</v>
      </c>
      <c r="AD639" s="1" t="s">
        <v>286</v>
      </c>
      <c r="AE639">
        <v>59.36</v>
      </c>
      <c r="AF639">
        <v>4292.76</v>
      </c>
      <c r="AG639">
        <v>42.86</v>
      </c>
      <c r="AH639">
        <v>662.08</v>
      </c>
      <c r="AI639">
        <v>100.62</v>
      </c>
      <c r="AJ639">
        <v>163.15</v>
      </c>
      <c r="AK639" s="1" t="s">
        <v>286</v>
      </c>
      <c r="AM639" s="1" t="s">
        <v>286</v>
      </c>
      <c r="AN639">
        <v>0.33</v>
      </c>
      <c r="AO639">
        <v>0.35</v>
      </c>
      <c r="AP639">
        <v>6.72</v>
      </c>
      <c r="AQ639">
        <v>100</v>
      </c>
      <c r="AR639">
        <v>47.62</v>
      </c>
      <c r="AS639">
        <v>187</v>
      </c>
      <c r="AT639">
        <v>178.01</v>
      </c>
      <c r="AU639">
        <v>12.7</v>
      </c>
      <c r="AV639">
        <v>23.88</v>
      </c>
      <c r="AW639">
        <v>39.64</v>
      </c>
      <c r="AX639">
        <v>223.67</v>
      </c>
      <c r="AY639">
        <v>148.88</v>
      </c>
      <c r="AZ639">
        <v>237.14</v>
      </c>
      <c r="BA639">
        <v>3428.42</v>
      </c>
      <c r="BB639">
        <v>120.86</v>
      </c>
      <c r="BC639">
        <v>1525.79</v>
      </c>
      <c r="BD639">
        <v>103.14</v>
      </c>
      <c r="BE639">
        <v>238.17</v>
      </c>
      <c r="BF639">
        <v>31.54</v>
      </c>
      <c r="BG639" s="1" t="s">
        <v>286</v>
      </c>
      <c r="BH639">
        <v>3989.68</v>
      </c>
      <c r="BI639" s="1" t="s">
        <v>286</v>
      </c>
      <c r="BJ639">
        <v>6652.57</v>
      </c>
      <c r="BK639">
        <v>56.91</v>
      </c>
      <c r="BL639">
        <v>53.04</v>
      </c>
      <c r="BM639">
        <v>63.95</v>
      </c>
      <c r="BN639">
        <v>0.77</v>
      </c>
      <c r="BO639">
        <v>101.62</v>
      </c>
      <c r="BP639">
        <v>149.08000000000001</v>
      </c>
      <c r="BQ639">
        <v>252.08</v>
      </c>
      <c r="BR639">
        <v>46.6</v>
      </c>
      <c r="BS639">
        <v>396</v>
      </c>
      <c r="BT639">
        <v>531.54</v>
      </c>
      <c r="BU639">
        <v>1482.71</v>
      </c>
      <c r="BV639">
        <v>201.49</v>
      </c>
      <c r="BW639">
        <v>18544.47</v>
      </c>
      <c r="BX639">
        <v>171.12</v>
      </c>
      <c r="BY639">
        <v>230.59</v>
      </c>
      <c r="BZ639">
        <v>39.42</v>
      </c>
      <c r="CA639">
        <v>0.01</v>
      </c>
      <c r="CB639">
        <v>9.56</v>
      </c>
      <c r="CC639">
        <v>114.73</v>
      </c>
      <c r="CD639">
        <v>100.81</v>
      </c>
      <c r="CE639">
        <v>358.77</v>
      </c>
      <c r="CF639">
        <v>214.31</v>
      </c>
      <c r="CG639">
        <v>50.36</v>
      </c>
      <c r="CH639">
        <v>362.52</v>
      </c>
      <c r="CI639">
        <v>10.91</v>
      </c>
      <c r="CJ639">
        <v>129.49</v>
      </c>
      <c r="CK639">
        <v>15.23</v>
      </c>
      <c r="CL639">
        <v>791.18</v>
      </c>
      <c r="CM639">
        <v>175.9</v>
      </c>
      <c r="CN639">
        <v>9.6199999999999992</v>
      </c>
      <c r="CO639">
        <v>148.41</v>
      </c>
      <c r="CP639">
        <v>153.55000000000001</v>
      </c>
      <c r="CQ639">
        <v>114.48</v>
      </c>
      <c r="CR639">
        <v>1126.75</v>
      </c>
      <c r="CT639">
        <v>1883.9</v>
      </c>
      <c r="CU639" s="1" t="s">
        <v>286</v>
      </c>
      <c r="CV639">
        <v>641.51</v>
      </c>
      <c r="CW639">
        <v>175.2</v>
      </c>
      <c r="CX639">
        <v>279.83999999999997</v>
      </c>
      <c r="CY639">
        <v>516.4</v>
      </c>
      <c r="CZ639">
        <v>1752.52</v>
      </c>
      <c r="DA639">
        <v>216.22</v>
      </c>
      <c r="DB639" s="1" t="s">
        <v>286</v>
      </c>
      <c r="DC639">
        <v>1745.91</v>
      </c>
      <c r="DD639">
        <v>100</v>
      </c>
      <c r="DE639">
        <v>45.53</v>
      </c>
      <c r="DF639">
        <v>213.87</v>
      </c>
      <c r="DG639">
        <v>349.42</v>
      </c>
      <c r="DH639">
        <v>70.92</v>
      </c>
      <c r="DI639">
        <v>90.17</v>
      </c>
      <c r="DJ639">
        <v>529.17999999999995</v>
      </c>
      <c r="DK639">
        <v>136.74</v>
      </c>
      <c r="DL639">
        <v>16.3</v>
      </c>
      <c r="DM639">
        <v>10.75</v>
      </c>
      <c r="DN639">
        <v>84.21</v>
      </c>
      <c r="DO639" s="1" t="s">
        <v>286</v>
      </c>
      <c r="DP639">
        <v>263.33999999999997</v>
      </c>
      <c r="DQ639">
        <v>729.67</v>
      </c>
      <c r="DR639">
        <v>387.12</v>
      </c>
      <c r="DS639">
        <v>23.51</v>
      </c>
      <c r="DT639">
        <v>63.58</v>
      </c>
      <c r="DU639">
        <v>607.92999999999995</v>
      </c>
      <c r="DV639">
        <v>193.4</v>
      </c>
      <c r="DW639">
        <v>2316.5300000000002</v>
      </c>
      <c r="DX639">
        <v>7.18</v>
      </c>
      <c r="DY639">
        <v>72.95</v>
      </c>
      <c r="DZ639" s="1" t="s">
        <v>286</v>
      </c>
      <c r="EA639">
        <v>111.01</v>
      </c>
      <c r="EB639">
        <v>333.45</v>
      </c>
      <c r="EC639">
        <v>1442.84</v>
      </c>
      <c r="ED639">
        <v>554.16</v>
      </c>
      <c r="EE639">
        <v>1183.18</v>
      </c>
      <c r="EF639">
        <v>161.63999999999999</v>
      </c>
      <c r="EO639">
        <v>70.14</v>
      </c>
      <c r="EP639">
        <v>187.22</v>
      </c>
      <c r="EQ639">
        <v>118.22</v>
      </c>
      <c r="ER639">
        <v>2250.21</v>
      </c>
      <c r="ES639">
        <v>467.11</v>
      </c>
      <c r="ET639">
        <v>1469.15</v>
      </c>
      <c r="EU639">
        <v>30.28</v>
      </c>
    </row>
    <row r="640" spans="1:151" x14ac:dyDescent="0.25">
      <c r="A640" s="2">
        <v>39503</v>
      </c>
      <c r="B640" s="1" t="s">
        <v>286</v>
      </c>
      <c r="C640">
        <v>32.61</v>
      </c>
      <c r="D640">
        <v>62.86</v>
      </c>
      <c r="E640">
        <v>5.76</v>
      </c>
      <c r="F640" s="1" t="s">
        <v>286</v>
      </c>
      <c r="G640">
        <v>369.92</v>
      </c>
      <c r="H640">
        <v>707.74</v>
      </c>
      <c r="I640">
        <v>106.6</v>
      </c>
      <c r="J640">
        <v>1299.19</v>
      </c>
      <c r="K640">
        <v>38.799999999999997</v>
      </c>
      <c r="L640">
        <v>156.96</v>
      </c>
      <c r="M640" s="1" t="s">
        <v>286</v>
      </c>
      <c r="N640">
        <v>163.55000000000001</v>
      </c>
      <c r="O640">
        <v>519.34</v>
      </c>
      <c r="P640">
        <v>184.06</v>
      </c>
      <c r="Q640">
        <v>187.93</v>
      </c>
      <c r="R640">
        <v>92.45</v>
      </c>
      <c r="S640">
        <v>1467.4</v>
      </c>
      <c r="T640" s="1" t="s">
        <v>286</v>
      </c>
      <c r="U640" s="1" t="s">
        <v>286</v>
      </c>
      <c r="V640">
        <v>57.88</v>
      </c>
      <c r="W640">
        <v>586.53</v>
      </c>
      <c r="X640">
        <v>385.28</v>
      </c>
      <c r="Y640">
        <v>1609.07</v>
      </c>
      <c r="Z640">
        <v>174.92</v>
      </c>
      <c r="AA640">
        <v>107.1</v>
      </c>
      <c r="AB640">
        <v>175.95</v>
      </c>
      <c r="AC640">
        <v>66.819999999999993</v>
      </c>
      <c r="AD640" s="1" t="s">
        <v>286</v>
      </c>
      <c r="AE640">
        <v>64.680000000000007</v>
      </c>
      <c r="AF640">
        <v>4292.76</v>
      </c>
      <c r="AG640">
        <v>42.86</v>
      </c>
      <c r="AH640">
        <v>662.08</v>
      </c>
      <c r="AI640">
        <v>100.62</v>
      </c>
      <c r="AJ640">
        <v>170.34</v>
      </c>
      <c r="AK640" s="1" t="s">
        <v>286</v>
      </c>
      <c r="AM640" s="1" t="s">
        <v>286</v>
      </c>
      <c r="AN640">
        <v>0.33</v>
      </c>
      <c r="AO640">
        <v>0.35</v>
      </c>
      <c r="AP640">
        <v>7.13</v>
      </c>
      <c r="AQ640">
        <v>100</v>
      </c>
      <c r="AR640">
        <v>47.32</v>
      </c>
      <c r="AS640">
        <v>190.26</v>
      </c>
      <c r="AT640">
        <v>178.01</v>
      </c>
      <c r="AU640">
        <v>12.7</v>
      </c>
      <c r="AV640">
        <v>23.88</v>
      </c>
      <c r="AW640">
        <v>39.64</v>
      </c>
      <c r="AX640">
        <v>223.67</v>
      </c>
      <c r="AY640">
        <v>148.88</v>
      </c>
      <c r="AZ640">
        <v>237.14</v>
      </c>
      <c r="BA640">
        <v>3428.42</v>
      </c>
      <c r="BB640">
        <v>120.86</v>
      </c>
      <c r="BC640">
        <v>1594.66</v>
      </c>
      <c r="BD640">
        <v>103.14</v>
      </c>
      <c r="BE640">
        <v>252.7</v>
      </c>
      <c r="BF640">
        <v>25.76</v>
      </c>
      <c r="BG640" s="1" t="s">
        <v>286</v>
      </c>
      <c r="BH640">
        <v>3989.68</v>
      </c>
      <c r="BI640" s="1" t="s">
        <v>286</v>
      </c>
      <c r="BJ640">
        <v>7050.17</v>
      </c>
      <c r="BK640">
        <v>56.91</v>
      </c>
      <c r="BL640">
        <v>57.65</v>
      </c>
      <c r="BM640">
        <v>63.95</v>
      </c>
      <c r="BN640">
        <v>0.77</v>
      </c>
      <c r="BO640">
        <v>101.62</v>
      </c>
      <c r="BP640">
        <v>149.08000000000001</v>
      </c>
      <c r="BQ640">
        <v>261.3</v>
      </c>
      <c r="BR640">
        <v>46.6</v>
      </c>
      <c r="BS640">
        <v>400.86</v>
      </c>
      <c r="BT640">
        <v>531.54</v>
      </c>
      <c r="BU640">
        <v>1482.71</v>
      </c>
      <c r="BV640">
        <v>201.49</v>
      </c>
      <c r="BW640">
        <v>18442.54</v>
      </c>
      <c r="BX640">
        <v>171.12</v>
      </c>
      <c r="BY640">
        <v>239.12</v>
      </c>
      <c r="BZ640">
        <v>37.56</v>
      </c>
      <c r="CA640">
        <v>0.01</v>
      </c>
      <c r="CB640">
        <v>9.56</v>
      </c>
      <c r="CC640">
        <v>114.73</v>
      </c>
      <c r="CD640">
        <v>100.81</v>
      </c>
      <c r="CE640">
        <v>357.87</v>
      </c>
      <c r="CF640">
        <v>214.31</v>
      </c>
      <c r="CG640">
        <v>53.96</v>
      </c>
      <c r="CH640">
        <v>362.52</v>
      </c>
      <c r="CI640">
        <v>10.91</v>
      </c>
      <c r="CJ640">
        <v>129.49</v>
      </c>
      <c r="CK640">
        <v>16.579999999999998</v>
      </c>
      <c r="CL640">
        <v>791.18</v>
      </c>
      <c r="CM640">
        <v>182.02</v>
      </c>
      <c r="CN640">
        <v>8.7899999999999991</v>
      </c>
      <c r="CO640">
        <v>148.41</v>
      </c>
      <c r="CP640">
        <v>153.55000000000001</v>
      </c>
      <c r="CQ640">
        <v>114.53</v>
      </c>
      <c r="CR640">
        <v>1107.02</v>
      </c>
      <c r="CT640">
        <v>1858.93</v>
      </c>
      <c r="CU640" s="1" t="s">
        <v>286</v>
      </c>
      <c r="CV640">
        <v>608.44000000000005</v>
      </c>
      <c r="CW640">
        <v>175.2</v>
      </c>
      <c r="CX640">
        <v>291.85000000000002</v>
      </c>
      <c r="CY640">
        <v>516.73</v>
      </c>
      <c r="CZ640">
        <v>1769.22</v>
      </c>
      <c r="DA640">
        <v>216.22</v>
      </c>
      <c r="DB640" s="1" t="s">
        <v>286</v>
      </c>
      <c r="DC640">
        <v>1688.18</v>
      </c>
      <c r="DD640">
        <v>100</v>
      </c>
      <c r="DE640">
        <v>45.53</v>
      </c>
      <c r="DF640">
        <v>213.87</v>
      </c>
      <c r="DG640">
        <v>349.42</v>
      </c>
      <c r="DH640">
        <v>70.92</v>
      </c>
      <c r="DI640">
        <v>90.17</v>
      </c>
      <c r="DJ640">
        <v>529.17999999999995</v>
      </c>
      <c r="DK640">
        <v>136.74</v>
      </c>
      <c r="DL640">
        <v>16.73</v>
      </c>
      <c r="DM640">
        <v>10.68</v>
      </c>
      <c r="DN640">
        <v>84.21</v>
      </c>
      <c r="DO640" s="1" t="s">
        <v>286</v>
      </c>
      <c r="DP640">
        <v>238.89</v>
      </c>
      <c r="DQ640">
        <v>755.04</v>
      </c>
      <c r="DR640">
        <v>387.12</v>
      </c>
      <c r="DS640">
        <v>27.04</v>
      </c>
      <c r="DT640">
        <v>64.790000000000006</v>
      </c>
      <c r="DU640">
        <v>626.64</v>
      </c>
      <c r="DV640">
        <v>193.4</v>
      </c>
      <c r="DW640">
        <v>2316.5300000000002</v>
      </c>
      <c r="DX640">
        <v>7.18</v>
      </c>
      <c r="DY640">
        <v>72.95</v>
      </c>
      <c r="DZ640" s="1" t="s">
        <v>286</v>
      </c>
      <c r="EA640">
        <v>106.6</v>
      </c>
      <c r="EB640">
        <v>369.29</v>
      </c>
      <c r="EC640">
        <v>1442.84</v>
      </c>
      <c r="ED640">
        <v>554.16</v>
      </c>
      <c r="EE640">
        <v>1173.67</v>
      </c>
      <c r="EF640">
        <v>154.55000000000001</v>
      </c>
      <c r="EO640">
        <v>68.069999999999993</v>
      </c>
      <c r="EP640">
        <v>187.22</v>
      </c>
      <c r="EQ640">
        <v>118.22</v>
      </c>
      <c r="ER640">
        <v>2250.21</v>
      </c>
      <c r="ES640">
        <v>467.11</v>
      </c>
      <c r="ET640">
        <v>1703.98</v>
      </c>
      <c r="EU640">
        <v>34.200000000000003</v>
      </c>
    </row>
    <row r="641" spans="1:151" x14ac:dyDescent="0.25">
      <c r="A641" s="2">
        <v>39510</v>
      </c>
      <c r="B641" s="1" t="s">
        <v>286</v>
      </c>
      <c r="C641">
        <v>20.38</v>
      </c>
      <c r="D641">
        <v>62.86</v>
      </c>
      <c r="E641">
        <v>5.76</v>
      </c>
      <c r="F641" s="1" t="s">
        <v>286</v>
      </c>
      <c r="G641">
        <v>383.37</v>
      </c>
      <c r="H641">
        <v>682.22</v>
      </c>
      <c r="I641">
        <v>106.6</v>
      </c>
      <c r="J641">
        <v>1219.29</v>
      </c>
      <c r="K641">
        <v>56.13</v>
      </c>
      <c r="L641">
        <v>156.96</v>
      </c>
      <c r="M641" s="1" t="s">
        <v>286</v>
      </c>
      <c r="N641">
        <v>163.55000000000001</v>
      </c>
      <c r="O641">
        <v>519.34</v>
      </c>
      <c r="P641">
        <v>184.06</v>
      </c>
      <c r="Q641">
        <v>187.93</v>
      </c>
      <c r="R641">
        <v>92.45</v>
      </c>
      <c r="S641">
        <v>1467.4</v>
      </c>
      <c r="T641" s="1" t="s">
        <v>286</v>
      </c>
      <c r="U641" s="1" t="s">
        <v>286</v>
      </c>
      <c r="V641">
        <v>57.88</v>
      </c>
      <c r="W641">
        <v>586.53</v>
      </c>
      <c r="X641">
        <v>385.28</v>
      </c>
      <c r="Y641">
        <v>1659.86</v>
      </c>
      <c r="Z641">
        <v>174.92</v>
      </c>
      <c r="AA641">
        <v>107.1</v>
      </c>
      <c r="AB641">
        <v>175.95</v>
      </c>
      <c r="AC641">
        <v>66.819999999999993</v>
      </c>
      <c r="AD641" s="1" t="s">
        <v>286</v>
      </c>
      <c r="AE641">
        <v>62.77</v>
      </c>
      <c r="AF641">
        <v>4292.76</v>
      </c>
      <c r="AG641">
        <v>42.86</v>
      </c>
      <c r="AH641">
        <v>662.08</v>
      </c>
      <c r="AI641">
        <v>100.62</v>
      </c>
      <c r="AJ641">
        <v>168.71</v>
      </c>
      <c r="AK641" s="1" t="s">
        <v>286</v>
      </c>
      <c r="AM641" s="1" t="s">
        <v>286</v>
      </c>
      <c r="AN641">
        <v>0.33</v>
      </c>
      <c r="AO641">
        <v>0.17</v>
      </c>
      <c r="AP641">
        <v>7.34</v>
      </c>
      <c r="AQ641">
        <v>100</v>
      </c>
      <c r="AR641">
        <v>49.11</v>
      </c>
      <c r="AS641">
        <v>184.82</v>
      </c>
      <c r="AT641">
        <v>178.01</v>
      </c>
      <c r="AU641">
        <v>12.7</v>
      </c>
      <c r="AV641">
        <v>23.88</v>
      </c>
      <c r="AW641">
        <v>39.380000000000003</v>
      </c>
      <c r="AX641">
        <v>223.67</v>
      </c>
      <c r="AY641">
        <v>148.88</v>
      </c>
      <c r="AZ641">
        <v>237.14</v>
      </c>
      <c r="BA641">
        <v>3428.42</v>
      </c>
      <c r="BB641">
        <v>120.86</v>
      </c>
      <c r="BC641">
        <v>1504.94</v>
      </c>
      <c r="BD641">
        <v>103.14</v>
      </c>
      <c r="BE641">
        <v>249.16</v>
      </c>
      <c r="BF641">
        <v>30.81</v>
      </c>
      <c r="BG641" s="1" t="s">
        <v>286</v>
      </c>
      <c r="BH641">
        <v>3989.68</v>
      </c>
      <c r="BI641" s="1" t="s">
        <v>286</v>
      </c>
      <c r="BJ641">
        <v>6436.02</v>
      </c>
      <c r="BK641">
        <v>61.65</v>
      </c>
      <c r="BL641">
        <v>54.14</v>
      </c>
      <c r="BM641">
        <v>63.95</v>
      </c>
      <c r="BN641">
        <v>0.77</v>
      </c>
      <c r="BO641">
        <v>101.62</v>
      </c>
      <c r="BP641">
        <v>149.08000000000001</v>
      </c>
      <c r="BQ641">
        <v>281.04000000000002</v>
      </c>
      <c r="BR641">
        <v>46.6</v>
      </c>
      <c r="BS641">
        <v>359.56</v>
      </c>
      <c r="BT641">
        <v>531.54</v>
      </c>
      <c r="BU641">
        <v>1482.71</v>
      </c>
      <c r="BV641">
        <v>201.49</v>
      </c>
      <c r="BW641">
        <v>18186.39</v>
      </c>
      <c r="BX641">
        <v>171.12</v>
      </c>
      <c r="BY641">
        <v>229.69</v>
      </c>
      <c r="BZ641">
        <v>37.31</v>
      </c>
      <c r="CA641">
        <v>0.01</v>
      </c>
      <c r="CB641">
        <v>9.56</v>
      </c>
      <c r="CC641">
        <v>114.73</v>
      </c>
      <c r="CD641">
        <v>100.81</v>
      </c>
      <c r="CE641">
        <v>354.09</v>
      </c>
      <c r="CF641">
        <v>214.31</v>
      </c>
      <c r="CG641">
        <v>53.89</v>
      </c>
      <c r="CH641">
        <v>362.52</v>
      </c>
      <c r="CI641">
        <v>10.91</v>
      </c>
      <c r="CJ641">
        <v>128.62</v>
      </c>
      <c r="CK641">
        <v>13.08</v>
      </c>
      <c r="CL641">
        <v>791.18</v>
      </c>
      <c r="CM641">
        <v>172.4</v>
      </c>
      <c r="CN641">
        <v>10.65</v>
      </c>
      <c r="CO641">
        <v>148.41</v>
      </c>
      <c r="CP641">
        <v>153.55000000000001</v>
      </c>
      <c r="CQ641">
        <v>120.5</v>
      </c>
      <c r="CR641">
        <v>1127.1500000000001</v>
      </c>
      <c r="CT641">
        <v>1798.35</v>
      </c>
      <c r="CU641" s="1" t="s">
        <v>286</v>
      </c>
      <c r="CV641">
        <v>623.17999999999995</v>
      </c>
      <c r="CW641">
        <v>174.11</v>
      </c>
      <c r="CX641">
        <v>279.47000000000003</v>
      </c>
      <c r="CY641">
        <v>517.05999999999995</v>
      </c>
      <c r="CZ641">
        <v>1657.05</v>
      </c>
      <c r="DA641">
        <v>216.22</v>
      </c>
      <c r="DB641" s="1" t="s">
        <v>286</v>
      </c>
      <c r="DC641">
        <v>1678.11</v>
      </c>
      <c r="DD641">
        <v>100</v>
      </c>
      <c r="DE641">
        <v>74.27</v>
      </c>
      <c r="DF641">
        <v>213.87</v>
      </c>
      <c r="DG641">
        <v>349.42</v>
      </c>
      <c r="DH641">
        <v>70.92</v>
      </c>
      <c r="DI641">
        <v>90.17</v>
      </c>
      <c r="DJ641">
        <v>529.17999999999995</v>
      </c>
      <c r="DK641">
        <v>136.74</v>
      </c>
      <c r="DL641">
        <v>21.88</v>
      </c>
      <c r="DM641">
        <v>10.39</v>
      </c>
      <c r="DN641">
        <v>78.95</v>
      </c>
      <c r="DO641" s="1" t="s">
        <v>286</v>
      </c>
      <c r="DP641">
        <v>244.53</v>
      </c>
      <c r="DQ641">
        <v>745.36</v>
      </c>
      <c r="DR641">
        <v>387.12</v>
      </c>
      <c r="DS641">
        <v>25.99</v>
      </c>
      <c r="DT641">
        <v>62.3</v>
      </c>
      <c r="DU641">
        <v>624.29999999999995</v>
      </c>
      <c r="DV641">
        <v>193.4</v>
      </c>
      <c r="DW641">
        <v>2316.5300000000002</v>
      </c>
      <c r="DX641">
        <v>7.18</v>
      </c>
      <c r="DY641">
        <v>72.95</v>
      </c>
      <c r="DZ641" s="1" t="s">
        <v>286</v>
      </c>
      <c r="EA641">
        <v>108.99</v>
      </c>
      <c r="EB641">
        <v>299.5</v>
      </c>
      <c r="EC641">
        <v>1442.84</v>
      </c>
      <c r="ED641">
        <v>554.16</v>
      </c>
      <c r="EE641">
        <v>1107.0899999999999</v>
      </c>
      <c r="EF641">
        <v>158.37</v>
      </c>
      <c r="EO641">
        <v>66.47</v>
      </c>
      <c r="EP641">
        <v>189.01</v>
      </c>
      <c r="EQ641">
        <v>118.22</v>
      </c>
      <c r="ER641">
        <v>2250.21</v>
      </c>
      <c r="ES641">
        <v>467.11</v>
      </c>
      <c r="ET641">
        <v>1678.09</v>
      </c>
      <c r="EU641">
        <v>31.7</v>
      </c>
    </row>
    <row r="642" spans="1:151" x14ac:dyDescent="0.25">
      <c r="A642" s="2">
        <v>39517</v>
      </c>
      <c r="B642" s="1" t="s">
        <v>286</v>
      </c>
      <c r="C642">
        <v>21.2</v>
      </c>
      <c r="D642">
        <v>62.86</v>
      </c>
      <c r="E642">
        <v>5.76</v>
      </c>
      <c r="F642" s="1" t="s">
        <v>286</v>
      </c>
      <c r="G642">
        <v>383.37</v>
      </c>
      <c r="H642">
        <v>672.93</v>
      </c>
      <c r="I642">
        <v>106.6</v>
      </c>
      <c r="J642">
        <v>1119.42</v>
      </c>
      <c r="K642">
        <v>56.13</v>
      </c>
      <c r="L642">
        <v>156.96</v>
      </c>
      <c r="M642" s="1" t="s">
        <v>286</v>
      </c>
      <c r="N642">
        <v>163.55000000000001</v>
      </c>
      <c r="O642">
        <v>519.34</v>
      </c>
      <c r="P642">
        <v>184.06</v>
      </c>
      <c r="Q642">
        <v>187.93</v>
      </c>
      <c r="R642">
        <v>92.45</v>
      </c>
      <c r="S642">
        <v>1467.4</v>
      </c>
      <c r="T642" s="1" t="s">
        <v>286</v>
      </c>
      <c r="U642" s="1" t="s">
        <v>286</v>
      </c>
      <c r="V642">
        <v>57.88</v>
      </c>
      <c r="W642">
        <v>586.53</v>
      </c>
      <c r="X642">
        <v>385.28</v>
      </c>
      <c r="Y642">
        <v>1585.11</v>
      </c>
      <c r="Z642">
        <v>174.92</v>
      </c>
      <c r="AA642">
        <v>107.1</v>
      </c>
      <c r="AB642">
        <v>175.95</v>
      </c>
      <c r="AC642">
        <v>66.819999999999993</v>
      </c>
      <c r="AD642" s="1" t="s">
        <v>286</v>
      </c>
      <c r="AE642">
        <v>62.81</v>
      </c>
      <c r="AF642">
        <v>4292.76</v>
      </c>
      <c r="AG642">
        <v>42.86</v>
      </c>
      <c r="AH642">
        <v>662.08</v>
      </c>
      <c r="AI642">
        <v>100.62</v>
      </c>
      <c r="AJ642">
        <v>167.15</v>
      </c>
      <c r="AK642" s="1" t="s">
        <v>286</v>
      </c>
      <c r="AM642" s="1" t="s">
        <v>286</v>
      </c>
      <c r="AN642">
        <v>0.33</v>
      </c>
      <c r="AO642">
        <v>0.17</v>
      </c>
      <c r="AP642">
        <v>7.03</v>
      </c>
      <c r="AQ642">
        <v>100</v>
      </c>
      <c r="AR642">
        <v>47.92</v>
      </c>
      <c r="AS642">
        <v>184.82</v>
      </c>
      <c r="AT642">
        <v>178.01</v>
      </c>
      <c r="AU642">
        <v>12.7</v>
      </c>
      <c r="AV642">
        <v>23.88</v>
      </c>
      <c r="AW642">
        <v>40.25</v>
      </c>
      <c r="AX642">
        <v>223.67</v>
      </c>
      <c r="AY642">
        <v>148.88</v>
      </c>
      <c r="AZ642">
        <v>237.14</v>
      </c>
      <c r="BA642">
        <v>3428.42</v>
      </c>
      <c r="BB642">
        <v>120.86</v>
      </c>
      <c r="BC642">
        <v>1482.2</v>
      </c>
      <c r="BD642">
        <v>103.14</v>
      </c>
      <c r="BE642">
        <v>249.16</v>
      </c>
      <c r="BF642">
        <v>30.81</v>
      </c>
      <c r="BG642" s="1" t="s">
        <v>286</v>
      </c>
      <c r="BH642">
        <v>3989.68</v>
      </c>
      <c r="BI642" s="1" t="s">
        <v>286</v>
      </c>
      <c r="BJ642">
        <v>6710.61</v>
      </c>
      <c r="BK642">
        <v>70.430000000000007</v>
      </c>
      <c r="BL642">
        <v>54.87</v>
      </c>
      <c r="BM642">
        <v>63.95</v>
      </c>
      <c r="BN642">
        <v>0.77</v>
      </c>
      <c r="BO642">
        <v>101.62</v>
      </c>
      <c r="BP642">
        <v>149.08000000000001</v>
      </c>
      <c r="BQ642">
        <v>279.3</v>
      </c>
      <c r="BR642">
        <v>46.6</v>
      </c>
      <c r="BS642">
        <v>376.57</v>
      </c>
      <c r="BT642">
        <v>531.54</v>
      </c>
      <c r="BU642">
        <v>1482.71</v>
      </c>
      <c r="BV642">
        <v>201.49</v>
      </c>
      <c r="BW642">
        <v>17820.46</v>
      </c>
      <c r="BX642">
        <v>171.12</v>
      </c>
      <c r="BY642">
        <v>227.83</v>
      </c>
      <c r="BZ642">
        <v>37.69</v>
      </c>
      <c r="CA642">
        <v>0.01</v>
      </c>
      <c r="CB642">
        <v>9.56</v>
      </c>
      <c r="CC642">
        <v>114.73</v>
      </c>
      <c r="CD642">
        <v>100.81</v>
      </c>
      <c r="CE642">
        <v>326.01</v>
      </c>
      <c r="CF642">
        <v>214.31</v>
      </c>
      <c r="CG642">
        <v>50.36</v>
      </c>
      <c r="CH642">
        <v>362.52</v>
      </c>
      <c r="CI642">
        <v>10.91</v>
      </c>
      <c r="CJ642">
        <v>128.62</v>
      </c>
      <c r="CK642">
        <v>10.76</v>
      </c>
      <c r="CL642">
        <v>791.18</v>
      </c>
      <c r="CM642">
        <v>159.11000000000001</v>
      </c>
      <c r="CN642">
        <v>10.24</v>
      </c>
      <c r="CO642">
        <v>148.41</v>
      </c>
      <c r="CP642">
        <v>153.55000000000001</v>
      </c>
      <c r="CQ642">
        <v>118.51</v>
      </c>
      <c r="CR642">
        <v>1117.5899999999999</v>
      </c>
      <c r="CT642">
        <v>1781.7</v>
      </c>
      <c r="CU642" s="1" t="s">
        <v>286</v>
      </c>
      <c r="CV642">
        <v>608.51</v>
      </c>
      <c r="CW642">
        <v>171.55</v>
      </c>
      <c r="CX642">
        <v>257.68</v>
      </c>
      <c r="CY642">
        <v>517.39</v>
      </c>
      <c r="CZ642">
        <v>1606.14</v>
      </c>
      <c r="DA642">
        <v>216.22</v>
      </c>
      <c r="DB642" s="1" t="s">
        <v>286</v>
      </c>
      <c r="DC642">
        <v>1342.49</v>
      </c>
      <c r="DD642">
        <v>100</v>
      </c>
      <c r="DE642">
        <v>74.27</v>
      </c>
      <c r="DF642">
        <v>213.87</v>
      </c>
      <c r="DG642">
        <v>349.42</v>
      </c>
      <c r="DH642">
        <v>70.92</v>
      </c>
      <c r="DI642">
        <v>90.17</v>
      </c>
      <c r="DJ642">
        <v>529.17999999999995</v>
      </c>
      <c r="DK642">
        <v>136.74</v>
      </c>
      <c r="DL642">
        <v>18.02</v>
      </c>
      <c r="DM642">
        <v>9.44</v>
      </c>
      <c r="DN642">
        <v>73.680000000000007</v>
      </c>
      <c r="DO642" s="1" t="s">
        <v>286</v>
      </c>
      <c r="DP642">
        <v>242.65</v>
      </c>
      <c r="DQ642">
        <v>709.27</v>
      </c>
      <c r="DR642">
        <v>387.12</v>
      </c>
      <c r="DS642">
        <v>24.48</v>
      </c>
      <c r="DT642">
        <v>64.849999999999994</v>
      </c>
      <c r="DU642">
        <v>607.92999999999995</v>
      </c>
      <c r="DV642">
        <v>193.4</v>
      </c>
      <c r="DW642">
        <v>2316.5300000000002</v>
      </c>
      <c r="DX642">
        <v>7.18</v>
      </c>
      <c r="DY642">
        <v>72.95</v>
      </c>
      <c r="DZ642" s="1" t="s">
        <v>286</v>
      </c>
      <c r="EA642">
        <v>119.97</v>
      </c>
      <c r="EB642">
        <v>299.5</v>
      </c>
      <c r="EC642">
        <v>1442.84</v>
      </c>
      <c r="ED642">
        <v>554.16</v>
      </c>
      <c r="EE642">
        <v>1083.8499999999999</v>
      </c>
      <c r="EF642">
        <v>161.76</v>
      </c>
      <c r="EO642">
        <v>69.19</v>
      </c>
      <c r="EP642">
        <v>189.01</v>
      </c>
      <c r="EQ642">
        <v>118.22</v>
      </c>
      <c r="ER642">
        <v>2250.21</v>
      </c>
      <c r="ES642">
        <v>467.11</v>
      </c>
      <c r="ET642">
        <v>1609.07</v>
      </c>
      <c r="EU642">
        <v>31.88</v>
      </c>
    </row>
    <row r="643" spans="1:151" x14ac:dyDescent="0.25">
      <c r="A643" s="2">
        <v>39524</v>
      </c>
      <c r="B643" s="1" t="s">
        <v>286</v>
      </c>
      <c r="C643">
        <v>24.29</v>
      </c>
      <c r="D643">
        <v>62.86</v>
      </c>
      <c r="E643">
        <v>5.76</v>
      </c>
      <c r="F643" s="1" t="s">
        <v>286</v>
      </c>
      <c r="G643">
        <v>383.37</v>
      </c>
      <c r="H643">
        <v>668.29</v>
      </c>
      <c r="I643">
        <v>106.6</v>
      </c>
      <c r="J643">
        <v>1161.98</v>
      </c>
      <c r="K643">
        <v>56.13</v>
      </c>
      <c r="L643">
        <v>156.96</v>
      </c>
      <c r="M643" s="1" t="s">
        <v>286</v>
      </c>
      <c r="N643">
        <v>163.55000000000001</v>
      </c>
      <c r="O643">
        <v>519.34</v>
      </c>
      <c r="P643">
        <v>184.06</v>
      </c>
      <c r="Q643">
        <v>187.93</v>
      </c>
      <c r="R643">
        <v>92.45</v>
      </c>
      <c r="S643">
        <v>1482.84</v>
      </c>
      <c r="T643" s="1" t="s">
        <v>286</v>
      </c>
      <c r="U643" s="1" t="s">
        <v>286</v>
      </c>
      <c r="V643">
        <v>57.88</v>
      </c>
      <c r="W643">
        <v>586.53</v>
      </c>
      <c r="X643">
        <v>383.2</v>
      </c>
      <c r="Y643">
        <v>1439.61</v>
      </c>
      <c r="Z643">
        <v>174.92</v>
      </c>
      <c r="AA643">
        <v>107.1</v>
      </c>
      <c r="AB643">
        <v>175.95</v>
      </c>
      <c r="AC643">
        <v>66.819999999999993</v>
      </c>
      <c r="AD643" s="1" t="s">
        <v>286</v>
      </c>
      <c r="AE643">
        <v>58.3</v>
      </c>
      <c r="AF643">
        <v>4292.76</v>
      </c>
      <c r="AG643">
        <v>42.86</v>
      </c>
      <c r="AH643">
        <v>662.08</v>
      </c>
      <c r="AI643">
        <v>100.62</v>
      </c>
      <c r="AJ643">
        <v>166.85</v>
      </c>
      <c r="AK643" s="1" t="s">
        <v>286</v>
      </c>
      <c r="AM643" s="1" t="s">
        <v>286</v>
      </c>
      <c r="AN643">
        <v>0.33</v>
      </c>
      <c r="AO643">
        <v>0.35</v>
      </c>
      <c r="AP643">
        <v>6.41</v>
      </c>
      <c r="AQ643">
        <v>100</v>
      </c>
      <c r="AR643">
        <v>52.08</v>
      </c>
      <c r="AS643">
        <v>183.74</v>
      </c>
      <c r="AT643">
        <v>178.01</v>
      </c>
      <c r="AU643">
        <v>12.7</v>
      </c>
      <c r="AV643">
        <v>23.88</v>
      </c>
      <c r="AW643">
        <v>38.950000000000003</v>
      </c>
      <c r="AX643">
        <v>223.67</v>
      </c>
      <c r="AY643">
        <v>148.88</v>
      </c>
      <c r="AZ643">
        <v>237.14</v>
      </c>
      <c r="BA643">
        <v>3428.42</v>
      </c>
      <c r="BB643">
        <v>120.86</v>
      </c>
      <c r="BC643">
        <v>1403.22</v>
      </c>
      <c r="BD643">
        <v>103.14</v>
      </c>
      <c r="BE643">
        <v>249.28</v>
      </c>
      <c r="BF643">
        <v>24.31</v>
      </c>
      <c r="BG643" s="1" t="s">
        <v>286</v>
      </c>
      <c r="BH643">
        <v>3989.68</v>
      </c>
      <c r="BI643" s="1" t="s">
        <v>286</v>
      </c>
      <c r="BJ643">
        <v>6609.26</v>
      </c>
      <c r="BK643">
        <v>70.430000000000007</v>
      </c>
      <c r="BL643">
        <v>54.06</v>
      </c>
      <c r="BM643">
        <v>63.95</v>
      </c>
      <c r="BN643">
        <v>0.77</v>
      </c>
      <c r="BO643">
        <v>101.62</v>
      </c>
      <c r="BP643">
        <v>149.08000000000001</v>
      </c>
      <c r="BQ643">
        <v>286.2</v>
      </c>
      <c r="BR643">
        <v>46.6</v>
      </c>
      <c r="BS643">
        <v>342.56</v>
      </c>
      <c r="BT643">
        <v>531.54</v>
      </c>
      <c r="BU643">
        <v>1245.48</v>
      </c>
      <c r="BV643">
        <v>201.49</v>
      </c>
      <c r="BW643">
        <v>17397.04</v>
      </c>
      <c r="BX643">
        <v>171.12</v>
      </c>
      <c r="BY643">
        <v>219.07</v>
      </c>
      <c r="BZ643">
        <v>36.22</v>
      </c>
      <c r="CA643">
        <v>0.01</v>
      </c>
      <c r="CB643">
        <v>9.56</v>
      </c>
      <c r="CC643">
        <v>114.73</v>
      </c>
      <c r="CD643">
        <v>100.81</v>
      </c>
      <c r="CE643">
        <v>301.04000000000002</v>
      </c>
      <c r="CF643">
        <v>214.31</v>
      </c>
      <c r="CG643">
        <v>53.17</v>
      </c>
      <c r="CH643">
        <v>362.52</v>
      </c>
      <c r="CI643">
        <v>10.91</v>
      </c>
      <c r="CJ643">
        <v>63.02</v>
      </c>
      <c r="CK643">
        <v>9.73</v>
      </c>
      <c r="CL643">
        <v>791.18</v>
      </c>
      <c r="CM643">
        <v>154.13</v>
      </c>
      <c r="CN643">
        <v>8.69</v>
      </c>
      <c r="CO643">
        <v>148.41</v>
      </c>
      <c r="CP643">
        <v>153.55000000000001</v>
      </c>
      <c r="CQ643">
        <v>114.43</v>
      </c>
      <c r="CR643">
        <v>1096.96</v>
      </c>
      <c r="CT643">
        <v>1714.65</v>
      </c>
      <c r="CU643" s="1" t="s">
        <v>286</v>
      </c>
      <c r="CV643">
        <v>601.4</v>
      </c>
      <c r="CW643">
        <v>161.69999999999999</v>
      </c>
      <c r="CX643">
        <v>241.24</v>
      </c>
      <c r="CY643">
        <v>517.73</v>
      </c>
      <c r="CZ643">
        <v>1692.85</v>
      </c>
      <c r="DA643">
        <v>216.22</v>
      </c>
      <c r="DB643" s="1" t="s">
        <v>286</v>
      </c>
      <c r="DC643">
        <v>1610.99</v>
      </c>
      <c r="DD643">
        <v>100</v>
      </c>
      <c r="DE643">
        <v>79.47</v>
      </c>
      <c r="DF643">
        <v>213.87</v>
      </c>
      <c r="DG643">
        <v>349.42</v>
      </c>
      <c r="DH643">
        <v>70.92</v>
      </c>
      <c r="DI643">
        <v>90.17</v>
      </c>
      <c r="DJ643">
        <v>529.17999999999995</v>
      </c>
      <c r="DK643">
        <v>136.74</v>
      </c>
      <c r="DL643">
        <v>24.88</v>
      </c>
      <c r="DM643">
        <v>8.56</v>
      </c>
      <c r="DN643">
        <v>68.42</v>
      </c>
      <c r="DO643" s="1" t="s">
        <v>286</v>
      </c>
      <c r="DP643">
        <v>216.32</v>
      </c>
      <c r="DQ643">
        <v>681.55</v>
      </c>
      <c r="DR643">
        <v>323.5</v>
      </c>
      <c r="DS643">
        <v>24</v>
      </c>
      <c r="DT643">
        <v>61.82</v>
      </c>
      <c r="DU643">
        <v>607.92999999999995</v>
      </c>
      <c r="DV643">
        <v>193.4</v>
      </c>
      <c r="DW643">
        <v>2316.5300000000002</v>
      </c>
      <c r="DX643">
        <v>7.18</v>
      </c>
      <c r="DY643">
        <v>72.95</v>
      </c>
      <c r="DZ643" s="1" t="s">
        <v>286</v>
      </c>
      <c r="EA643">
        <v>103.76</v>
      </c>
      <c r="EB643">
        <v>299.5</v>
      </c>
      <c r="EC643">
        <v>1442.84</v>
      </c>
      <c r="ED643">
        <v>554.16</v>
      </c>
      <c r="EE643">
        <v>1080.27</v>
      </c>
      <c r="EF643">
        <v>163.58000000000001</v>
      </c>
      <c r="EO643">
        <v>69.19</v>
      </c>
      <c r="EP643">
        <v>185.44</v>
      </c>
      <c r="EQ643">
        <v>118.22</v>
      </c>
      <c r="ER643">
        <v>2250.21</v>
      </c>
      <c r="ES643">
        <v>467.11</v>
      </c>
      <c r="ET643">
        <v>1539.11</v>
      </c>
      <c r="EU643">
        <v>31.35</v>
      </c>
    </row>
    <row r="644" spans="1:151" x14ac:dyDescent="0.25">
      <c r="A644" s="2">
        <v>39531</v>
      </c>
      <c r="B644" s="1" t="s">
        <v>286</v>
      </c>
      <c r="C644">
        <v>24.29</v>
      </c>
      <c r="D644">
        <v>62.86</v>
      </c>
      <c r="E644">
        <v>5.76</v>
      </c>
      <c r="F644" s="1" t="s">
        <v>286</v>
      </c>
      <c r="G644">
        <v>383.37</v>
      </c>
      <c r="H644">
        <v>691.03</v>
      </c>
      <c r="I644">
        <v>106.6</v>
      </c>
      <c r="J644">
        <v>1157.6300000000001</v>
      </c>
      <c r="K644">
        <v>56.13</v>
      </c>
      <c r="L644">
        <v>156.96</v>
      </c>
      <c r="M644" s="1" t="s">
        <v>286</v>
      </c>
      <c r="N644">
        <v>163.55000000000001</v>
      </c>
      <c r="O644">
        <v>484.93</v>
      </c>
      <c r="P644">
        <v>184.06</v>
      </c>
      <c r="Q644">
        <v>187.93</v>
      </c>
      <c r="R644">
        <v>92.45</v>
      </c>
      <c r="S644">
        <v>1482.84</v>
      </c>
      <c r="T644" s="1" t="s">
        <v>286</v>
      </c>
      <c r="U644" s="1" t="s">
        <v>286</v>
      </c>
      <c r="V644">
        <v>57.88</v>
      </c>
      <c r="W644">
        <v>586.53</v>
      </c>
      <c r="X644">
        <v>383.2</v>
      </c>
      <c r="Y644">
        <v>1269.57</v>
      </c>
      <c r="Z644">
        <v>174.92</v>
      </c>
      <c r="AA644">
        <v>107.1</v>
      </c>
      <c r="AB644">
        <v>175.95</v>
      </c>
      <c r="AC644">
        <v>66.819999999999993</v>
      </c>
      <c r="AD644" s="1" t="s">
        <v>286</v>
      </c>
      <c r="AE644">
        <v>54.34</v>
      </c>
      <c r="AF644">
        <v>4292.76</v>
      </c>
      <c r="AG644">
        <v>42.86</v>
      </c>
      <c r="AH644">
        <v>662.08</v>
      </c>
      <c r="AI644">
        <v>100.62</v>
      </c>
      <c r="AJ644">
        <v>166.85</v>
      </c>
      <c r="AK644" s="1" t="s">
        <v>286</v>
      </c>
      <c r="AM644" s="1" t="s">
        <v>286</v>
      </c>
      <c r="AN644">
        <v>0.33</v>
      </c>
      <c r="AO644">
        <v>0.17</v>
      </c>
      <c r="AP644">
        <v>6.72</v>
      </c>
      <c r="AQ644">
        <v>100</v>
      </c>
      <c r="AR644">
        <v>47.92</v>
      </c>
      <c r="AS644">
        <v>184.82</v>
      </c>
      <c r="AT644">
        <v>178.01</v>
      </c>
      <c r="AU644">
        <v>12.7</v>
      </c>
      <c r="AV644">
        <v>23.88</v>
      </c>
      <c r="AW644">
        <v>38.950000000000003</v>
      </c>
      <c r="AX644">
        <v>223.67</v>
      </c>
      <c r="AY644">
        <v>148.88</v>
      </c>
      <c r="AZ644">
        <v>237.14</v>
      </c>
      <c r="BA644">
        <v>3428.42</v>
      </c>
      <c r="BB644">
        <v>120.86</v>
      </c>
      <c r="BC644">
        <v>1417.75</v>
      </c>
      <c r="BD644">
        <v>103.14</v>
      </c>
      <c r="BE644">
        <v>251.61</v>
      </c>
      <c r="BF644">
        <v>28.89</v>
      </c>
      <c r="BG644" s="1" t="s">
        <v>286</v>
      </c>
      <c r="BH644">
        <v>3989.68</v>
      </c>
      <c r="BI644" s="1" t="s">
        <v>286</v>
      </c>
      <c r="BJ644">
        <v>6929.77</v>
      </c>
      <c r="BK644">
        <v>60.71</v>
      </c>
      <c r="BL644">
        <v>52.97</v>
      </c>
      <c r="BM644">
        <v>63.95</v>
      </c>
      <c r="BN644">
        <v>0.77</v>
      </c>
      <c r="BO644">
        <v>101.62</v>
      </c>
      <c r="BP644">
        <v>149.08000000000001</v>
      </c>
      <c r="BQ644">
        <v>286.13</v>
      </c>
      <c r="BR644">
        <v>46.6</v>
      </c>
      <c r="BS644">
        <v>330.41</v>
      </c>
      <c r="BT644">
        <v>531.54</v>
      </c>
      <c r="BU644">
        <v>1364.09</v>
      </c>
      <c r="BV644">
        <v>201.49</v>
      </c>
      <c r="BW644">
        <v>17540.79</v>
      </c>
      <c r="BX644">
        <v>171.12</v>
      </c>
      <c r="BY644">
        <v>220.65</v>
      </c>
      <c r="BZ644">
        <v>36.54</v>
      </c>
      <c r="CA644">
        <v>0.01</v>
      </c>
      <c r="CB644">
        <v>9.56</v>
      </c>
      <c r="CC644">
        <v>114.73</v>
      </c>
      <c r="CD644">
        <v>100.81</v>
      </c>
      <c r="CE644">
        <v>341.16</v>
      </c>
      <c r="CF644">
        <v>214.31</v>
      </c>
      <c r="CG644">
        <v>52.52</v>
      </c>
      <c r="CH644">
        <v>362.52</v>
      </c>
      <c r="CI644">
        <v>10.91</v>
      </c>
      <c r="CJ644">
        <v>63.02</v>
      </c>
      <c r="CK644">
        <v>10.1</v>
      </c>
      <c r="CL644">
        <v>791.18</v>
      </c>
      <c r="CM644">
        <v>156.05000000000001</v>
      </c>
      <c r="CN644">
        <v>8.7899999999999991</v>
      </c>
      <c r="CO644">
        <v>148.41</v>
      </c>
      <c r="CP644">
        <v>153.55000000000001</v>
      </c>
      <c r="CQ644">
        <v>106.81</v>
      </c>
      <c r="CR644">
        <v>1034.3599999999999</v>
      </c>
      <c r="CT644">
        <v>1723.67</v>
      </c>
      <c r="CU644" s="1" t="s">
        <v>286</v>
      </c>
      <c r="CV644">
        <v>605.65</v>
      </c>
      <c r="CW644">
        <v>166.08</v>
      </c>
      <c r="CX644">
        <v>236.43</v>
      </c>
      <c r="CY644">
        <v>518.05999999999995</v>
      </c>
      <c r="CZ644">
        <v>1749.33</v>
      </c>
      <c r="DA644">
        <v>216.22</v>
      </c>
      <c r="DB644" s="1" t="s">
        <v>286</v>
      </c>
      <c r="DC644">
        <v>1736.51</v>
      </c>
      <c r="DD644">
        <v>100</v>
      </c>
      <c r="DE644">
        <v>72.05</v>
      </c>
      <c r="DF644">
        <v>213.87</v>
      </c>
      <c r="DG644">
        <v>349.42</v>
      </c>
      <c r="DH644">
        <v>70.92</v>
      </c>
      <c r="DI644">
        <v>90.17</v>
      </c>
      <c r="DJ644">
        <v>529.17999999999995</v>
      </c>
      <c r="DK644">
        <v>136.74</v>
      </c>
      <c r="DL644">
        <v>24.88</v>
      </c>
      <c r="DM644">
        <v>8.41</v>
      </c>
      <c r="DN644">
        <v>57.89</v>
      </c>
      <c r="DO644" s="1" t="s">
        <v>286</v>
      </c>
      <c r="DP644">
        <v>210.67</v>
      </c>
      <c r="DQ644">
        <v>692.93</v>
      </c>
      <c r="DR644">
        <v>323.5</v>
      </c>
      <c r="DS644">
        <v>22.03</v>
      </c>
      <c r="DT644">
        <v>62.48</v>
      </c>
      <c r="DU644">
        <v>589.69000000000005</v>
      </c>
      <c r="DV644">
        <v>193.4</v>
      </c>
      <c r="DW644">
        <v>2316.5300000000002</v>
      </c>
      <c r="DX644">
        <v>7.18</v>
      </c>
      <c r="DY644">
        <v>72.95</v>
      </c>
      <c r="DZ644" s="1" t="s">
        <v>286</v>
      </c>
      <c r="EA644">
        <v>97.44</v>
      </c>
      <c r="EB644">
        <v>381.5</v>
      </c>
      <c r="EC644">
        <v>1442.84</v>
      </c>
      <c r="ED644">
        <v>554.16</v>
      </c>
      <c r="EE644">
        <v>1099.1300000000001</v>
      </c>
      <c r="EF644">
        <v>159.03</v>
      </c>
      <c r="EO644">
        <v>69.19</v>
      </c>
      <c r="EP644">
        <v>185.44</v>
      </c>
      <c r="EQ644">
        <v>118.22</v>
      </c>
      <c r="ER644">
        <v>2250.21</v>
      </c>
      <c r="ES644">
        <v>467.11</v>
      </c>
      <c r="ET644">
        <v>1520.22</v>
      </c>
      <c r="EU644">
        <v>34.200000000000003</v>
      </c>
    </row>
    <row r="645" spans="1:151" x14ac:dyDescent="0.25">
      <c r="A645" s="2">
        <v>39538</v>
      </c>
      <c r="B645" s="1" t="s">
        <v>286</v>
      </c>
      <c r="C645">
        <v>24.29</v>
      </c>
      <c r="D645">
        <v>62.86</v>
      </c>
      <c r="E645">
        <v>5.76</v>
      </c>
      <c r="F645" s="1" t="s">
        <v>286</v>
      </c>
      <c r="G645">
        <v>383.37</v>
      </c>
      <c r="H645">
        <v>696.14</v>
      </c>
      <c r="I645">
        <v>106.6</v>
      </c>
      <c r="J645">
        <v>1251.43</v>
      </c>
      <c r="K645">
        <v>56.13</v>
      </c>
      <c r="L645">
        <v>156.96</v>
      </c>
      <c r="M645" s="1" t="s">
        <v>286</v>
      </c>
      <c r="N645">
        <v>163.55000000000001</v>
      </c>
      <c r="O645">
        <v>496.19</v>
      </c>
      <c r="P645">
        <v>184.06</v>
      </c>
      <c r="Q645">
        <v>187.93</v>
      </c>
      <c r="R645">
        <v>92.45</v>
      </c>
      <c r="S645">
        <v>1467.4</v>
      </c>
      <c r="T645" s="1" t="s">
        <v>286</v>
      </c>
      <c r="U645" s="1" t="s">
        <v>286</v>
      </c>
      <c r="V645">
        <v>57.88</v>
      </c>
      <c r="W645">
        <v>586.53</v>
      </c>
      <c r="X645">
        <v>381.12</v>
      </c>
      <c r="Y645">
        <v>1437.32</v>
      </c>
      <c r="Z645">
        <v>174.92</v>
      </c>
      <c r="AA645">
        <v>107.1</v>
      </c>
      <c r="AB645">
        <v>175.95</v>
      </c>
      <c r="AC645">
        <v>62.36</v>
      </c>
      <c r="AD645" s="1" t="s">
        <v>286</v>
      </c>
      <c r="AE645">
        <v>54.94</v>
      </c>
      <c r="AF645">
        <v>4292.76</v>
      </c>
      <c r="AG645">
        <v>42.86</v>
      </c>
      <c r="AH645">
        <v>662.08</v>
      </c>
      <c r="AI645">
        <v>100.62</v>
      </c>
      <c r="AJ645">
        <v>159.44</v>
      </c>
      <c r="AK645" s="1" t="s">
        <v>286</v>
      </c>
      <c r="AM645" s="1" t="s">
        <v>286</v>
      </c>
      <c r="AN645">
        <v>0.33</v>
      </c>
      <c r="AO645">
        <v>0.17</v>
      </c>
      <c r="AP645">
        <v>7.13</v>
      </c>
      <c r="AQ645">
        <v>100</v>
      </c>
      <c r="AR645">
        <v>53.57</v>
      </c>
      <c r="AS645">
        <v>183.95</v>
      </c>
      <c r="AT645">
        <v>178.01</v>
      </c>
      <c r="AU645">
        <v>12.7</v>
      </c>
      <c r="AV645">
        <v>23.88</v>
      </c>
      <c r="AW645">
        <v>38.520000000000003</v>
      </c>
      <c r="AX645">
        <v>223.67</v>
      </c>
      <c r="AY645">
        <v>148.88</v>
      </c>
      <c r="AZ645">
        <v>237.14</v>
      </c>
      <c r="BA645">
        <v>3428.42</v>
      </c>
      <c r="BB645">
        <v>120.86</v>
      </c>
      <c r="BC645">
        <v>1528.95</v>
      </c>
      <c r="BD645">
        <v>103.14</v>
      </c>
      <c r="BE645">
        <v>252.83</v>
      </c>
      <c r="BF645">
        <v>30.09</v>
      </c>
      <c r="BG645" s="1" t="s">
        <v>286</v>
      </c>
      <c r="BH645">
        <v>3989.68</v>
      </c>
      <c r="BI645" s="1" t="s">
        <v>286</v>
      </c>
      <c r="BJ645">
        <v>7099.54</v>
      </c>
      <c r="BK645">
        <v>64.62</v>
      </c>
      <c r="BL645">
        <v>51.21</v>
      </c>
      <c r="BM645">
        <v>63.95</v>
      </c>
      <c r="BN645">
        <v>0.77</v>
      </c>
      <c r="BO645">
        <v>101.62</v>
      </c>
      <c r="BP645">
        <v>149.08000000000001</v>
      </c>
      <c r="BQ645">
        <v>284.20999999999998</v>
      </c>
      <c r="BR645">
        <v>46.6</v>
      </c>
      <c r="BS645">
        <v>352.27</v>
      </c>
      <c r="BT645">
        <v>531.54</v>
      </c>
      <c r="BU645">
        <v>1364.09</v>
      </c>
      <c r="BV645">
        <v>201.49</v>
      </c>
      <c r="BW645">
        <v>17031.11</v>
      </c>
      <c r="BX645">
        <v>171.12</v>
      </c>
      <c r="BY645">
        <v>240.53</v>
      </c>
      <c r="BZ645">
        <v>37.82</v>
      </c>
      <c r="CA645">
        <v>0.01</v>
      </c>
      <c r="CB645">
        <v>9.56</v>
      </c>
      <c r="CC645">
        <v>114.73</v>
      </c>
      <c r="CD645">
        <v>100.81</v>
      </c>
      <c r="CE645">
        <v>352.83</v>
      </c>
      <c r="CF645">
        <v>214.31</v>
      </c>
      <c r="CG645">
        <v>52.16</v>
      </c>
      <c r="CH645">
        <v>362.52</v>
      </c>
      <c r="CI645">
        <v>10.91</v>
      </c>
      <c r="CJ645">
        <v>128.19</v>
      </c>
      <c r="CK645">
        <v>11.78</v>
      </c>
      <c r="CL645">
        <v>791.18</v>
      </c>
      <c r="CM645">
        <v>181.84</v>
      </c>
      <c r="CN645">
        <v>9</v>
      </c>
      <c r="CO645">
        <v>148.41</v>
      </c>
      <c r="CP645">
        <v>153.55000000000001</v>
      </c>
      <c r="CQ645">
        <v>105.32</v>
      </c>
      <c r="CR645">
        <v>1106.22</v>
      </c>
      <c r="CT645">
        <v>1828.87</v>
      </c>
      <c r="CU645" s="1" t="s">
        <v>286</v>
      </c>
      <c r="CV645">
        <v>612.17999999999995</v>
      </c>
      <c r="CW645">
        <v>167.9</v>
      </c>
      <c r="CX645">
        <v>243.27</v>
      </c>
      <c r="CY645">
        <v>518.39</v>
      </c>
      <c r="CZ645">
        <v>1874.23</v>
      </c>
      <c r="DA645">
        <v>216.22</v>
      </c>
      <c r="DB645" s="1" t="s">
        <v>286</v>
      </c>
      <c r="DC645">
        <v>1604.28</v>
      </c>
      <c r="DD645">
        <v>100</v>
      </c>
      <c r="DE645">
        <v>72.05</v>
      </c>
      <c r="DF645">
        <v>213.87</v>
      </c>
      <c r="DG645">
        <v>349.42</v>
      </c>
      <c r="DH645">
        <v>70.92</v>
      </c>
      <c r="DI645">
        <v>90.17</v>
      </c>
      <c r="DJ645">
        <v>529.17999999999995</v>
      </c>
      <c r="DK645">
        <v>136.74</v>
      </c>
      <c r="DL645">
        <v>24.45</v>
      </c>
      <c r="DM645">
        <v>10.39</v>
      </c>
      <c r="DN645">
        <v>68.42</v>
      </c>
      <c r="DO645" s="1" t="s">
        <v>286</v>
      </c>
      <c r="DP645">
        <v>221.96</v>
      </c>
      <c r="DQ645">
        <v>699.6</v>
      </c>
      <c r="DR645">
        <v>323.5</v>
      </c>
      <c r="DS645">
        <v>25.07</v>
      </c>
      <c r="DT645">
        <v>67.64</v>
      </c>
      <c r="DU645">
        <v>589.69000000000005</v>
      </c>
      <c r="DV645">
        <v>193.4</v>
      </c>
      <c r="DW645">
        <v>2316.5300000000002</v>
      </c>
      <c r="DX645">
        <v>7.18</v>
      </c>
      <c r="DY645">
        <v>72.95</v>
      </c>
      <c r="DZ645" s="1" t="s">
        <v>286</v>
      </c>
      <c r="EA645">
        <v>101.25</v>
      </c>
      <c r="EB645">
        <v>287.24</v>
      </c>
      <c r="EC645">
        <v>1442.84</v>
      </c>
      <c r="ED645">
        <v>554.16</v>
      </c>
      <c r="EE645">
        <v>1047.05</v>
      </c>
      <c r="EF645">
        <v>163.58000000000001</v>
      </c>
      <c r="EO645">
        <v>69.19</v>
      </c>
      <c r="EP645">
        <v>178.91</v>
      </c>
      <c r="EQ645">
        <v>118.22</v>
      </c>
      <c r="ER645">
        <v>2250.21</v>
      </c>
      <c r="ES645">
        <v>467.11</v>
      </c>
      <c r="ET645">
        <v>1597.41</v>
      </c>
      <c r="EU645">
        <v>35.26</v>
      </c>
    </row>
    <row r="646" spans="1:151" x14ac:dyDescent="0.25">
      <c r="A646" s="2">
        <v>39545</v>
      </c>
      <c r="B646" s="1" t="s">
        <v>286</v>
      </c>
      <c r="C646">
        <v>24.46</v>
      </c>
      <c r="D646">
        <v>62.86</v>
      </c>
      <c r="E646">
        <v>5.76</v>
      </c>
      <c r="F646" s="1" t="s">
        <v>286</v>
      </c>
      <c r="G646">
        <v>396.82</v>
      </c>
      <c r="H646">
        <v>696.14</v>
      </c>
      <c r="I646">
        <v>106.6</v>
      </c>
      <c r="J646">
        <v>1349.56</v>
      </c>
      <c r="K646">
        <v>56.13</v>
      </c>
      <c r="L646">
        <v>156.96</v>
      </c>
      <c r="M646" s="1" t="s">
        <v>286</v>
      </c>
      <c r="N646">
        <v>163.55000000000001</v>
      </c>
      <c r="O646">
        <v>456.49</v>
      </c>
      <c r="P646">
        <v>184.06</v>
      </c>
      <c r="Q646">
        <v>187.93</v>
      </c>
      <c r="R646">
        <v>92.45</v>
      </c>
      <c r="S646">
        <v>1467.4</v>
      </c>
      <c r="T646" s="1" t="s">
        <v>286</v>
      </c>
      <c r="U646" s="1" t="s">
        <v>286</v>
      </c>
      <c r="V646">
        <v>57.88</v>
      </c>
      <c r="W646">
        <v>586.53</v>
      </c>
      <c r="X646">
        <v>381.12</v>
      </c>
      <c r="Y646">
        <v>1546.31</v>
      </c>
      <c r="Z646">
        <v>174.92</v>
      </c>
      <c r="AA646">
        <v>107.1</v>
      </c>
      <c r="AB646">
        <v>175.95</v>
      </c>
      <c r="AC646">
        <v>62.36</v>
      </c>
      <c r="AD646" s="1" t="s">
        <v>286</v>
      </c>
      <c r="AE646">
        <v>57.02</v>
      </c>
      <c r="AF646">
        <v>4292.76</v>
      </c>
      <c r="AG646">
        <v>42.86</v>
      </c>
      <c r="AH646">
        <v>656.45</v>
      </c>
      <c r="AI646">
        <v>100.62</v>
      </c>
      <c r="AJ646">
        <v>166.85</v>
      </c>
      <c r="AK646" s="1" t="s">
        <v>286</v>
      </c>
      <c r="AM646" s="1" t="s">
        <v>286</v>
      </c>
      <c r="AN646">
        <v>0.33</v>
      </c>
      <c r="AO646">
        <v>0.35</v>
      </c>
      <c r="AP646">
        <v>7.13</v>
      </c>
      <c r="AQ646">
        <v>100</v>
      </c>
      <c r="AR646">
        <v>48.51</v>
      </c>
      <c r="AS646">
        <v>186.89</v>
      </c>
      <c r="AT646">
        <v>178.01</v>
      </c>
      <c r="AU646">
        <v>12.7</v>
      </c>
      <c r="AV646">
        <v>23.88</v>
      </c>
      <c r="AW646">
        <v>38.950000000000003</v>
      </c>
      <c r="AX646">
        <v>223.67</v>
      </c>
      <c r="AY646">
        <v>148.88</v>
      </c>
      <c r="AZ646">
        <v>237.14</v>
      </c>
      <c r="BA646">
        <v>3428.42</v>
      </c>
      <c r="BB646">
        <v>120.86</v>
      </c>
      <c r="BC646">
        <v>1592.76</v>
      </c>
      <c r="BD646">
        <v>103.14</v>
      </c>
      <c r="BE646">
        <v>254.09</v>
      </c>
      <c r="BF646">
        <v>28.89</v>
      </c>
      <c r="BG646" s="1" t="s">
        <v>286</v>
      </c>
      <c r="BH646">
        <v>3989.68</v>
      </c>
      <c r="BI646" s="1" t="s">
        <v>286</v>
      </c>
      <c r="BJ646">
        <v>7254.6</v>
      </c>
      <c r="BK646">
        <v>64.62</v>
      </c>
      <c r="BL646">
        <v>65.260000000000005</v>
      </c>
      <c r="BM646">
        <v>63.95</v>
      </c>
      <c r="BN646">
        <v>0.77</v>
      </c>
      <c r="BO646">
        <v>101.62</v>
      </c>
      <c r="BP646">
        <v>149.08000000000001</v>
      </c>
      <c r="BQ646">
        <v>279.94</v>
      </c>
      <c r="BR646">
        <v>46.6</v>
      </c>
      <c r="BS646">
        <v>364.42</v>
      </c>
      <c r="BT646">
        <v>531.54</v>
      </c>
      <c r="BU646">
        <v>1500.5</v>
      </c>
      <c r="BV646">
        <v>201.49</v>
      </c>
      <c r="BW646">
        <v>19255.41</v>
      </c>
      <c r="BX646">
        <v>171.12</v>
      </c>
      <c r="BY646">
        <v>250.92</v>
      </c>
      <c r="BZ646">
        <v>39.42</v>
      </c>
      <c r="CA646">
        <v>0.01</v>
      </c>
      <c r="CB646">
        <v>9.56</v>
      </c>
      <c r="CC646">
        <v>114.73</v>
      </c>
      <c r="CD646">
        <v>100.81</v>
      </c>
      <c r="CE646">
        <v>349.26</v>
      </c>
      <c r="CF646">
        <v>214.31</v>
      </c>
      <c r="CG646">
        <v>51.8</v>
      </c>
      <c r="CH646">
        <v>362.52</v>
      </c>
      <c r="CI646">
        <v>10.91</v>
      </c>
      <c r="CJ646">
        <v>128.19</v>
      </c>
      <c r="CK646">
        <v>12.61</v>
      </c>
      <c r="CL646">
        <v>791.18</v>
      </c>
      <c r="CM646">
        <v>198.1</v>
      </c>
      <c r="CN646">
        <v>9.51</v>
      </c>
      <c r="CO646">
        <v>148.41</v>
      </c>
      <c r="CP646">
        <v>153.55000000000001</v>
      </c>
      <c r="CQ646">
        <v>112.24</v>
      </c>
      <c r="CR646">
        <v>1184.51</v>
      </c>
      <c r="CT646">
        <v>1923.66</v>
      </c>
      <c r="CU646" s="1" t="s">
        <v>286</v>
      </c>
      <c r="CV646">
        <v>608.51</v>
      </c>
      <c r="CW646">
        <v>166.08</v>
      </c>
      <c r="CX646">
        <v>291.85000000000002</v>
      </c>
      <c r="CY646">
        <v>518.72</v>
      </c>
      <c r="CZ646">
        <v>1894.12</v>
      </c>
      <c r="DA646">
        <v>216.22</v>
      </c>
      <c r="DB646" s="1" t="s">
        <v>286</v>
      </c>
      <c r="DC646">
        <v>1610.99</v>
      </c>
      <c r="DD646">
        <v>100</v>
      </c>
      <c r="DE646">
        <v>72.05</v>
      </c>
      <c r="DF646">
        <v>213.87</v>
      </c>
      <c r="DG646">
        <v>349.42</v>
      </c>
      <c r="DH646">
        <v>70.92</v>
      </c>
      <c r="DI646">
        <v>90.17</v>
      </c>
      <c r="DJ646">
        <v>529.17999999999995</v>
      </c>
      <c r="DK646">
        <v>136.74</v>
      </c>
      <c r="DL646">
        <v>24.45</v>
      </c>
      <c r="DM646">
        <v>10.68</v>
      </c>
      <c r="DN646">
        <v>68.42</v>
      </c>
      <c r="DO646" s="1" t="s">
        <v>286</v>
      </c>
      <c r="DP646">
        <v>218.2</v>
      </c>
      <c r="DQ646">
        <v>703.13</v>
      </c>
      <c r="DR646">
        <v>388.2</v>
      </c>
      <c r="DS646">
        <v>23.82</v>
      </c>
      <c r="DT646">
        <v>69.33</v>
      </c>
      <c r="DU646">
        <v>626.64</v>
      </c>
      <c r="DV646">
        <v>193.4</v>
      </c>
      <c r="DW646">
        <v>2316.5300000000002</v>
      </c>
      <c r="DX646">
        <v>7.18</v>
      </c>
      <c r="DY646">
        <v>72.95</v>
      </c>
      <c r="DZ646" s="1" t="s">
        <v>286</v>
      </c>
      <c r="EA646">
        <v>101.29</v>
      </c>
      <c r="EB646">
        <v>287.24</v>
      </c>
      <c r="EC646">
        <v>1442.84</v>
      </c>
      <c r="ED646">
        <v>554.16</v>
      </c>
      <c r="EE646">
        <v>1075.43</v>
      </c>
      <c r="EF646">
        <v>165.4</v>
      </c>
      <c r="EO646">
        <v>69.19</v>
      </c>
      <c r="EP646">
        <v>189.72</v>
      </c>
      <c r="EQ646">
        <v>118.22</v>
      </c>
      <c r="ER646">
        <v>2250.21</v>
      </c>
      <c r="ES646">
        <v>467.11</v>
      </c>
      <c r="ET646">
        <v>1594.61</v>
      </c>
      <c r="EU646">
        <v>33.659999999999997</v>
      </c>
    </row>
    <row r="647" spans="1:151" x14ac:dyDescent="0.25">
      <c r="A647" s="2">
        <v>39552</v>
      </c>
      <c r="B647" s="1" t="s">
        <v>286</v>
      </c>
      <c r="C647">
        <v>29.51</v>
      </c>
      <c r="D647">
        <v>62.86</v>
      </c>
      <c r="E647">
        <v>5.76</v>
      </c>
      <c r="F647" s="1" t="s">
        <v>286</v>
      </c>
      <c r="G647">
        <v>396.82</v>
      </c>
      <c r="H647">
        <v>728.63</v>
      </c>
      <c r="I647">
        <v>106.6</v>
      </c>
      <c r="J647">
        <v>1222.77</v>
      </c>
      <c r="K647">
        <v>46.67</v>
      </c>
      <c r="L647">
        <v>156.96</v>
      </c>
      <c r="M647" s="1" t="s">
        <v>286</v>
      </c>
      <c r="N647">
        <v>163.55000000000001</v>
      </c>
      <c r="O647">
        <v>456.49</v>
      </c>
      <c r="P647">
        <v>184.06</v>
      </c>
      <c r="Q647">
        <v>187.93</v>
      </c>
      <c r="R647">
        <v>92.45</v>
      </c>
      <c r="S647">
        <v>1376.26</v>
      </c>
      <c r="T647" s="1" t="s">
        <v>286</v>
      </c>
      <c r="U647" s="1" t="s">
        <v>286</v>
      </c>
      <c r="V647">
        <v>57.88</v>
      </c>
      <c r="W647">
        <v>586.53</v>
      </c>
      <c r="X647">
        <v>381.12</v>
      </c>
      <c r="Y647">
        <v>1500.09</v>
      </c>
      <c r="Z647">
        <v>174.92</v>
      </c>
      <c r="AA647">
        <v>107.1</v>
      </c>
      <c r="AB647">
        <v>175.95</v>
      </c>
      <c r="AC647">
        <v>62.36</v>
      </c>
      <c r="AD647" s="1" t="s">
        <v>286</v>
      </c>
      <c r="AE647">
        <v>55.45</v>
      </c>
      <c r="AF647">
        <v>4292.76</v>
      </c>
      <c r="AG647">
        <v>42.86</v>
      </c>
      <c r="AH647">
        <v>656.45</v>
      </c>
      <c r="AI647">
        <v>100.62</v>
      </c>
      <c r="AJ647">
        <v>166.85</v>
      </c>
      <c r="AK647" s="1" t="s">
        <v>286</v>
      </c>
      <c r="AM647" s="1" t="s">
        <v>286</v>
      </c>
      <c r="AN647">
        <v>0.33</v>
      </c>
      <c r="AO647">
        <v>0.17</v>
      </c>
      <c r="AP647">
        <v>6.82</v>
      </c>
      <c r="AQ647">
        <v>100</v>
      </c>
      <c r="AR647">
        <v>52.68</v>
      </c>
      <c r="AS647">
        <v>184.82</v>
      </c>
      <c r="AT647">
        <v>178.01</v>
      </c>
      <c r="AU647">
        <v>12.7</v>
      </c>
      <c r="AV647">
        <v>23.88</v>
      </c>
      <c r="AW647">
        <v>38.78</v>
      </c>
      <c r="AX647">
        <v>223.67</v>
      </c>
      <c r="AY647">
        <v>148.88</v>
      </c>
      <c r="AZ647">
        <v>237.14</v>
      </c>
      <c r="BA647">
        <v>3428.42</v>
      </c>
      <c r="BB647">
        <v>124.45</v>
      </c>
      <c r="BC647">
        <v>1518.21</v>
      </c>
      <c r="BD647">
        <v>103.14</v>
      </c>
      <c r="BE647">
        <v>251.94</v>
      </c>
      <c r="BF647">
        <v>28.89</v>
      </c>
      <c r="BG647" s="1" t="s">
        <v>286</v>
      </c>
      <c r="BH647">
        <v>3989.68</v>
      </c>
      <c r="BI647" s="1" t="s">
        <v>286</v>
      </c>
      <c r="BJ647">
        <v>7013.79</v>
      </c>
      <c r="BK647">
        <v>64.86</v>
      </c>
      <c r="BL647">
        <v>58.82</v>
      </c>
      <c r="BM647">
        <v>63.95</v>
      </c>
      <c r="BN647">
        <v>0.77</v>
      </c>
      <c r="BO647">
        <v>101.62</v>
      </c>
      <c r="BP647">
        <v>149.08000000000001</v>
      </c>
      <c r="BQ647">
        <v>282.72000000000003</v>
      </c>
      <c r="BR647">
        <v>46.6</v>
      </c>
      <c r="BS647">
        <v>352.27</v>
      </c>
      <c r="BT647">
        <v>531.54</v>
      </c>
      <c r="BU647">
        <v>1500.5</v>
      </c>
      <c r="BV647">
        <v>201.49</v>
      </c>
      <c r="BW647">
        <v>18944.37</v>
      </c>
      <c r="BX647">
        <v>171.12</v>
      </c>
      <c r="BY647">
        <v>228.56</v>
      </c>
      <c r="BZ647">
        <v>37.69</v>
      </c>
      <c r="CA647">
        <v>0.01</v>
      </c>
      <c r="CB647">
        <v>9.56</v>
      </c>
      <c r="CC647">
        <v>114.73</v>
      </c>
      <c r="CD647">
        <v>100.81</v>
      </c>
      <c r="CE647">
        <v>330.48</v>
      </c>
      <c r="CF647">
        <v>214.31</v>
      </c>
      <c r="CG647">
        <v>51.44</v>
      </c>
      <c r="CH647">
        <v>362.52</v>
      </c>
      <c r="CI647">
        <v>10.91</v>
      </c>
      <c r="CJ647">
        <v>128.19</v>
      </c>
      <c r="CK647">
        <v>11.56</v>
      </c>
      <c r="CL647">
        <v>791.18</v>
      </c>
      <c r="CM647">
        <v>181.76</v>
      </c>
      <c r="CN647">
        <v>9.1999999999999993</v>
      </c>
      <c r="CO647">
        <v>148.41</v>
      </c>
      <c r="CP647">
        <v>153.55000000000001</v>
      </c>
      <c r="CQ647">
        <v>111.74</v>
      </c>
      <c r="CR647">
        <v>1130.07</v>
      </c>
      <c r="CT647">
        <v>1750.95</v>
      </c>
      <c r="CU647" s="1" t="s">
        <v>286</v>
      </c>
      <c r="CV647">
        <v>674.5</v>
      </c>
      <c r="CW647">
        <v>166.08</v>
      </c>
      <c r="CX647">
        <v>271.52999999999997</v>
      </c>
      <c r="CY647">
        <v>519.04999999999995</v>
      </c>
      <c r="CZ647">
        <v>1862.3</v>
      </c>
      <c r="DA647">
        <v>216.22</v>
      </c>
      <c r="DB647" s="1" t="s">
        <v>286</v>
      </c>
      <c r="DC647">
        <v>1643.88</v>
      </c>
      <c r="DD647">
        <v>100</v>
      </c>
      <c r="DE647">
        <v>81.7</v>
      </c>
      <c r="DF647">
        <v>213.87</v>
      </c>
      <c r="DG647">
        <v>349.42</v>
      </c>
      <c r="DH647">
        <v>70.92</v>
      </c>
      <c r="DI647">
        <v>90.17</v>
      </c>
      <c r="DJ647">
        <v>529.17999999999995</v>
      </c>
      <c r="DK647">
        <v>136.74</v>
      </c>
      <c r="DL647">
        <v>24.02</v>
      </c>
      <c r="DM647">
        <v>10.24</v>
      </c>
      <c r="DN647">
        <v>73.680000000000007</v>
      </c>
      <c r="DO647" s="1" t="s">
        <v>286</v>
      </c>
      <c r="DP647">
        <v>237.01</v>
      </c>
      <c r="DQ647">
        <v>698.42</v>
      </c>
      <c r="DR647">
        <v>388.2</v>
      </c>
      <c r="DS647">
        <v>22.47</v>
      </c>
      <c r="DT647">
        <v>64.97</v>
      </c>
      <c r="DU647">
        <v>585.48</v>
      </c>
      <c r="DV647">
        <v>193.4</v>
      </c>
      <c r="DW647">
        <v>2316.5300000000002</v>
      </c>
      <c r="DX647">
        <v>7.18</v>
      </c>
      <c r="DY647">
        <v>72.95</v>
      </c>
      <c r="DZ647" s="1" t="s">
        <v>286</v>
      </c>
      <c r="EA647">
        <v>96.63</v>
      </c>
      <c r="EB647">
        <v>347.34</v>
      </c>
      <c r="EC647">
        <v>1442.84</v>
      </c>
      <c r="ED647">
        <v>554.16</v>
      </c>
      <c r="EE647">
        <v>1083.7</v>
      </c>
      <c r="EF647">
        <v>175.09</v>
      </c>
      <c r="EO647">
        <v>69.19</v>
      </c>
      <c r="EP647">
        <v>188.29</v>
      </c>
      <c r="EQ647">
        <v>118.22</v>
      </c>
      <c r="ER647">
        <v>2250.21</v>
      </c>
      <c r="ES647">
        <v>467.11</v>
      </c>
      <c r="ET647">
        <v>1548.43</v>
      </c>
      <c r="EU647">
        <v>33.840000000000003</v>
      </c>
    </row>
    <row r="648" spans="1:151" x14ac:dyDescent="0.25">
      <c r="A648" s="2">
        <v>39559</v>
      </c>
      <c r="B648" s="1" t="s">
        <v>286</v>
      </c>
      <c r="C648">
        <v>29.51</v>
      </c>
      <c r="D648">
        <v>62.86</v>
      </c>
      <c r="E648">
        <v>5.76</v>
      </c>
      <c r="F648" s="1" t="s">
        <v>286</v>
      </c>
      <c r="G648">
        <v>403.55</v>
      </c>
      <c r="H648">
        <v>742.32</v>
      </c>
      <c r="I648">
        <v>106.6</v>
      </c>
      <c r="J648">
        <v>1277.48</v>
      </c>
      <c r="K648">
        <v>46.67</v>
      </c>
      <c r="L648">
        <v>156.96</v>
      </c>
      <c r="M648" s="1" t="s">
        <v>286</v>
      </c>
      <c r="N648">
        <v>163.55000000000001</v>
      </c>
      <c r="O648">
        <v>456.49</v>
      </c>
      <c r="P648">
        <v>184.06</v>
      </c>
      <c r="Q648">
        <v>187.93</v>
      </c>
      <c r="R648">
        <v>92.45</v>
      </c>
      <c r="S648">
        <v>1359.12</v>
      </c>
      <c r="T648" s="1" t="s">
        <v>286</v>
      </c>
      <c r="U648" s="1" t="s">
        <v>286</v>
      </c>
      <c r="V648">
        <v>57.88</v>
      </c>
      <c r="W648">
        <v>586.53</v>
      </c>
      <c r="X648">
        <v>381.12</v>
      </c>
      <c r="Y648">
        <v>1494.38</v>
      </c>
      <c r="Z648">
        <v>174.92</v>
      </c>
      <c r="AA648">
        <v>107.1</v>
      </c>
      <c r="AB648">
        <v>175.95</v>
      </c>
      <c r="AC648">
        <v>62.36</v>
      </c>
      <c r="AD648" s="1" t="s">
        <v>286</v>
      </c>
      <c r="AE648">
        <v>54.6</v>
      </c>
      <c r="AF648">
        <v>4292.76</v>
      </c>
      <c r="AG648">
        <v>42.86</v>
      </c>
      <c r="AH648">
        <v>633.91</v>
      </c>
      <c r="AI648">
        <v>100.62</v>
      </c>
      <c r="AJ648">
        <v>166.85</v>
      </c>
      <c r="AK648" s="1" t="s">
        <v>286</v>
      </c>
      <c r="AM648" s="1" t="s">
        <v>286</v>
      </c>
      <c r="AN648">
        <v>0.33</v>
      </c>
      <c r="AO648">
        <v>0.35</v>
      </c>
      <c r="AP648">
        <v>7.34</v>
      </c>
      <c r="AQ648">
        <v>100</v>
      </c>
      <c r="AR648">
        <v>49.11</v>
      </c>
      <c r="AS648">
        <v>184.71</v>
      </c>
      <c r="AT648">
        <v>178.01</v>
      </c>
      <c r="AU648">
        <v>12.7</v>
      </c>
      <c r="AV648">
        <v>23.88</v>
      </c>
      <c r="AW648">
        <v>38.950000000000003</v>
      </c>
      <c r="AX648">
        <v>223.67</v>
      </c>
      <c r="AY648">
        <v>148.88</v>
      </c>
      <c r="AZ648">
        <v>237.14</v>
      </c>
      <c r="BA648">
        <v>3428.42</v>
      </c>
      <c r="BB648">
        <v>120.86</v>
      </c>
      <c r="BC648">
        <v>1571.28</v>
      </c>
      <c r="BD648">
        <v>103.14</v>
      </c>
      <c r="BE648">
        <v>255.99</v>
      </c>
      <c r="BF648">
        <v>28.89</v>
      </c>
      <c r="BG648" s="1" t="s">
        <v>286</v>
      </c>
      <c r="BH648">
        <v>3989.68</v>
      </c>
      <c r="BI648" s="1" t="s">
        <v>286</v>
      </c>
      <c r="BJ648">
        <v>7014.65</v>
      </c>
      <c r="BK648">
        <v>67.819999999999993</v>
      </c>
      <c r="BL648">
        <v>51.5</v>
      </c>
      <c r="BM648">
        <v>63.95</v>
      </c>
      <c r="BN648">
        <v>0.77</v>
      </c>
      <c r="BO648">
        <v>101.62</v>
      </c>
      <c r="BP648">
        <v>149.08000000000001</v>
      </c>
      <c r="BQ648">
        <v>286.42</v>
      </c>
      <c r="BR648">
        <v>46.6</v>
      </c>
      <c r="BS648">
        <v>352.27</v>
      </c>
      <c r="BT648">
        <v>531.54</v>
      </c>
      <c r="BU648">
        <v>1500.5</v>
      </c>
      <c r="BV648">
        <v>201.49</v>
      </c>
      <c r="BW648">
        <v>19535.07</v>
      </c>
      <c r="BX648">
        <v>171.12</v>
      </c>
      <c r="BY648">
        <v>230.87</v>
      </c>
      <c r="BZ648">
        <v>37.82</v>
      </c>
      <c r="CA648">
        <v>0.01</v>
      </c>
      <c r="CB648">
        <v>9.56</v>
      </c>
      <c r="CC648">
        <v>114.73</v>
      </c>
      <c r="CD648">
        <v>100.81</v>
      </c>
      <c r="CE648">
        <v>336.22</v>
      </c>
      <c r="CF648">
        <v>214.31</v>
      </c>
      <c r="CG648">
        <v>50.36</v>
      </c>
      <c r="CH648">
        <v>362.52</v>
      </c>
      <c r="CI648">
        <v>10.91</v>
      </c>
      <c r="CJ648">
        <v>128.19</v>
      </c>
      <c r="CK648">
        <v>10.64</v>
      </c>
      <c r="CL648">
        <v>791.18</v>
      </c>
      <c r="CM648">
        <v>189.1</v>
      </c>
      <c r="CN648">
        <v>9.51</v>
      </c>
      <c r="CO648">
        <v>148.41</v>
      </c>
      <c r="CP648">
        <v>153.55000000000001</v>
      </c>
      <c r="CQ648">
        <v>118.26</v>
      </c>
      <c r="CR648">
        <v>1194.68</v>
      </c>
      <c r="CT648">
        <v>1833.72</v>
      </c>
      <c r="CU648" s="1" t="s">
        <v>286</v>
      </c>
      <c r="CV648">
        <v>656.1</v>
      </c>
      <c r="CW648">
        <v>163.89</v>
      </c>
      <c r="CX648">
        <v>273.38</v>
      </c>
      <c r="CY648">
        <v>519.39</v>
      </c>
      <c r="CZ648">
        <v>1949.01</v>
      </c>
      <c r="DA648">
        <v>216.22</v>
      </c>
      <c r="DB648" s="1" t="s">
        <v>286</v>
      </c>
      <c r="DC648">
        <v>1580.78</v>
      </c>
      <c r="DD648">
        <v>100</v>
      </c>
      <c r="DE648">
        <v>73.53</v>
      </c>
      <c r="DF648">
        <v>213.87</v>
      </c>
      <c r="DG648">
        <v>349.42</v>
      </c>
      <c r="DH648">
        <v>70.92</v>
      </c>
      <c r="DI648">
        <v>90.17</v>
      </c>
      <c r="DJ648">
        <v>529.17999999999995</v>
      </c>
      <c r="DK648">
        <v>136.74</v>
      </c>
      <c r="DL648">
        <v>21.88</v>
      </c>
      <c r="DM648">
        <v>10.82</v>
      </c>
      <c r="DN648">
        <v>73.680000000000007</v>
      </c>
      <c r="DO648" s="1" t="s">
        <v>286</v>
      </c>
      <c r="DP648">
        <v>232.87</v>
      </c>
      <c r="DQ648">
        <v>716.33</v>
      </c>
      <c r="DR648">
        <v>388.2</v>
      </c>
      <c r="DS648">
        <v>23.51</v>
      </c>
      <c r="DT648">
        <v>64.12</v>
      </c>
      <c r="DU648">
        <v>585.48</v>
      </c>
      <c r="DV648">
        <v>193.4</v>
      </c>
      <c r="DW648">
        <v>2316.5300000000002</v>
      </c>
      <c r="DX648">
        <v>7.18</v>
      </c>
      <c r="DY648">
        <v>72.95</v>
      </c>
      <c r="DZ648" s="1" t="s">
        <v>286</v>
      </c>
      <c r="EA648">
        <v>95.5</v>
      </c>
      <c r="EB648">
        <v>382.01</v>
      </c>
      <c r="EC648">
        <v>1442.84</v>
      </c>
      <c r="ED648">
        <v>554.16</v>
      </c>
      <c r="EE648">
        <v>1130.47</v>
      </c>
      <c r="EF648">
        <v>172.73</v>
      </c>
      <c r="EO648">
        <v>95.14</v>
      </c>
      <c r="EP648">
        <v>189.36</v>
      </c>
      <c r="EQ648">
        <v>118.22</v>
      </c>
      <c r="ER648">
        <v>2250.21</v>
      </c>
      <c r="ES648">
        <v>467.11</v>
      </c>
      <c r="ET648">
        <v>1492.47</v>
      </c>
      <c r="EU648">
        <v>33.479999999999997</v>
      </c>
    </row>
    <row r="649" spans="1:151" x14ac:dyDescent="0.25">
      <c r="A649" s="2">
        <v>39566</v>
      </c>
      <c r="B649" s="1" t="s">
        <v>286</v>
      </c>
      <c r="C649">
        <v>29.35</v>
      </c>
      <c r="D649">
        <v>62.86</v>
      </c>
      <c r="E649">
        <v>5.76</v>
      </c>
      <c r="F649" s="1" t="s">
        <v>286</v>
      </c>
      <c r="G649">
        <v>543.78</v>
      </c>
      <c r="H649">
        <v>754.15</v>
      </c>
      <c r="I649">
        <v>106.6</v>
      </c>
      <c r="J649">
        <v>1144.6099999999999</v>
      </c>
      <c r="K649">
        <v>46.67</v>
      </c>
      <c r="L649">
        <v>156.96</v>
      </c>
      <c r="M649" s="1" t="s">
        <v>286</v>
      </c>
      <c r="N649">
        <v>163.55000000000001</v>
      </c>
      <c r="O649">
        <v>525.95000000000005</v>
      </c>
      <c r="P649">
        <v>184.06</v>
      </c>
      <c r="Q649">
        <v>187.93</v>
      </c>
      <c r="R649">
        <v>92.45</v>
      </c>
      <c r="S649">
        <v>1343.8</v>
      </c>
      <c r="T649" s="1" t="s">
        <v>286</v>
      </c>
      <c r="U649" s="1" t="s">
        <v>286</v>
      </c>
      <c r="V649">
        <v>57.88</v>
      </c>
      <c r="W649">
        <v>586.53</v>
      </c>
      <c r="X649">
        <v>381.12</v>
      </c>
      <c r="Y649">
        <v>1355.16</v>
      </c>
      <c r="Z649">
        <v>174.92</v>
      </c>
      <c r="AA649">
        <v>107.1</v>
      </c>
      <c r="AB649">
        <v>175.95</v>
      </c>
      <c r="AC649">
        <v>53.01</v>
      </c>
      <c r="AD649" s="1" t="s">
        <v>286</v>
      </c>
      <c r="AE649">
        <v>56.72</v>
      </c>
      <c r="AF649">
        <v>4292.76</v>
      </c>
      <c r="AG649">
        <v>42.86</v>
      </c>
      <c r="AH649">
        <v>633.91</v>
      </c>
      <c r="AI649">
        <v>100.62</v>
      </c>
      <c r="AJ649">
        <v>159.44</v>
      </c>
      <c r="AK649" s="1" t="s">
        <v>286</v>
      </c>
      <c r="AM649" s="1" t="s">
        <v>286</v>
      </c>
      <c r="AN649">
        <v>0.33</v>
      </c>
      <c r="AO649">
        <v>0.17</v>
      </c>
      <c r="AP649">
        <v>7.44</v>
      </c>
      <c r="AQ649">
        <v>100</v>
      </c>
      <c r="AR649">
        <v>49.11</v>
      </c>
      <c r="AS649">
        <v>184.61</v>
      </c>
      <c r="AT649">
        <v>178.01</v>
      </c>
      <c r="AU649">
        <v>12.7</v>
      </c>
      <c r="AV649">
        <v>23.88</v>
      </c>
      <c r="AW649">
        <v>38.950000000000003</v>
      </c>
      <c r="AX649">
        <v>223.67</v>
      </c>
      <c r="AY649">
        <v>148.88</v>
      </c>
      <c r="AZ649">
        <v>237.14</v>
      </c>
      <c r="BA649">
        <v>3428.42</v>
      </c>
      <c r="BB649">
        <v>120.86</v>
      </c>
      <c r="BC649">
        <v>1588.34</v>
      </c>
      <c r="BD649">
        <v>103.14</v>
      </c>
      <c r="BE649">
        <v>255.73</v>
      </c>
      <c r="BF649">
        <v>21.67</v>
      </c>
      <c r="BG649" s="1" t="s">
        <v>286</v>
      </c>
      <c r="BH649">
        <v>3989.68</v>
      </c>
      <c r="BI649" s="1" t="s">
        <v>286</v>
      </c>
      <c r="BJ649">
        <v>7229.65</v>
      </c>
      <c r="BK649">
        <v>68.77</v>
      </c>
      <c r="BL649">
        <v>52.31</v>
      </c>
      <c r="BM649">
        <v>63.95</v>
      </c>
      <c r="BN649">
        <v>0.77</v>
      </c>
      <c r="BO649">
        <v>101.62</v>
      </c>
      <c r="BP649">
        <v>149.08000000000001</v>
      </c>
      <c r="BQ649">
        <v>284.57</v>
      </c>
      <c r="BR649">
        <v>46.6</v>
      </c>
      <c r="BS649">
        <v>323.12</v>
      </c>
      <c r="BT649">
        <v>531.54</v>
      </c>
      <c r="BU649">
        <v>1500.5</v>
      </c>
      <c r="BV649">
        <v>201.49</v>
      </c>
      <c r="BW649">
        <v>19318.14</v>
      </c>
      <c r="BX649">
        <v>171.12</v>
      </c>
      <c r="BY649">
        <v>233.47</v>
      </c>
      <c r="BZ649">
        <v>40</v>
      </c>
      <c r="CA649">
        <v>0.01</v>
      </c>
      <c r="CB649">
        <v>9.56</v>
      </c>
      <c r="CC649">
        <v>114.73</v>
      </c>
      <c r="CD649">
        <v>100.81</v>
      </c>
      <c r="CE649">
        <v>341</v>
      </c>
      <c r="CF649">
        <v>214.31</v>
      </c>
      <c r="CG649">
        <v>50.36</v>
      </c>
      <c r="CH649">
        <v>362.52</v>
      </c>
      <c r="CI649">
        <v>10.91</v>
      </c>
      <c r="CJ649">
        <v>128.19</v>
      </c>
      <c r="CK649">
        <v>11.12</v>
      </c>
      <c r="CL649">
        <v>791.18</v>
      </c>
      <c r="CM649">
        <v>193.91</v>
      </c>
      <c r="CN649">
        <v>9.82</v>
      </c>
      <c r="CO649">
        <v>148.41</v>
      </c>
      <c r="CP649">
        <v>153.55000000000001</v>
      </c>
      <c r="CQ649">
        <v>109.65</v>
      </c>
      <c r="CR649">
        <v>1137.21</v>
      </c>
      <c r="CT649">
        <v>2031.87</v>
      </c>
      <c r="CU649" s="1" t="s">
        <v>286</v>
      </c>
      <c r="CV649">
        <v>634.16999999999996</v>
      </c>
      <c r="CW649">
        <v>156.94999999999999</v>
      </c>
      <c r="CX649">
        <v>265.06</v>
      </c>
      <c r="CY649">
        <v>519.72</v>
      </c>
      <c r="CZ649">
        <v>2036.51</v>
      </c>
      <c r="DA649">
        <v>216.22</v>
      </c>
      <c r="DB649" s="1" t="s">
        <v>286</v>
      </c>
      <c r="DC649">
        <v>1566.01</v>
      </c>
      <c r="DD649">
        <v>100</v>
      </c>
      <c r="DE649">
        <v>111.41</v>
      </c>
      <c r="DF649">
        <v>213.87</v>
      </c>
      <c r="DG649">
        <v>349.42</v>
      </c>
      <c r="DH649">
        <v>70.92</v>
      </c>
      <c r="DI649">
        <v>90.17</v>
      </c>
      <c r="DJ649">
        <v>529.17999999999995</v>
      </c>
      <c r="DK649">
        <v>136.74</v>
      </c>
      <c r="DL649">
        <v>21.88</v>
      </c>
      <c r="DM649">
        <v>11.92</v>
      </c>
      <c r="DN649">
        <v>73.680000000000007</v>
      </c>
      <c r="DO649" s="1" t="s">
        <v>286</v>
      </c>
      <c r="DP649">
        <v>231.36</v>
      </c>
      <c r="DQ649">
        <v>745.36</v>
      </c>
      <c r="DR649">
        <v>164.34</v>
      </c>
      <c r="DS649">
        <v>23.26</v>
      </c>
      <c r="DT649">
        <v>63.64</v>
      </c>
      <c r="DU649">
        <v>577.53</v>
      </c>
      <c r="DV649">
        <v>193.4</v>
      </c>
      <c r="DW649">
        <v>2316.5300000000002</v>
      </c>
      <c r="DX649">
        <v>7.18</v>
      </c>
      <c r="DY649">
        <v>72.95</v>
      </c>
      <c r="DZ649" s="1" t="s">
        <v>286</v>
      </c>
      <c r="EA649">
        <v>100.68</v>
      </c>
      <c r="EB649">
        <v>382.01</v>
      </c>
      <c r="EC649">
        <v>1442.84</v>
      </c>
      <c r="ED649">
        <v>554.16</v>
      </c>
      <c r="EE649">
        <v>1096.95</v>
      </c>
      <c r="EF649">
        <v>175.03</v>
      </c>
      <c r="EO649">
        <v>95.14</v>
      </c>
      <c r="EP649">
        <v>189.36</v>
      </c>
      <c r="EQ649">
        <v>118.22</v>
      </c>
      <c r="ER649">
        <v>2250.21</v>
      </c>
      <c r="ES649">
        <v>467.11</v>
      </c>
      <c r="ET649">
        <v>1458.89</v>
      </c>
      <c r="EU649">
        <v>34.549999999999997</v>
      </c>
    </row>
    <row r="650" spans="1:151" x14ac:dyDescent="0.25">
      <c r="A650" s="2">
        <v>39573</v>
      </c>
      <c r="B650" s="1" t="s">
        <v>286</v>
      </c>
      <c r="C650">
        <v>30.16</v>
      </c>
      <c r="D650">
        <v>62.86</v>
      </c>
      <c r="E650">
        <v>5.76</v>
      </c>
      <c r="F650" s="1" t="s">
        <v>286</v>
      </c>
      <c r="G650">
        <v>541.09</v>
      </c>
      <c r="H650">
        <v>759.95</v>
      </c>
      <c r="I650">
        <v>106.6</v>
      </c>
      <c r="J650">
        <v>1113.3399999999999</v>
      </c>
      <c r="K650">
        <v>46.67</v>
      </c>
      <c r="L650">
        <v>156.96</v>
      </c>
      <c r="M650" s="1" t="s">
        <v>286</v>
      </c>
      <c r="N650">
        <v>163.55000000000001</v>
      </c>
      <c r="O650">
        <v>525.95000000000005</v>
      </c>
      <c r="P650">
        <v>184.06</v>
      </c>
      <c r="Q650">
        <v>187.93</v>
      </c>
      <c r="R650">
        <v>92.45</v>
      </c>
      <c r="S650">
        <v>1388.75</v>
      </c>
      <c r="T650" s="1" t="s">
        <v>286</v>
      </c>
      <c r="U650" s="1" t="s">
        <v>286</v>
      </c>
      <c r="V650">
        <v>57.88</v>
      </c>
      <c r="W650">
        <v>586.53</v>
      </c>
      <c r="X650">
        <v>381.12</v>
      </c>
      <c r="Y650">
        <v>1277.6600000000001</v>
      </c>
      <c r="Z650">
        <v>174.92</v>
      </c>
      <c r="AA650">
        <v>107.1</v>
      </c>
      <c r="AB650">
        <v>175.95</v>
      </c>
      <c r="AC650">
        <v>53.01</v>
      </c>
      <c r="AD650" s="1" t="s">
        <v>286</v>
      </c>
      <c r="AE650">
        <v>55.28</v>
      </c>
      <c r="AF650">
        <v>4292.76</v>
      </c>
      <c r="AG650">
        <v>42.86</v>
      </c>
      <c r="AH650">
        <v>633.91</v>
      </c>
      <c r="AI650">
        <v>100.62</v>
      </c>
      <c r="AJ650">
        <v>166.85</v>
      </c>
      <c r="AK650" s="1" t="s">
        <v>286</v>
      </c>
      <c r="AM650" s="1" t="s">
        <v>286</v>
      </c>
      <c r="AN650">
        <v>0.33</v>
      </c>
      <c r="AO650">
        <v>0.35</v>
      </c>
      <c r="AP650">
        <v>6.82</v>
      </c>
      <c r="AQ650">
        <v>100</v>
      </c>
      <c r="AR650">
        <v>50.6</v>
      </c>
      <c r="AS650">
        <v>183.52</v>
      </c>
      <c r="AT650">
        <v>178.01</v>
      </c>
      <c r="AU650">
        <v>12.7</v>
      </c>
      <c r="AV650">
        <v>23.88</v>
      </c>
      <c r="AW650">
        <v>38.950000000000003</v>
      </c>
      <c r="AX650">
        <v>223.67</v>
      </c>
      <c r="AY650">
        <v>148.88</v>
      </c>
      <c r="AZ650">
        <v>237.14</v>
      </c>
      <c r="BA650">
        <v>3428.42</v>
      </c>
      <c r="BB650">
        <v>120.86</v>
      </c>
      <c r="BC650">
        <v>1664.16</v>
      </c>
      <c r="BD650">
        <v>103.14</v>
      </c>
      <c r="BE650">
        <v>252.83</v>
      </c>
      <c r="BF650">
        <v>16.37</v>
      </c>
      <c r="BG650" s="1" t="s">
        <v>286</v>
      </c>
      <c r="BH650">
        <v>3989.68</v>
      </c>
      <c r="BI650" s="1" t="s">
        <v>286</v>
      </c>
      <c r="BJ650">
        <v>7201.68</v>
      </c>
      <c r="BK650">
        <v>75.88</v>
      </c>
      <c r="BL650">
        <v>49.89</v>
      </c>
      <c r="BM650">
        <v>63.95</v>
      </c>
      <c r="BN650">
        <v>0.77</v>
      </c>
      <c r="BO650">
        <v>101.62</v>
      </c>
      <c r="BP650">
        <v>149.08000000000001</v>
      </c>
      <c r="BQ650">
        <v>284.64</v>
      </c>
      <c r="BR650">
        <v>46.6</v>
      </c>
      <c r="BS650">
        <v>352.27</v>
      </c>
      <c r="BT650">
        <v>531.54</v>
      </c>
      <c r="BU650">
        <v>1500.5</v>
      </c>
      <c r="BV650">
        <v>201.49</v>
      </c>
      <c r="BW650">
        <v>19278.93</v>
      </c>
      <c r="BX650">
        <v>171.12</v>
      </c>
      <c r="BY650">
        <v>235</v>
      </c>
      <c r="BZ650">
        <v>39.869999999999997</v>
      </c>
      <c r="CA650">
        <v>0.01</v>
      </c>
      <c r="CB650">
        <v>9.56</v>
      </c>
      <c r="CC650">
        <v>114.73</v>
      </c>
      <c r="CD650">
        <v>100.81</v>
      </c>
      <c r="CE650">
        <v>351.42</v>
      </c>
      <c r="CF650">
        <v>214.31</v>
      </c>
      <c r="CG650">
        <v>51.01</v>
      </c>
      <c r="CH650">
        <v>362.52</v>
      </c>
      <c r="CI650">
        <v>10.91</v>
      </c>
      <c r="CJ650">
        <v>128.19</v>
      </c>
      <c r="CK650">
        <v>11.11</v>
      </c>
      <c r="CL650">
        <v>791.18</v>
      </c>
      <c r="CM650">
        <v>197.58</v>
      </c>
      <c r="CN650">
        <v>9.82</v>
      </c>
      <c r="CO650">
        <v>148.41</v>
      </c>
      <c r="CP650">
        <v>153.55000000000001</v>
      </c>
      <c r="CQ650">
        <v>112.89</v>
      </c>
      <c r="CR650">
        <v>1173.44</v>
      </c>
      <c r="CT650">
        <v>2063.08</v>
      </c>
      <c r="CU650" s="1" t="s">
        <v>286</v>
      </c>
      <c r="CV650">
        <v>623.17999999999995</v>
      </c>
      <c r="CW650">
        <v>156.94999999999999</v>
      </c>
      <c r="CX650">
        <v>268.02</v>
      </c>
      <c r="CY650">
        <v>520.04999999999995</v>
      </c>
      <c r="CZ650">
        <v>2086.63</v>
      </c>
      <c r="DA650">
        <v>216.22</v>
      </c>
      <c r="DB650" s="1" t="s">
        <v>286</v>
      </c>
      <c r="DC650">
        <v>1604.28</v>
      </c>
      <c r="DD650">
        <v>100</v>
      </c>
      <c r="DE650">
        <v>111.41</v>
      </c>
      <c r="DF650">
        <v>213.87</v>
      </c>
      <c r="DG650">
        <v>349.42</v>
      </c>
      <c r="DH650">
        <v>70.92</v>
      </c>
      <c r="DI650">
        <v>90.17</v>
      </c>
      <c r="DJ650">
        <v>529.17999999999995</v>
      </c>
      <c r="DK650">
        <v>136.74</v>
      </c>
      <c r="DL650">
        <v>25.31</v>
      </c>
      <c r="DM650">
        <v>11.56</v>
      </c>
      <c r="DN650">
        <v>73.680000000000007</v>
      </c>
      <c r="DO650" s="1" t="s">
        <v>286</v>
      </c>
      <c r="DP650">
        <v>242.27</v>
      </c>
      <c r="DQ650">
        <v>775.31</v>
      </c>
      <c r="DR650">
        <v>218.47</v>
      </c>
      <c r="DS650">
        <v>21.87</v>
      </c>
      <c r="DT650">
        <v>65.209999999999994</v>
      </c>
      <c r="DU650">
        <v>602.79</v>
      </c>
      <c r="DV650">
        <v>193.4</v>
      </c>
      <c r="DW650">
        <v>2316.5300000000002</v>
      </c>
      <c r="DX650">
        <v>7.18</v>
      </c>
      <c r="DY650">
        <v>72.95</v>
      </c>
      <c r="DZ650" s="1" t="s">
        <v>286</v>
      </c>
      <c r="EA650">
        <v>109.64</v>
      </c>
      <c r="EB650">
        <v>462.17</v>
      </c>
      <c r="EC650">
        <v>1442.84</v>
      </c>
      <c r="ED650">
        <v>554.16</v>
      </c>
      <c r="EE650">
        <v>1128.9100000000001</v>
      </c>
      <c r="EF650">
        <v>175.7</v>
      </c>
      <c r="EO650">
        <v>95.14</v>
      </c>
      <c r="EP650">
        <v>189.36</v>
      </c>
      <c r="EQ650">
        <v>118.22</v>
      </c>
      <c r="ER650">
        <v>2250.21</v>
      </c>
      <c r="ES650">
        <v>467.11</v>
      </c>
      <c r="ET650">
        <v>1422.51</v>
      </c>
      <c r="EU650">
        <v>35.979999999999997</v>
      </c>
    </row>
    <row r="651" spans="1:151" x14ac:dyDescent="0.25">
      <c r="A651" s="2">
        <v>39580</v>
      </c>
      <c r="B651" s="1" t="s">
        <v>286</v>
      </c>
      <c r="C651">
        <v>30.16</v>
      </c>
      <c r="D651">
        <v>62.86</v>
      </c>
      <c r="E651">
        <v>5.76</v>
      </c>
      <c r="F651" s="1" t="s">
        <v>286</v>
      </c>
      <c r="G651">
        <v>541.09</v>
      </c>
      <c r="H651">
        <v>760.18</v>
      </c>
      <c r="I651">
        <v>106.6</v>
      </c>
      <c r="J651">
        <v>1156.77</v>
      </c>
      <c r="K651">
        <v>46.67</v>
      </c>
      <c r="L651">
        <v>156.96</v>
      </c>
      <c r="M651" s="1" t="s">
        <v>286</v>
      </c>
      <c r="N651">
        <v>163.55000000000001</v>
      </c>
      <c r="O651">
        <v>555.72</v>
      </c>
      <c r="P651">
        <v>184.06</v>
      </c>
      <c r="Q651">
        <v>187.93</v>
      </c>
      <c r="R651">
        <v>92.45</v>
      </c>
      <c r="S651">
        <v>1444.23</v>
      </c>
      <c r="T651" s="1" t="s">
        <v>286</v>
      </c>
      <c r="U651" s="1" t="s">
        <v>286</v>
      </c>
      <c r="V651">
        <v>57.88</v>
      </c>
      <c r="W651">
        <v>586.53</v>
      </c>
      <c r="X651">
        <v>381.12</v>
      </c>
      <c r="Y651">
        <v>1258.8399999999999</v>
      </c>
      <c r="Z651">
        <v>174.92</v>
      </c>
      <c r="AA651">
        <v>107.1</v>
      </c>
      <c r="AB651">
        <v>175.95</v>
      </c>
      <c r="AC651">
        <v>40.090000000000003</v>
      </c>
      <c r="AD651" s="1" t="s">
        <v>286</v>
      </c>
      <c r="AE651">
        <v>59.53</v>
      </c>
      <c r="AF651">
        <v>4292.76</v>
      </c>
      <c r="AG651">
        <v>42.86</v>
      </c>
      <c r="AH651">
        <v>648</v>
      </c>
      <c r="AI651">
        <v>100.62</v>
      </c>
      <c r="AJ651">
        <v>152.02000000000001</v>
      </c>
      <c r="AK651" s="1" t="s">
        <v>286</v>
      </c>
      <c r="AM651" s="1" t="s">
        <v>286</v>
      </c>
      <c r="AN651">
        <v>0.33</v>
      </c>
      <c r="AO651">
        <v>0.17</v>
      </c>
      <c r="AP651">
        <v>7.13</v>
      </c>
      <c r="AQ651">
        <v>100</v>
      </c>
      <c r="AR651">
        <v>49.7</v>
      </c>
      <c r="AS651">
        <v>182.65</v>
      </c>
      <c r="AT651">
        <v>178.01</v>
      </c>
      <c r="AU651">
        <v>12.7</v>
      </c>
      <c r="AV651">
        <v>23.88</v>
      </c>
      <c r="AW651">
        <v>38.950000000000003</v>
      </c>
      <c r="AX651">
        <v>223.67</v>
      </c>
      <c r="AY651">
        <v>148.88</v>
      </c>
      <c r="AZ651">
        <v>298.63</v>
      </c>
      <c r="BA651">
        <v>3428.42</v>
      </c>
      <c r="BB651">
        <v>120.86</v>
      </c>
      <c r="BC651">
        <v>1616.77</v>
      </c>
      <c r="BD651">
        <v>103.14</v>
      </c>
      <c r="BE651">
        <v>255.1</v>
      </c>
      <c r="BF651">
        <v>20.22</v>
      </c>
      <c r="BG651" s="1" t="s">
        <v>286</v>
      </c>
      <c r="BH651">
        <v>3989.68</v>
      </c>
      <c r="BI651" s="1" t="s">
        <v>286</v>
      </c>
      <c r="BJ651">
        <v>6879.58</v>
      </c>
      <c r="BK651">
        <v>74.7</v>
      </c>
      <c r="BL651">
        <v>46.38</v>
      </c>
      <c r="BM651">
        <v>63.95</v>
      </c>
      <c r="BN651">
        <v>0.77</v>
      </c>
      <c r="BO651">
        <v>101.62</v>
      </c>
      <c r="BP651">
        <v>149.08000000000001</v>
      </c>
      <c r="BQ651">
        <v>276.63</v>
      </c>
      <c r="BR651">
        <v>46.6</v>
      </c>
      <c r="BS651">
        <v>315.83</v>
      </c>
      <c r="BT651">
        <v>531.54</v>
      </c>
      <c r="BU651">
        <v>1500.5</v>
      </c>
      <c r="BV651">
        <v>201.49</v>
      </c>
      <c r="BW651">
        <v>18892.099999999999</v>
      </c>
      <c r="BX651">
        <v>171.12</v>
      </c>
      <c r="BY651">
        <v>231.5</v>
      </c>
      <c r="BZ651">
        <v>38.65</v>
      </c>
      <c r="CA651">
        <v>0.01</v>
      </c>
      <c r="CB651">
        <v>9.56</v>
      </c>
      <c r="CC651">
        <v>114.73</v>
      </c>
      <c r="CD651">
        <v>100.81</v>
      </c>
      <c r="CE651">
        <v>350.11</v>
      </c>
      <c r="CF651">
        <v>214.31</v>
      </c>
      <c r="CG651">
        <v>54.03</v>
      </c>
      <c r="CH651">
        <v>362.52</v>
      </c>
      <c r="CI651">
        <v>10.91</v>
      </c>
      <c r="CJ651">
        <v>128.19</v>
      </c>
      <c r="CK651">
        <v>11.53</v>
      </c>
      <c r="CL651">
        <v>791.18</v>
      </c>
      <c r="CM651">
        <v>195.57</v>
      </c>
      <c r="CN651">
        <v>10.029999999999999</v>
      </c>
      <c r="CO651">
        <v>148.41</v>
      </c>
      <c r="CP651">
        <v>153.55000000000001</v>
      </c>
      <c r="CQ651">
        <v>113.03</v>
      </c>
      <c r="CR651">
        <v>1252.95</v>
      </c>
      <c r="CT651">
        <v>2445.9699999999998</v>
      </c>
      <c r="CU651" s="1" t="s">
        <v>286</v>
      </c>
      <c r="CV651">
        <v>641.73</v>
      </c>
      <c r="CW651">
        <v>155.13</v>
      </c>
      <c r="CX651">
        <v>287.41000000000003</v>
      </c>
      <c r="CY651">
        <v>520.39</v>
      </c>
      <c r="CZ651">
        <v>2201.98</v>
      </c>
      <c r="DA651">
        <v>216.22</v>
      </c>
      <c r="DB651" s="1" t="s">
        <v>286</v>
      </c>
      <c r="DC651">
        <v>1597.56</v>
      </c>
      <c r="DD651">
        <v>100</v>
      </c>
      <c r="DE651">
        <v>111.41</v>
      </c>
      <c r="DF651">
        <v>213.87</v>
      </c>
      <c r="DG651">
        <v>349.42</v>
      </c>
      <c r="DH651">
        <v>70.92</v>
      </c>
      <c r="DI651">
        <v>90.17</v>
      </c>
      <c r="DJ651">
        <v>529.17999999999995</v>
      </c>
      <c r="DK651">
        <v>136.74</v>
      </c>
      <c r="DL651">
        <v>24.45</v>
      </c>
      <c r="DM651">
        <v>11.26</v>
      </c>
      <c r="DN651">
        <v>84.21</v>
      </c>
      <c r="DO651" s="1" t="s">
        <v>286</v>
      </c>
      <c r="DP651">
        <v>243.03</v>
      </c>
      <c r="DQ651">
        <v>772.3</v>
      </c>
      <c r="DR651">
        <v>290.5</v>
      </c>
      <c r="DS651">
        <v>21.37</v>
      </c>
      <c r="DT651">
        <v>63.64</v>
      </c>
      <c r="DU651">
        <v>584.08000000000004</v>
      </c>
      <c r="DV651">
        <v>193.4</v>
      </c>
      <c r="DW651">
        <v>2316.5300000000002</v>
      </c>
      <c r="DX651">
        <v>7.18</v>
      </c>
      <c r="DY651">
        <v>72.95</v>
      </c>
      <c r="DZ651" s="1" t="s">
        <v>286</v>
      </c>
      <c r="EA651">
        <v>106.76</v>
      </c>
      <c r="EB651">
        <v>287.24</v>
      </c>
      <c r="EC651">
        <v>1442.84</v>
      </c>
      <c r="ED651">
        <v>554.16</v>
      </c>
      <c r="EE651">
        <v>1128.76</v>
      </c>
      <c r="EF651">
        <v>179.63</v>
      </c>
      <c r="EO651">
        <v>95.14</v>
      </c>
      <c r="EP651">
        <v>189.36</v>
      </c>
      <c r="EQ651">
        <v>118.22</v>
      </c>
      <c r="ER651">
        <v>2250.21</v>
      </c>
      <c r="ES651">
        <v>467.11</v>
      </c>
      <c r="ET651">
        <v>1451.14</v>
      </c>
      <c r="EU651">
        <v>35.619999999999997</v>
      </c>
    </row>
    <row r="652" spans="1:151" x14ac:dyDescent="0.25">
      <c r="A652" s="2">
        <v>39587</v>
      </c>
      <c r="B652" s="1" t="s">
        <v>286</v>
      </c>
      <c r="C652">
        <v>30</v>
      </c>
      <c r="D652">
        <v>62.86</v>
      </c>
      <c r="E652">
        <v>5.76</v>
      </c>
      <c r="F652" s="1" t="s">
        <v>286</v>
      </c>
      <c r="G652">
        <v>540.89</v>
      </c>
      <c r="H652">
        <v>760.18</v>
      </c>
      <c r="I652">
        <v>106.6</v>
      </c>
      <c r="J652">
        <v>1222.1099999999999</v>
      </c>
      <c r="K652">
        <v>46.67</v>
      </c>
      <c r="L652">
        <v>156.96</v>
      </c>
      <c r="M652" s="1" t="s">
        <v>286</v>
      </c>
      <c r="N652">
        <v>163.55000000000001</v>
      </c>
      <c r="O652">
        <v>555.72</v>
      </c>
      <c r="P652">
        <v>184.06</v>
      </c>
      <c r="Q652">
        <v>187.93</v>
      </c>
      <c r="R652">
        <v>92.45</v>
      </c>
      <c r="S652">
        <v>1399.43</v>
      </c>
      <c r="T652" s="1" t="s">
        <v>286</v>
      </c>
      <c r="U652" s="1" t="s">
        <v>286</v>
      </c>
      <c r="V652">
        <v>57.88</v>
      </c>
      <c r="W652">
        <v>586.53</v>
      </c>
      <c r="X652">
        <v>381.12</v>
      </c>
      <c r="Y652">
        <v>1254.1300000000001</v>
      </c>
      <c r="Z652">
        <v>174.92</v>
      </c>
      <c r="AA652">
        <v>107.1</v>
      </c>
      <c r="AB652">
        <v>175.95</v>
      </c>
      <c r="AC652">
        <v>36.08</v>
      </c>
      <c r="AD652" s="1" t="s">
        <v>286</v>
      </c>
      <c r="AE652">
        <v>63.74</v>
      </c>
      <c r="AF652">
        <v>4292.76</v>
      </c>
      <c r="AG652">
        <v>42.86</v>
      </c>
      <c r="AH652">
        <v>648</v>
      </c>
      <c r="AI652">
        <v>100.62</v>
      </c>
      <c r="AJ652">
        <v>165.63</v>
      </c>
      <c r="AK652" s="1" t="s">
        <v>286</v>
      </c>
      <c r="AM652" s="1" t="s">
        <v>286</v>
      </c>
      <c r="AN652">
        <v>0.33</v>
      </c>
      <c r="AO652">
        <v>0.17</v>
      </c>
      <c r="AP652">
        <v>7.03</v>
      </c>
      <c r="AQ652">
        <v>100</v>
      </c>
      <c r="AR652">
        <v>47.92</v>
      </c>
      <c r="AS652">
        <v>177.43</v>
      </c>
      <c r="AT652">
        <v>178.01</v>
      </c>
      <c r="AU652">
        <v>12.7</v>
      </c>
      <c r="AV652">
        <v>23.88</v>
      </c>
      <c r="AW652">
        <v>38</v>
      </c>
      <c r="AX652">
        <v>223.67</v>
      </c>
      <c r="AY652">
        <v>148.88</v>
      </c>
      <c r="AZ652">
        <v>298.63</v>
      </c>
      <c r="BA652">
        <v>3428.42</v>
      </c>
      <c r="BB652">
        <v>120.86</v>
      </c>
      <c r="BC652">
        <v>1655.31</v>
      </c>
      <c r="BD652">
        <v>103.14</v>
      </c>
      <c r="BE652">
        <v>259.14999999999998</v>
      </c>
      <c r="BF652">
        <v>21.18</v>
      </c>
      <c r="BG652" s="1" t="s">
        <v>286</v>
      </c>
      <c r="BH652">
        <v>3989.68</v>
      </c>
      <c r="BI652" s="1" t="s">
        <v>286</v>
      </c>
      <c r="BJ652">
        <v>7553.55</v>
      </c>
      <c r="BK652">
        <v>83.95</v>
      </c>
      <c r="BL652">
        <v>47.19</v>
      </c>
      <c r="BM652">
        <v>63.95</v>
      </c>
      <c r="BN652">
        <v>0.77</v>
      </c>
      <c r="BO652">
        <v>101.62</v>
      </c>
      <c r="BP652">
        <v>149.08000000000001</v>
      </c>
      <c r="BQ652">
        <v>268.2</v>
      </c>
      <c r="BR652">
        <v>46.6</v>
      </c>
      <c r="BS652">
        <v>315.83</v>
      </c>
      <c r="BT652">
        <v>531.54</v>
      </c>
      <c r="BU652">
        <v>1482.71</v>
      </c>
      <c r="BV652">
        <v>201.49</v>
      </c>
      <c r="BW652">
        <v>19576.900000000001</v>
      </c>
      <c r="BX652">
        <v>171.12</v>
      </c>
      <c r="BY652">
        <v>238.78</v>
      </c>
      <c r="BZ652">
        <v>38.72</v>
      </c>
      <c r="CA652">
        <v>0.01</v>
      </c>
      <c r="CB652">
        <v>9.56</v>
      </c>
      <c r="CC652">
        <v>114.73</v>
      </c>
      <c r="CD652">
        <v>100.81</v>
      </c>
      <c r="CE652">
        <v>366.67</v>
      </c>
      <c r="CF652">
        <v>214.31</v>
      </c>
      <c r="CG652">
        <v>52.23</v>
      </c>
      <c r="CH652">
        <v>362.52</v>
      </c>
      <c r="CI652">
        <v>10.91</v>
      </c>
      <c r="CJ652">
        <v>128.19</v>
      </c>
      <c r="CK652">
        <v>12.32</v>
      </c>
      <c r="CL652">
        <v>791.18</v>
      </c>
      <c r="CM652">
        <v>189.54</v>
      </c>
      <c r="CN652">
        <v>9.51</v>
      </c>
      <c r="CO652">
        <v>148.41</v>
      </c>
      <c r="CP652">
        <v>153.55000000000001</v>
      </c>
      <c r="CQ652">
        <v>90.13</v>
      </c>
      <c r="CR652">
        <v>1279.52</v>
      </c>
      <c r="CT652">
        <v>2477.64</v>
      </c>
      <c r="CU652" s="1" t="s">
        <v>286</v>
      </c>
      <c r="CV652">
        <v>667.17</v>
      </c>
      <c r="CW652">
        <v>155.13</v>
      </c>
      <c r="CX652">
        <v>263.02999999999997</v>
      </c>
      <c r="CY652">
        <v>520.72</v>
      </c>
      <c r="CZ652">
        <v>2201.98</v>
      </c>
      <c r="DA652">
        <v>216.22</v>
      </c>
      <c r="DB652" s="1" t="s">
        <v>286</v>
      </c>
      <c r="DC652">
        <v>1664.69</v>
      </c>
      <c r="DD652">
        <v>100</v>
      </c>
      <c r="DE652">
        <v>111.41</v>
      </c>
      <c r="DF652">
        <v>213.87</v>
      </c>
      <c r="DG652">
        <v>349.42</v>
      </c>
      <c r="DH652">
        <v>70.92</v>
      </c>
      <c r="DI652">
        <v>90.17</v>
      </c>
      <c r="DJ652">
        <v>529.17999999999995</v>
      </c>
      <c r="DK652">
        <v>136.74</v>
      </c>
      <c r="DL652">
        <v>24.88</v>
      </c>
      <c r="DM652">
        <v>10.53</v>
      </c>
      <c r="DN652">
        <v>84.21</v>
      </c>
      <c r="DO652" s="1" t="s">
        <v>286</v>
      </c>
      <c r="DP652">
        <v>243.78</v>
      </c>
      <c r="DQ652">
        <v>799.24</v>
      </c>
      <c r="DR652">
        <v>431.33</v>
      </c>
      <c r="DS652">
        <v>22.37</v>
      </c>
      <c r="DT652">
        <v>72.42</v>
      </c>
      <c r="DU652">
        <v>586.89</v>
      </c>
      <c r="DV652">
        <v>193.4</v>
      </c>
      <c r="DW652">
        <v>2316.5300000000002</v>
      </c>
      <c r="DX652">
        <v>7.18</v>
      </c>
      <c r="DY652">
        <v>72.95</v>
      </c>
      <c r="DZ652" s="1" t="s">
        <v>286</v>
      </c>
      <c r="EA652">
        <v>113.4</v>
      </c>
      <c r="EB652">
        <v>430.78</v>
      </c>
      <c r="EC652">
        <v>1442.84</v>
      </c>
      <c r="ED652">
        <v>554.16</v>
      </c>
      <c r="EE652">
        <v>1128.76</v>
      </c>
      <c r="EF652">
        <v>179.88</v>
      </c>
      <c r="EO652">
        <v>95.14</v>
      </c>
      <c r="EP652">
        <v>189.36</v>
      </c>
      <c r="EQ652">
        <v>118.22</v>
      </c>
      <c r="ER652">
        <v>2250.21</v>
      </c>
      <c r="ES652">
        <v>467.11</v>
      </c>
      <c r="ET652">
        <v>1565.26</v>
      </c>
      <c r="EU652">
        <v>35.799999999999997</v>
      </c>
    </row>
    <row r="653" spans="1:151" x14ac:dyDescent="0.25">
      <c r="A653" s="2">
        <v>39594</v>
      </c>
      <c r="B653" s="1" t="s">
        <v>286</v>
      </c>
      <c r="C653">
        <v>28.86</v>
      </c>
      <c r="D653">
        <v>62.86</v>
      </c>
      <c r="E653">
        <v>5.76</v>
      </c>
      <c r="F653" s="1" t="s">
        <v>286</v>
      </c>
      <c r="G653">
        <v>571.69000000000005</v>
      </c>
      <c r="H653">
        <v>759.95</v>
      </c>
      <c r="I653">
        <v>106.6</v>
      </c>
      <c r="J653">
        <v>1139.99</v>
      </c>
      <c r="K653">
        <v>46.67</v>
      </c>
      <c r="L653">
        <v>156.96</v>
      </c>
      <c r="M653" s="1" t="s">
        <v>286</v>
      </c>
      <c r="N653">
        <v>163.55000000000001</v>
      </c>
      <c r="O653">
        <v>578.88</v>
      </c>
      <c r="P653">
        <v>184.06</v>
      </c>
      <c r="Q653">
        <v>187.93</v>
      </c>
      <c r="R653">
        <v>92.45</v>
      </c>
      <c r="S653">
        <v>1390.17</v>
      </c>
      <c r="T653" s="1" t="s">
        <v>286</v>
      </c>
      <c r="U653" s="1" t="s">
        <v>286</v>
      </c>
      <c r="V653">
        <v>57.88</v>
      </c>
      <c r="W653">
        <v>586.53</v>
      </c>
      <c r="X653">
        <v>338.22</v>
      </c>
      <c r="Y653">
        <v>1247.08</v>
      </c>
      <c r="Z653">
        <v>174.92</v>
      </c>
      <c r="AA653">
        <v>107.1</v>
      </c>
      <c r="AB653">
        <v>175.95</v>
      </c>
      <c r="AC653">
        <v>37.86</v>
      </c>
      <c r="AD653" s="1" t="s">
        <v>286</v>
      </c>
      <c r="AE653">
        <v>60.55</v>
      </c>
      <c r="AF653">
        <v>4292.76</v>
      </c>
      <c r="AG653">
        <v>42.86</v>
      </c>
      <c r="AH653">
        <v>648</v>
      </c>
      <c r="AI653">
        <v>100.62</v>
      </c>
      <c r="AJ653">
        <v>165.63</v>
      </c>
      <c r="AK653" s="1" t="s">
        <v>286</v>
      </c>
      <c r="AM653" s="1" t="s">
        <v>286</v>
      </c>
      <c r="AN653">
        <v>0.33</v>
      </c>
      <c r="AO653">
        <v>0.35</v>
      </c>
      <c r="AP653">
        <v>7.13</v>
      </c>
      <c r="AQ653">
        <v>100</v>
      </c>
      <c r="AR653">
        <v>48.51</v>
      </c>
      <c r="AS653">
        <v>175.8</v>
      </c>
      <c r="AT653">
        <v>178.01</v>
      </c>
      <c r="AU653">
        <v>12.7</v>
      </c>
      <c r="AV653">
        <v>23.88</v>
      </c>
      <c r="AW653">
        <v>41.29</v>
      </c>
      <c r="AX653">
        <v>223.67</v>
      </c>
      <c r="AY653">
        <v>148.88</v>
      </c>
      <c r="AZ653">
        <v>234.77</v>
      </c>
      <c r="BA653">
        <v>3428.42</v>
      </c>
      <c r="BB653">
        <v>120.86</v>
      </c>
      <c r="BC653">
        <v>1580.13</v>
      </c>
      <c r="BD653">
        <v>103.14</v>
      </c>
      <c r="BE653">
        <v>259.02</v>
      </c>
      <c r="BF653">
        <v>17.809999999999999</v>
      </c>
      <c r="BG653" s="1" t="s">
        <v>286</v>
      </c>
      <c r="BH653">
        <v>3989.68</v>
      </c>
      <c r="BI653" s="1" t="s">
        <v>286</v>
      </c>
      <c r="BJ653">
        <v>7166.49</v>
      </c>
      <c r="BK653">
        <v>80.63</v>
      </c>
      <c r="BL653">
        <v>47.7</v>
      </c>
      <c r="BM653">
        <v>63.95</v>
      </c>
      <c r="BN653">
        <v>0.77</v>
      </c>
      <c r="BO653">
        <v>101.62</v>
      </c>
      <c r="BP653">
        <v>149.08000000000001</v>
      </c>
      <c r="BQ653">
        <v>263.29000000000002</v>
      </c>
      <c r="BR653">
        <v>46.6</v>
      </c>
      <c r="BS653">
        <v>308.54000000000002</v>
      </c>
      <c r="BT653">
        <v>531.54</v>
      </c>
      <c r="BU653">
        <v>1482.71</v>
      </c>
      <c r="BV653">
        <v>201.49</v>
      </c>
      <c r="BW653">
        <v>18607.2</v>
      </c>
      <c r="BX653">
        <v>171.12</v>
      </c>
      <c r="BY653">
        <v>217.44</v>
      </c>
      <c r="BZ653">
        <v>38.46</v>
      </c>
      <c r="CA653">
        <v>0.01</v>
      </c>
      <c r="CB653">
        <v>9.56</v>
      </c>
      <c r="CC653">
        <v>114.73</v>
      </c>
      <c r="CD653">
        <v>100.81</v>
      </c>
      <c r="CE653">
        <v>330.58</v>
      </c>
      <c r="CF653">
        <v>214.31</v>
      </c>
      <c r="CG653">
        <v>52.23</v>
      </c>
      <c r="CH653">
        <v>362.52</v>
      </c>
      <c r="CI653">
        <v>10.91</v>
      </c>
      <c r="CJ653">
        <v>128.19</v>
      </c>
      <c r="CK653">
        <v>11.31</v>
      </c>
      <c r="CL653">
        <v>791.18</v>
      </c>
      <c r="CM653">
        <v>174.06</v>
      </c>
      <c r="CN653">
        <v>9.31</v>
      </c>
      <c r="CO653">
        <v>148.41</v>
      </c>
      <c r="CP653">
        <v>153.55000000000001</v>
      </c>
      <c r="CQ653">
        <v>83.41</v>
      </c>
      <c r="CR653">
        <v>1293.71</v>
      </c>
      <c r="CT653">
        <v>2409.21</v>
      </c>
      <c r="CU653" s="1" t="s">
        <v>286</v>
      </c>
      <c r="CV653">
        <v>703.82</v>
      </c>
      <c r="CW653">
        <v>155.13</v>
      </c>
      <c r="CX653">
        <v>225.9</v>
      </c>
      <c r="CY653">
        <v>521.04999999999995</v>
      </c>
      <c r="CZ653">
        <v>2061.9699999999998</v>
      </c>
      <c r="DA653">
        <v>216.22</v>
      </c>
      <c r="DB653" s="1" t="s">
        <v>286</v>
      </c>
      <c r="DC653">
        <v>1678.11</v>
      </c>
      <c r="DD653">
        <v>100</v>
      </c>
      <c r="DE653">
        <v>115.13</v>
      </c>
      <c r="DF653">
        <v>213.87</v>
      </c>
      <c r="DG653">
        <v>349.42</v>
      </c>
      <c r="DH653">
        <v>70.92</v>
      </c>
      <c r="DI653">
        <v>90.17</v>
      </c>
      <c r="DJ653">
        <v>529.17999999999995</v>
      </c>
      <c r="DK653">
        <v>136.74</v>
      </c>
      <c r="DL653">
        <v>24.02</v>
      </c>
      <c r="DM653">
        <v>10.61</v>
      </c>
      <c r="DN653">
        <v>89.47</v>
      </c>
      <c r="DO653" s="1" t="s">
        <v>286</v>
      </c>
      <c r="DP653">
        <v>240.77</v>
      </c>
      <c r="DQ653">
        <v>784.59</v>
      </c>
      <c r="DR653">
        <v>431.33</v>
      </c>
      <c r="DS653">
        <v>19.989999999999998</v>
      </c>
      <c r="DT653">
        <v>68.790000000000006</v>
      </c>
      <c r="DU653">
        <v>561.16999999999996</v>
      </c>
      <c r="DV653">
        <v>193.4</v>
      </c>
      <c r="DW653">
        <v>2316.5300000000002</v>
      </c>
      <c r="DX653">
        <v>7.18</v>
      </c>
      <c r="DY653">
        <v>72.95</v>
      </c>
      <c r="DZ653" s="1" t="s">
        <v>286</v>
      </c>
      <c r="EA653">
        <v>110.81</v>
      </c>
      <c r="EB653">
        <v>430.78</v>
      </c>
      <c r="EC653">
        <v>1442.84</v>
      </c>
      <c r="ED653">
        <v>554.16</v>
      </c>
      <c r="EE653">
        <v>1128.5999999999999</v>
      </c>
      <c r="EF653">
        <v>176.91</v>
      </c>
      <c r="EO653">
        <v>95.14</v>
      </c>
      <c r="EP653">
        <v>192.57</v>
      </c>
      <c r="EQ653">
        <v>118.22</v>
      </c>
      <c r="ER653">
        <v>2250.21</v>
      </c>
      <c r="ES653">
        <v>467.11</v>
      </c>
      <c r="ET653">
        <v>1450.67</v>
      </c>
      <c r="EU653">
        <v>35.979999999999997</v>
      </c>
    </row>
    <row r="654" spans="1:151" x14ac:dyDescent="0.25">
      <c r="A654" s="2">
        <v>39601</v>
      </c>
      <c r="B654" s="1" t="s">
        <v>286</v>
      </c>
      <c r="C654">
        <v>28.86</v>
      </c>
      <c r="D654">
        <v>62.86</v>
      </c>
      <c r="E654">
        <v>5.76</v>
      </c>
      <c r="F654" s="1" t="s">
        <v>286</v>
      </c>
      <c r="G654">
        <v>562.92999999999995</v>
      </c>
      <c r="H654">
        <v>761.14</v>
      </c>
      <c r="I654">
        <v>106.6</v>
      </c>
      <c r="J654">
        <v>1148.82</v>
      </c>
      <c r="K654">
        <v>46.67</v>
      </c>
      <c r="L654">
        <v>156.96</v>
      </c>
      <c r="M654" s="1" t="s">
        <v>286</v>
      </c>
      <c r="N654">
        <v>163.55000000000001</v>
      </c>
      <c r="O654">
        <v>578.88</v>
      </c>
      <c r="P654">
        <v>184.06</v>
      </c>
      <c r="Q654">
        <v>187.93</v>
      </c>
      <c r="R654">
        <v>92.45</v>
      </c>
      <c r="S654">
        <v>1359.27</v>
      </c>
      <c r="T654" s="1" t="s">
        <v>286</v>
      </c>
      <c r="U654" s="1" t="s">
        <v>286</v>
      </c>
      <c r="V654">
        <v>57.88</v>
      </c>
      <c r="W654">
        <v>586.53</v>
      </c>
      <c r="X654">
        <v>376.96</v>
      </c>
      <c r="Y654">
        <v>1265.31</v>
      </c>
      <c r="Z654">
        <v>174.92</v>
      </c>
      <c r="AA654">
        <v>107.1</v>
      </c>
      <c r="AB654">
        <v>175.95</v>
      </c>
      <c r="AC654">
        <v>37.86</v>
      </c>
      <c r="AD654" s="1" t="s">
        <v>286</v>
      </c>
      <c r="AE654">
        <v>61.45</v>
      </c>
      <c r="AF654">
        <v>4292.76</v>
      </c>
      <c r="AG654">
        <v>42.86</v>
      </c>
      <c r="AH654">
        <v>648</v>
      </c>
      <c r="AI654">
        <v>100.62</v>
      </c>
      <c r="AJ654">
        <v>165.48</v>
      </c>
      <c r="AK654" s="1" t="s">
        <v>286</v>
      </c>
      <c r="AM654" s="1" t="s">
        <v>286</v>
      </c>
      <c r="AN654">
        <v>0.33</v>
      </c>
      <c r="AO654">
        <v>0.35</v>
      </c>
      <c r="AP654">
        <v>6.92</v>
      </c>
      <c r="AQ654">
        <v>100</v>
      </c>
      <c r="AR654">
        <v>41.67</v>
      </c>
      <c r="AS654">
        <v>184.82</v>
      </c>
      <c r="AT654">
        <v>178.01</v>
      </c>
      <c r="AU654">
        <v>12.7</v>
      </c>
      <c r="AV654">
        <v>23.88</v>
      </c>
      <c r="AW654">
        <v>41.29</v>
      </c>
      <c r="AX654">
        <v>223.67</v>
      </c>
      <c r="AY654">
        <v>148.88</v>
      </c>
      <c r="AZ654">
        <v>234.77</v>
      </c>
      <c r="BA654">
        <v>3428.42</v>
      </c>
      <c r="BB654">
        <v>120.86</v>
      </c>
      <c r="BC654">
        <v>1597.18</v>
      </c>
      <c r="BD654">
        <v>103.14</v>
      </c>
      <c r="BE654">
        <v>262.05</v>
      </c>
      <c r="BF654">
        <v>16.850000000000001</v>
      </c>
      <c r="BG654" s="1" t="s">
        <v>286</v>
      </c>
      <c r="BH654">
        <v>3989.68</v>
      </c>
      <c r="BI654" s="1" t="s">
        <v>286</v>
      </c>
      <c r="BJ654">
        <v>7135.82</v>
      </c>
      <c r="BK654">
        <v>85.37</v>
      </c>
      <c r="BL654">
        <v>42.65</v>
      </c>
      <c r="BM654">
        <v>63.95</v>
      </c>
      <c r="BN654">
        <v>0.77</v>
      </c>
      <c r="BO654">
        <v>101.62</v>
      </c>
      <c r="BP654">
        <v>149.08000000000001</v>
      </c>
      <c r="BQ654">
        <v>269.26</v>
      </c>
      <c r="BR654">
        <v>46.6</v>
      </c>
      <c r="BS654">
        <v>340.13</v>
      </c>
      <c r="BT654">
        <v>531.54</v>
      </c>
      <c r="BU654">
        <v>1482.71</v>
      </c>
      <c r="BV654">
        <v>201.49</v>
      </c>
      <c r="BW654">
        <v>18659.48</v>
      </c>
      <c r="BX654">
        <v>171.12</v>
      </c>
      <c r="BY654">
        <v>211.11</v>
      </c>
      <c r="BZ654">
        <v>38.4</v>
      </c>
      <c r="CA654">
        <v>0.01</v>
      </c>
      <c r="CB654">
        <v>9.56</v>
      </c>
      <c r="CC654">
        <v>114.73</v>
      </c>
      <c r="CD654">
        <v>100.81</v>
      </c>
      <c r="CE654">
        <v>339.68</v>
      </c>
      <c r="CF654">
        <v>214.31</v>
      </c>
      <c r="CG654">
        <v>52.23</v>
      </c>
      <c r="CH654">
        <v>362.52</v>
      </c>
      <c r="CI654">
        <v>10.91</v>
      </c>
      <c r="CJ654">
        <v>41.44</v>
      </c>
      <c r="CK654">
        <v>11.71</v>
      </c>
      <c r="CL654">
        <v>791.18</v>
      </c>
      <c r="CM654">
        <v>171.35</v>
      </c>
      <c r="CN654">
        <v>9.41</v>
      </c>
      <c r="CO654">
        <v>148.41</v>
      </c>
      <c r="CP654">
        <v>153.55000000000001</v>
      </c>
      <c r="CQ654">
        <v>84.65</v>
      </c>
      <c r="CR654">
        <v>1263.01</v>
      </c>
      <c r="CT654">
        <v>2484.35</v>
      </c>
      <c r="CU654" s="1" t="s">
        <v>286</v>
      </c>
      <c r="CV654">
        <v>697.96</v>
      </c>
      <c r="CW654">
        <v>155.13</v>
      </c>
      <c r="CX654">
        <v>226.64</v>
      </c>
      <c r="CY654">
        <v>521.39</v>
      </c>
      <c r="CZ654">
        <v>2104.13</v>
      </c>
      <c r="DA654">
        <v>216.22</v>
      </c>
      <c r="DB654" s="1" t="s">
        <v>286</v>
      </c>
      <c r="DC654">
        <v>1730.47</v>
      </c>
      <c r="DD654">
        <v>100</v>
      </c>
      <c r="DE654">
        <v>115.13</v>
      </c>
      <c r="DF654">
        <v>213.87</v>
      </c>
      <c r="DG654">
        <v>349.42</v>
      </c>
      <c r="DH654">
        <v>70.92</v>
      </c>
      <c r="DI654">
        <v>90.17</v>
      </c>
      <c r="DJ654">
        <v>529.17999999999995</v>
      </c>
      <c r="DK654">
        <v>136.74</v>
      </c>
      <c r="DL654">
        <v>27.88</v>
      </c>
      <c r="DM654">
        <v>10.39</v>
      </c>
      <c r="DN654">
        <v>73.680000000000007</v>
      </c>
      <c r="DO654" s="1" t="s">
        <v>286</v>
      </c>
      <c r="DP654">
        <v>244.53</v>
      </c>
      <c r="DQ654">
        <v>798.98</v>
      </c>
      <c r="DR654">
        <v>431.33</v>
      </c>
      <c r="DS654">
        <v>18.36</v>
      </c>
      <c r="DT654">
        <v>70.3</v>
      </c>
      <c r="DU654">
        <v>552.28</v>
      </c>
      <c r="DV654">
        <v>193.4</v>
      </c>
      <c r="DW654">
        <v>2316.5300000000002</v>
      </c>
      <c r="DX654">
        <v>7.18</v>
      </c>
      <c r="DY654">
        <v>72.95</v>
      </c>
      <c r="DZ654" s="1" t="s">
        <v>286</v>
      </c>
      <c r="EA654">
        <v>119.12</v>
      </c>
      <c r="EB654">
        <v>430.78</v>
      </c>
      <c r="EC654">
        <v>1442.84</v>
      </c>
      <c r="ED654">
        <v>554.16</v>
      </c>
      <c r="EE654">
        <v>1126.1099999999999</v>
      </c>
      <c r="EF654">
        <v>181.75</v>
      </c>
      <c r="EO654">
        <v>95.14</v>
      </c>
      <c r="EP654">
        <v>192.57</v>
      </c>
      <c r="EQ654">
        <v>118.22</v>
      </c>
      <c r="ER654">
        <v>2250.21</v>
      </c>
      <c r="ES654">
        <v>467.11</v>
      </c>
      <c r="ET654">
        <v>1431.25</v>
      </c>
      <c r="EU654">
        <v>35.619999999999997</v>
      </c>
    </row>
    <row r="655" spans="1:151" x14ac:dyDescent="0.25">
      <c r="A655" s="2">
        <v>39608</v>
      </c>
      <c r="B655" s="1" t="s">
        <v>286</v>
      </c>
      <c r="C655">
        <v>23.64</v>
      </c>
      <c r="D655">
        <v>62.86</v>
      </c>
      <c r="E655">
        <v>5.76</v>
      </c>
      <c r="F655" s="1" t="s">
        <v>286</v>
      </c>
      <c r="G655">
        <v>551.91</v>
      </c>
      <c r="H655">
        <v>763.51</v>
      </c>
      <c r="I655">
        <v>106.6</v>
      </c>
      <c r="J655">
        <v>1045.5</v>
      </c>
      <c r="K655">
        <v>46.67</v>
      </c>
      <c r="L655">
        <v>156.96</v>
      </c>
      <c r="M655" s="1" t="s">
        <v>286</v>
      </c>
      <c r="N655">
        <v>163.55000000000001</v>
      </c>
      <c r="O655">
        <v>578.88</v>
      </c>
      <c r="P655">
        <v>184.06</v>
      </c>
      <c r="Q655">
        <v>187.93</v>
      </c>
      <c r="R655">
        <v>92.45</v>
      </c>
      <c r="S655">
        <v>1375.18</v>
      </c>
      <c r="T655" s="1" t="s">
        <v>286</v>
      </c>
      <c r="U655" s="1" t="s">
        <v>286</v>
      </c>
      <c r="V655">
        <v>57.88</v>
      </c>
      <c r="W655">
        <v>586.53</v>
      </c>
      <c r="X655">
        <v>376.96</v>
      </c>
      <c r="Y655">
        <v>1243.55</v>
      </c>
      <c r="Z655">
        <v>174.92</v>
      </c>
      <c r="AA655">
        <v>107.1</v>
      </c>
      <c r="AB655">
        <v>175.95</v>
      </c>
      <c r="AC655">
        <v>37.86</v>
      </c>
      <c r="AD655" s="1" t="s">
        <v>286</v>
      </c>
      <c r="AE655">
        <v>56.6</v>
      </c>
      <c r="AF655">
        <v>4292.76</v>
      </c>
      <c r="AG655">
        <v>42.86</v>
      </c>
      <c r="AH655">
        <v>645.17999999999995</v>
      </c>
      <c r="AI655">
        <v>100.62</v>
      </c>
      <c r="AJ655">
        <v>165.48</v>
      </c>
      <c r="AK655" s="1" t="s">
        <v>286</v>
      </c>
      <c r="AM655" s="1" t="s">
        <v>286</v>
      </c>
      <c r="AN655">
        <v>0.33</v>
      </c>
      <c r="AO655">
        <v>0.17</v>
      </c>
      <c r="AP655">
        <v>6.72</v>
      </c>
      <c r="AQ655">
        <v>100</v>
      </c>
      <c r="AR655">
        <v>41.07</v>
      </c>
      <c r="AS655">
        <v>179.39</v>
      </c>
      <c r="AT655">
        <v>178.01</v>
      </c>
      <c r="AU655">
        <v>12.7</v>
      </c>
      <c r="AV655">
        <v>23.88</v>
      </c>
      <c r="AW655">
        <v>41.29</v>
      </c>
      <c r="AX655">
        <v>223.67</v>
      </c>
      <c r="AY655">
        <v>148.88</v>
      </c>
      <c r="AZ655">
        <v>234.77</v>
      </c>
      <c r="BA655">
        <v>3428.42</v>
      </c>
      <c r="BB655">
        <v>120.86</v>
      </c>
      <c r="BC655">
        <v>1551.7</v>
      </c>
      <c r="BD655">
        <v>103.14</v>
      </c>
      <c r="BE655">
        <v>260.02999999999997</v>
      </c>
      <c r="BF655">
        <v>15.17</v>
      </c>
      <c r="BG655" s="1" t="s">
        <v>286</v>
      </c>
      <c r="BH655">
        <v>3989.68</v>
      </c>
      <c r="BI655" s="1" t="s">
        <v>286</v>
      </c>
      <c r="BJ655">
        <v>7091.61</v>
      </c>
      <c r="BK655">
        <v>84.06</v>
      </c>
      <c r="BL655">
        <v>40.24</v>
      </c>
      <c r="BM655">
        <v>63.95</v>
      </c>
      <c r="BN655">
        <v>0.77</v>
      </c>
      <c r="BO655">
        <v>101.62</v>
      </c>
      <c r="BP655">
        <v>149.08000000000001</v>
      </c>
      <c r="BQ655">
        <v>276.97000000000003</v>
      </c>
      <c r="BR655">
        <v>46.6</v>
      </c>
      <c r="BS655">
        <v>310.97000000000003</v>
      </c>
      <c r="BT655">
        <v>531.54</v>
      </c>
      <c r="BU655">
        <v>1482.71</v>
      </c>
      <c r="BV655">
        <v>201.49</v>
      </c>
      <c r="BW655">
        <v>18518.330000000002</v>
      </c>
      <c r="BX655">
        <v>171.12</v>
      </c>
      <c r="BY655">
        <v>224.72</v>
      </c>
      <c r="BZ655">
        <v>38.78</v>
      </c>
      <c r="CA655">
        <v>0.01</v>
      </c>
      <c r="CB655">
        <v>9.56</v>
      </c>
      <c r="CC655">
        <v>114.73</v>
      </c>
      <c r="CD655">
        <v>100.81</v>
      </c>
      <c r="CE655">
        <v>320.3</v>
      </c>
      <c r="CF655">
        <v>214.31</v>
      </c>
      <c r="CG655">
        <v>52.23</v>
      </c>
      <c r="CH655">
        <v>362.52</v>
      </c>
      <c r="CI655">
        <v>10.91</v>
      </c>
      <c r="CJ655">
        <v>45.32</v>
      </c>
      <c r="CK655">
        <v>11.95</v>
      </c>
      <c r="CL655">
        <v>791.18</v>
      </c>
      <c r="CM655">
        <v>172.05</v>
      </c>
      <c r="CN655">
        <v>9.51</v>
      </c>
      <c r="CO655">
        <v>148.41</v>
      </c>
      <c r="CP655">
        <v>153.55000000000001</v>
      </c>
      <c r="CQ655">
        <v>78.680000000000007</v>
      </c>
      <c r="CR655">
        <v>1268.3499999999999</v>
      </c>
      <c r="CT655">
        <v>2269.67</v>
      </c>
      <c r="CU655" s="1" t="s">
        <v>286</v>
      </c>
      <c r="CV655">
        <v>696.49</v>
      </c>
      <c r="CW655">
        <v>153.30000000000001</v>
      </c>
      <c r="CX655">
        <v>214.27</v>
      </c>
      <c r="CY655">
        <v>521.72</v>
      </c>
      <c r="CZ655">
        <v>2118.21</v>
      </c>
      <c r="DA655">
        <v>216.22</v>
      </c>
      <c r="DB655" s="1" t="s">
        <v>286</v>
      </c>
      <c r="DC655">
        <v>1744.57</v>
      </c>
      <c r="DD655">
        <v>100</v>
      </c>
      <c r="DE655">
        <v>115.13</v>
      </c>
      <c r="DF655">
        <v>213.87</v>
      </c>
      <c r="DG655">
        <v>349.42</v>
      </c>
      <c r="DH655">
        <v>70.92</v>
      </c>
      <c r="DI655">
        <v>90.17</v>
      </c>
      <c r="DJ655">
        <v>529.17999999999995</v>
      </c>
      <c r="DK655">
        <v>136.74</v>
      </c>
      <c r="DL655">
        <v>27.88</v>
      </c>
      <c r="DM655">
        <v>9.73</v>
      </c>
      <c r="DN655">
        <v>73.680000000000007</v>
      </c>
      <c r="DO655" s="1" t="s">
        <v>286</v>
      </c>
      <c r="DP655">
        <v>237.01</v>
      </c>
      <c r="DQ655">
        <v>796.75</v>
      </c>
      <c r="DR655">
        <v>431.33</v>
      </c>
      <c r="DS655">
        <v>18.940000000000001</v>
      </c>
      <c r="DT655">
        <v>68.849999999999994</v>
      </c>
      <c r="DU655">
        <v>563.51</v>
      </c>
      <c r="DV655">
        <v>193.4</v>
      </c>
      <c r="DW655">
        <v>2316.5300000000002</v>
      </c>
      <c r="DX655">
        <v>7.18</v>
      </c>
      <c r="DY655">
        <v>72.95</v>
      </c>
      <c r="DZ655" s="1" t="s">
        <v>286</v>
      </c>
      <c r="EA655">
        <v>114.82</v>
      </c>
      <c r="EB655">
        <v>456.42</v>
      </c>
      <c r="EC655">
        <v>1442.84</v>
      </c>
      <c r="ED655">
        <v>554.16</v>
      </c>
      <c r="EE655">
        <v>1149.56</v>
      </c>
      <c r="EF655">
        <v>184.18</v>
      </c>
      <c r="EO655">
        <v>95.14</v>
      </c>
      <c r="EP655">
        <v>192.57</v>
      </c>
      <c r="EQ655">
        <v>118.22</v>
      </c>
      <c r="ER655">
        <v>2250.21</v>
      </c>
      <c r="ES655">
        <v>467.11</v>
      </c>
      <c r="ET655">
        <v>1498.13</v>
      </c>
      <c r="EU655">
        <v>36.69</v>
      </c>
    </row>
    <row r="656" spans="1:151" x14ac:dyDescent="0.25">
      <c r="A656" s="2">
        <v>39615</v>
      </c>
      <c r="B656" s="1" t="s">
        <v>286</v>
      </c>
      <c r="C656">
        <v>29.35</v>
      </c>
      <c r="D656">
        <v>62.86</v>
      </c>
      <c r="E656">
        <v>5.76</v>
      </c>
      <c r="F656" s="1" t="s">
        <v>286</v>
      </c>
      <c r="G656">
        <v>551.91</v>
      </c>
      <c r="H656">
        <v>767.08</v>
      </c>
      <c r="I656">
        <v>106.6</v>
      </c>
      <c r="J656">
        <v>1029.6099999999999</v>
      </c>
      <c r="K656">
        <v>46.67</v>
      </c>
      <c r="L656">
        <v>156.96</v>
      </c>
      <c r="M656" s="1" t="s">
        <v>286</v>
      </c>
      <c r="N656">
        <v>163.55000000000001</v>
      </c>
      <c r="O656">
        <v>578.88</v>
      </c>
      <c r="P656">
        <v>184.06</v>
      </c>
      <c r="Q656">
        <v>187.93</v>
      </c>
      <c r="R656">
        <v>92.45</v>
      </c>
      <c r="S656">
        <v>1357.9</v>
      </c>
      <c r="T656" s="1" t="s">
        <v>286</v>
      </c>
      <c r="U656" s="1" t="s">
        <v>286</v>
      </c>
      <c r="V656">
        <v>57.88</v>
      </c>
      <c r="W656">
        <v>586.53</v>
      </c>
      <c r="X656">
        <v>376.96</v>
      </c>
      <c r="Y656">
        <v>1186.49</v>
      </c>
      <c r="Z656">
        <v>174.92</v>
      </c>
      <c r="AA656">
        <v>107.1</v>
      </c>
      <c r="AB656">
        <v>175.95</v>
      </c>
      <c r="AC656">
        <v>37.86</v>
      </c>
      <c r="AD656" s="1" t="s">
        <v>286</v>
      </c>
      <c r="AE656">
        <v>55.32</v>
      </c>
      <c r="AF656">
        <v>4292.76</v>
      </c>
      <c r="AG656">
        <v>42.86</v>
      </c>
      <c r="AH656">
        <v>720.97</v>
      </c>
      <c r="AI656">
        <v>100.62</v>
      </c>
      <c r="AJ656">
        <v>165.44</v>
      </c>
      <c r="AK656" s="1" t="s">
        <v>286</v>
      </c>
      <c r="AM656" s="1" t="s">
        <v>286</v>
      </c>
      <c r="AN656">
        <v>0.33</v>
      </c>
      <c r="AO656">
        <v>0.17</v>
      </c>
      <c r="AP656">
        <v>6.51</v>
      </c>
      <c r="AQ656">
        <v>100</v>
      </c>
      <c r="AR656">
        <v>37.200000000000003</v>
      </c>
      <c r="AS656">
        <v>184.82</v>
      </c>
      <c r="AT656">
        <v>178.01</v>
      </c>
      <c r="AU656">
        <v>12.7</v>
      </c>
      <c r="AV656">
        <v>23.88</v>
      </c>
      <c r="AW656">
        <v>40.590000000000003</v>
      </c>
      <c r="AX656">
        <v>223.67</v>
      </c>
      <c r="AY656">
        <v>148.88</v>
      </c>
      <c r="AZ656">
        <v>234.77</v>
      </c>
      <c r="BA656">
        <v>3428.42</v>
      </c>
      <c r="BB656">
        <v>120.86</v>
      </c>
      <c r="BC656">
        <v>1482.2</v>
      </c>
      <c r="BD656">
        <v>103.14</v>
      </c>
      <c r="BE656">
        <v>304.66000000000003</v>
      </c>
      <c r="BF656">
        <v>15.89</v>
      </c>
      <c r="BG656" s="1" t="s">
        <v>286</v>
      </c>
      <c r="BH656">
        <v>3989.68</v>
      </c>
      <c r="BI656" s="1" t="s">
        <v>286</v>
      </c>
      <c r="BJ656">
        <v>7161.98</v>
      </c>
      <c r="BK656">
        <v>81.81</v>
      </c>
      <c r="BL656">
        <v>39.36</v>
      </c>
      <c r="BM656">
        <v>63.95</v>
      </c>
      <c r="BN656">
        <v>0.77</v>
      </c>
      <c r="BO656">
        <v>101.62</v>
      </c>
      <c r="BP656">
        <v>149.08000000000001</v>
      </c>
      <c r="BQ656">
        <v>276.97000000000003</v>
      </c>
      <c r="BR656">
        <v>46.6</v>
      </c>
      <c r="BS656">
        <v>291.54000000000002</v>
      </c>
      <c r="BT656">
        <v>531.54</v>
      </c>
      <c r="BU656">
        <v>1482.71</v>
      </c>
      <c r="BV656">
        <v>201.49</v>
      </c>
      <c r="BW656">
        <v>18186.39</v>
      </c>
      <c r="BX656">
        <v>171.12</v>
      </c>
      <c r="BY656">
        <v>216.53</v>
      </c>
      <c r="BZ656">
        <v>40.9</v>
      </c>
      <c r="CA656">
        <v>0.01</v>
      </c>
      <c r="CB656">
        <v>9.56</v>
      </c>
      <c r="CC656">
        <v>114.73</v>
      </c>
      <c r="CD656">
        <v>100.81</v>
      </c>
      <c r="CE656">
        <v>312.05</v>
      </c>
      <c r="CF656">
        <v>214.31</v>
      </c>
      <c r="CG656">
        <v>52.23</v>
      </c>
      <c r="CH656">
        <v>362.52</v>
      </c>
      <c r="CI656">
        <v>10.91</v>
      </c>
      <c r="CJ656">
        <v>45.32</v>
      </c>
      <c r="CK656">
        <v>11.5</v>
      </c>
      <c r="CL656">
        <v>791.18</v>
      </c>
      <c r="CM656">
        <v>170.48</v>
      </c>
      <c r="CN656">
        <v>9.31</v>
      </c>
      <c r="CO656">
        <v>148.41</v>
      </c>
      <c r="CP656">
        <v>153.55000000000001</v>
      </c>
      <c r="CQ656">
        <v>78.680000000000007</v>
      </c>
      <c r="CR656">
        <v>1268.04</v>
      </c>
      <c r="CT656">
        <v>2387.39</v>
      </c>
      <c r="CU656" s="1" t="s">
        <v>286</v>
      </c>
      <c r="CV656">
        <v>681.83</v>
      </c>
      <c r="CW656">
        <v>149.65</v>
      </c>
      <c r="CX656">
        <v>206.14</v>
      </c>
      <c r="CY656">
        <v>522.04999999999995</v>
      </c>
      <c r="CZ656">
        <v>2090.7199999999998</v>
      </c>
      <c r="DA656">
        <v>216.22</v>
      </c>
      <c r="DB656" s="1" t="s">
        <v>286</v>
      </c>
      <c r="DC656">
        <v>1731.81</v>
      </c>
      <c r="DD656">
        <v>100</v>
      </c>
      <c r="DE656">
        <v>115.13</v>
      </c>
      <c r="DF656">
        <v>213.87</v>
      </c>
      <c r="DG656">
        <v>349.42</v>
      </c>
      <c r="DH656">
        <v>70.92</v>
      </c>
      <c r="DI656">
        <v>90.17</v>
      </c>
      <c r="DJ656">
        <v>529.17999999999995</v>
      </c>
      <c r="DK656">
        <v>136.74</v>
      </c>
      <c r="DL656">
        <v>26.6</v>
      </c>
      <c r="DM656">
        <v>9.36</v>
      </c>
      <c r="DN656">
        <v>73.680000000000007</v>
      </c>
      <c r="DO656" s="1" t="s">
        <v>286</v>
      </c>
      <c r="DP656">
        <v>244.53</v>
      </c>
      <c r="DQ656">
        <v>806.89</v>
      </c>
      <c r="DR656">
        <v>431.33</v>
      </c>
      <c r="DS656">
        <v>17.57</v>
      </c>
      <c r="DT656">
        <v>65.150000000000006</v>
      </c>
      <c r="DU656">
        <v>561.16999999999996</v>
      </c>
      <c r="DV656">
        <v>193.4</v>
      </c>
      <c r="DW656">
        <v>2316.5300000000002</v>
      </c>
      <c r="DX656">
        <v>7.18</v>
      </c>
      <c r="DY656">
        <v>72.95</v>
      </c>
      <c r="DZ656" s="1" t="s">
        <v>286</v>
      </c>
      <c r="EA656">
        <v>124.99</v>
      </c>
      <c r="EB656">
        <v>450.83</v>
      </c>
      <c r="EC656">
        <v>1442.84</v>
      </c>
      <c r="ED656">
        <v>554.16</v>
      </c>
      <c r="EE656">
        <v>1086.2</v>
      </c>
      <c r="EF656">
        <v>182.29</v>
      </c>
      <c r="EO656">
        <v>95.14</v>
      </c>
      <c r="EP656">
        <v>192.57</v>
      </c>
      <c r="EQ656">
        <v>118.22</v>
      </c>
      <c r="ER656">
        <v>2250.21</v>
      </c>
      <c r="ES656">
        <v>467.11</v>
      </c>
      <c r="ET656">
        <v>1554.47</v>
      </c>
      <c r="EU656">
        <v>35.26</v>
      </c>
    </row>
    <row r="657" spans="1:151" x14ac:dyDescent="0.25">
      <c r="A657" s="2">
        <v>39622</v>
      </c>
      <c r="B657" s="1" t="s">
        <v>286</v>
      </c>
      <c r="C657">
        <v>31.63</v>
      </c>
      <c r="D657">
        <v>62.86</v>
      </c>
      <c r="E657">
        <v>5.76</v>
      </c>
      <c r="F657" s="1" t="s">
        <v>286</v>
      </c>
      <c r="G657">
        <v>551.91</v>
      </c>
      <c r="H657">
        <v>728.84</v>
      </c>
      <c r="I657">
        <v>106.6</v>
      </c>
      <c r="J657">
        <v>972.21</v>
      </c>
      <c r="K657">
        <v>46.67</v>
      </c>
      <c r="L657">
        <v>156.96</v>
      </c>
      <c r="M657" s="1" t="s">
        <v>286</v>
      </c>
      <c r="N657">
        <v>163.55000000000001</v>
      </c>
      <c r="O657">
        <v>578.88</v>
      </c>
      <c r="P657">
        <v>184.06</v>
      </c>
      <c r="Q657">
        <v>187.93</v>
      </c>
      <c r="R657">
        <v>92.45</v>
      </c>
      <c r="S657">
        <v>1357.9</v>
      </c>
      <c r="T657" s="1" t="s">
        <v>286</v>
      </c>
      <c r="U657" s="1" t="s">
        <v>286</v>
      </c>
      <c r="V657">
        <v>57.88</v>
      </c>
      <c r="W657">
        <v>586.53</v>
      </c>
      <c r="X657">
        <v>376.96</v>
      </c>
      <c r="Y657">
        <v>1135.31</v>
      </c>
      <c r="Z657">
        <v>174.92</v>
      </c>
      <c r="AA657">
        <v>107.1</v>
      </c>
      <c r="AB657">
        <v>175.95</v>
      </c>
      <c r="AC657">
        <v>37.86</v>
      </c>
      <c r="AD657" s="1" t="s">
        <v>286</v>
      </c>
      <c r="AE657">
        <v>50.21</v>
      </c>
      <c r="AF657">
        <v>4292.76</v>
      </c>
      <c r="AG657">
        <v>42.86</v>
      </c>
      <c r="AH657">
        <v>639</v>
      </c>
      <c r="AI657">
        <v>100.62</v>
      </c>
      <c r="AJ657">
        <v>166.85</v>
      </c>
      <c r="AK657" s="1" t="s">
        <v>286</v>
      </c>
      <c r="AM657" s="1" t="s">
        <v>286</v>
      </c>
      <c r="AN657">
        <v>0.33</v>
      </c>
      <c r="AO657">
        <v>0.17</v>
      </c>
      <c r="AP657">
        <v>5.99</v>
      </c>
      <c r="AQ657">
        <v>100</v>
      </c>
      <c r="AR657">
        <v>36.9</v>
      </c>
      <c r="AS657">
        <v>179.39</v>
      </c>
      <c r="AT657">
        <v>178.01</v>
      </c>
      <c r="AU657">
        <v>12.7</v>
      </c>
      <c r="AV657">
        <v>23.88</v>
      </c>
      <c r="AW657">
        <v>40.25</v>
      </c>
      <c r="AX657">
        <v>223.67</v>
      </c>
      <c r="AY657">
        <v>148.88</v>
      </c>
      <c r="AZ657">
        <v>234.77</v>
      </c>
      <c r="BA657">
        <v>3428.42</v>
      </c>
      <c r="BB657">
        <v>120.86</v>
      </c>
      <c r="BC657">
        <v>1400.7</v>
      </c>
      <c r="BD657">
        <v>103.14</v>
      </c>
      <c r="BE657">
        <v>300.61</v>
      </c>
      <c r="BF657">
        <v>15.89</v>
      </c>
      <c r="BG657" s="1" t="s">
        <v>286</v>
      </c>
      <c r="BH657">
        <v>3989.68</v>
      </c>
      <c r="BI657" s="1" t="s">
        <v>286</v>
      </c>
      <c r="BJ657">
        <v>6691.01</v>
      </c>
      <c r="BK657">
        <v>85.35</v>
      </c>
      <c r="BL657">
        <v>36.869999999999997</v>
      </c>
      <c r="BM657">
        <v>63.95</v>
      </c>
      <c r="BN657">
        <v>0.77</v>
      </c>
      <c r="BO657">
        <v>101.62</v>
      </c>
      <c r="BP657">
        <v>149.08000000000001</v>
      </c>
      <c r="BQ657">
        <v>277.26</v>
      </c>
      <c r="BR657">
        <v>46.6</v>
      </c>
      <c r="BS657">
        <v>291.54000000000002</v>
      </c>
      <c r="BT657">
        <v>531.54</v>
      </c>
      <c r="BU657">
        <v>1482.71</v>
      </c>
      <c r="BV657">
        <v>201.49</v>
      </c>
      <c r="BW657">
        <v>17465</v>
      </c>
      <c r="BX657">
        <v>171.12</v>
      </c>
      <c r="BY657">
        <v>200.78</v>
      </c>
      <c r="BZ657">
        <v>38.53</v>
      </c>
      <c r="CA657">
        <v>0.01</v>
      </c>
      <c r="CB657">
        <v>9.56</v>
      </c>
      <c r="CC657">
        <v>114.73</v>
      </c>
      <c r="CD657">
        <v>100.81</v>
      </c>
      <c r="CE657">
        <v>285.16000000000003</v>
      </c>
      <c r="CF657">
        <v>214.31</v>
      </c>
      <c r="CG657">
        <v>52.23</v>
      </c>
      <c r="CH657">
        <v>362.52</v>
      </c>
      <c r="CI657">
        <v>10.91</v>
      </c>
      <c r="CJ657">
        <v>126.03</v>
      </c>
      <c r="CK657">
        <v>10.119999999999999</v>
      </c>
      <c r="CL657">
        <v>791.18</v>
      </c>
      <c r="CM657">
        <v>151.77000000000001</v>
      </c>
      <c r="CN657">
        <v>9.6199999999999992</v>
      </c>
      <c r="CO657">
        <v>148.41</v>
      </c>
      <c r="CP657">
        <v>153.55000000000001</v>
      </c>
      <c r="CQ657">
        <v>77.03</v>
      </c>
      <c r="CR657">
        <v>1235.8399999999999</v>
      </c>
      <c r="CT657">
        <v>2294.42</v>
      </c>
      <c r="CU657" s="1" t="s">
        <v>286</v>
      </c>
      <c r="CV657">
        <v>685.49</v>
      </c>
      <c r="CW657">
        <v>146</v>
      </c>
      <c r="CX657">
        <v>185.45</v>
      </c>
      <c r="CY657">
        <v>522.39</v>
      </c>
      <c r="CZ657">
        <v>1886.18</v>
      </c>
      <c r="DA657">
        <v>216.22</v>
      </c>
      <c r="DB657" s="1" t="s">
        <v>286</v>
      </c>
      <c r="DC657">
        <v>1745.24</v>
      </c>
      <c r="DD657">
        <v>100</v>
      </c>
      <c r="DE657">
        <v>84</v>
      </c>
      <c r="DF657">
        <v>213.87</v>
      </c>
      <c r="DG657">
        <v>349.42</v>
      </c>
      <c r="DH657">
        <v>70.92</v>
      </c>
      <c r="DI657">
        <v>90.17</v>
      </c>
      <c r="DJ657">
        <v>529.17999999999995</v>
      </c>
      <c r="DK657">
        <v>136.74</v>
      </c>
      <c r="DL657">
        <v>22.73</v>
      </c>
      <c r="DM657">
        <v>8.48</v>
      </c>
      <c r="DN657">
        <v>63.16</v>
      </c>
      <c r="DO657" s="1" t="s">
        <v>286</v>
      </c>
      <c r="DP657">
        <v>221.96</v>
      </c>
      <c r="DQ657">
        <v>784.82</v>
      </c>
      <c r="DR657">
        <v>431.33</v>
      </c>
      <c r="DS657">
        <v>15.44</v>
      </c>
      <c r="DT657">
        <v>59.15</v>
      </c>
      <c r="DU657">
        <v>561.16999999999996</v>
      </c>
      <c r="DV657">
        <v>192.57</v>
      </c>
      <c r="DW657">
        <v>2316.5300000000002</v>
      </c>
      <c r="DX657">
        <v>7.18</v>
      </c>
      <c r="DY657">
        <v>72.95</v>
      </c>
      <c r="DZ657" s="1" t="s">
        <v>286</v>
      </c>
      <c r="EA657">
        <v>116.97</v>
      </c>
      <c r="EB657">
        <v>450.83</v>
      </c>
      <c r="EC657">
        <v>1442.84</v>
      </c>
      <c r="ED657">
        <v>554.16</v>
      </c>
      <c r="EE657">
        <v>1054.8399999999999</v>
      </c>
      <c r="EF657">
        <v>181.66</v>
      </c>
      <c r="EO657">
        <v>95.14</v>
      </c>
      <c r="EP657">
        <v>192.57</v>
      </c>
      <c r="EQ657">
        <v>118.22</v>
      </c>
      <c r="ER657">
        <v>2250.21</v>
      </c>
      <c r="ES657">
        <v>467.11</v>
      </c>
      <c r="ET657">
        <v>1589.71</v>
      </c>
      <c r="EU657">
        <v>33.31</v>
      </c>
    </row>
    <row r="658" spans="1:151" x14ac:dyDescent="0.25">
      <c r="A658" s="2">
        <v>39629</v>
      </c>
      <c r="B658" s="1" t="s">
        <v>286</v>
      </c>
      <c r="C658">
        <v>31.47</v>
      </c>
      <c r="D658">
        <v>62.86</v>
      </c>
      <c r="E658">
        <v>5.76</v>
      </c>
      <c r="F658" s="1" t="s">
        <v>286</v>
      </c>
      <c r="G658">
        <v>551.91</v>
      </c>
      <c r="H658">
        <v>645.96</v>
      </c>
      <c r="I658">
        <v>106.6</v>
      </c>
      <c r="J658">
        <v>818.57</v>
      </c>
      <c r="K658">
        <v>46.67</v>
      </c>
      <c r="L658">
        <v>156.96</v>
      </c>
      <c r="M658" s="1" t="s">
        <v>286</v>
      </c>
      <c r="N658">
        <v>163.55000000000001</v>
      </c>
      <c r="O658">
        <v>578.88</v>
      </c>
      <c r="P658">
        <v>184.06</v>
      </c>
      <c r="Q658">
        <v>187.93</v>
      </c>
      <c r="R658">
        <v>92.45</v>
      </c>
      <c r="S658">
        <v>1357.9</v>
      </c>
      <c r="T658" s="1" t="s">
        <v>286</v>
      </c>
      <c r="U658" s="1" t="s">
        <v>286</v>
      </c>
      <c r="V658">
        <v>57.88</v>
      </c>
      <c r="W658">
        <v>586.53</v>
      </c>
      <c r="X658">
        <v>376.96</v>
      </c>
      <c r="Y658">
        <v>1135.31</v>
      </c>
      <c r="Z658">
        <v>174.92</v>
      </c>
      <c r="AA658">
        <v>107.1</v>
      </c>
      <c r="AB658">
        <v>175.95</v>
      </c>
      <c r="AC658">
        <v>37.86</v>
      </c>
      <c r="AD658" s="1" t="s">
        <v>286</v>
      </c>
      <c r="AE658">
        <v>48.04</v>
      </c>
      <c r="AF658">
        <v>4292.76</v>
      </c>
      <c r="AG658">
        <v>42.86</v>
      </c>
      <c r="AH658">
        <v>639</v>
      </c>
      <c r="AI658">
        <v>100.62</v>
      </c>
      <c r="AJ658">
        <v>166.07</v>
      </c>
      <c r="AK658" s="1" t="s">
        <v>286</v>
      </c>
      <c r="AM658" s="1" t="s">
        <v>286</v>
      </c>
      <c r="AN658">
        <v>0.33</v>
      </c>
      <c r="AO658">
        <v>0.17</v>
      </c>
      <c r="AP658">
        <v>4.96</v>
      </c>
      <c r="AQ658">
        <v>100</v>
      </c>
      <c r="AR658">
        <v>30.36</v>
      </c>
      <c r="AS658">
        <v>183.08</v>
      </c>
      <c r="AT658">
        <v>178.01</v>
      </c>
      <c r="AU658">
        <v>12.7</v>
      </c>
      <c r="AV658">
        <v>23.88</v>
      </c>
      <c r="AW658">
        <v>40.159999999999997</v>
      </c>
      <c r="AX658">
        <v>223.67</v>
      </c>
      <c r="AY658">
        <v>148.88</v>
      </c>
      <c r="AZ658">
        <v>245.93</v>
      </c>
      <c r="BA658">
        <v>3428.42</v>
      </c>
      <c r="BB658">
        <v>120.86</v>
      </c>
      <c r="BC658">
        <v>1300.24</v>
      </c>
      <c r="BD658">
        <v>103.14</v>
      </c>
      <c r="BE658">
        <v>302.13</v>
      </c>
      <c r="BF658">
        <v>17.329999999999998</v>
      </c>
      <c r="BG658" s="1" t="s">
        <v>286</v>
      </c>
      <c r="BH658">
        <v>3989.68</v>
      </c>
      <c r="BI658" s="1" t="s">
        <v>286</v>
      </c>
      <c r="BJ658">
        <v>6190.27</v>
      </c>
      <c r="BK658">
        <v>70.819999999999993</v>
      </c>
      <c r="BL658">
        <v>35.700000000000003</v>
      </c>
      <c r="BM658">
        <v>63.95</v>
      </c>
      <c r="BN658">
        <v>0.77</v>
      </c>
      <c r="BO658">
        <v>101.62</v>
      </c>
      <c r="BP658">
        <v>149.08000000000001</v>
      </c>
      <c r="BQ658">
        <v>275.12</v>
      </c>
      <c r="BR658">
        <v>46.6</v>
      </c>
      <c r="BS658">
        <v>325.55</v>
      </c>
      <c r="BT658">
        <v>531.54</v>
      </c>
      <c r="BU658">
        <v>1522.25</v>
      </c>
      <c r="BV658">
        <v>201.49</v>
      </c>
      <c r="BW658">
        <v>17219.3</v>
      </c>
      <c r="BX658">
        <v>171.12</v>
      </c>
      <c r="BY658">
        <v>196.09</v>
      </c>
      <c r="BZ658">
        <v>37.76</v>
      </c>
      <c r="CA658">
        <v>0.01</v>
      </c>
      <c r="CB658">
        <v>9.56</v>
      </c>
      <c r="CC658">
        <v>114.73</v>
      </c>
      <c r="CD658">
        <v>100.81</v>
      </c>
      <c r="CE658">
        <v>277.39</v>
      </c>
      <c r="CF658">
        <v>214.31</v>
      </c>
      <c r="CG658">
        <v>52.23</v>
      </c>
      <c r="CH658">
        <v>362.52</v>
      </c>
      <c r="CI658">
        <v>10.91</v>
      </c>
      <c r="CJ658">
        <v>120.42</v>
      </c>
      <c r="CK658">
        <v>9.49</v>
      </c>
      <c r="CL658">
        <v>791.18</v>
      </c>
      <c r="CM658">
        <v>153.43</v>
      </c>
      <c r="CN658">
        <v>10.34</v>
      </c>
      <c r="CO658">
        <v>148.41</v>
      </c>
      <c r="CP658">
        <v>153.55000000000001</v>
      </c>
      <c r="CQ658">
        <v>69.709999999999994</v>
      </c>
      <c r="CR658">
        <v>1205.75</v>
      </c>
      <c r="CT658">
        <v>2335.77</v>
      </c>
      <c r="CU658" s="1" t="s">
        <v>286</v>
      </c>
      <c r="CV658">
        <v>673.33</v>
      </c>
      <c r="CW658">
        <v>146</v>
      </c>
      <c r="CX658">
        <v>175.11</v>
      </c>
      <c r="CY658">
        <v>522.72</v>
      </c>
      <c r="CZ658">
        <v>1895.07</v>
      </c>
      <c r="DA658">
        <v>216.22</v>
      </c>
      <c r="DB658" s="1" t="s">
        <v>286</v>
      </c>
      <c r="DC658">
        <v>1755.31</v>
      </c>
      <c r="DD658">
        <v>100</v>
      </c>
      <c r="DE658">
        <v>84</v>
      </c>
      <c r="DF658">
        <v>213.87</v>
      </c>
      <c r="DG658">
        <v>349.42</v>
      </c>
      <c r="DH658">
        <v>70.92</v>
      </c>
      <c r="DI658">
        <v>90.17</v>
      </c>
      <c r="DJ658">
        <v>529.17999999999995</v>
      </c>
      <c r="DK658">
        <v>136.74</v>
      </c>
      <c r="DL658">
        <v>21.88</v>
      </c>
      <c r="DM658">
        <v>9</v>
      </c>
      <c r="DN658">
        <v>68.42</v>
      </c>
      <c r="DO658" s="1" t="s">
        <v>286</v>
      </c>
      <c r="DP658">
        <v>218.2</v>
      </c>
      <c r="DQ658">
        <v>749.26</v>
      </c>
      <c r="DR658">
        <v>425.94</v>
      </c>
      <c r="DS658">
        <v>13.55</v>
      </c>
      <c r="DT658">
        <v>56.15</v>
      </c>
      <c r="DU658">
        <v>569.97</v>
      </c>
      <c r="DV658">
        <v>192.65</v>
      </c>
      <c r="DW658">
        <v>2316.5300000000002</v>
      </c>
      <c r="DX658">
        <v>7.18</v>
      </c>
      <c r="DY658">
        <v>72.95</v>
      </c>
      <c r="DZ658" s="1" t="s">
        <v>286</v>
      </c>
      <c r="EA658">
        <v>112.27</v>
      </c>
      <c r="EB658">
        <v>450.83</v>
      </c>
      <c r="EC658">
        <v>1442.84</v>
      </c>
      <c r="ED658">
        <v>554.16</v>
      </c>
      <c r="EE658">
        <v>1037.1600000000001</v>
      </c>
      <c r="EF658">
        <v>176.01</v>
      </c>
      <c r="EO658">
        <v>95.14</v>
      </c>
      <c r="EP658">
        <v>192.57</v>
      </c>
      <c r="EQ658">
        <v>118.22</v>
      </c>
      <c r="ER658">
        <v>2250.21</v>
      </c>
      <c r="ES658">
        <v>467.11</v>
      </c>
      <c r="ET658">
        <v>1366.52</v>
      </c>
      <c r="EU658">
        <v>31.35</v>
      </c>
    </row>
    <row r="659" spans="1:151" x14ac:dyDescent="0.25">
      <c r="A659" s="2">
        <v>39636</v>
      </c>
      <c r="B659" s="1" t="s">
        <v>286</v>
      </c>
      <c r="C659">
        <v>31.3</v>
      </c>
      <c r="D659">
        <v>62.86</v>
      </c>
      <c r="E659">
        <v>5.76</v>
      </c>
      <c r="F659" s="1" t="s">
        <v>286</v>
      </c>
      <c r="G659">
        <v>551.91</v>
      </c>
      <c r="H659">
        <v>617.22</v>
      </c>
      <c r="I659">
        <v>106.6</v>
      </c>
      <c r="J659">
        <v>763.82</v>
      </c>
      <c r="K659">
        <v>46.67</v>
      </c>
      <c r="L659">
        <v>156.96</v>
      </c>
      <c r="M659" s="1" t="s">
        <v>286</v>
      </c>
      <c r="N659">
        <v>163.55000000000001</v>
      </c>
      <c r="O659">
        <v>578.88</v>
      </c>
      <c r="P659">
        <v>184.06</v>
      </c>
      <c r="Q659">
        <v>187.93</v>
      </c>
      <c r="R659">
        <v>92.45</v>
      </c>
      <c r="S659">
        <v>1320.18</v>
      </c>
      <c r="T659" s="1" t="s">
        <v>286</v>
      </c>
      <c r="U659" s="1" t="s">
        <v>286</v>
      </c>
      <c r="V659">
        <v>57.88</v>
      </c>
      <c r="W659">
        <v>586.53</v>
      </c>
      <c r="X659">
        <v>376.96</v>
      </c>
      <c r="Y659">
        <v>1088.25</v>
      </c>
      <c r="Z659">
        <v>174.92</v>
      </c>
      <c r="AA659">
        <v>107.1</v>
      </c>
      <c r="AB659">
        <v>175.95</v>
      </c>
      <c r="AC659">
        <v>45.66</v>
      </c>
      <c r="AD659" s="1" t="s">
        <v>286</v>
      </c>
      <c r="AE659">
        <v>42.85</v>
      </c>
      <c r="AF659">
        <v>4292.76</v>
      </c>
      <c r="AG659">
        <v>42.86</v>
      </c>
      <c r="AH659">
        <v>639</v>
      </c>
      <c r="AI659">
        <v>100.62</v>
      </c>
      <c r="AJ659">
        <v>166.07</v>
      </c>
      <c r="AK659" s="1" t="s">
        <v>286</v>
      </c>
      <c r="AM659" s="1" t="s">
        <v>286</v>
      </c>
      <c r="AN659">
        <v>0.33</v>
      </c>
      <c r="AO659">
        <v>0.17</v>
      </c>
      <c r="AP659">
        <v>4.4400000000000004</v>
      </c>
      <c r="AQ659">
        <v>100</v>
      </c>
      <c r="AR659">
        <v>29.46</v>
      </c>
      <c r="AS659">
        <v>174.06</v>
      </c>
      <c r="AT659">
        <v>178.01</v>
      </c>
      <c r="AU659">
        <v>12.7</v>
      </c>
      <c r="AV659">
        <v>23.88</v>
      </c>
      <c r="AW659">
        <v>39.82</v>
      </c>
      <c r="AX659">
        <v>223.67</v>
      </c>
      <c r="AY659">
        <v>148.88</v>
      </c>
      <c r="AZ659">
        <v>245.93</v>
      </c>
      <c r="BA659">
        <v>3428.42</v>
      </c>
      <c r="BB659">
        <v>120.86</v>
      </c>
      <c r="BC659">
        <v>1248.43</v>
      </c>
      <c r="BD659">
        <v>103.14</v>
      </c>
      <c r="BE659">
        <v>289.87</v>
      </c>
      <c r="BF659">
        <v>16.61</v>
      </c>
      <c r="BG659" s="1" t="s">
        <v>286</v>
      </c>
      <c r="BH659">
        <v>3989.68</v>
      </c>
      <c r="BI659" s="1" t="s">
        <v>286</v>
      </c>
      <c r="BJ659">
        <v>6082</v>
      </c>
      <c r="BK659">
        <v>69.23</v>
      </c>
      <c r="BL659">
        <v>37.68</v>
      </c>
      <c r="BM659">
        <v>63.95</v>
      </c>
      <c r="BN659">
        <v>0.77</v>
      </c>
      <c r="BO659">
        <v>101.62</v>
      </c>
      <c r="BP659">
        <v>149.08000000000001</v>
      </c>
      <c r="BQ659">
        <v>267.92</v>
      </c>
      <c r="BR659">
        <v>46.6</v>
      </c>
      <c r="BS659">
        <v>293.97000000000003</v>
      </c>
      <c r="BT659">
        <v>531.54</v>
      </c>
      <c r="BU659">
        <v>1522.25</v>
      </c>
      <c r="BV659">
        <v>201.49</v>
      </c>
      <c r="BW659">
        <v>15097.57</v>
      </c>
      <c r="BX659">
        <v>171.12</v>
      </c>
      <c r="BY659">
        <v>184.74</v>
      </c>
      <c r="BZ659">
        <v>34.29</v>
      </c>
      <c r="CA659">
        <v>0.01</v>
      </c>
      <c r="CB659">
        <v>9.56</v>
      </c>
      <c r="CC659">
        <v>114.73</v>
      </c>
      <c r="CD659">
        <v>100.81</v>
      </c>
      <c r="CE659">
        <v>270.63</v>
      </c>
      <c r="CF659">
        <v>214.31</v>
      </c>
      <c r="CG659">
        <v>64.75</v>
      </c>
      <c r="CH659">
        <v>362.52</v>
      </c>
      <c r="CI659">
        <v>10.91</v>
      </c>
      <c r="CJ659">
        <v>122.89</v>
      </c>
      <c r="CK659">
        <v>8.57</v>
      </c>
      <c r="CL659">
        <v>791.18</v>
      </c>
      <c r="CM659">
        <v>150.65</v>
      </c>
      <c r="CN659">
        <v>9.93</v>
      </c>
      <c r="CO659">
        <v>148.41</v>
      </c>
      <c r="CP659">
        <v>153.55000000000001</v>
      </c>
      <c r="CQ659">
        <v>58.91</v>
      </c>
      <c r="CR659">
        <v>1127.75</v>
      </c>
      <c r="CT659">
        <v>2216.64</v>
      </c>
      <c r="CU659" s="1" t="s">
        <v>286</v>
      </c>
      <c r="CV659">
        <v>652.34</v>
      </c>
      <c r="CW659">
        <v>146</v>
      </c>
      <c r="CX659">
        <v>166.61</v>
      </c>
      <c r="CY659">
        <v>523.05999999999995</v>
      </c>
      <c r="CZ659">
        <v>1932.26</v>
      </c>
      <c r="DA659">
        <v>216.22</v>
      </c>
      <c r="DB659" s="1" t="s">
        <v>286</v>
      </c>
      <c r="DC659">
        <v>1751.95</v>
      </c>
      <c r="DD659">
        <v>100</v>
      </c>
      <c r="DE659">
        <v>84</v>
      </c>
      <c r="DF659">
        <v>213.87</v>
      </c>
      <c r="DG659">
        <v>349.42</v>
      </c>
      <c r="DH659">
        <v>70.92</v>
      </c>
      <c r="DI659">
        <v>90.17</v>
      </c>
      <c r="DJ659">
        <v>529.17999999999995</v>
      </c>
      <c r="DK659">
        <v>136.74</v>
      </c>
      <c r="DL659">
        <v>21.88</v>
      </c>
      <c r="DM659">
        <v>7.97</v>
      </c>
      <c r="DN659">
        <v>63.16</v>
      </c>
      <c r="DO659" s="1" t="s">
        <v>286</v>
      </c>
      <c r="DP659">
        <v>200.89</v>
      </c>
      <c r="DQ659">
        <v>790.13</v>
      </c>
      <c r="DR659">
        <v>425.94</v>
      </c>
      <c r="DS659">
        <v>12</v>
      </c>
      <c r="DT659">
        <v>55.46</v>
      </c>
      <c r="DU659">
        <v>518.20000000000005</v>
      </c>
      <c r="DV659">
        <v>192.65</v>
      </c>
      <c r="DW659">
        <v>2316.5300000000002</v>
      </c>
      <c r="DX659">
        <v>7.18</v>
      </c>
      <c r="DY659">
        <v>72.95</v>
      </c>
      <c r="DZ659" s="1" t="s">
        <v>286</v>
      </c>
      <c r="EA659">
        <v>113.99</v>
      </c>
      <c r="EB659">
        <v>450.83</v>
      </c>
      <c r="EC659">
        <v>1442.84</v>
      </c>
      <c r="ED659">
        <v>554.16</v>
      </c>
      <c r="EE659">
        <v>1037</v>
      </c>
      <c r="EF659">
        <v>182.29</v>
      </c>
      <c r="EO659">
        <v>95.14</v>
      </c>
      <c r="EP659">
        <v>192.57</v>
      </c>
      <c r="EQ659">
        <v>118.22</v>
      </c>
      <c r="ER659">
        <v>2250.21</v>
      </c>
      <c r="ES659">
        <v>467.11</v>
      </c>
      <c r="ET659">
        <v>1274.46</v>
      </c>
      <c r="EU659">
        <v>29.74</v>
      </c>
    </row>
    <row r="660" spans="1:151" x14ac:dyDescent="0.25">
      <c r="A660" s="2">
        <v>39643</v>
      </c>
      <c r="B660" s="1" t="s">
        <v>286</v>
      </c>
      <c r="C660">
        <v>24.46</v>
      </c>
      <c r="D660">
        <v>62.86</v>
      </c>
      <c r="E660">
        <v>5.76</v>
      </c>
      <c r="F660" s="1" t="s">
        <v>286</v>
      </c>
      <c r="G660">
        <v>535.37</v>
      </c>
      <c r="H660">
        <v>581.84</v>
      </c>
      <c r="I660">
        <v>106.6</v>
      </c>
      <c r="J660">
        <v>703.77</v>
      </c>
      <c r="K660">
        <v>46.67</v>
      </c>
      <c r="L660">
        <v>156.96</v>
      </c>
      <c r="M660" s="1" t="s">
        <v>286</v>
      </c>
      <c r="N660">
        <v>163.55000000000001</v>
      </c>
      <c r="O660">
        <v>578.88</v>
      </c>
      <c r="P660">
        <v>184.06</v>
      </c>
      <c r="Q660">
        <v>187.93</v>
      </c>
      <c r="R660">
        <v>92.45</v>
      </c>
      <c r="S660">
        <v>1398.73</v>
      </c>
      <c r="T660" s="1" t="s">
        <v>286</v>
      </c>
      <c r="U660" s="1" t="s">
        <v>286</v>
      </c>
      <c r="V660">
        <v>57.88</v>
      </c>
      <c r="W660">
        <v>586.53</v>
      </c>
      <c r="X660">
        <v>379.45</v>
      </c>
      <c r="Y660">
        <v>1061.19</v>
      </c>
      <c r="Z660">
        <v>174.92</v>
      </c>
      <c r="AA660">
        <v>107.1</v>
      </c>
      <c r="AB660">
        <v>175.95</v>
      </c>
      <c r="AC660">
        <v>45.66</v>
      </c>
      <c r="AD660" s="1" t="s">
        <v>286</v>
      </c>
      <c r="AE660">
        <v>44.89</v>
      </c>
      <c r="AF660">
        <v>4292.76</v>
      </c>
      <c r="AG660">
        <v>42.86</v>
      </c>
      <c r="AH660">
        <v>639</v>
      </c>
      <c r="AI660">
        <v>100.62</v>
      </c>
      <c r="AJ660">
        <v>160.55000000000001</v>
      </c>
      <c r="AK660" s="1" t="s">
        <v>286</v>
      </c>
      <c r="AM660" s="1" t="s">
        <v>286</v>
      </c>
      <c r="AN660">
        <v>0.33</v>
      </c>
      <c r="AO660">
        <v>0.17</v>
      </c>
      <c r="AP660">
        <v>4.24</v>
      </c>
      <c r="AQ660">
        <v>100</v>
      </c>
      <c r="AR660">
        <v>29.17</v>
      </c>
      <c r="AS660">
        <v>166.01</v>
      </c>
      <c r="AT660">
        <v>178.01</v>
      </c>
      <c r="AU660">
        <v>12.7</v>
      </c>
      <c r="AV660">
        <v>23.88</v>
      </c>
      <c r="AW660">
        <v>39.82</v>
      </c>
      <c r="AX660">
        <v>223.67</v>
      </c>
      <c r="AY660">
        <v>148.88</v>
      </c>
      <c r="AZ660">
        <v>245.93</v>
      </c>
      <c r="BA660">
        <v>3428.42</v>
      </c>
      <c r="BB660">
        <v>120.86</v>
      </c>
      <c r="BC660">
        <v>1185.8800000000001</v>
      </c>
      <c r="BD660">
        <v>103.14</v>
      </c>
      <c r="BE660">
        <v>282.52999999999997</v>
      </c>
      <c r="BF660">
        <v>17.09</v>
      </c>
      <c r="BG660" s="1" t="s">
        <v>286</v>
      </c>
      <c r="BH660">
        <v>3989.68</v>
      </c>
      <c r="BI660" s="1" t="s">
        <v>286</v>
      </c>
      <c r="BJ660">
        <v>5603.81</v>
      </c>
      <c r="BK660">
        <v>69.23</v>
      </c>
      <c r="BL660">
        <v>36.51</v>
      </c>
      <c r="BM660">
        <v>63.95</v>
      </c>
      <c r="BN660">
        <v>0.77</v>
      </c>
      <c r="BO660">
        <v>101.62</v>
      </c>
      <c r="BP660">
        <v>149.08000000000001</v>
      </c>
      <c r="BQ660">
        <v>267.92</v>
      </c>
      <c r="BR660">
        <v>46.6</v>
      </c>
      <c r="BS660">
        <v>291.54000000000002</v>
      </c>
      <c r="BT660">
        <v>531.54</v>
      </c>
      <c r="BU660">
        <v>1522.25</v>
      </c>
      <c r="BV660">
        <v>201.49</v>
      </c>
      <c r="BW660">
        <v>14250.46</v>
      </c>
      <c r="BX660">
        <v>171.12</v>
      </c>
      <c r="BY660">
        <v>177.01</v>
      </c>
      <c r="BZ660">
        <v>31.15</v>
      </c>
      <c r="CA660">
        <v>0.01</v>
      </c>
      <c r="CB660">
        <v>9.56</v>
      </c>
      <c r="CC660">
        <v>114.73</v>
      </c>
      <c r="CD660">
        <v>100.81</v>
      </c>
      <c r="CE660">
        <v>265.89</v>
      </c>
      <c r="CF660">
        <v>214.31</v>
      </c>
      <c r="CG660">
        <v>64.75</v>
      </c>
      <c r="CH660">
        <v>362.52</v>
      </c>
      <c r="CI660">
        <v>10.91</v>
      </c>
      <c r="CJ660">
        <v>122.89</v>
      </c>
      <c r="CK660">
        <v>7.47</v>
      </c>
      <c r="CL660">
        <v>791.18</v>
      </c>
      <c r="CM660">
        <v>131.19999999999999</v>
      </c>
      <c r="CN660">
        <v>10.14</v>
      </c>
      <c r="CO660">
        <v>148.41</v>
      </c>
      <c r="CP660">
        <v>153.55000000000001</v>
      </c>
      <c r="CQ660">
        <v>57.31</v>
      </c>
      <c r="CR660">
        <v>1049.56</v>
      </c>
      <c r="CT660">
        <v>2114.5700000000002</v>
      </c>
      <c r="CU660" s="1" t="s">
        <v>286</v>
      </c>
      <c r="CV660">
        <v>645.05999999999995</v>
      </c>
      <c r="CW660">
        <v>143.81</v>
      </c>
      <c r="CX660">
        <v>155.16</v>
      </c>
      <c r="CY660">
        <v>523.39</v>
      </c>
      <c r="CZ660">
        <v>1879.71</v>
      </c>
      <c r="DA660">
        <v>216.22</v>
      </c>
      <c r="DB660" s="1" t="s">
        <v>286</v>
      </c>
      <c r="DC660">
        <v>1745.24</v>
      </c>
      <c r="DD660">
        <v>100</v>
      </c>
      <c r="DE660">
        <v>84</v>
      </c>
      <c r="DF660">
        <v>213.87</v>
      </c>
      <c r="DG660">
        <v>349.42</v>
      </c>
      <c r="DH660">
        <v>70.92</v>
      </c>
      <c r="DI660">
        <v>90.17</v>
      </c>
      <c r="DJ660">
        <v>529.17999999999995</v>
      </c>
      <c r="DK660">
        <v>136.74</v>
      </c>
      <c r="DL660">
        <v>21.45</v>
      </c>
      <c r="DM660">
        <v>7.68</v>
      </c>
      <c r="DN660">
        <v>63.16</v>
      </c>
      <c r="DO660" s="1" t="s">
        <v>286</v>
      </c>
      <c r="DP660">
        <v>188.85</v>
      </c>
      <c r="DQ660">
        <v>749.54</v>
      </c>
      <c r="DR660">
        <v>425.94</v>
      </c>
      <c r="DS660">
        <v>13.05</v>
      </c>
      <c r="DT660">
        <v>52.62</v>
      </c>
      <c r="DU660">
        <v>569.97</v>
      </c>
      <c r="DV660">
        <v>192.65</v>
      </c>
      <c r="DW660">
        <v>2316.5300000000002</v>
      </c>
      <c r="DX660">
        <v>7.18</v>
      </c>
      <c r="DY660">
        <v>72.95</v>
      </c>
      <c r="DZ660" s="1" t="s">
        <v>286</v>
      </c>
      <c r="EA660">
        <v>103.43</v>
      </c>
      <c r="EB660">
        <v>450.83</v>
      </c>
      <c r="EC660">
        <v>1442.84</v>
      </c>
      <c r="ED660">
        <v>554.16</v>
      </c>
      <c r="EE660">
        <v>1013.04</v>
      </c>
      <c r="EF660">
        <v>181.66</v>
      </c>
      <c r="EO660">
        <v>95.14</v>
      </c>
      <c r="EP660">
        <v>192.57</v>
      </c>
      <c r="EQ660">
        <v>118.22</v>
      </c>
      <c r="ER660">
        <v>2250.21</v>
      </c>
      <c r="ES660">
        <v>467.11</v>
      </c>
      <c r="ET660">
        <v>1174.72</v>
      </c>
      <c r="EU660">
        <v>29.39</v>
      </c>
    </row>
    <row r="661" spans="1:151" x14ac:dyDescent="0.25">
      <c r="A661" s="2">
        <v>39650</v>
      </c>
      <c r="B661" s="1" t="s">
        <v>286</v>
      </c>
      <c r="C661">
        <v>23.64</v>
      </c>
      <c r="D661">
        <v>62.86</v>
      </c>
      <c r="E661">
        <v>5.76</v>
      </c>
      <c r="F661" s="1" t="s">
        <v>286</v>
      </c>
      <c r="G661">
        <v>535.37</v>
      </c>
      <c r="H661">
        <v>593.71</v>
      </c>
      <c r="I661">
        <v>106.6</v>
      </c>
      <c r="J661">
        <v>772.65</v>
      </c>
      <c r="K661">
        <v>46.67</v>
      </c>
      <c r="L661">
        <v>156.96</v>
      </c>
      <c r="M661" s="1" t="s">
        <v>286</v>
      </c>
      <c r="N661">
        <v>163.55000000000001</v>
      </c>
      <c r="O661">
        <v>578.88</v>
      </c>
      <c r="P661">
        <v>204.23</v>
      </c>
      <c r="Q661">
        <v>187.93</v>
      </c>
      <c r="R661">
        <v>92.45</v>
      </c>
      <c r="S661">
        <v>1328.03</v>
      </c>
      <c r="T661" s="1" t="s">
        <v>286</v>
      </c>
      <c r="U661" s="1" t="s">
        <v>286</v>
      </c>
      <c r="V661">
        <v>57.88</v>
      </c>
      <c r="W661">
        <v>586.53</v>
      </c>
      <c r="X661">
        <v>367.5</v>
      </c>
      <c r="Y661">
        <v>1089.43</v>
      </c>
      <c r="Z661">
        <v>174.92</v>
      </c>
      <c r="AA661">
        <v>107.1</v>
      </c>
      <c r="AB661">
        <v>175.95</v>
      </c>
      <c r="AC661">
        <v>45.66</v>
      </c>
      <c r="AD661" s="1" t="s">
        <v>286</v>
      </c>
      <c r="AE661">
        <v>48.6</v>
      </c>
      <c r="AF661">
        <v>4292.76</v>
      </c>
      <c r="AG661">
        <v>42.86</v>
      </c>
      <c r="AH661">
        <v>615.37</v>
      </c>
      <c r="AI661">
        <v>100.62</v>
      </c>
      <c r="AJ661">
        <v>151.76</v>
      </c>
      <c r="AK661" s="1" t="s">
        <v>286</v>
      </c>
      <c r="AM661" s="1" t="s">
        <v>286</v>
      </c>
      <c r="AN661">
        <v>0.33</v>
      </c>
      <c r="AO661">
        <v>0.17</v>
      </c>
      <c r="AP661">
        <v>5.17</v>
      </c>
      <c r="AQ661">
        <v>100</v>
      </c>
      <c r="AR661">
        <v>19.350000000000001</v>
      </c>
      <c r="AS661">
        <v>166.45</v>
      </c>
      <c r="AT661">
        <v>178.01</v>
      </c>
      <c r="AU661">
        <v>12.7</v>
      </c>
      <c r="AV661">
        <v>23.88</v>
      </c>
      <c r="AW661">
        <v>39.729999999999997</v>
      </c>
      <c r="AX661">
        <v>223.67</v>
      </c>
      <c r="AY661">
        <v>148.88</v>
      </c>
      <c r="AZ661">
        <v>245.93</v>
      </c>
      <c r="BA661">
        <v>3428.42</v>
      </c>
      <c r="BB661">
        <v>120.86</v>
      </c>
      <c r="BC661">
        <v>1293.92</v>
      </c>
      <c r="BD661">
        <v>103.14</v>
      </c>
      <c r="BE661">
        <v>280.64</v>
      </c>
      <c r="BF661">
        <v>16.850000000000001</v>
      </c>
      <c r="BG661" s="1" t="s">
        <v>286</v>
      </c>
      <c r="BH661">
        <v>3989.68</v>
      </c>
      <c r="BI661" s="1" t="s">
        <v>286</v>
      </c>
      <c r="BJ661">
        <v>6173.13</v>
      </c>
      <c r="BK661">
        <v>69.36</v>
      </c>
      <c r="BL661">
        <v>36.869999999999997</v>
      </c>
      <c r="BM661">
        <v>63.95</v>
      </c>
      <c r="BN661">
        <v>0.77</v>
      </c>
      <c r="BO661">
        <v>101.62</v>
      </c>
      <c r="BP661">
        <v>149.08000000000001</v>
      </c>
      <c r="BQ661">
        <v>266.47000000000003</v>
      </c>
      <c r="BR661">
        <v>46.6</v>
      </c>
      <c r="BS661">
        <v>318.26</v>
      </c>
      <c r="BT661">
        <v>531.54</v>
      </c>
      <c r="BU661">
        <v>1522.25</v>
      </c>
      <c r="BV661">
        <v>201.49</v>
      </c>
      <c r="BW661">
        <v>14614.64</v>
      </c>
      <c r="BX661">
        <v>171.12</v>
      </c>
      <c r="BY661">
        <v>181.75</v>
      </c>
      <c r="BZ661">
        <v>32.18</v>
      </c>
      <c r="CA661">
        <v>0.01</v>
      </c>
      <c r="CB661">
        <v>9.56</v>
      </c>
      <c r="CC661">
        <v>114.73</v>
      </c>
      <c r="CD661">
        <v>100.81</v>
      </c>
      <c r="CE661">
        <v>300.17</v>
      </c>
      <c r="CF661">
        <v>214.31</v>
      </c>
      <c r="CG661">
        <v>64.75</v>
      </c>
      <c r="CH661">
        <v>362.52</v>
      </c>
      <c r="CI661">
        <v>10.91</v>
      </c>
      <c r="CJ661">
        <v>122.89</v>
      </c>
      <c r="CK661">
        <v>8.8699999999999992</v>
      </c>
      <c r="CL661">
        <v>791.18</v>
      </c>
      <c r="CM661">
        <v>142.85</v>
      </c>
      <c r="CN661">
        <v>10.029999999999999</v>
      </c>
      <c r="CO661">
        <v>148.41</v>
      </c>
      <c r="CP661">
        <v>153.55000000000001</v>
      </c>
      <c r="CQ661">
        <v>55.77</v>
      </c>
      <c r="CR661">
        <v>1169.02</v>
      </c>
      <c r="CT661">
        <v>2354.4499999999998</v>
      </c>
      <c r="CU661" s="1" t="s">
        <v>286</v>
      </c>
      <c r="CV661">
        <v>629.84</v>
      </c>
      <c r="CW661">
        <v>140.53</v>
      </c>
      <c r="CX661">
        <v>172.71</v>
      </c>
      <c r="CY661">
        <v>523.73</v>
      </c>
      <c r="CZ661">
        <v>1969.45</v>
      </c>
      <c r="DA661">
        <v>216.22</v>
      </c>
      <c r="DB661" s="1" t="s">
        <v>286</v>
      </c>
      <c r="DC661">
        <v>1745.24</v>
      </c>
      <c r="DD661">
        <v>100</v>
      </c>
      <c r="DE661">
        <v>84</v>
      </c>
      <c r="DF661">
        <v>213.87</v>
      </c>
      <c r="DG661">
        <v>349.42</v>
      </c>
      <c r="DH661">
        <v>70.92</v>
      </c>
      <c r="DI661">
        <v>90.17</v>
      </c>
      <c r="DJ661">
        <v>529.17999999999995</v>
      </c>
      <c r="DK661">
        <v>136.74</v>
      </c>
      <c r="DL661">
        <v>21.45</v>
      </c>
      <c r="DM661">
        <v>7.53</v>
      </c>
      <c r="DN661">
        <v>63.16</v>
      </c>
      <c r="DO661" s="1" t="s">
        <v>286</v>
      </c>
      <c r="DP661">
        <v>188.1</v>
      </c>
      <c r="DQ661">
        <v>771.06</v>
      </c>
      <c r="DR661">
        <v>425.94</v>
      </c>
      <c r="DS661">
        <v>11.71</v>
      </c>
      <c r="DT661">
        <v>58.99</v>
      </c>
      <c r="DU661">
        <v>546.22</v>
      </c>
      <c r="DV661">
        <v>192.65</v>
      </c>
      <c r="DW661">
        <v>2316.5300000000002</v>
      </c>
      <c r="DX661">
        <v>7.18</v>
      </c>
      <c r="DY661">
        <v>72.95</v>
      </c>
      <c r="DZ661" s="1" t="s">
        <v>286</v>
      </c>
      <c r="EA661">
        <v>112.24</v>
      </c>
      <c r="EB661">
        <v>362.78</v>
      </c>
      <c r="EC661">
        <v>1442.84</v>
      </c>
      <c r="ED661">
        <v>554.16</v>
      </c>
      <c r="EE661">
        <v>1045.04</v>
      </c>
      <c r="EF661">
        <v>172.86</v>
      </c>
      <c r="EO661">
        <v>95.14</v>
      </c>
      <c r="EP661">
        <v>192.57</v>
      </c>
      <c r="EQ661">
        <v>118.22</v>
      </c>
      <c r="ER661">
        <v>2250.21</v>
      </c>
      <c r="ES661">
        <v>467.11</v>
      </c>
      <c r="ET661">
        <v>1228.19</v>
      </c>
      <c r="EU661">
        <v>32.590000000000003</v>
      </c>
    </row>
    <row r="662" spans="1:151" x14ac:dyDescent="0.25">
      <c r="A662" s="2">
        <v>39657</v>
      </c>
      <c r="B662" s="1" t="s">
        <v>286</v>
      </c>
      <c r="C662">
        <v>23.64</v>
      </c>
      <c r="D662">
        <v>62.86</v>
      </c>
      <c r="E662">
        <v>5.76</v>
      </c>
      <c r="F662" s="1" t="s">
        <v>286</v>
      </c>
      <c r="G662">
        <v>535.37</v>
      </c>
      <c r="H662">
        <v>598.46</v>
      </c>
      <c r="I662">
        <v>106.6</v>
      </c>
      <c r="J662">
        <v>701.12</v>
      </c>
      <c r="K662">
        <v>46.67</v>
      </c>
      <c r="L662">
        <v>156.96</v>
      </c>
      <c r="M662" s="1" t="s">
        <v>286</v>
      </c>
      <c r="N662">
        <v>163.55000000000001</v>
      </c>
      <c r="O662">
        <v>578.88</v>
      </c>
      <c r="P662">
        <v>204.23</v>
      </c>
      <c r="Q662">
        <v>187.93</v>
      </c>
      <c r="R662">
        <v>92.45</v>
      </c>
      <c r="S662">
        <v>1383.01</v>
      </c>
      <c r="T662" s="1" t="s">
        <v>286</v>
      </c>
      <c r="U662" s="1" t="s">
        <v>286</v>
      </c>
      <c r="V662">
        <v>57.88</v>
      </c>
      <c r="W662">
        <v>586.53</v>
      </c>
      <c r="X662">
        <v>367.5</v>
      </c>
      <c r="Y662">
        <v>1129.43</v>
      </c>
      <c r="Z662">
        <v>174.92</v>
      </c>
      <c r="AA662">
        <v>107.1</v>
      </c>
      <c r="AB662">
        <v>175.95</v>
      </c>
      <c r="AC662">
        <v>45.66</v>
      </c>
      <c r="AD662" s="1" t="s">
        <v>286</v>
      </c>
      <c r="AE662">
        <v>52.04</v>
      </c>
      <c r="AF662">
        <v>4292.76</v>
      </c>
      <c r="AG662">
        <v>42.86</v>
      </c>
      <c r="AH662">
        <v>615.37</v>
      </c>
      <c r="AI662">
        <v>100.62</v>
      </c>
      <c r="AJ662">
        <v>166.25</v>
      </c>
      <c r="AK662" s="1" t="s">
        <v>286</v>
      </c>
      <c r="AM662" s="1" t="s">
        <v>286</v>
      </c>
      <c r="AN662">
        <v>0.33</v>
      </c>
      <c r="AO662">
        <v>0.17</v>
      </c>
      <c r="AP662">
        <v>4.8600000000000003</v>
      </c>
      <c r="AQ662">
        <v>100</v>
      </c>
      <c r="AR662">
        <v>29.17</v>
      </c>
      <c r="AS662">
        <v>165.8</v>
      </c>
      <c r="AT662">
        <v>178.01</v>
      </c>
      <c r="AU662">
        <v>12.7</v>
      </c>
      <c r="AV662">
        <v>23.88</v>
      </c>
      <c r="AW662">
        <v>39.82</v>
      </c>
      <c r="AX662">
        <v>223.67</v>
      </c>
      <c r="AY662">
        <v>148.88</v>
      </c>
      <c r="AZ662">
        <v>245.93</v>
      </c>
      <c r="BA662">
        <v>3428.42</v>
      </c>
      <c r="BB662">
        <v>120.86</v>
      </c>
      <c r="BC662">
        <v>1334.92</v>
      </c>
      <c r="BD662">
        <v>103.14</v>
      </c>
      <c r="BE662">
        <v>285.69</v>
      </c>
      <c r="BF662">
        <v>14.2</v>
      </c>
      <c r="BG662" s="1" t="s">
        <v>286</v>
      </c>
      <c r="BH662">
        <v>3989.68</v>
      </c>
      <c r="BI662" s="1" t="s">
        <v>286</v>
      </c>
      <c r="BJ662">
        <v>6201.1</v>
      </c>
      <c r="BK662">
        <v>60.44</v>
      </c>
      <c r="BL662">
        <v>39.58</v>
      </c>
      <c r="BM662">
        <v>63.95</v>
      </c>
      <c r="BN662">
        <v>0.77</v>
      </c>
      <c r="BO662">
        <v>101.62</v>
      </c>
      <c r="BP662">
        <v>149.08000000000001</v>
      </c>
      <c r="BQ662">
        <v>264.3</v>
      </c>
      <c r="BR662">
        <v>46.6</v>
      </c>
      <c r="BS662">
        <v>325.55</v>
      </c>
      <c r="BT662">
        <v>531.54</v>
      </c>
      <c r="BU662">
        <v>1522.25</v>
      </c>
      <c r="BV662">
        <v>201.49</v>
      </c>
      <c r="BW662">
        <v>15691.34</v>
      </c>
      <c r="BX662">
        <v>171.12</v>
      </c>
      <c r="BY662">
        <v>190.84</v>
      </c>
      <c r="BZ662">
        <v>31.99</v>
      </c>
      <c r="CA662">
        <v>0.01</v>
      </c>
      <c r="CB662">
        <v>9.56</v>
      </c>
      <c r="CC662">
        <v>114.73</v>
      </c>
      <c r="CD662">
        <v>100.81</v>
      </c>
      <c r="CE662">
        <v>293.52</v>
      </c>
      <c r="CF662">
        <v>214.31</v>
      </c>
      <c r="CG662">
        <v>64.75</v>
      </c>
      <c r="CH662">
        <v>362.52</v>
      </c>
      <c r="CI662">
        <v>10.91</v>
      </c>
      <c r="CJ662">
        <v>122.89</v>
      </c>
      <c r="CK662">
        <v>8.76</v>
      </c>
      <c r="CL662">
        <v>791.18</v>
      </c>
      <c r="CM662">
        <v>130.12</v>
      </c>
      <c r="CN662">
        <v>10.55</v>
      </c>
      <c r="CO662">
        <v>148.41</v>
      </c>
      <c r="CP662">
        <v>153.55000000000001</v>
      </c>
      <c r="CQ662">
        <v>57.41</v>
      </c>
      <c r="CR662">
        <v>1202.6300000000001</v>
      </c>
      <c r="CT662">
        <v>2194.2199999999998</v>
      </c>
      <c r="CU662" s="1" t="s">
        <v>286</v>
      </c>
      <c r="CV662">
        <v>622.34</v>
      </c>
      <c r="CW662">
        <v>138.69999999999999</v>
      </c>
      <c r="CX662">
        <v>163.84</v>
      </c>
      <c r="CY662">
        <v>524.05999999999995</v>
      </c>
      <c r="CZ662">
        <v>1901.54</v>
      </c>
      <c r="DA662">
        <v>216.22</v>
      </c>
      <c r="DB662" s="1" t="s">
        <v>286</v>
      </c>
      <c r="DC662">
        <v>1751.95</v>
      </c>
      <c r="DD662">
        <v>100</v>
      </c>
      <c r="DE662">
        <v>84</v>
      </c>
      <c r="DF662">
        <v>213.87</v>
      </c>
      <c r="DG662">
        <v>349.42</v>
      </c>
      <c r="DH662">
        <v>70.92</v>
      </c>
      <c r="DI662">
        <v>90.17</v>
      </c>
      <c r="DJ662">
        <v>529.17999999999995</v>
      </c>
      <c r="DK662">
        <v>136.74</v>
      </c>
      <c r="DL662">
        <v>20.59</v>
      </c>
      <c r="DM662">
        <v>7.75</v>
      </c>
      <c r="DN662">
        <v>63.16</v>
      </c>
      <c r="DO662" s="1" t="s">
        <v>286</v>
      </c>
      <c r="DP662">
        <v>199.39</v>
      </c>
      <c r="DQ662">
        <v>783.32</v>
      </c>
      <c r="DR662">
        <v>345.06</v>
      </c>
      <c r="DS662">
        <v>11.97</v>
      </c>
      <c r="DT662">
        <v>58.93</v>
      </c>
      <c r="DU662">
        <v>571.4</v>
      </c>
      <c r="DV662">
        <v>192.65</v>
      </c>
      <c r="DW662">
        <v>2316.5300000000002</v>
      </c>
      <c r="DX662">
        <v>7.18</v>
      </c>
      <c r="DY662">
        <v>72.95</v>
      </c>
      <c r="DZ662" s="1" t="s">
        <v>286</v>
      </c>
      <c r="EA662">
        <v>103.05</v>
      </c>
      <c r="EB662">
        <v>313.49</v>
      </c>
      <c r="EC662">
        <v>1442.84</v>
      </c>
      <c r="ED662">
        <v>554.16</v>
      </c>
      <c r="EE662">
        <v>951.13</v>
      </c>
      <c r="EF662">
        <v>172.93</v>
      </c>
      <c r="EO662">
        <v>95.14</v>
      </c>
      <c r="EP662">
        <v>192.57</v>
      </c>
      <c r="EQ662">
        <v>118.22</v>
      </c>
      <c r="ER662">
        <v>2250.21</v>
      </c>
      <c r="ES662">
        <v>467.11</v>
      </c>
      <c r="ET662">
        <v>1213.08</v>
      </c>
      <c r="EU662">
        <v>31.88</v>
      </c>
    </row>
    <row r="663" spans="1:151" x14ac:dyDescent="0.25">
      <c r="A663" s="2">
        <v>39664</v>
      </c>
      <c r="B663" s="1" t="s">
        <v>286</v>
      </c>
      <c r="C663">
        <v>24.46</v>
      </c>
      <c r="D663">
        <v>62.86</v>
      </c>
      <c r="E663">
        <v>5.76</v>
      </c>
      <c r="F663" s="1" t="s">
        <v>286</v>
      </c>
      <c r="G663">
        <v>551.12</v>
      </c>
      <c r="H663">
        <v>593.71</v>
      </c>
      <c r="I663">
        <v>106.6</v>
      </c>
      <c r="J663">
        <v>665.8</v>
      </c>
      <c r="K663">
        <v>46.67</v>
      </c>
      <c r="L663">
        <v>156.96</v>
      </c>
      <c r="M663" s="1" t="s">
        <v>286</v>
      </c>
      <c r="N663">
        <v>163.55000000000001</v>
      </c>
      <c r="O663">
        <v>498.94</v>
      </c>
      <c r="P663">
        <v>204.23</v>
      </c>
      <c r="Q663">
        <v>187.93</v>
      </c>
      <c r="R663">
        <v>92.45</v>
      </c>
      <c r="S663">
        <v>1414.47</v>
      </c>
      <c r="T663" s="1" t="s">
        <v>286</v>
      </c>
      <c r="U663" s="1" t="s">
        <v>286</v>
      </c>
      <c r="V663">
        <v>57.88</v>
      </c>
      <c r="W663">
        <v>586.53</v>
      </c>
      <c r="X663">
        <v>376.94</v>
      </c>
      <c r="Y663">
        <v>1065.31</v>
      </c>
      <c r="Z663">
        <v>174.92</v>
      </c>
      <c r="AA663">
        <v>107.1</v>
      </c>
      <c r="AB663">
        <v>175.95</v>
      </c>
      <c r="AC663">
        <v>45.66</v>
      </c>
      <c r="AD663" s="1" t="s">
        <v>286</v>
      </c>
      <c r="AE663">
        <v>53.4</v>
      </c>
      <c r="AF663">
        <v>4292.76</v>
      </c>
      <c r="AG663">
        <v>42.86</v>
      </c>
      <c r="AH663">
        <v>615.37</v>
      </c>
      <c r="AI663">
        <v>100.62</v>
      </c>
      <c r="AJ663">
        <v>166.25</v>
      </c>
      <c r="AK663" s="1" t="s">
        <v>286</v>
      </c>
      <c r="AM663" s="1" t="s">
        <v>286</v>
      </c>
      <c r="AN663">
        <v>0.33</v>
      </c>
      <c r="AO663">
        <v>0.17</v>
      </c>
      <c r="AP663">
        <v>4.6500000000000004</v>
      </c>
      <c r="AQ663">
        <v>100</v>
      </c>
      <c r="AR663">
        <v>30.06</v>
      </c>
      <c r="AS663">
        <v>167.54</v>
      </c>
      <c r="AT663">
        <v>178.01</v>
      </c>
      <c r="AU663">
        <v>12.7</v>
      </c>
      <c r="AV663">
        <v>23.88</v>
      </c>
      <c r="AW663">
        <v>39.729999999999997</v>
      </c>
      <c r="AX663">
        <v>223.67</v>
      </c>
      <c r="AY663">
        <v>148.88</v>
      </c>
      <c r="AZ663">
        <v>245.93</v>
      </c>
      <c r="BA663">
        <v>3428.42</v>
      </c>
      <c r="BB663">
        <v>120.86</v>
      </c>
      <c r="BC663">
        <v>1349.24</v>
      </c>
      <c r="BD663">
        <v>103.14</v>
      </c>
      <c r="BE663">
        <v>302.76</v>
      </c>
      <c r="BF663">
        <v>16.37</v>
      </c>
      <c r="BG663" s="1" t="s">
        <v>286</v>
      </c>
      <c r="BH663">
        <v>3989.68</v>
      </c>
      <c r="BI663" s="1" t="s">
        <v>286</v>
      </c>
      <c r="BJ663">
        <v>5998.09</v>
      </c>
      <c r="BK663">
        <v>61.05</v>
      </c>
      <c r="BL663">
        <v>36.21</v>
      </c>
      <c r="BM663">
        <v>63.95</v>
      </c>
      <c r="BN663">
        <v>0.77</v>
      </c>
      <c r="BO663">
        <v>101.62</v>
      </c>
      <c r="BP663">
        <v>149.08000000000001</v>
      </c>
      <c r="BQ663">
        <v>262.85000000000002</v>
      </c>
      <c r="BR663">
        <v>46.6</v>
      </c>
      <c r="BS663">
        <v>296.39999999999998</v>
      </c>
      <c r="BT663">
        <v>531.54</v>
      </c>
      <c r="BU663">
        <v>1522.25</v>
      </c>
      <c r="BV663">
        <v>201.49</v>
      </c>
      <c r="BW663">
        <v>14757.14</v>
      </c>
      <c r="BX663">
        <v>171.12</v>
      </c>
      <c r="BY663">
        <v>176.5</v>
      </c>
      <c r="BZ663">
        <v>31.6</v>
      </c>
      <c r="CA663">
        <v>0.01</v>
      </c>
      <c r="CB663">
        <v>9.56</v>
      </c>
      <c r="CC663">
        <v>114.73</v>
      </c>
      <c r="CD663">
        <v>100.81</v>
      </c>
      <c r="CE663">
        <v>275.10000000000002</v>
      </c>
      <c r="CF663">
        <v>214.31</v>
      </c>
      <c r="CG663">
        <v>64.75</v>
      </c>
      <c r="CH663">
        <v>362.52</v>
      </c>
      <c r="CI663">
        <v>10.91</v>
      </c>
      <c r="CJ663">
        <v>122.89</v>
      </c>
      <c r="CK663">
        <v>9.5299999999999994</v>
      </c>
      <c r="CL663">
        <v>791.18</v>
      </c>
      <c r="CM663">
        <v>126.36</v>
      </c>
      <c r="CN663">
        <v>10.55</v>
      </c>
      <c r="CO663">
        <v>148.41</v>
      </c>
      <c r="CP663">
        <v>153.55000000000001</v>
      </c>
      <c r="CQ663">
        <v>56.77</v>
      </c>
      <c r="CR663">
        <v>1209.67</v>
      </c>
      <c r="CT663">
        <v>2409.81</v>
      </c>
      <c r="CU663" s="1" t="s">
        <v>286</v>
      </c>
      <c r="CV663">
        <v>622.34</v>
      </c>
      <c r="CW663">
        <v>136.88</v>
      </c>
      <c r="CX663">
        <v>158.85</v>
      </c>
      <c r="CY663">
        <v>524.4</v>
      </c>
      <c r="CZ663">
        <v>2017.96</v>
      </c>
      <c r="DA663">
        <v>216.22</v>
      </c>
      <c r="DB663" s="1" t="s">
        <v>286</v>
      </c>
      <c r="DC663">
        <v>1812.36</v>
      </c>
      <c r="DD663">
        <v>100</v>
      </c>
      <c r="DE663">
        <v>84</v>
      </c>
      <c r="DF663">
        <v>213.87</v>
      </c>
      <c r="DG663">
        <v>349.42</v>
      </c>
      <c r="DH663">
        <v>70.92</v>
      </c>
      <c r="DI663">
        <v>90.17</v>
      </c>
      <c r="DJ663">
        <v>529.17999999999995</v>
      </c>
      <c r="DK663">
        <v>136.74</v>
      </c>
      <c r="DL663">
        <v>19.3</v>
      </c>
      <c r="DM663">
        <v>7.68</v>
      </c>
      <c r="DN663">
        <v>63.16</v>
      </c>
      <c r="DO663" s="1" t="s">
        <v>286</v>
      </c>
      <c r="DP663">
        <v>199.39</v>
      </c>
      <c r="DQ663">
        <v>773.79</v>
      </c>
      <c r="DR663">
        <v>345.06</v>
      </c>
      <c r="DS663">
        <v>11.18</v>
      </c>
      <c r="DT663">
        <v>60.19</v>
      </c>
      <c r="DU663">
        <v>607.5</v>
      </c>
      <c r="DV663">
        <v>192.65</v>
      </c>
      <c r="DW663">
        <v>2316.5300000000002</v>
      </c>
      <c r="DX663">
        <v>7.18</v>
      </c>
      <c r="DY663">
        <v>72.95</v>
      </c>
      <c r="DZ663" s="1" t="s">
        <v>286</v>
      </c>
      <c r="EA663">
        <v>100.52</v>
      </c>
      <c r="EB663">
        <v>313.49</v>
      </c>
      <c r="EC663">
        <v>1442.84</v>
      </c>
      <c r="ED663">
        <v>554.16</v>
      </c>
      <c r="EE663">
        <v>908.52</v>
      </c>
      <c r="EF663">
        <v>169.85</v>
      </c>
      <c r="EO663">
        <v>95.14</v>
      </c>
      <c r="EP663">
        <v>192.57</v>
      </c>
      <c r="EQ663">
        <v>118.22</v>
      </c>
      <c r="ER663">
        <v>2250.21</v>
      </c>
      <c r="ES663">
        <v>467.11</v>
      </c>
      <c r="ET663">
        <v>1258.1500000000001</v>
      </c>
      <c r="EU663">
        <v>28.5</v>
      </c>
    </row>
    <row r="664" spans="1:151" x14ac:dyDescent="0.25">
      <c r="A664" s="2">
        <v>39671</v>
      </c>
      <c r="B664" s="1" t="s">
        <v>286</v>
      </c>
      <c r="C664">
        <v>24.46</v>
      </c>
      <c r="D664">
        <v>62.86</v>
      </c>
      <c r="E664">
        <v>5.76</v>
      </c>
      <c r="F664" s="1" t="s">
        <v>286</v>
      </c>
      <c r="G664">
        <v>558.99</v>
      </c>
      <c r="H664">
        <v>597.27</v>
      </c>
      <c r="I664">
        <v>106.6</v>
      </c>
      <c r="J664">
        <v>788.54</v>
      </c>
      <c r="K664">
        <v>46.67</v>
      </c>
      <c r="L664">
        <v>156.96</v>
      </c>
      <c r="M664" s="1" t="s">
        <v>286</v>
      </c>
      <c r="N664">
        <v>163.55000000000001</v>
      </c>
      <c r="O664">
        <v>498.94</v>
      </c>
      <c r="P664">
        <v>204.23</v>
      </c>
      <c r="Q664">
        <v>187.93</v>
      </c>
      <c r="R664">
        <v>92.45</v>
      </c>
      <c r="S664">
        <v>1489.91</v>
      </c>
      <c r="T664" s="1" t="s">
        <v>286</v>
      </c>
      <c r="U664" s="1" t="s">
        <v>286</v>
      </c>
      <c r="V664">
        <v>57.88</v>
      </c>
      <c r="W664">
        <v>586.53</v>
      </c>
      <c r="X664">
        <v>376.94</v>
      </c>
      <c r="Y664">
        <v>1164.1300000000001</v>
      </c>
      <c r="Z664">
        <v>174.92</v>
      </c>
      <c r="AA664">
        <v>107.1</v>
      </c>
      <c r="AB664">
        <v>175.95</v>
      </c>
      <c r="AC664">
        <v>45.66</v>
      </c>
      <c r="AD664" s="1" t="s">
        <v>286</v>
      </c>
      <c r="AE664">
        <v>59.7</v>
      </c>
      <c r="AF664">
        <v>4292.76</v>
      </c>
      <c r="AG664">
        <v>42.86</v>
      </c>
      <c r="AH664">
        <v>615.37</v>
      </c>
      <c r="AI664">
        <v>100.62</v>
      </c>
      <c r="AJ664">
        <v>166.25</v>
      </c>
      <c r="AK664" s="1" t="s">
        <v>286</v>
      </c>
      <c r="AM664" s="1" t="s">
        <v>286</v>
      </c>
      <c r="AN664">
        <v>0.33</v>
      </c>
      <c r="AO664">
        <v>0.17</v>
      </c>
      <c r="AP664">
        <v>4.55</v>
      </c>
      <c r="AQ664">
        <v>100</v>
      </c>
      <c r="AR664">
        <v>32.14</v>
      </c>
      <c r="AS664">
        <v>166.34</v>
      </c>
      <c r="AT664">
        <v>178.01</v>
      </c>
      <c r="AU664">
        <v>12.7</v>
      </c>
      <c r="AV664">
        <v>23.88</v>
      </c>
      <c r="AW664">
        <v>39.729999999999997</v>
      </c>
      <c r="AX664">
        <v>223.67</v>
      </c>
      <c r="AY664">
        <v>148.88</v>
      </c>
      <c r="AZ664">
        <v>245.93</v>
      </c>
      <c r="BA664">
        <v>3428.42</v>
      </c>
      <c r="BB664">
        <v>120.86</v>
      </c>
      <c r="BC664">
        <v>1467.76</v>
      </c>
      <c r="BD664">
        <v>103.14</v>
      </c>
      <c r="BE664">
        <v>298.33999999999997</v>
      </c>
      <c r="BF664">
        <v>13</v>
      </c>
      <c r="BG664" s="1" t="s">
        <v>286</v>
      </c>
      <c r="BH664">
        <v>3989.68</v>
      </c>
      <c r="BI664" s="1" t="s">
        <v>286</v>
      </c>
      <c r="BJ664">
        <v>6661.24</v>
      </c>
      <c r="BK664">
        <v>61.18</v>
      </c>
      <c r="BL664">
        <v>33.1</v>
      </c>
      <c r="BM664">
        <v>63.95</v>
      </c>
      <c r="BN664">
        <v>0.77</v>
      </c>
      <c r="BO664">
        <v>101.62</v>
      </c>
      <c r="BP664">
        <v>149.08000000000001</v>
      </c>
      <c r="BQ664">
        <v>267.73</v>
      </c>
      <c r="BR664">
        <v>46.6</v>
      </c>
      <c r="BS664">
        <v>276.95999999999998</v>
      </c>
      <c r="BT664">
        <v>531.54</v>
      </c>
      <c r="BU664">
        <v>1522.25</v>
      </c>
      <c r="BV664">
        <v>201.49</v>
      </c>
      <c r="BW664">
        <v>16549</v>
      </c>
      <c r="BX664">
        <v>171.12</v>
      </c>
      <c r="BY664">
        <v>208.01</v>
      </c>
      <c r="BZ664">
        <v>33.01</v>
      </c>
      <c r="CA664">
        <v>0.01</v>
      </c>
      <c r="CB664">
        <v>9.56</v>
      </c>
      <c r="CC664">
        <v>114.73</v>
      </c>
      <c r="CD664">
        <v>100.81</v>
      </c>
      <c r="CE664">
        <v>323.12</v>
      </c>
      <c r="CF664">
        <v>214.31</v>
      </c>
      <c r="CG664">
        <v>64.75</v>
      </c>
      <c r="CH664">
        <v>362.52</v>
      </c>
      <c r="CI664">
        <v>10.91</v>
      </c>
      <c r="CJ664">
        <v>122.89</v>
      </c>
      <c r="CK664">
        <v>10.76</v>
      </c>
      <c r="CL664">
        <v>791.18</v>
      </c>
      <c r="CM664">
        <v>152.80000000000001</v>
      </c>
      <c r="CN664">
        <v>12</v>
      </c>
      <c r="CO664">
        <v>148.41</v>
      </c>
      <c r="CP664">
        <v>153.55000000000001</v>
      </c>
      <c r="CQ664">
        <v>52.04</v>
      </c>
      <c r="CR664">
        <v>925.87</v>
      </c>
      <c r="CT664">
        <v>2473.11</v>
      </c>
      <c r="CU664" s="1" t="s">
        <v>286</v>
      </c>
      <c r="CV664">
        <v>622.57000000000005</v>
      </c>
      <c r="CW664">
        <v>146</v>
      </c>
      <c r="CX664">
        <v>183.42</v>
      </c>
      <c r="CY664">
        <v>524.74</v>
      </c>
      <c r="CZ664">
        <v>1923.37</v>
      </c>
      <c r="DA664">
        <v>216.22</v>
      </c>
      <c r="DB664" s="1" t="s">
        <v>286</v>
      </c>
      <c r="DC664">
        <v>1845.25</v>
      </c>
      <c r="DD664">
        <v>100</v>
      </c>
      <c r="DE664">
        <v>84</v>
      </c>
      <c r="DF664">
        <v>213.87</v>
      </c>
      <c r="DG664">
        <v>349.42</v>
      </c>
      <c r="DH664">
        <v>70.92</v>
      </c>
      <c r="DI664">
        <v>90.17</v>
      </c>
      <c r="DJ664">
        <v>529.17999999999995</v>
      </c>
      <c r="DK664">
        <v>136.74</v>
      </c>
      <c r="DL664">
        <v>19.3</v>
      </c>
      <c r="DM664">
        <v>9</v>
      </c>
      <c r="DN664">
        <v>63.16</v>
      </c>
      <c r="DO664" s="1" t="s">
        <v>286</v>
      </c>
      <c r="DP664">
        <v>195.62</v>
      </c>
      <c r="DQ664">
        <v>798.17</v>
      </c>
      <c r="DR664">
        <v>345.06</v>
      </c>
      <c r="DS664">
        <v>10.93</v>
      </c>
      <c r="DT664">
        <v>63.02</v>
      </c>
      <c r="DU664">
        <v>611.77</v>
      </c>
      <c r="DV664">
        <v>192.65</v>
      </c>
      <c r="DW664">
        <v>2316.5300000000002</v>
      </c>
      <c r="DX664">
        <v>7.18</v>
      </c>
      <c r="DY664">
        <v>72.95</v>
      </c>
      <c r="DZ664" s="1" t="s">
        <v>286</v>
      </c>
      <c r="EA664">
        <v>110.83</v>
      </c>
      <c r="EB664">
        <v>313.49</v>
      </c>
      <c r="EC664">
        <v>1442.84</v>
      </c>
      <c r="ED664">
        <v>554.16</v>
      </c>
      <c r="EE664">
        <v>964.8</v>
      </c>
      <c r="EF664">
        <v>172.36</v>
      </c>
      <c r="EO664">
        <v>95.14</v>
      </c>
      <c r="EP664">
        <v>192.57</v>
      </c>
      <c r="EQ664">
        <v>118.22</v>
      </c>
      <c r="ER664">
        <v>2250.21</v>
      </c>
      <c r="ES664">
        <v>467.11</v>
      </c>
      <c r="ET664">
        <v>1318.57</v>
      </c>
      <c r="EU664">
        <v>28.85</v>
      </c>
    </row>
    <row r="665" spans="1:151" x14ac:dyDescent="0.25">
      <c r="A665" s="2">
        <v>39678</v>
      </c>
      <c r="B665" s="1" t="s">
        <v>286</v>
      </c>
      <c r="C665">
        <v>29.35</v>
      </c>
      <c r="D665">
        <v>62.86</v>
      </c>
      <c r="E665">
        <v>5.76</v>
      </c>
      <c r="F665" s="1" t="s">
        <v>286</v>
      </c>
      <c r="G665">
        <v>551.91</v>
      </c>
      <c r="H665">
        <v>593.71</v>
      </c>
      <c r="I665">
        <v>106.6</v>
      </c>
      <c r="J665">
        <v>821.21</v>
      </c>
      <c r="K665">
        <v>46.67</v>
      </c>
      <c r="L665">
        <v>156.96</v>
      </c>
      <c r="M665" s="1" t="s">
        <v>286</v>
      </c>
      <c r="N665">
        <v>163.55000000000001</v>
      </c>
      <c r="O665">
        <v>498.94</v>
      </c>
      <c r="P665">
        <v>204.23</v>
      </c>
      <c r="Q665">
        <v>187.93</v>
      </c>
      <c r="R665">
        <v>92.45</v>
      </c>
      <c r="S665">
        <v>1507.99</v>
      </c>
      <c r="T665" s="1" t="s">
        <v>286</v>
      </c>
      <c r="U665" s="1" t="s">
        <v>286</v>
      </c>
      <c r="V665">
        <v>57.88</v>
      </c>
      <c r="W665">
        <v>586.53</v>
      </c>
      <c r="X665">
        <v>376.73</v>
      </c>
      <c r="Y665">
        <v>1137.07</v>
      </c>
      <c r="Z665">
        <v>174.92</v>
      </c>
      <c r="AA665">
        <v>107.1</v>
      </c>
      <c r="AB665">
        <v>175.95</v>
      </c>
      <c r="AC665">
        <v>45.66</v>
      </c>
      <c r="AD665" s="1" t="s">
        <v>286</v>
      </c>
      <c r="AE665">
        <v>59.57</v>
      </c>
      <c r="AF665">
        <v>4292.76</v>
      </c>
      <c r="AG665">
        <v>42.86</v>
      </c>
      <c r="AH665">
        <v>615.37</v>
      </c>
      <c r="AI665">
        <v>100.62</v>
      </c>
      <c r="AJ665">
        <v>160.97</v>
      </c>
      <c r="AK665" s="1" t="s">
        <v>286</v>
      </c>
      <c r="AM665" s="1" t="s">
        <v>286</v>
      </c>
      <c r="AN665">
        <v>0.33</v>
      </c>
      <c r="AO665">
        <v>0.35</v>
      </c>
      <c r="AP665">
        <v>4.6500000000000004</v>
      </c>
      <c r="AQ665">
        <v>100</v>
      </c>
      <c r="AR665">
        <v>44.35</v>
      </c>
      <c r="AS665">
        <v>168.62</v>
      </c>
      <c r="AT665">
        <v>178.01</v>
      </c>
      <c r="AU665">
        <v>12.7</v>
      </c>
      <c r="AV665">
        <v>23.88</v>
      </c>
      <c r="AW665">
        <v>39.729999999999997</v>
      </c>
      <c r="AX665">
        <v>223.67</v>
      </c>
      <c r="AY665">
        <v>148.88</v>
      </c>
      <c r="AZ665">
        <v>245.93</v>
      </c>
      <c r="BA665">
        <v>3428.42</v>
      </c>
      <c r="BB665">
        <v>120.86</v>
      </c>
      <c r="BC665">
        <v>1432.59</v>
      </c>
      <c r="BD665">
        <v>103.14</v>
      </c>
      <c r="BE665">
        <v>297.07</v>
      </c>
      <c r="BF665">
        <v>13</v>
      </c>
      <c r="BG665" s="1" t="s">
        <v>286</v>
      </c>
      <c r="BH665">
        <v>3989.68</v>
      </c>
      <c r="BI665" s="1" t="s">
        <v>286</v>
      </c>
      <c r="BJ665">
        <v>6445.6</v>
      </c>
      <c r="BK665">
        <v>67.16</v>
      </c>
      <c r="BL665">
        <v>31.93</v>
      </c>
      <c r="BM665">
        <v>63.95</v>
      </c>
      <c r="BN665">
        <v>0.77</v>
      </c>
      <c r="BO665">
        <v>101.62</v>
      </c>
      <c r="BP665">
        <v>149.08000000000001</v>
      </c>
      <c r="BQ665">
        <v>267.73</v>
      </c>
      <c r="BR665">
        <v>46.6</v>
      </c>
      <c r="BS665">
        <v>274.52999999999997</v>
      </c>
      <c r="BT665">
        <v>531.54</v>
      </c>
      <c r="BU665">
        <v>1522.25</v>
      </c>
      <c r="BV665">
        <v>201.49</v>
      </c>
      <c r="BW665">
        <v>16533.169999999998</v>
      </c>
      <c r="BX665">
        <v>171.12</v>
      </c>
      <c r="BY665">
        <v>200.95</v>
      </c>
      <c r="BZ665">
        <v>31.92</v>
      </c>
      <c r="CA665">
        <v>0.01</v>
      </c>
      <c r="CB665">
        <v>9.56</v>
      </c>
      <c r="CC665">
        <v>114.73</v>
      </c>
      <c r="CD665">
        <v>100.81</v>
      </c>
      <c r="CE665">
        <v>320.51</v>
      </c>
      <c r="CF665">
        <v>214.31</v>
      </c>
      <c r="CG665">
        <v>64.75</v>
      </c>
      <c r="CH665">
        <v>362.52</v>
      </c>
      <c r="CI665">
        <v>10.91</v>
      </c>
      <c r="CJ665">
        <v>122.89</v>
      </c>
      <c r="CK665">
        <v>10.8</v>
      </c>
      <c r="CL665">
        <v>791.18</v>
      </c>
      <c r="CM665">
        <v>164.72</v>
      </c>
      <c r="CN665">
        <v>12.1</v>
      </c>
      <c r="CO665">
        <v>148.41</v>
      </c>
      <c r="CP665">
        <v>153.55000000000001</v>
      </c>
      <c r="CQ665">
        <v>50.09</v>
      </c>
      <c r="CR665">
        <v>1001.25</v>
      </c>
      <c r="CT665">
        <v>2331.56</v>
      </c>
      <c r="CU665" s="1" t="s">
        <v>286</v>
      </c>
      <c r="CV665">
        <v>626.32000000000005</v>
      </c>
      <c r="CW665">
        <v>146</v>
      </c>
      <c r="CX665">
        <v>169.94</v>
      </c>
      <c r="CY665">
        <v>525.07000000000005</v>
      </c>
      <c r="CZ665">
        <v>1876.48</v>
      </c>
      <c r="DA665">
        <v>216.22</v>
      </c>
      <c r="DB665" s="1" t="s">
        <v>286</v>
      </c>
      <c r="DC665">
        <v>1802.29</v>
      </c>
      <c r="DD665">
        <v>100</v>
      </c>
      <c r="DE665">
        <v>84</v>
      </c>
      <c r="DF665">
        <v>213.87</v>
      </c>
      <c r="DG665">
        <v>349.42</v>
      </c>
      <c r="DH665">
        <v>70.92</v>
      </c>
      <c r="DI665">
        <v>90.17</v>
      </c>
      <c r="DJ665">
        <v>529.17999999999995</v>
      </c>
      <c r="DK665">
        <v>136.74</v>
      </c>
      <c r="DL665">
        <v>20.16</v>
      </c>
      <c r="DM665">
        <v>8.34</v>
      </c>
      <c r="DN665">
        <v>63.16</v>
      </c>
      <c r="DO665" s="1" t="s">
        <v>286</v>
      </c>
      <c r="DP665">
        <v>193.74</v>
      </c>
      <c r="DQ665">
        <v>765.07</v>
      </c>
      <c r="DR665">
        <v>345.06</v>
      </c>
      <c r="DS665">
        <v>10.01</v>
      </c>
      <c r="DT665">
        <v>63.02</v>
      </c>
      <c r="DU665">
        <v>611.29</v>
      </c>
      <c r="DV665">
        <v>192.65</v>
      </c>
      <c r="DW665">
        <v>2316.5300000000002</v>
      </c>
      <c r="DX665">
        <v>7.18</v>
      </c>
      <c r="DY665">
        <v>72.95</v>
      </c>
      <c r="DZ665" s="1" t="s">
        <v>286</v>
      </c>
      <c r="EA665">
        <v>112.29</v>
      </c>
      <c r="EB665">
        <v>331.68</v>
      </c>
      <c r="EC665">
        <v>1442.84</v>
      </c>
      <c r="ED665">
        <v>554.16</v>
      </c>
      <c r="EE665">
        <v>964.8</v>
      </c>
      <c r="EF665">
        <v>169.91</v>
      </c>
      <c r="EO665">
        <v>95.14</v>
      </c>
      <c r="EP665">
        <v>192.57</v>
      </c>
      <c r="EQ665">
        <v>118.22</v>
      </c>
      <c r="ER665">
        <v>2250.21</v>
      </c>
      <c r="ES665">
        <v>467.11</v>
      </c>
      <c r="ET665">
        <v>1390.01</v>
      </c>
      <c r="EU665">
        <v>29.03</v>
      </c>
    </row>
    <row r="666" spans="1:151" x14ac:dyDescent="0.25">
      <c r="A666" s="2">
        <v>39685</v>
      </c>
      <c r="B666" s="1" t="s">
        <v>286</v>
      </c>
      <c r="C666">
        <v>30.16</v>
      </c>
      <c r="D666">
        <v>62.86</v>
      </c>
      <c r="E666">
        <v>5.76</v>
      </c>
      <c r="F666" s="1" t="s">
        <v>286</v>
      </c>
      <c r="G666">
        <v>551.91</v>
      </c>
      <c r="H666">
        <v>593.71</v>
      </c>
      <c r="I666">
        <v>106.6</v>
      </c>
      <c r="J666">
        <v>803.55</v>
      </c>
      <c r="K666">
        <v>46.67</v>
      </c>
      <c r="L666">
        <v>156.96</v>
      </c>
      <c r="M666" s="1" t="s">
        <v>286</v>
      </c>
      <c r="N666">
        <v>163.55000000000001</v>
      </c>
      <c r="O666">
        <v>498.94</v>
      </c>
      <c r="P666">
        <v>204.23</v>
      </c>
      <c r="Q666">
        <v>187.93</v>
      </c>
      <c r="R666">
        <v>92.45</v>
      </c>
      <c r="S666">
        <v>1461.62</v>
      </c>
      <c r="T666" s="1" t="s">
        <v>286</v>
      </c>
      <c r="U666" s="1" t="s">
        <v>286</v>
      </c>
      <c r="V666">
        <v>57.88</v>
      </c>
      <c r="W666">
        <v>586.53</v>
      </c>
      <c r="X666">
        <v>376.73</v>
      </c>
      <c r="Y666">
        <v>1182.96</v>
      </c>
      <c r="Z666">
        <v>174.92</v>
      </c>
      <c r="AA666">
        <v>107.1</v>
      </c>
      <c r="AB666">
        <v>175.95</v>
      </c>
      <c r="AC666">
        <v>45.66</v>
      </c>
      <c r="AD666" s="1" t="s">
        <v>286</v>
      </c>
      <c r="AE666">
        <v>59.53</v>
      </c>
      <c r="AF666">
        <v>4292.76</v>
      </c>
      <c r="AG666">
        <v>42.86</v>
      </c>
      <c r="AH666">
        <v>615.37</v>
      </c>
      <c r="AI666">
        <v>100.62</v>
      </c>
      <c r="AJ666">
        <v>164.37</v>
      </c>
      <c r="AK666" s="1" t="s">
        <v>286</v>
      </c>
      <c r="AM666" s="1" t="s">
        <v>286</v>
      </c>
      <c r="AN666">
        <v>0.33</v>
      </c>
      <c r="AO666">
        <v>0.17</v>
      </c>
      <c r="AP666">
        <v>4.34</v>
      </c>
      <c r="AQ666">
        <v>100</v>
      </c>
      <c r="AR666">
        <v>39.29</v>
      </c>
      <c r="AS666">
        <v>168.62</v>
      </c>
      <c r="AT666">
        <v>178.01</v>
      </c>
      <c r="AU666">
        <v>12.7</v>
      </c>
      <c r="AV666">
        <v>23.88</v>
      </c>
      <c r="AW666">
        <v>39.729999999999997</v>
      </c>
      <c r="AX666">
        <v>223.67</v>
      </c>
      <c r="AY666">
        <v>148.88</v>
      </c>
      <c r="AZ666">
        <v>245.93</v>
      </c>
      <c r="BA666">
        <v>3428.42</v>
      </c>
      <c r="BB666">
        <v>120.86</v>
      </c>
      <c r="BC666">
        <v>1409.15</v>
      </c>
      <c r="BD666">
        <v>103.14</v>
      </c>
      <c r="BE666">
        <v>295.93</v>
      </c>
      <c r="BF666">
        <v>13</v>
      </c>
      <c r="BG666" s="1" t="s">
        <v>286</v>
      </c>
      <c r="BH666">
        <v>3989.68</v>
      </c>
      <c r="BI666" s="1" t="s">
        <v>286</v>
      </c>
      <c r="BJ666">
        <v>6192.07</v>
      </c>
      <c r="BK666">
        <v>57.63</v>
      </c>
      <c r="BL666">
        <v>32.71</v>
      </c>
      <c r="BM666">
        <v>63.95</v>
      </c>
      <c r="BN666">
        <v>0.77</v>
      </c>
      <c r="BO666">
        <v>101.62</v>
      </c>
      <c r="BP666">
        <v>149.08000000000001</v>
      </c>
      <c r="BQ666">
        <v>267.92</v>
      </c>
      <c r="BR666">
        <v>46.6</v>
      </c>
      <c r="BS666">
        <v>303.68</v>
      </c>
      <c r="BT666">
        <v>531.54</v>
      </c>
      <c r="BU666">
        <v>1522.25</v>
      </c>
      <c r="BV666">
        <v>201.49</v>
      </c>
      <c r="BW666">
        <v>16055.52</v>
      </c>
      <c r="BX666">
        <v>171.12</v>
      </c>
      <c r="BY666">
        <v>199.93</v>
      </c>
      <c r="BZ666">
        <v>31.73</v>
      </c>
      <c r="CA666">
        <v>0.01</v>
      </c>
      <c r="CB666">
        <v>9.56</v>
      </c>
      <c r="CC666">
        <v>114.73</v>
      </c>
      <c r="CD666">
        <v>100.81</v>
      </c>
      <c r="CE666">
        <v>313.91000000000003</v>
      </c>
      <c r="CF666">
        <v>214.31</v>
      </c>
      <c r="CG666">
        <v>64.75</v>
      </c>
      <c r="CH666">
        <v>362.52</v>
      </c>
      <c r="CI666">
        <v>10.91</v>
      </c>
      <c r="CJ666">
        <v>122.89</v>
      </c>
      <c r="CK666">
        <v>10.41</v>
      </c>
      <c r="CL666">
        <v>791.18</v>
      </c>
      <c r="CM666">
        <v>157.99</v>
      </c>
      <c r="CN666">
        <v>12.1</v>
      </c>
      <c r="CO666">
        <v>148.41</v>
      </c>
      <c r="CP666">
        <v>153.55000000000001</v>
      </c>
      <c r="CQ666">
        <v>43.37</v>
      </c>
      <c r="CR666">
        <v>1002.86</v>
      </c>
      <c r="CT666">
        <v>2207.5300000000002</v>
      </c>
      <c r="CU666" s="1" t="s">
        <v>286</v>
      </c>
      <c r="CV666">
        <v>656.09</v>
      </c>
      <c r="CW666">
        <v>140.53</v>
      </c>
      <c r="CX666">
        <v>157.38</v>
      </c>
      <c r="CY666">
        <v>525.41</v>
      </c>
      <c r="CZ666">
        <v>1867.58</v>
      </c>
      <c r="DA666">
        <v>216.22</v>
      </c>
      <c r="DB666" s="1" t="s">
        <v>286</v>
      </c>
      <c r="DC666">
        <v>1765.37</v>
      </c>
      <c r="DD666">
        <v>100</v>
      </c>
      <c r="DE666">
        <v>84</v>
      </c>
      <c r="DF666">
        <v>213.87</v>
      </c>
      <c r="DG666">
        <v>349.42</v>
      </c>
      <c r="DH666">
        <v>70.92</v>
      </c>
      <c r="DI666">
        <v>90.17</v>
      </c>
      <c r="DJ666">
        <v>529.17999999999995</v>
      </c>
      <c r="DK666">
        <v>136.74</v>
      </c>
      <c r="DL666">
        <v>21.45</v>
      </c>
      <c r="DM666">
        <v>8.26</v>
      </c>
      <c r="DN666">
        <v>63.16</v>
      </c>
      <c r="DO666" s="1" t="s">
        <v>286</v>
      </c>
      <c r="DP666">
        <v>199.01</v>
      </c>
      <c r="DQ666">
        <v>756.21</v>
      </c>
      <c r="DR666">
        <v>345.06</v>
      </c>
      <c r="DS666">
        <v>11.49</v>
      </c>
      <c r="DT666">
        <v>63.27</v>
      </c>
      <c r="DU666">
        <v>611.29</v>
      </c>
      <c r="DV666">
        <v>193.4</v>
      </c>
      <c r="DW666">
        <v>2316.5300000000002</v>
      </c>
      <c r="DX666">
        <v>7.18</v>
      </c>
      <c r="DY666">
        <v>72.95</v>
      </c>
      <c r="DZ666" s="1" t="s">
        <v>286</v>
      </c>
      <c r="EA666">
        <v>117.03</v>
      </c>
      <c r="EB666">
        <v>362.78</v>
      </c>
      <c r="EC666">
        <v>1442.84</v>
      </c>
      <c r="ED666">
        <v>554.16</v>
      </c>
      <c r="EE666">
        <v>1027.3499999999999</v>
      </c>
      <c r="EF666">
        <v>173.05</v>
      </c>
      <c r="EO666">
        <v>95.14</v>
      </c>
      <c r="EP666">
        <v>192.57</v>
      </c>
      <c r="EQ666">
        <v>118.22</v>
      </c>
      <c r="ER666">
        <v>2250.21</v>
      </c>
      <c r="ES666">
        <v>467.11</v>
      </c>
      <c r="ET666">
        <v>1332.95</v>
      </c>
      <c r="EU666">
        <v>29.21</v>
      </c>
    </row>
    <row r="667" spans="1:151" x14ac:dyDescent="0.25">
      <c r="A667" s="2">
        <v>39692</v>
      </c>
      <c r="B667" s="1" t="s">
        <v>286</v>
      </c>
      <c r="C667">
        <v>31.47</v>
      </c>
      <c r="D667">
        <v>62.86</v>
      </c>
      <c r="E667">
        <v>5.76</v>
      </c>
      <c r="F667" s="1" t="s">
        <v>286</v>
      </c>
      <c r="G667">
        <v>551.91</v>
      </c>
      <c r="H667">
        <v>617.22</v>
      </c>
      <c r="I667">
        <v>106.6</v>
      </c>
      <c r="J667">
        <v>863.6</v>
      </c>
      <c r="K667">
        <v>46.67</v>
      </c>
      <c r="L667">
        <v>156.96</v>
      </c>
      <c r="M667" s="1" t="s">
        <v>286</v>
      </c>
      <c r="N667">
        <v>163.55000000000001</v>
      </c>
      <c r="O667">
        <v>498.94</v>
      </c>
      <c r="P667">
        <v>204.23</v>
      </c>
      <c r="Q667">
        <v>187.93</v>
      </c>
      <c r="R667">
        <v>92.45</v>
      </c>
      <c r="S667">
        <v>1507.36</v>
      </c>
      <c r="T667" s="1" t="s">
        <v>286</v>
      </c>
      <c r="U667" s="1" t="s">
        <v>286</v>
      </c>
      <c r="V667">
        <v>57.88</v>
      </c>
      <c r="W667">
        <v>586.53</v>
      </c>
      <c r="X667">
        <v>376.94</v>
      </c>
      <c r="Y667">
        <v>1161.78</v>
      </c>
      <c r="Z667">
        <v>174.92</v>
      </c>
      <c r="AA667">
        <v>107.1</v>
      </c>
      <c r="AB667">
        <v>175.95</v>
      </c>
      <c r="AC667">
        <v>45.66</v>
      </c>
      <c r="AD667" s="1" t="s">
        <v>286</v>
      </c>
      <c r="AE667">
        <v>57.15</v>
      </c>
      <c r="AF667">
        <v>4292.76</v>
      </c>
      <c r="AG667">
        <v>42.86</v>
      </c>
      <c r="AH667">
        <v>672.61</v>
      </c>
      <c r="AI667">
        <v>100.62</v>
      </c>
      <c r="AJ667">
        <v>164.37</v>
      </c>
      <c r="AK667" s="1" t="s">
        <v>286</v>
      </c>
      <c r="AM667" s="1" t="s">
        <v>286</v>
      </c>
      <c r="AN667">
        <v>0.33</v>
      </c>
      <c r="AO667">
        <v>0.17</v>
      </c>
      <c r="AP667">
        <v>4.6500000000000004</v>
      </c>
      <c r="AQ667">
        <v>100</v>
      </c>
      <c r="AR667">
        <v>33.630000000000003</v>
      </c>
      <c r="AS667">
        <v>185.04</v>
      </c>
      <c r="AT667">
        <v>178.01</v>
      </c>
      <c r="AU667">
        <v>12.7</v>
      </c>
      <c r="AV667">
        <v>23.88</v>
      </c>
      <c r="AW667">
        <v>41.98</v>
      </c>
      <c r="AX667">
        <v>223.67</v>
      </c>
      <c r="AY667">
        <v>148.88</v>
      </c>
      <c r="AZ667">
        <v>245.93</v>
      </c>
      <c r="BA667">
        <v>3428.42</v>
      </c>
      <c r="BB667">
        <v>120.86</v>
      </c>
      <c r="BC667">
        <v>1488.59</v>
      </c>
      <c r="BD667">
        <v>103.14</v>
      </c>
      <c r="BE667">
        <v>301.5</v>
      </c>
      <c r="BF667">
        <v>16.37</v>
      </c>
      <c r="BG667" s="1" t="s">
        <v>286</v>
      </c>
      <c r="BH667">
        <v>3989.68</v>
      </c>
      <c r="BI667" s="1" t="s">
        <v>286</v>
      </c>
      <c r="BJ667">
        <v>6241.7</v>
      </c>
      <c r="BK667">
        <v>61.05</v>
      </c>
      <c r="BL667">
        <v>35.04</v>
      </c>
      <c r="BM667">
        <v>63.95</v>
      </c>
      <c r="BN667">
        <v>0.77</v>
      </c>
      <c r="BO667">
        <v>101.62</v>
      </c>
      <c r="BP667">
        <v>149.08000000000001</v>
      </c>
      <c r="BQ667">
        <v>265.63</v>
      </c>
      <c r="BR667">
        <v>46.6</v>
      </c>
      <c r="BS667">
        <v>286.68</v>
      </c>
      <c r="BT667">
        <v>531.54</v>
      </c>
      <c r="BU667">
        <v>1522.25</v>
      </c>
      <c r="BV667">
        <v>201.49</v>
      </c>
      <c r="BW667">
        <v>16840.61</v>
      </c>
      <c r="BX667">
        <v>171.12</v>
      </c>
      <c r="BY667">
        <v>206.2</v>
      </c>
      <c r="BZ667">
        <v>32.630000000000003</v>
      </c>
      <c r="CA667">
        <v>0.01</v>
      </c>
      <c r="CB667">
        <v>9.56</v>
      </c>
      <c r="CC667">
        <v>114.73</v>
      </c>
      <c r="CD667">
        <v>100.81</v>
      </c>
      <c r="CE667">
        <v>312.89999999999998</v>
      </c>
      <c r="CF667">
        <v>214.31</v>
      </c>
      <c r="CG667">
        <v>64.75</v>
      </c>
      <c r="CH667">
        <v>362.52</v>
      </c>
      <c r="CI667">
        <v>10.91</v>
      </c>
      <c r="CJ667">
        <v>122.89</v>
      </c>
      <c r="CK667">
        <v>10.71</v>
      </c>
      <c r="CL667">
        <v>791.18</v>
      </c>
      <c r="CM667">
        <v>173.86</v>
      </c>
      <c r="CN667">
        <v>12.31</v>
      </c>
      <c r="CO667">
        <v>148.41</v>
      </c>
      <c r="CP667">
        <v>153.55000000000001</v>
      </c>
      <c r="CQ667">
        <v>43.82</v>
      </c>
      <c r="CR667">
        <v>1049.6600000000001</v>
      </c>
      <c r="CT667">
        <v>2248.41</v>
      </c>
      <c r="CU667" s="1" t="s">
        <v>286</v>
      </c>
      <c r="CV667">
        <v>652.41</v>
      </c>
      <c r="CW667">
        <v>146</v>
      </c>
      <c r="CX667">
        <v>156.63999999999999</v>
      </c>
      <c r="CY667">
        <v>525.75</v>
      </c>
      <c r="CZ667">
        <v>1922.56</v>
      </c>
      <c r="DA667">
        <v>216.22</v>
      </c>
      <c r="DB667" s="1" t="s">
        <v>286</v>
      </c>
      <c r="DC667">
        <v>1776.79</v>
      </c>
      <c r="DD667">
        <v>100</v>
      </c>
      <c r="DE667">
        <v>84</v>
      </c>
      <c r="DF667">
        <v>213.87</v>
      </c>
      <c r="DG667">
        <v>349.42</v>
      </c>
      <c r="DH667">
        <v>70.92</v>
      </c>
      <c r="DI667">
        <v>90.17</v>
      </c>
      <c r="DJ667">
        <v>529.17999999999995</v>
      </c>
      <c r="DK667">
        <v>136.74</v>
      </c>
      <c r="DL667">
        <v>21.88</v>
      </c>
      <c r="DM667">
        <v>8.41</v>
      </c>
      <c r="DN667">
        <v>52.63</v>
      </c>
      <c r="DO667" s="1" t="s">
        <v>286</v>
      </c>
      <c r="DP667">
        <v>180.58</v>
      </c>
      <c r="DQ667">
        <v>742.45</v>
      </c>
      <c r="DR667">
        <v>377.41</v>
      </c>
      <c r="DS667">
        <v>11.64</v>
      </c>
      <c r="DT667">
        <v>64.72</v>
      </c>
      <c r="DU667">
        <v>588.97</v>
      </c>
      <c r="DV667">
        <v>193.4</v>
      </c>
      <c r="DW667">
        <v>2316.5300000000002</v>
      </c>
      <c r="DX667">
        <v>7.18</v>
      </c>
      <c r="DY667">
        <v>72.95</v>
      </c>
      <c r="DZ667" s="1" t="s">
        <v>286</v>
      </c>
      <c r="EA667">
        <v>124.8</v>
      </c>
      <c r="EB667">
        <v>406.78</v>
      </c>
      <c r="EC667">
        <v>1442.84</v>
      </c>
      <c r="ED667">
        <v>554.16</v>
      </c>
      <c r="EE667">
        <v>947.11</v>
      </c>
      <c r="EF667">
        <v>172.86</v>
      </c>
      <c r="EO667">
        <v>95.14</v>
      </c>
      <c r="EP667">
        <v>192.57</v>
      </c>
      <c r="EQ667">
        <v>118.22</v>
      </c>
      <c r="ER667">
        <v>2250.21</v>
      </c>
      <c r="ES667">
        <v>467.11</v>
      </c>
      <c r="ET667">
        <v>1312.1</v>
      </c>
      <c r="EU667">
        <v>28.32</v>
      </c>
    </row>
    <row r="668" spans="1:151" x14ac:dyDescent="0.25">
      <c r="A668" s="2">
        <v>39699</v>
      </c>
      <c r="B668" s="1" t="s">
        <v>286</v>
      </c>
      <c r="C668">
        <v>32.61</v>
      </c>
      <c r="D668">
        <v>62.86</v>
      </c>
      <c r="E668">
        <v>5.76</v>
      </c>
      <c r="F668" s="1" t="s">
        <v>286</v>
      </c>
      <c r="G668">
        <v>551.91</v>
      </c>
      <c r="H668">
        <v>609.15</v>
      </c>
      <c r="I668">
        <v>106.6</v>
      </c>
      <c r="J668">
        <v>810.62</v>
      </c>
      <c r="K668">
        <v>46.67</v>
      </c>
      <c r="L668">
        <v>156.96</v>
      </c>
      <c r="M668" s="1" t="s">
        <v>286</v>
      </c>
      <c r="N668">
        <v>163.55000000000001</v>
      </c>
      <c r="O668">
        <v>489.29</v>
      </c>
      <c r="P668">
        <v>204.23</v>
      </c>
      <c r="Q668">
        <v>187.93</v>
      </c>
      <c r="R668">
        <v>92.45</v>
      </c>
      <c r="S668">
        <v>1506.85</v>
      </c>
      <c r="T668" s="1" t="s">
        <v>286</v>
      </c>
      <c r="U668" s="1" t="s">
        <v>286</v>
      </c>
      <c r="V668">
        <v>57.88</v>
      </c>
      <c r="W668">
        <v>586.53</v>
      </c>
      <c r="X668">
        <v>376.94</v>
      </c>
      <c r="Y668">
        <v>1185.9000000000001</v>
      </c>
      <c r="Z668">
        <v>174.92</v>
      </c>
      <c r="AA668">
        <v>107.1</v>
      </c>
      <c r="AB668">
        <v>175.95</v>
      </c>
      <c r="AC668">
        <v>41.2</v>
      </c>
      <c r="AD668" s="1" t="s">
        <v>286</v>
      </c>
      <c r="AE668">
        <v>56.04</v>
      </c>
      <c r="AF668">
        <v>4292.76</v>
      </c>
      <c r="AG668">
        <v>42.86</v>
      </c>
      <c r="AH668">
        <v>672.6</v>
      </c>
      <c r="AI668">
        <v>100.62</v>
      </c>
      <c r="AJ668">
        <v>164.37</v>
      </c>
      <c r="AK668" s="1" t="s">
        <v>286</v>
      </c>
      <c r="AM668" s="1" t="s">
        <v>286</v>
      </c>
      <c r="AN668">
        <v>0.33</v>
      </c>
      <c r="AO668">
        <v>0.35</v>
      </c>
      <c r="AP668">
        <v>4.55</v>
      </c>
      <c r="AQ668">
        <v>100</v>
      </c>
      <c r="AR668">
        <v>38.99</v>
      </c>
      <c r="AS668">
        <v>170.91</v>
      </c>
      <c r="AT668">
        <v>178.01</v>
      </c>
      <c r="AU668">
        <v>12.7</v>
      </c>
      <c r="AV668">
        <v>23.88</v>
      </c>
      <c r="AW668">
        <v>41.89</v>
      </c>
      <c r="AX668">
        <v>223.67</v>
      </c>
      <c r="AY668">
        <v>148.88</v>
      </c>
      <c r="AZ668">
        <v>245.93</v>
      </c>
      <c r="BA668">
        <v>3428.42</v>
      </c>
      <c r="BB668">
        <v>120.86</v>
      </c>
      <c r="BC668">
        <v>1533.52</v>
      </c>
      <c r="BD668">
        <v>103.14</v>
      </c>
      <c r="BE668">
        <v>300.86</v>
      </c>
      <c r="BF668">
        <v>16.37</v>
      </c>
      <c r="BG668" s="1" t="s">
        <v>286</v>
      </c>
      <c r="BH668">
        <v>3989.68</v>
      </c>
      <c r="BI668" s="1" t="s">
        <v>286</v>
      </c>
      <c r="BJ668">
        <v>6084.71</v>
      </c>
      <c r="BK668">
        <v>64.72</v>
      </c>
      <c r="BL668">
        <v>37.380000000000003</v>
      </c>
      <c r="BM668">
        <v>63.95</v>
      </c>
      <c r="BN668">
        <v>0.77</v>
      </c>
      <c r="BO668">
        <v>101.62</v>
      </c>
      <c r="BP668">
        <v>149.08000000000001</v>
      </c>
      <c r="BQ668">
        <v>271.54000000000002</v>
      </c>
      <c r="BR668">
        <v>46.6</v>
      </c>
      <c r="BS668">
        <v>272.10000000000002</v>
      </c>
      <c r="BT668">
        <v>531.54</v>
      </c>
      <c r="BU668">
        <v>1522.25</v>
      </c>
      <c r="BV668">
        <v>201.49</v>
      </c>
      <c r="BW668">
        <v>17674.53</v>
      </c>
      <c r="BX668">
        <v>171.12</v>
      </c>
      <c r="BY668">
        <v>213.71</v>
      </c>
      <c r="BZ668">
        <v>33.01</v>
      </c>
      <c r="CA668">
        <v>0.01</v>
      </c>
      <c r="CB668">
        <v>9.56</v>
      </c>
      <c r="CC668">
        <v>114.73</v>
      </c>
      <c r="CD668">
        <v>100.81</v>
      </c>
      <c r="CE668">
        <v>295.22000000000003</v>
      </c>
      <c r="CF668">
        <v>214.31</v>
      </c>
      <c r="CG668">
        <v>64.75</v>
      </c>
      <c r="CH668">
        <v>362.52</v>
      </c>
      <c r="CI668">
        <v>10.91</v>
      </c>
      <c r="CJ668">
        <v>122.89</v>
      </c>
      <c r="CK668">
        <v>10.86</v>
      </c>
      <c r="CL668">
        <v>791.18</v>
      </c>
      <c r="CM668">
        <v>176.63</v>
      </c>
      <c r="CN668">
        <v>11.79</v>
      </c>
      <c r="CO668">
        <v>148.41</v>
      </c>
      <c r="CP668">
        <v>153.55000000000001</v>
      </c>
      <c r="CQ668">
        <v>52.28</v>
      </c>
      <c r="CR668">
        <v>1046.6400000000001</v>
      </c>
      <c r="CT668">
        <v>2274.8000000000002</v>
      </c>
      <c r="CU668" s="1" t="s">
        <v>286</v>
      </c>
      <c r="CV668">
        <v>678.58</v>
      </c>
      <c r="CW668">
        <v>138.69999999999999</v>
      </c>
      <c r="CX668">
        <v>159.78</v>
      </c>
      <c r="CY668">
        <v>526.08000000000004</v>
      </c>
      <c r="CZ668">
        <v>2064.04</v>
      </c>
      <c r="DA668">
        <v>216.22</v>
      </c>
      <c r="DB668" s="1" t="s">
        <v>286</v>
      </c>
      <c r="DC668">
        <v>1768.06</v>
      </c>
      <c r="DD668">
        <v>100</v>
      </c>
      <c r="DE668">
        <v>84</v>
      </c>
      <c r="DF668">
        <v>213.87</v>
      </c>
      <c r="DG668">
        <v>349.42</v>
      </c>
      <c r="DH668">
        <v>70.92</v>
      </c>
      <c r="DI668">
        <v>90.17</v>
      </c>
      <c r="DJ668">
        <v>529.17999999999995</v>
      </c>
      <c r="DK668">
        <v>136.74</v>
      </c>
      <c r="DL668">
        <v>20.59</v>
      </c>
      <c r="DM668">
        <v>7.97</v>
      </c>
      <c r="DN668">
        <v>52.63</v>
      </c>
      <c r="DO668" s="1" t="s">
        <v>286</v>
      </c>
      <c r="DP668">
        <v>177.57</v>
      </c>
      <c r="DQ668">
        <v>742.32</v>
      </c>
      <c r="DR668">
        <v>377.41</v>
      </c>
      <c r="DS668">
        <v>10.67</v>
      </c>
      <c r="DT668">
        <v>63.97</v>
      </c>
      <c r="DU668">
        <v>588.97</v>
      </c>
      <c r="DV668">
        <v>193.4</v>
      </c>
      <c r="DW668">
        <v>2316.5300000000002</v>
      </c>
      <c r="DX668">
        <v>7.18</v>
      </c>
      <c r="DY668">
        <v>72.95</v>
      </c>
      <c r="DZ668" s="1" t="s">
        <v>286</v>
      </c>
      <c r="EA668">
        <v>126.3</v>
      </c>
      <c r="EB668">
        <v>406.72</v>
      </c>
      <c r="EC668">
        <v>1442.84</v>
      </c>
      <c r="ED668">
        <v>554.16</v>
      </c>
      <c r="EE668">
        <v>964.8</v>
      </c>
      <c r="EF668">
        <v>179.21</v>
      </c>
      <c r="EO668">
        <v>95.14</v>
      </c>
      <c r="EP668">
        <v>192.57</v>
      </c>
      <c r="EQ668">
        <v>118.22</v>
      </c>
      <c r="ER668">
        <v>2250.21</v>
      </c>
      <c r="ES668">
        <v>467.11</v>
      </c>
      <c r="ET668">
        <v>1215</v>
      </c>
      <c r="EU668">
        <v>30.1</v>
      </c>
    </row>
    <row r="669" spans="1:151" x14ac:dyDescent="0.25">
      <c r="A669" s="2">
        <v>39706</v>
      </c>
      <c r="B669" s="1" t="s">
        <v>286</v>
      </c>
      <c r="C669">
        <v>32.61</v>
      </c>
      <c r="D669">
        <v>62.86</v>
      </c>
      <c r="E669">
        <v>5.76</v>
      </c>
      <c r="F669" s="1" t="s">
        <v>286</v>
      </c>
      <c r="G669">
        <v>551.91</v>
      </c>
      <c r="H669">
        <v>593.71</v>
      </c>
      <c r="I669">
        <v>106.6</v>
      </c>
      <c r="J669">
        <v>779.71</v>
      </c>
      <c r="K669">
        <v>46.67</v>
      </c>
      <c r="L669">
        <v>156.96</v>
      </c>
      <c r="M669" s="1" t="s">
        <v>286</v>
      </c>
      <c r="N669">
        <v>163.55000000000001</v>
      </c>
      <c r="O669">
        <v>489.29</v>
      </c>
      <c r="P669">
        <v>204.23</v>
      </c>
      <c r="Q669">
        <v>187.93</v>
      </c>
      <c r="R669">
        <v>92.45</v>
      </c>
      <c r="S669">
        <v>1485.2</v>
      </c>
      <c r="T669" s="1" t="s">
        <v>286</v>
      </c>
      <c r="U669" s="1" t="s">
        <v>286</v>
      </c>
      <c r="V669">
        <v>57.88</v>
      </c>
      <c r="W669">
        <v>586.53</v>
      </c>
      <c r="X669">
        <v>376.94</v>
      </c>
      <c r="Y669">
        <v>1129.43</v>
      </c>
      <c r="Z669">
        <v>174.92</v>
      </c>
      <c r="AA669">
        <v>107.1</v>
      </c>
      <c r="AB669">
        <v>175.95</v>
      </c>
      <c r="AC669">
        <v>37.19</v>
      </c>
      <c r="AD669" s="1" t="s">
        <v>286</v>
      </c>
      <c r="AE669">
        <v>50.17</v>
      </c>
      <c r="AF669">
        <v>4292.76</v>
      </c>
      <c r="AG669">
        <v>42.86</v>
      </c>
      <c r="AH669">
        <v>629.66999999999996</v>
      </c>
      <c r="AI669">
        <v>100.62</v>
      </c>
      <c r="AJ669">
        <v>164.37</v>
      </c>
      <c r="AK669" s="1" t="s">
        <v>286</v>
      </c>
      <c r="AM669" s="1" t="s">
        <v>286</v>
      </c>
      <c r="AN669">
        <v>0.33</v>
      </c>
      <c r="AO669">
        <v>0.35</v>
      </c>
      <c r="AP669">
        <v>4.03</v>
      </c>
      <c r="AQ669">
        <v>100</v>
      </c>
      <c r="AR669">
        <v>39.58</v>
      </c>
      <c r="AS669">
        <v>173.95</v>
      </c>
      <c r="AT669">
        <v>178.01</v>
      </c>
      <c r="AU669">
        <v>12.7</v>
      </c>
      <c r="AV669">
        <v>23.88</v>
      </c>
      <c r="AW669">
        <v>41.89</v>
      </c>
      <c r="AX669">
        <v>223.67</v>
      </c>
      <c r="AY669">
        <v>148.88</v>
      </c>
      <c r="AZ669">
        <v>245.93</v>
      </c>
      <c r="BA669">
        <v>3428.42</v>
      </c>
      <c r="BB669">
        <v>120.86</v>
      </c>
      <c r="BC669">
        <v>1547.85</v>
      </c>
      <c r="BD669">
        <v>103.14</v>
      </c>
      <c r="BE669">
        <v>293.27999999999997</v>
      </c>
      <c r="BF669">
        <v>13.48</v>
      </c>
      <c r="BG669" s="1" t="s">
        <v>286</v>
      </c>
      <c r="BH669">
        <v>3989.68</v>
      </c>
      <c r="BI669" s="1" t="s">
        <v>286</v>
      </c>
      <c r="BJ669">
        <v>5675.54</v>
      </c>
      <c r="BK669">
        <v>64.72</v>
      </c>
      <c r="BL669">
        <v>32.630000000000003</v>
      </c>
      <c r="BM669">
        <v>63.95</v>
      </c>
      <c r="BN669">
        <v>0.77</v>
      </c>
      <c r="BO669">
        <v>101.62</v>
      </c>
      <c r="BP669">
        <v>149.08000000000001</v>
      </c>
      <c r="BQ669">
        <v>264.3</v>
      </c>
      <c r="BR669">
        <v>46.6</v>
      </c>
      <c r="BS669">
        <v>289.11</v>
      </c>
      <c r="BT669">
        <v>531.54</v>
      </c>
      <c r="BU669">
        <v>1400.47</v>
      </c>
      <c r="BV669">
        <v>201.49</v>
      </c>
      <c r="BW669">
        <v>17756.34</v>
      </c>
      <c r="BX669">
        <v>171.12</v>
      </c>
      <c r="BY669">
        <v>213.09</v>
      </c>
      <c r="BZ669">
        <v>29.17</v>
      </c>
      <c r="CA669">
        <v>0.01</v>
      </c>
      <c r="CB669">
        <v>9.56</v>
      </c>
      <c r="CC669">
        <v>114.73</v>
      </c>
      <c r="CD669">
        <v>100.81</v>
      </c>
      <c r="CE669">
        <v>272.60000000000002</v>
      </c>
      <c r="CF669">
        <v>214.31</v>
      </c>
      <c r="CG669">
        <v>64.75</v>
      </c>
      <c r="CH669">
        <v>362.52</v>
      </c>
      <c r="CI669">
        <v>10.91</v>
      </c>
      <c r="CJ669">
        <v>122.89</v>
      </c>
      <c r="CK669">
        <v>10.16</v>
      </c>
      <c r="CL669">
        <v>791.18</v>
      </c>
      <c r="CM669">
        <v>163.82</v>
      </c>
      <c r="CN669">
        <v>10.76</v>
      </c>
      <c r="CO669">
        <v>148.41</v>
      </c>
      <c r="CP669">
        <v>153.55000000000001</v>
      </c>
      <c r="CQ669">
        <v>54.03</v>
      </c>
      <c r="CR669">
        <v>1041.6099999999999</v>
      </c>
      <c r="CT669">
        <v>2216.64</v>
      </c>
      <c r="CU669" s="1" t="s">
        <v>286</v>
      </c>
      <c r="CV669">
        <v>689.83</v>
      </c>
      <c r="CW669">
        <v>133.22999999999999</v>
      </c>
      <c r="CX669">
        <v>145</v>
      </c>
      <c r="CY669">
        <v>526.41999999999996</v>
      </c>
      <c r="CZ669">
        <v>2077.79</v>
      </c>
      <c r="DA669">
        <v>216.22</v>
      </c>
      <c r="DB669" s="1" t="s">
        <v>286</v>
      </c>
      <c r="DC669">
        <v>1725.77</v>
      </c>
      <c r="DD669">
        <v>100</v>
      </c>
      <c r="DE669">
        <v>84</v>
      </c>
      <c r="DF669">
        <v>213.87</v>
      </c>
      <c r="DG669">
        <v>349.42</v>
      </c>
      <c r="DH669">
        <v>70.92</v>
      </c>
      <c r="DI669">
        <v>90.17</v>
      </c>
      <c r="DJ669">
        <v>529.17999999999995</v>
      </c>
      <c r="DK669">
        <v>136.74</v>
      </c>
      <c r="DL669">
        <v>19.3</v>
      </c>
      <c r="DM669">
        <v>7.68</v>
      </c>
      <c r="DN669">
        <v>57.89</v>
      </c>
      <c r="DO669" s="1" t="s">
        <v>286</v>
      </c>
      <c r="DP669">
        <v>169.29</v>
      </c>
      <c r="DQ669">
        <v>717.25</v>
      </c>
      <c r="DR669">
        <v>377.41</v>
      </c>
      <c r="DS669">
        <v>9.6999999999999993</v>
      </c>
      <c r="DT669">
        <v>62.14</v>
      </c>
      <c r="DU669">
        <v>567.6</v>
      </c>
      <c r="DV669">
        <v>193.4</v>
      </c>
      <c r="DW669">
        <v>2316.5300000000002</v>
      </c>
      <c r="DX669">
        <v>7.18</v>
      </c>
      <c r="DY669">
        <v>72.95</v>
      </c>
      <c r="DZ669" s="1" t="s">
        <v>286</v>
      </c>
      <c r="EA669">
        <v>115.36</v>
      </c>
      <c r="EB669">
        <v>406.72</v>
      </c>
      <c r="EC669">
        <v>1442.84</v>
      </c>
      <c r="ED669">
        <v>554.16</v>
      </c>
      <c r="EE669">
        <v>948.72</v>
      </c>
      <c r="EF669">
        <v>176.13</v>
      </c>
      <c r="EO669">
        <v>95.14</v>
      </c>
      <c r="EP669">
        <v>192.57</v>
      </c>
      <c r="EQ669">
        <v>118.22</v>
      </c>
      <c r="ER669">
        <v>2250.21</v>
      </c>
      <c r="ES669">
        <v>467.11</v>
      </c>
      <c r="ET669">
        <v>1232.26</v>
      </c>
      <c r="EU669">
        <v>27.61</v>
      </c>
    </row>
    <row r="670" spans="1:151" x14ac:dyDescent="0.25">
      <c r="A670" s="2">
        <v>39713</v>
      </c>
      <c r="B670" s="1" t="s">
        <v>286</v>
      </c>
      <c r="C670">
        <v>32.61</v>
      </c>
      <c r="D670">
        <v>62.86</v>
      </c>
      <c r="E670">
        <v>5.76</v>
      </c>
      <c r="F670" s="1" t="s">
        <v>286</v>
      </c>
      <c r="G670">
        <v>555.05999999999995</v>
      </c>
      <c r="H670">
        <v>593.71</v>
      </c>
      <c r="I670">
        <v>106.6</v>
      </c>
      <c r="J670">
        <v>865.37</v>
      </c>
      <c r="K670">
        <v>46.67</v>
      </c>
      <c r="L670">
        <v>156.96</v>
      </c>
      <c r="M670" s="1" t="s">
        <v>286</v>
      </c>
      <c r="N670">
        <v>163.55000000000001</v>
      </c>
      <c r="O670">
        <v>489.29</v>
      </c>
      <c r="P670">
        <v>204.23</v>
      </c>
      <c r="Q670">
        <v>187.93</v>
      </c>
      <c r="R670">
        <v>92.45</v>
      </c>
      <c r="S670">
        <v>1485.2</v>
      </c>
      <c r="T670" s="1" t="s">
        <v>286</v>
      </c>
      <c r="U670" s="1" t="s">
        <v>286</v>
      </c>
      <c r="V670">
        <v>57.88</v>
      </c>
      <c r="W670">
        <v>586.53</v>
      </c>
      <c r="X670">
        <v>376.94</v>
      </c>
      <c r="Y670">
        <v>1090.02</v>
      </c>
      <c r="Z670">
        <v>174.92</v>
      </c>
      <c r="AA670">
        <v>107.1</v>
      </c>
      <c r="AB670">
        <v>175.95</v>
      </c>
      <c r="AC670">
        <v>37.19</v>
      </c>
      <c r="AD670" s="1" t="s">
        <v>286</v>
      </c>
      <c r="AE670">
        <v>43.91</v>
      </c>
      <c r="AF670">
        <v>4292.76</v>
      </c>
      <c r="AG670">
        <v>42.86</v>
      </c>
      <c r="AH670">
        <v>629.66999999999996</v>
      </c>
      <c r="AI670">
        <v>100.62</v>
      </c>
      <c r="AJ670">
        <v>164.37</v>
      </c>
      <c r="AK670" s="1" t="s">
        <v>286</v>
      </c>
      <c r="AM670" s="1" t="s">
        <v>286</v>
      </c>
      <c r="AN670">
        <v>0.33</v>
      </c>
      <c r="AO670">
        <v>0.17</v>
      </c>
      <c r="AP670">
        <v>3.93</v>
      </c>
      <c r="AQ670">
        <v>100</v>
      </c>
      <c r="AR670">
        <v>33.630000000000003</v>
      </c>
      <c r="AS670">
        <v>174.06</v>
      </c>
      <c r="AT670">
        <v>178.01</v>
      </c>
      <c r="AU670">
        <v>12.7</v>
      </c>
      <c r="AV670">
        <v>23.88</v>
      </c>
      <c r="AW670">
        <v>41.29</v>
      </c>
      <c r="AX670">
        <v>223.67</v>
      </c>
      <c r="AY670">
        <v>148.88</v>
      </c>
      <c r="AZ670">
        <v>245.93</v>
      </c>
      <c r="BA670">
        <v>3428.42</v>
      </c>
      <c r="BB670">
        <v>120.86</v>
      </c>
      <c r="BC670">
        <v>1525.06</v>
      </c>
      <c r="BD670">
        <v>103.14</v>
      </c>
      <c r="BE670">
        <v>287.58999999999997</v>
      </c>
      <c r="BF670">
        <v>13</v>
      </c>
      <c r="BG670" s="1" t="s">
        <v>286</v>
      </c>
      <c r="BH670">
        <v>3989.68</v>
      </c>
      <c r="BI670" s="1" t="s">
        <v>286</v>
      </c>
      <c r="BJ670">
        <v>5886.21</v>
      </c>
      <c r="BK670">
        <v>65.94</v>
      </c>
      <c r="BL670">
        <v>30.45</v>
      </c>
      <c r="BM670">
        <v>63.95</v>
      </c>
      <c r="BN670">
        <v>0.77</v>
      </c>
      <c r="BO670">
        <v>101.62</v>
      </c>
      <c r="BP670">
        <v>149.08000000000001</v>
      </c>
      <c r="BQ670">
        <v>274.22000000000003</v>
      </c>
      <c r="BR670">
        <v>46.6</v>
      </c>
      <c r="BS670">
        <v>286.68</v>
      </c>
      <c r="BT670">
        <v>531.54</v>
      </c>
      <c r="BU670">
        <v>1303.25</v>
      </c>
      <c r="BV670">
        <v>201.49</v>
      </c>
      <c r="BW670">
        <v>15667.59</v>
      </c>
      <c r="BX670">
        <v>171.12</v>
      </c>
      <c r="BY670">
        <v>182.27</v>
      </c>
      <c r="BZ670">
        <v>26.22</v>
      </c>
      <c r="CA670">
        <v>0.01</v>
      </c>
      <c r="CB670">
        <v>9.56</v>
      </c>
      <c r="CC670">
        <v>114.73</v>
      </c>
      <c r="CD670">
        <v>100.81</v>
      </c>
      <c r="CE670">
        <v>267.8</v>
      </c>
      <c r="CF670">
        <v>214.31</v>
      </c>
      <c r="CG670">
        <v>64.75</v>
      </c>
      <c r="CH670">
        <v>362.52</v>
      </c>
      <c r="CI670">
        <v>10.91</v>
      </c>
      <c r="CJ670">
        <v>122.89</v>
      </c>
      <c r="CK670">
        <v>9.9600000000000009</v>
      </c>
      <c r="CL670">
        <v>791.18</v>
      </c>
      <c r="CM670">
        <v>161.04</v>
      </c>
      <c r="CN670">
        <v>10.86</v>
      </c>
      <c r="CO670">
        <v>148.41</v>
      </c>
      <c r="CP670">
        <v>153.55000000000001</v>
      </c>
      <c r="CQ670">
        <v>53.33</v>
      </c>
      <c r="CR670">
        <v>1003.87</v>
      </c>
      <c r="CT670">
        <v>2464.23</v>
      </c>
      <c r="CU670" s="1" t="s">
        <v>286</v>
      </c>
      <c r="CV670">
        <v>719.82</v>
      </c>
      <c r="CW670">
        <v>131.4</v>
      </c>
      <c r="CX670">
        <v>147.77000000000001</v>
      </c>
      <c r="CY670">
        <v>526.76</v>
      </c>
      <c r="CZ670">
        <v>1837.67</v>
      </c>
      <c r="DA670">
        <v>216.22</v>
      </c>
      <c r="DB670" s="1" t="s">
        <v>286</v>
      </c>
      <c r="DC670">
        <v>1751.95</v>
      </c>
      <c r="DD670">
        <v>100</v>
      </c>
      <c r="DE670">
        <v>84</v>
      </c>
      <c r="DF670">
        <v>213.87</v>
      </c>
      <c r="DG670">
        <v>349.42</v>
      </c>
      <c r="DH670">
        <v>70.92</v>
      </c>
      <c r="DI670">
        <v>90.17</v>
      </c>
      <c r="DJ670">
        <v>529.17999999999995</v>
      </c>
      <c r="DK670">
        <v>136.74</v>
      </c>
      <c r="DL670">
        <v>17.16</v>
      </c>
      <c r="DM670">
        <v>7.53</v>
      </c>
      <c r="DN670">
        <v>52.63</v>
      </c>
      <c r="DO670" s="1" t="s">
        <v>286</v>
      </c>
      <c r="DP670">
        <v>161.38999999999999</v>
      </c>
      <c r="DQ670">
        <v>742.45</v>
      </c>
      <c r="DR670">
        <v>345.06</v>
      </c>
      <c r="DS670">
        <v>8.65</v>
      </c>
      <c r="DT670">
        <v>64.72</v>
      </c>
      <c r="DU670">
        <v>588.5</v>
      </c>
      <c r="DV670">
        <v>193.4</v>
      </c>
      <c r="DW670">
        <v>2316.5300000000002</v>
      </c>
      <c r="DX670">
        <v>7.18</v>
      </c>
      <c r="DY670">
        <v>72.95</v>
      </c>
      <c r="DZ670" s="1" t="s">
        <v>286</v>
      </c>
      <c r="EA670">
        <v>116.44</v>
      </c>
      <c r="EB670">
        <v>388.69</v>
      </c>
      <c r="EC670">
        <v>1442.84</v>
      </c>
      <c r="ED670">
        <v>554.16</v>
      </c>
      <c r="EE670">
        <v>956.76</v>
      </c>
      <c r="EF670">
        <v>176.01</v>
      </c>
      <c r="EO670">
        <v>95.14</v>
      </c>
      <c r="EP670">
        <v>192.57</v>
      </c>
      <c r="EQ670">
        <v>118.22</v>
      </c>
      <c r="ER670">
        <v>2250.21</v>
      </c>
      <c r="ES670">
        <v>467.11</v>
      </c>
      <c r="ET670">
        <v>1138.76</v>
      </c>
      <c r="EU670">
        <v>28.14</v>
      </c>
    </row>
    <row r="671" spans="1:151" x14ac:dyDescent="0.25">
      <c r="A671" s="2">
        <v>39720</v>
      </c>
      <c r="B671" s="1" t="s">
        <v>286</v>
      </c>
      <c r="C671">
        <v>32.61</v>
      </c>
      <c r="D671">
        <v>62.86</v>
      </c>
      <c r="E671">
        <v>5.76</v>
      </c>
      <c r="F671" s="1" t="s">
        <v>286</v>
      </c>
      <c r="G671">
        <v>555.05999999999995</v>
      </c>
      <c r="H671">
        <v>581.13</v>
      </c>
      <c r="I671">
        <v>106.6</v>
      </c>
      <c r="J671">
        <v>755.87</v>
      </c>
      <c r="K671">
        <v>46.67</v>
      </c>
      <c r="L671">
        <v>156.96</v>
      </c>
      <c r="M671" s="1" t="s">
        <v>286</v>
      </c>
      <c r="N671">
        <v>163.55000000000001</v>
      </c>
      <c r="O671">
        <v>489.29</v>
      </c>
      <c r="P671">
        <v>204.23</v>
      </c>
      <c r="Q671">
        <v>187.93</v>
      </c>
      <c r="R671">
        <v>92.45</v>
      </c>
      <c r="S671">
        <v>1485.2</v>
      </c>
      <c r="T671" s="1" t="s">
        <v>286</v>
      </c>
      <c r="U671" s="1" t="s">
        <v>286</v>
      </c>
      <c r="V671">
        <v>57.88</v>
      </c>
      <c r="W671">
        <v>586.53</v>
      </c>
      <c r="X671">
        <v>376.94</v>
      </c>
      <c r="Y671">
        <v>982.37</v>
      </c>
      <c r="Z671">
        <v>174.92</v>
      </c>
      <c r="AA671">
        <v>107.1</v>
      </c>
      <c r="AB671">
        <v>175.95</v>
      </c>
      <c r="AC671">
        <v>37.19</v>
      </c>
      <c r="AD671" s="1" t="s">
        <v>286</v>
      </c>
      <c r="AE671">
        <v>36.979999999999997</v>
      </c>
      <c r="AF671">
        <v>4292.76</v>
      </c>
      <c r="AG671">
        <v>42.86</v>
      </c>
      <c r="AH671">
        <v>629.66999999999996</v>
      </c>
      <c r="AI671">
        <v>100.62</v>
      </c>
      <c r="AJ671">
        <v>162.84</v>
      </c>
      <c r="AK671" s="1" t="s">
        <v>286</v>
      </c>
      <c r="AM671" s="1" t="s">
        <v>286</v>
      </c>
      <c r="AN671">
        <v>0.33</v>
      </c>
      <c r="AO671">
        <v>0.35</v>
      </c>
      <c r="AP671">
        <v>3.51</v>
      </c>
      <c r="AQ671">
        <v>100</v>
      </c>
      <c r="AR671">
        <v>33.33</v>
      </c>
      <c r="AS671">
        <v>166.34</v>
      </c>
      <c r="AT671">
        <v>178.01</v>
      </c>
      <c r="AU671">
        <v>12.7</v>
      </c>
      <c r="AV671">
        <v>23.88</v>
      </c>
      <c r="AW671">
        <v>41.29</v>
      </c>
      <c r="AX671">
        <v>223.67</v>
      </c>
      <c r="AY671">
        <v>148.88</v>
      </c>
      <c r="AZ671">
        <v>245.93</v>
      </c>
      <c r="BA671">
        <v>3428.42</v>
      </c>
      <c r="BB671">
        <v>120.86</v>
      </c>
      <c r="BC671">
        <v>1380.5</v>
      </c>
      <c r="BD671">
        <v>103.14</v>
      </c>
      <c r="BE671">
        <v>283.17</v>
      </c>
      <c r="BF671">
        <v>12.28</v>
      </c>
      <c r="BG671" s="1" t="s">
        <v>286</v>
      </c>
      <c r="BH671">
        <v>3989.68</v>
      </c>
      <c r="BI671" s="1" t="s">
        <v>286</v>
      </c>
      <c r="BJ671">
        <v>5206.83</v>
      </c>
      <c r="BK671">
        <v>61.18</v>
      </c>
      <c r="BL671">
        <v>27.26</v>
      </c>
      <c r="BM671">
        <v>63.95</v>
      </c>
      <c r="BN671">
        <v>0.77</v>
      </c>
      <c r="BO671">
        <v>101.62</v>
      </c>
      <c r="BP671">
        <v>149.08000000000001</v>
      </c>
      <c r="BQ671">
        <v>249.81</v>
      </c>
      <c r="BR671">
        <v>46.6</v>
      </c>
      <c r="BS671">
        <v>262.38</v>
      </c>
      <c r="BT671">
        <v>531.54</v>
      </c>
      <c r="BU671">
        <v>1303.04</v>
      </c>
      <c r="BV671">
        <v>201.49</v>
      </c>
      <c r="BW671">
        <v>15602.93</v>
      </c>
      <c r="BX671">
        <v>171.12</v>
      </c>
      <c r="BY671">
        <v>185.33</v>
      </c>
      <c r="BZ671">
        <v>24.36</v>
      </c>
      <c r="CA671">
        <v>0.01</v>
      </c>
      <c r="CB671">
        <v>9.56</v>
      </c>
      <c r="CC671">
        <v>114.73</v>
      </c>
      <c r="CD671">
        <v>100.81</v>
      </c>
      <c r="CE671">
        <v>234.37</v>
      </c>
      <c r="CF671">
        <v>214.31</v>
      </c>
      <c r="CG671">
        <v>64.75</v>
      </c>
      <c r="CH671">
        <v>362.52</v>
      </c>
      <c r="CI671">
        <v>10.91</v>
      </c>
      <c r="CJ671">
        <v>122.89</v>
      </c>
      <c r="CK671">
        <v>8.33</v>
      </c>
      <c r="CL671">
        <v>791.18</v>
      </c>
      <c r="CM671">
        <v>139.44</v>
      </c>
      <c r="CN671">
        <v>10.55</v>
      </c>
      <c r="CO671">
        <v>148.41</v>
      </c>
      <c r="CP671">
        <v>153.55000000000001</v>
      </c>
      <c r="CQ671">
        <v>50.99</v>
      </c>
      <c r="CR671">
        <v>933.52</v>
      </c>
      <c r="CT671">
        <v>2662.77</v>
      </c>
      <c r="CU671" s="1" t="s">
        <v>286</v>
      </c>
      <c r="CV671">
        <v>682.33</v>
      </c>
      <c r="CW671">
        <v>113.52</v>
      </c>
      <c r="CX671">
        <v>129.30000000000001</v>
      </c>
      <c r="CY671">
        <v>527.09</v>
      </c>
      <c r="CZ671">
        <v>1611.29</v>
      </c>
      <c r="DA671">
        <v>216.22</v>
      </c>
      <c r="DB671" s="1" t="s">
        <v>286</v>
      </c>
      <c r="DC671">
        <v>1691.54</v>
      </c>
      <c r="DD671">
        <v>100</v>
      </c>
      <c r="DE671">
        <v>84</v>
      </c>
      <c r="DF671">
        <v>213.87</v>
      </c>
      <c r="DG671">
        <v>349.42</v>
      </c>
      <c r="DH671">
        <v>70.92</v>
      </c>
      <c r="DI671">
        <v>90.17</v>
      </c>
      <c r="DJ671">
        <v>529.17999999999995</v>
      </c>
      <c r="DK671">
        <v>136.74</v>
      </c>
      <c r="DL671">
        <v>15.87</v>
      </c>
      <c r="DM671">
        <v>6.88</v>
      </c>
      <c r="DN671">
        <v>57.89</v>
      </c>
      <c r="DO671" s="1" t="s">
        <v>286</v>
      </c>
      <c r="DP671">
        <v>161.01</v>
      </c>
      <c r="DQ671">
        <v>694.09</v>
      </c>
      <c r="DR671">
        <v>391.43</v>
      </c>
      <c r="DS671">
        <v>7.63</v>
      </c>
      <c r="DT671">
        <v>60.69</v>
      </c>
      <c r="DU671">
        <v>558.1</v>
      </c>
      <c r="DV671">
        <v>193.4</v>
      </c>
      <c r="DW671">
        <v>2316.5300000000002</v>
      </c>
      <c r="DX671">
        <v>7.18</v>
      </c>
      <c r="DY671">
        <v>72.95</v>
      </c>
      <c r="DZ671" s="1" t="s">
        <v>286</v>
      </c>
      <c r="EA671">
        <v>111.83</v>
      </c>
      <c r="EB671">
        <v>388.69</v>
      </c>
      <c r="EC671">
        <v>1442.84</v>
      </c>
      <c r="ED671">
        <v>554.16</v>
      </c>
      <c r="EE671">
        <v>956.6</v>
      </c>
      <c r="EF671">
        <v>172.86</v>
      </c>
      <c r="EO671">
        <v>95.14</v>
      </c>
      <c r="EP671">
        <v>192.57</v>
      </c>
      <c r="EQ671">
        <v>118.22</v>
      </c>
      <c r="ER671">
        <v>2250.21</v>
      </c>
      <c r="ES671">
        <v>467.11</v>
      </c>
      <c r="ET671">
        <v>1100.4100000000001</v>
      </c>
      <c r="EU671">
        <v>24.04</v>
      </c>
    </row>
    <row r="672" spans="1:151" x14ac:dyDescent="0.25">
      <c r="A672" s="2">
        <v>39727</v>
      </c>
      <c r="B672" s="1" t="s">
        <v>286</v>
      </c>
      <c r="C672">
        <v>32.61</v>
      </c>
      <c r="D672">
        <v>62.86</v>
      </c>
      <c r="E672">
        <v>5.76</v>
      </c>
      <c r="F672" s="1" t="s">
        <v>286</v>
      </c>
      <c r="G672">
        <v>555.05999999999995</v>
      </c>
      <c r="H672">
        <v>534.1</v>
      </c>
      <c r="I672">
        <v>106.6</v>
      </c>
      <c r="J672">
        <v>710.84</v>
      </c>
      <c r="K672">
        <v>46.67</v>
      </c>
      <c r="L672">
        <v>156.96</v>
      </c>
      <c r="M672" s="1" t="s">
        <v>286</v>
      </c>
      <c r="N672">
        <v>163.55000000000001</v>
      </c>
      <c r="O672">
        <v>489.29</v>
      </c>
      <c r="P672">
        <v>204.23</v>
      </c>
      <c r="Q672">
        <v>187.93</v>
      </c>
      <c r="R672">
        <v>92.45</v>
      </c>
      <c r="S672">
        <v>1414.47</v>
      </c>
      <c r="T672" s="1" t="s">
        <v>286</v>
      </c>
      <c r="U672" s="1" t="s">
        <v>286</v>
      </c>
      <c r="V672">
        <v>57.88</v>
      </c>
      <c r="W672">
        <v>586.53</v>
      </c>
      <c r="X672">
        <v>376.94</v>
      </c>
      <c r="Y672">
        <v>894.13</v>
      </c>
      <c r="Z672">
        <v>174.92</v>
      </c>
      <c r="AA672">
        <v>107.1</v>
      </c>
      <c r="AB672">
        <v>175.95</v>
      </c>
      <c r="AC672">
        <v>36.75</v>
      </c>
      <c r="AD672" s="1" t="s">
        <v>286</v>
      </c>
      <c r="AE672">
        <v>31.91</v>
      </c>
      <c r="AF672">
        <v>4292.76</v>
      </c>
      <c r="AG672">
        <v>42.86</v>
      </c>
      <c r="AH672">
        <v>566.70000000000005</v>
      </c>
      <c r="AI672">
        <v>100.62</v>
      </c>
      <c r="AJ672">
        <v>159.16999999999999</v>
      </c>
      <c r="AK672" s="1" t="s">
        <v>286</v>
      </c>
      <c r="AM672" s="1" t="s">
        <v>286</v>
      </c>
      <c r="AN672">
        <v>0.33</v>
      </c>
      <c r="AO672">
        <v>0.17</v>
      </c>
      <c r="AP672">
        <v>3.31</v>
      </c>
      <c r="AQ672">
        <v>100</v>
      </c>
      <c r="AR672">
        <v>29.76</v>
      </c>
      <c r="AS672">
        <v>143.51</v>
      </c>
      <c r="AT672">
        <v>178.01</v>
      </c>
      <c r="AU672">
        <v>12.7</v>
      </c>
      <c r="AV672">
        <v>23.88</v>
      </c>
      <c r="AW672">
        <v>41.29</v>
      </c>
      <c r="AX672">
        <v>223.67</v>
      </c>
      <c r="AY672">
        <v>148.88</v>
      </c>
      <c r="AZ672">
        <v>245.93</v>
      </c>
      <c r="BA672">
        <v>3428.42</v>
      </c>
      <c r="BB672">
        <v>120.86</v>
      </c>
      <c r="BC672">
        <v>1237.24</v>
      </c>
      <c r="BD672">
        <v>103.14</v>
      </c>
      <c r="BE672">
        <v>259.27</v>
      </c>
      <c r="BF672">
        <v>12.28</v>
      </c>
      <c r="BG672" s="1" t="s">
        <v>286</v>
      </c>
      <c r="BH672">
        <v>3989.68</v>
      </c>
      <c r="BI672" s="1" t="s">
        <v>286</v>
      </c>
      <c r="BJ672">
        <v>4799.46</v>
      </c>
      <c r="BK672">
        <v>61.18</v>
      </c>
      <c r="BL672">
        <v>24.92</v>
      </c>
      <c r="BM672">
        <v>63.95</v>
      </c>
      <c r="BN672">
        <v>0.77</v>
      </c>
      <c r="BO672">
        <v>101.62</v>
      </c>
      <c r="BP672">
        <v>149.08000000000001</v>
      </c>
      <c r="BQ672">
        <v>236.06</v>
      </c>
      <c r="BR672">
        <v>46.6</v>
      </c>
      <c r="BS672">
        <v>279.39</v>
      </c>
      <c r="BT672">
        <v>531.54</v>
      </c>
      <c r="BU672">
        <v>1303.04</v>
      </c>
      <c r="BV672">
        <v>201.49</v>
      </c>
      <c r="BW672">
        <v>13387.52</v>
      </c>
      <c r="BX672">
        <v>171.12</v>
      </c>
      <c r="BY672">
        <v>165.44</v>
      </c>
      <c r="BZ672">
        <v>24.36</v>
      </c>
      <c r="CA672">
        <v>0.01</v>
      </c>
      <c r="CB672">
        <v>9.56</v>
      </c>
      <c r="CC672">
        <v>114.73</v>
      </c>
      <c r="CD672">
        <v>100.81</v>
      </c>
      <c r="CE672">
        <v>190.15</v>
      </c>
      <c r="CF672">
        <v>214.31</v>
      </c>
      <c r="CG672">
        <v>64.75</v>
      </c>
      <c r="CH672">
        <v>362.52</v>
      </c>
      <c r="CI672">
        <v>10.91</v>
      </c>
      <c r="CJ672">
        <v>59.46</v>
      </c>
      <c r="CK672">
        <v>7.3</v>
      </c>
      <c r="CL672">
        <v>791.18</v>
      </c>
      <c r="CM672">
        <v>122.42</v>
      </c>
      <c r="CN672">
        <v>10.55</v>
      </c>
      <c r="CO672">
        <v>148.41</v>
      </c>
      <c r="CP672">
        <v>153.55000000000001</v>
      </c>
      <c r="CQ672">
        <v>40.33</v>
      </c>
      <c r="CR672">
        <v>797.66</v>
      </c>
      <c r="CT672">
        <v>2507.21</v>
      </c>
      <c r="CU672" s="1" t="s">
        <v>286</v>
      </c>
      <c r="CV672">
        <v>641.16</v>
      </c>
      <c r="CW672">
        <v>113.15</v>
      </c>
      <c r="CX672">
        <v>110.83</v>
      </c>
      <c r="CY672">
        <v>527.42999999999995</v>
      </c>
      <c r="CZ672">
        <v>1373.6</v>
      </c>
      <c r="DA672">
        <v>216.22</v>
      </c>
      <c r="DB672" s="1" t="s">
        <v>286</v>
      </c>
      <c r="DC672">
        <v>1639.08</v>
      </c>
      <c r="DD672">
        <v>100</v>
      </c>
      <c r="DE672">
        <v>84</v>
      </c>
      <c r="DF672">
        <v>213.87</v>
      </c>
      <c r="DG672">
        <v>349.42</v>
      </c>
      <c r="DH672">
        <v>70.92</v>
      </c>
      <c r="DI672">
        <v>90.17</v>
      </c>
      <c r="DJ672">
        <v>529.17999999999995</v>
      </c>
      <c r="DK672">
        <v>136.74</v>
      </c>
      <c r="DL672">
        <v>12.87</v>
      </c>
      <c r="DM672">
        <v>5.85</v>
      </c>
      <c r="DN672">
        <v>47.37</v>
      </c>
      <c r="DO672" s="1" t="s">
        <v>286</v>
      </c>
      <c r="DP672">
        <v>139.94999999999999</v>
      </c>
      <c r="DQ672">
        <v>610.30999999999995</v>
      </c>
      <c r="DR672">
        <v>391.43</v>
      </c>
      <c r="DS672">
        <v>6.95</v>
      </c>
      <c r="DT672">
        <v>53.57</v>
      </c>
      <c r="DU672">
        <v>522.47</v>
      </c>
      <c r="DV672">
        <v>193.4</v>
      </c>
      <c r="DW672">
        <v>2316.5300000000002</v>
      </c>
      <c r="DX672">
        <v>7.18</v>
      </c>
      <c r="DY672">
        <v>72.95</v>
      </c>
      <c r="DZ672" s="1" t="s">
        <v>286</v>
      </c>
      <c r="EA672">
        <v>97.31</v>
      </c>
      <c r="EB672">
        <v>388.69</v>
      </c>
      <c r="EC672">
        <v>1442.84</v>
      </c>
      <c r="ED672">
        <v>554.16</v>
      </c>
      <c r="EE672">
        <v>926.04</v>
      </c>
      <c r="EF672">
        <v>172.86</v>
      </c>
      <c r="EO672">
        <v>95.14</v>
      </c>
      <c r="EP672">
        <v>192.57</v>
      </c>
      <c r="EQ672">
        <v>118.22</v>
      </c>
      <c r="ER672">
        <v>2250.21</v>
      </c>
      <c r="ES672">
        <v>467.11</v>
      </c>
      <c r="ET672">
        <v>1096.81</v>
      </c>
      <c r="EU672">
        <v>21.73</v>
      </c>
    </row>
    <row r="673" spans="1:151" x14ac:dyDescent="0.25">
      <c r="A673" s="2">
        <v>39734</v>
      </c>
      <c r="B673" s="1" t="s">
        <v>286</v>
      </c>
      <c r="C673">
        <v>26.09</v>
      </c>
      <c r="D673">
        <v>62.86</v>
      </c>
      <c r="E673">
        <v>5.76</v>
      </c>
      <c r="F673" s="1" t="s">
        <v>286</v>
      </c>
      <c r="G673">
        <v>404.68</v>
      </c>
      <c r="H673">
        <v>432.22</v>
      </c>
      <c r="I673">
        <v>106.6</v>
      </c>
      <c r="J673">
        <v>647.26</v>
      </c>
      <c r="K673">
        <v>46.67</v>
      </c>
      <c r="L673">
        <v>156.96</v>
      </c>
      <c r="M673" s="1" t="s">
        <v>286</v>
      </c>
      <c r="N673">
        <v>163.55000000000001</v>
      </c>
      <c r="O673">
        <v>396.32</v>
      </c>
      <c r="P673">
        <v>204.23</v>
      </c>
      <c r="Q673">
        <v>187.93</v>
      </c>
      <c r="R673">
        <v>92.45</v>
      </c>
      <c r="S673">
        <v>1390.9</v>
      </c>
      <c r="T673" s="1" t="s">
        <v>286</v>
      </c>
      <c r="U673" s="1" t="s">
        <v>286</v>
      </c>
      <c r="V673">
        <v>57.88</v>
      </c>
      <c r="W673">
        <v>586.53</v>
      </c>
      <c r="X673">
        <v>376.94</v>
      </c>
      <c r="Y673">
        <v>823.54</v>
      </c>
      <c r="Z673">
        <v>174.92</v>
      </c>
      <c r="AA673">
        <v>107.1</v>
      </c>
      <c r="AB673">
        <v>175.95</v>
      </c>
      <c r="AC673">
        <v>36.75</v>
      </c>
      <c r="AD673" s="1" t="s">
        <v>286</v>
      </c>
      <c r="AE673">
        <v>23.53</v>
      </c>
      <c r="AF673">
        <v>4292.76</v>
      </c>
      <c r="AG673">
        <v>42.86</v>
      </c>
      <c r="AH673">
        <v>566.70000000000005</v>
      </c>
      <c r="AI673">
        <v>100.62</v>
      </c>
      <c r="AJ673">
        <v>134.16999999999999</v>
      </c>
      <c r="AK673" s="1" t="s">
        <v>286</v>
      </c>
      <c r="AM673" s="1" t="s">
        <v>286</v>
      </c>
      <c r="AN673">
        <v>0.33</v>
      </c>
      <c r="AO673">
        <v>0.17</v>
      </c>
      <c r="AP673">
        <v>3.31</v>
      </c>
      <c r="AQ673">
        <v>100</v>
      </c>
      <c r="AR673">
        <v>31.25</v>
      </c>
      <c r="AS673">
        <v>148.94999999999999</v>
      </c>
      <c r="AT673">
        <v>178.01</v>
      </c>
      <c r="AU673">
        <v>12.7</v>
      </c>
      <c r="AV673">
        <v>23.88</v>
      </c>
      <c r="AW673">
        <v>39.56</v>
      </c>
      <c r="AX673">
        <v>223.67</v>
      </c>
      <c r="AY673">
        <v>148.88</v>
      </c>
      <c r="AZ673">
        <v>245.93</v>
      </c>
      <c r="BA673">
        <v>3428.42</v>
      </c>
      <c r="BB673">
        <v>120.86</v>
      </c>
      <c r="BC673">
        <v>1198.82</v>
      </c>
      <c r="BD673">
        <v>103.14</v>
      </c>
      <c r="BE673">
        <v>230.07</v>
      </c>
      <c r="BF673">
        <v>12.28</v>
      </c>
      <c r="BG673" s="1" t="s">
        <v>286</v>
      </c>
      <c r="BH673">
        <v>3989.68</v>
      </c>
      <c r="BI673" s="1" t="s">
        <v>286</v>
      </c>
      <c r="BJ673">
        <v>4732.25</v>
      </c>
      <c r="BK673">
        <v>59.22</v>
      </c>
      <c r="BL673">
        <v>25.78</v>
      </c>
      <c r="BM673">
        <v>63.95</v>
      </c>
      <c r="BN673">
        <v>0.77</v>
      </c>
      <c r="BO673">
        <v>101.62</v>
      </c>
      <c r="BP673">
        <v>149.08000000000001</v>
      </c>
      <c r="BQ673">
        <v>217.23</v>
      </c>
      <c r="BR673">
        <v>46.6</v>
      </c>
      <c r="BS673">
        <v>247.81</v>
      </c>
      <c r="BT673">
        <v>531.54</v>
      </c>
      <c r="BU673">
        <v>1303.04</v>
      </c>
      <c r="BV673">
        <v>201.49</v>
      </c>
      <c r="BW673">
        <v>12215.81</v>
      </c>
      <c r="BX673">
        <v>171.12</v>
      </c>
      <c r="BY673">
        <v>159.19999999999999</v>
      </c>
      <c r="BZ673">
        <v>23.53</v>
      </c>
      <c r="CA673">
        <v>0.01</v>
      </c>
      <c r="CB673">
        <v>9.56</v>
      </c>
      <c r="CC673">
        <v>114.73</v>
      </c>
      <c r="CD673">
        <v>100.81</v>
      </c>
      <c r="CE673">
        <v>173.3</v>
      </c>
      <c r="CF673">
        <v>214.31</v>
      </c>
      <c r="CG673">
        <v>64.75</v>
      </c>
      <c r="CH673">
        <v>362.52</v>
      </c>
      <c r="CI673">
        <v>10.91</v>
      </c>
      <c r="CJ673">
        <v>83.69</v>
      </c>
      <c r="CK673">
        <v>7.45</v>
      </c>
      <c r="CL673">
        <v>791.18</v>
      </c>
      <c r="CM673">
        <v>116.68</v>
      </c>
      <c r="CN673">
        <v>9.93</v>
      </c>
      <c r="CO673">
        <v>148.41</v>
      </c>
      <c r="CP673">
        <v>153.55000000000001</v>
      </c>
      <c r="CQ673">
        <v>34.86</v>
      </c>
      <c r="CR673">
        <v>764.85</v>
      </c>
      <c r="CT673">
        <v>2318.9499999999998</v>
      </c>
      <c r="CU673" s="1" t="s">
        <v>286</v>
      </c>
      <c r="CV673">
        <v>599.85</v>
      </c>
      <c r="CW673">
        <v>109.5</v>
      </c>
      <c r="CX673">
        <v>102.15</v>
      </c>
      <c r="CY673">
        <v>527.77</v>
      </c>
      <c r="CZ673">
        <v>1350.96</v>
      </c>
      <c r="DA673">
        <v>216.22</v>
      </c>
      <c r="DB673" s="1" t="s">
        <v>286</v>
      </c>
      <c r="DC673">
        <v>1475.11</v>
      </c>
      <c r="DD673">
        <v>100</v>
      </c>
      <c r="DE673">
        <v>84</v>
      </c>
      <c r="DF673">
        <v>213.87</v>
      </c>
      <c r="DG673">
        <v>349.42</v>
      </c>
      <c r="DH673">
        <v>70.92</v>
      </c>
      <c r="DI673">
        <v>90.17</v>
      </c>
      <c r="DJ673">
        <v>529.17999999999995</v>
      </c>
      <c r="DK673">
        <v>136.74</v>
      </c>
      <c r="DL673">
        <v>13.3</v>
      </c>
      <c r="DM673">
        <v>6.44</v>
      </c>
      <c r="DN673">
        <v>36.840000000000003</v>
      </c>
      <c r="DO673" s="1" t="s">
        <v>286</v>
      </c>
      <c r="DP673">
        <v>116.62</v>
      </c>
      <c r="DQ673">
        <v>599.67999999999995</v>
      </c>
      <c r="DR673">
        <v>391.43</v>
      </c>
      <c r="DS673">
        <v>6.9</v>
      </c>
      <c r="DT673">
        <v>48.53</v>
      </c>
      <c r="DU673">
        <v>522.47</v>
      </c>
      <c r="DV673">
        <v>193.4</v>
      </c>
      <c r="DW673">
        <v>2316.5300000000002</v>
      </c>
      <c r="DX673">
        <v>7.18</v>
      </c>
      <c r="DY673">
        <v>72.95</v>
      </c>
      <c r="DZ673" s="1" t="s">
        <v>286</v>
      </c>
      <c r="EA673">
        <v>91.08</v>
      </c>
      <c r="EB673">
        <v>228.03</v>
      </c>
      <c r="EC673">
        <v>1442.84</v>
      </c>
      <c r="ED673">
        <v>554.16</v>
      </c>
      <c r="EE673">
        <v>852.08</v>
      </c>
      <c r="EF673">
        <v>157.15</v>
      </c>
      <c r="EO673">
        <v>95.14</v>
      </c>
      <c r="EP673">
        <v>192.57</v>
      </c>
      <c r="EQ673">
        <v>118.22</v>
      </c>
      <c r="ER673">
        <v>2250.21</v>
      </c>
      <c r="ES673">
        <v>467.11</v>
      </c>
      <c r="ET673">
        <v>1066.3599999999999</v>
      </c>
      <c r="EU673">
        <v>17.989999999999998</v>
      </c>
    </row>
    <row r="674" spans="1:151" x14ac:dyDescent="0.25">
      <c r="A674" s="2">
        <v>39741</v>
      </c>
      <c r="B674" s="1" t="s">
        <v>286</v>
      </c>
      <c r="C674">
        <v>24.46</v>
      </c>
      <c r="D674">
        <v>62.86</v>
      </c>
      <c r="E674">
        <v>5.76</v>
      </c>
      <c r="F674" s="1" t="s">
        <v>286</v>
      </c>
      <c r="G674">
        <v>444.83</v>
      </c>
      <c r="H674">
        <v>468.56</v>
      </c>
      <c r="I674">
        <v>106.6</v>
      </c>
      <c r="J674">
        <v>556.30999999999995</v>
      </c>
      <c r="K674">
        <v>46.67</v>
      </c>
      <c r="L674">
        <v>156.96</v>
      </c>
      <c r="M674" s="1" t="s">
        <v>286</v>
      </c>
      <c r="N674">
        <v>163.55000000000001</v>
      </c>
      <c r="O674">
        <v>413.48</v>
      </c>
      <c r="P674">
        <v>204.23</v>
      </c>
      <c r="Q674">
        <v>187.93</v>
      </c>
      <c r="R674">
        <v>92.45</v>
      </c>
      <c r="S674">
        <v>1383.04</v>
      </c>
      <c r="T674" s="1" t="s">
        <v>286</v>
      </c>
      <c r="U674" s="1" t="s">
        <v>286</v>
      </c>
      <c r="V674">
        <v>57.88</v>
      </c>
      <c r="W674">
        <v>586.53</v>
      </c>
      <c r="X674">
        <v>376.94</v>
      </c>
      <c r="Y674">
        <v>658.24</v>
      </c>
      <c r="Z674">
        <v>174.92</v>
      </c>
      <c r="AA674">
        <v>107.1</v>
      </c>
      <c r="AB674">
        <v>175.95</v>
      </c>
      <c r="AC674">
        <v>36.75</v>
      </c>
      <c r="AD674" s="1" t="s">
        <v>286</v>
      </c>
      <c r="AE674">
        <v>27.66</v>
      </c>
      <c r="AF674">
        <v>4292.76</v>
      </c>
      <c r="AG674">
        <v>42.86</v>
      </c>
      <c r="AH674">
        <v>566.70000000000005</v>
      </c>
      <c r="AI674">
        <v>100.62</v>
      </c>
      <c r="AJ674">
        <v>135.69999999999999</v>
      </c>
      <c r="AK674" s="1" t="s">
        <v>286</v>
      </c>
      <c r="AM674" s="1" t="s">
        <v>286</v>
      </c>
      <c r="AN674">
        <v>0.33</v>
      </c>
      <c r="AO674">
        <v>0.17</v>
      </c>
      <c r="AP674">
        <v>3.1</v>
      </c>
      <c r="AQ674">
        <v>100</v>
      </c>
      <c r="AR674">
        <v>29.76</v>
      </c>
      <c r="AS674">
        <v>141.34</v>
      </c>
      <c r="AT674">
        <v>178.01</v>
      </c>
      <c r="AU674">
        <v>12.7</v>
      </c>
      <c r="AV674">
        <v>23.88</v>
      </c>
      <c r="AW674">
        <v>39.56</v>
      </c>
      <c r="AX674">
        <v>223.67</v>
      </c>
      <c r="AY674">
        <v>148.88</v>
      </c>
      <c r="AZ674">
        <v>245.93</v>
      </c>
      <c r="BA674">
        <v>3428.42</v>
      </c>
      <c r="BB674">
        <v>120.86</v>
      </c>
      <c r="BC674">
        <v>1172.1199999999999</v>
      </c>
      <c r="BD674">
        <v>103.14</v>
      </c>
      <c r="BE674">
        <v>225.65</v>
      </c>
      <c r="BF674">
        <v>12.28</v>
      </c>
      <c r="BG674" s="1" t="s">
        <v>286</v>
      </c>
      <c r="BH674">
        <v>3989.68</v>
      </c>
      <c r="BI674" s="1" t="s">
        <v>286</v>
      </c>
      <c r="BJ674">
        <v>4233.3100000000004</v>
      </c>
      <c r="BK674">
        <v>59.34</v>
      </c>
      <c r="BL674">
        <v>25.39</v>
      </c>
      <c r="BM674">
        <v>63.95</v>
      </c>
      <c r="BN674">
        <v>0.77</v>
      </c>
      <c r="BO674">
        <v>101.62</v>
      </c>
      <c r="BP674">
        <v>149.08000000000001</v>
      </c>
      <c r="BQ674">
        <v>195.51</v>
      </c>
      <c r="BR674">
        <v>46.6</v>
      </c>
      <c r="BS674">
        <v>230.8</v>
      </c>
      <c r="BT674">
        <v>531.54</v>
      </c>
      <c r="BU674">
        <v>1303.04</v>
      </c>
      <c r="BV674">
        <v>201.49</v>
      </c>
      <c r="BW674">
        <v>12680.27</v>
      </c>
      <c r="BX674">
        <v>171.12</v>
      </c>
      <c r="BY674">
        <v>169.44</v>
      </c>
      <c r="BZ674">
        <v>21.79</v>
      </c>
      <c r="CA674">
        <v>0.01</v>
      </c>
      <c r="CB674">
        <v>9.56</v>
      </c>
      <c r="CC674">
        <v>114.73</v>
      </c>
      <c r="CD674">
        <v>100.81</v>
      </c>
      <c r="CE674">
        <v>153.38999999999999</v>
      </c>
      <c r="CF674">
        <v>214.31</v>
      </c>
      <c r="CG674">
        <v>64.75</v>
      </c>
      <c r="CH674">
        <v>362.52</v>
      </c>
      <c r="CI674">
        <v>10.91</v>
      </c>
      <c r="CJ674">
        <v>92.49</v>
      </c>
      <c r="CK674">
        <v>6.19</v>
      </c>
      <c r="CL674">
        <v>791.18</v>
      </c>
      <c r="CM674">
        <v>102.7</v>
      </c>
      <c r="CN674">
        <v>10.55</v>
      </c>
      <c r="CO674">
        <v>148.41</v>
      </c>
      <c r="CP674">
        <v>153.55000000000001</v>
      </c>
      <c r="CQ674">
        <v>37.840000000000003</v>
      </c>
      <c r="CR674">
        <v>777.43</v>
      </c>
      <c r="CT674">
        <v>2162.4499999999998</v>
      </c>
      <c r="CU674" s="1" t="s">
        <v>286</v>
      </c>
      <c r="CV674">
        <v>618.66999999999996</v>
      </c>
      <c r="CW674">
        <v>98.55</v>
      </c>
      <c r="CX674">
        <v>98.64</v>
      </c>
      <c r="CY674">
        <v>528.11</v>
      </c>
      <c r="CZ674">
        <v>1325.9</v>
      </c>
      <c r="DA674">
        <v>216.22</v>
      </c>
      <c r="DB674" s="1" t="s">
        <v>286</v>
      </c>
      <c r="DC674">
        <v>1509.41</v>
      </c>
      <c r="DD674">
        <v>100</v>
      </c>
      <c r="DE674">
        <v>84</v>
      </c>
      <c r="DF674">
        <v>213.87</v>
      </c>
      <c r="DG674">
        <v>349.42</v>
      </c>
      <c r="DH674">
        <v>70.92</v>
      </c>
      <c r="DI674">
        <v>90.17</v>
      </c>
      <c r="DJ674">
        <v>529.17999999999995</v>
      </c>
      <c r="DK674">
        <v>136.74</v>
      </c>
      <c r="DL674">
        <v>12.44</v>
      </c>
      <c r="DM674">
        <v>6</v>
      </c>
      <c r="DN674">
        <v>36.840000000000003</v>
      </c>
      <c r="DO674" s="1" t="s">
        <v>286</v>
      </c>
      <c r="DP674">
        <v>124.15</v>
      </c>
      <c r="DQ674">
        <v>607.58000000000004</v>
      </c>
      <c r="DR674">
        <v>391.43</v>
      </c>
      <c r="DS674">
        <v>6.69</v>
      </c>
      <c r="DT674">
        <v>44.12</v>
      </c>
      <c r="DU674">
        <v>517.25</v>
      </c>
      <c r="DV674">
        <v>193.4</v>
      </c>
      <c r="DW674">
        <v>2316.5300000000002</v>
      </c>
      <c r="DX674">
        <v>7.18</v>
      </c>
      <c r="DY674">
        <v>72.95</v>
      </c>
      <c r="DZ674" s="1" t="s">
        <v>286</v>
      </c>
      <c r="EA674">
        <v>86.34</v>
      </c>
      <c r="EB674">
        <v>386.1</v>
      </c>
      <c r="EC674">
        <v>1442.84</v>
      </c>
      <c r="ED674">
        <v>554.16</v>
      </c>
      <c r="EE674">
        <v>884.4</v>
      </c>
      <c r="EF674">
        <v>144.58000000000001</v>
      </c>
      <c r="EO674">
        <v>95.14</v>
      </c>
      <c r="EP674">
        <v>192.57</v>
      </c>
      <c r="EQ674">
        <v>118.22</v>
      </c>
      <c r="ER674">
        <v>2250.21</v>
      </c>
      <c r="ES674">
        <v>467.11</v>
      </c>
      <c r="ET674">
        <v>1078.83</v>
      </c>
      <c r="EU674">
        <v>18.88</v>
      </c>
    </row>
    <row r="675" spans="1:151" x14ac:dyDescent="0.25">
      <c r="A675" s="2">
        <v>39748</v>
      </c>
      <c r="B675" s="1" t="s">
        <v>286</v>
      </c>
      <c r="C675">
        <v>24.46</v>
      </c>
      <c r="D675">
        <v>62.86</v>
      </c>
      <c r="E675">
        <v>5.76</v>
      </c>
      <c r="F675" s="1" t="s">
        <v>286</v>
      </c>
      <c r="G675">
        <v>401.77</v>
      </c>
      <c r="H675">
        <v>316.33</v>
      </c>
      <c r="I675">
        <v>106.6</v>
      </c>
      <c r="J675">
        <v>469.77</v>
      </c>
      <c r="K675">
        <v>46.67</v>
      </c>
      <c r="L675">
        <v>156.96</v>
      </c>
      <c r="M675" s="1" t="s">
        <v>286</v>
      </c>
      <c r="N675">
        <v>163.55000000000001</v>
      </c>
      <c r="O675">
        <v>413.48</v>
      </c>
      <c r="P675">
        <v>204.23</v>
      </c>
      <c r="Q675">
        <v>187.93</v>
      </c>
      <c r="R675">
        <v>92.45</v>
      </c>
      <c r="S675">
        <v>1320.18</v>
      </c>
      <c r="T675" s="1" t="s">
        <v>286</v>
      </c>
      <c r="U675" s="1" t="s">
        <v>286</v>
      </c>
      <c r="V675">
        <v>57.88</v>
      </c>
      <c r="W675">
        <v>586.53</v>
      </c>
      <c r="X675">
        <v>376.94</v>
      </c>
      <c r="Y675">
        <v>500.01</v>
      </c>
      <c r="Z675">
        <v>174.92</v>
      </c>
      <c r="AA675">
        <v>107.1</v>
      </c>
      <c r="AB675">
        <v>175.95</v>
      </c>
      <c r="AC675">
        <v>36.75</v>
      </c>
      <c r="AD675" s="1" t="s">
        <v>286</v>
      </c>
      <c r="AE675">
        <v>24.77</v>
      </c>
      <c r="AF675">
        <v>4292.76</v>
      </c>
      <c r="AG675">
        <v>42.86</v>
      </c>
      <c r="AH675">
        <v>566.70000000000005</v>
      </c>
      <c r="AI675">
        <v>100.62</v>
      </c>
      <c r="AJ675">
        <v>133.79</v>
      </c>
      <c r="AK675" s="1" t="s">
        <v>286</v>
      </c>
      <c r="AM675" s="1" t="s">
        <v>286</v>
      </c>
      <c r="AN675">
        <v>0.33</v>
      </c>
      <c r="AO675">
        <v>0.17</v>
      </c>
      <c r="AP675">
        <v>2.69</v>
      </c>
      <c r="AQ675">
        <v>100</v>
      </c>
      <c r="AR675">
        <v>26.79</v>
      </c>
      <c r="AS675">
        <v>119.59</v>
      </c>
      <c r="AT675">
        <v>178.01</v>
      </c>
      <c r="AU675">
        <v>12.7</v>
      </c>
      <c r="AV675">
        <v>23.88</v>
      </c>
      <c r="AW675">
        <v>39.47</v>
      </c>
      <c r="AX675">
        <v>223.67</v>
      </c>
      <c r="AY675">
        <v>148.88</v>
      </c>
      <c r="AZ675">
        <v>245.93</v>
      </c>
      <c r="BA675">
        <v>3428.42</v>
      </c>
      <c r="BB675">
        <v>120.86</v>
      </c>
      <c r="BC675">
        <v>1028.8599999999999</v>
      </c>
      <c r="BD675">
        <v>103.14</v>
      </c>
      <c r="BE675">
        <v>234.37</v>
      </c>
      <c r="BF675">
        <v>12.04</v>
      </c>
      <c r="BG675" s="1" t="s">
        <v>286</v>
      </c>
      <c r="BH675">
        <v>3989.68</v>
      </c>
      <c r="BI675" s="1" t="s">
        <v>286</v>
      </c>
      <c r="BJ675">
        <v>3636.48</v>
      </c>
      <c r="BK675">
        <v>57.39</v>
      </c>
      <c r="BL675">
        <v>21.57</v>
      </c>
      <c r="BM675">
        <v>63.95</v>
      </c>
      <c r="BN675">
        <v>0.77</v>
      </c>
      <c r="BO675">
        <v>101.62</v>
      </c>
      <c r="BP675">
        <v>149.08000000000001</v>
      </c>
      <c r="BQ675">
        <v>155.68</v>
      </c>
      <c r="BR675">
        <v>46.6</v>
      </c>
      <c r="BS675">
        <v>257.52</v>
      </c>
      <c r="BT675">
        <v>531.54</v>
      </c>
      <c r="BU675">
        <v>1303.04</v>
      </c>
      <c r="BV675">
        <v>201.49</v>
      </c>
      <c r="BW675">
        <v>10780.21</v>
      </c>
      <c r="BX675">
        <v>171.12</v>
      </c>
      <c r="BY675">
        <v>159.56</v>
      </c>
      <c r="BZ675">
        <v>22.76</v>
      </c>
      <c r="CA675">
        <v>0.01</v>
      </c>
      <c r="CB675">
        <v>9.56</v>
      </c>
      <c r="CC675">
        <v>114.73</v>
      </c>
      <c r="CD675">
        <v>100.81</v>
      </c>
      <c r="CE675">
        <v>103.29</v>
      </c>
      <c r="CF675">
        <v>214.31</v>
      </c>
      <c r="CG675">
        <v>64.75</v>
      </c>
      <c r="CH675">
        <v>362.52</v>
      </c>
      <c r="CI675">
        <v>10.91</v>
      </c>
      <c r="CJ675">
        <v>92.49</v>
      </c>
      <c r="CK675">
        <v>4.63</v>
      </c>
      <c r="CL675">
        <v>791.18</v>
      </c>
      <c r="CM675">
        <v>76.08</v>
      </c>
      <c r="CN675">
        <v>10.76</v>
      </c>
      <c r="CO675">
        <v>148.41</v>
      </c>
      <c r="CP675">
        <v>153.55000000000001</v>
      </c>
      <c r="CQ675">
        <v>32.86</v>
      </c>
      <c r="CR675">
        <v>697.02</v>
      </c>
      <c r="CT675">
        <v>1934.72</v>
      </c>
      <c r="CU675" s="1" t="s">
        <v>286</v>
      </c>
      <c r="CV675">
        <v>618.59</v>
      </c>
      <c r="CW675">
        <v>94.9</v>
      </c>
      <c r="CX675">
        <v>83.68</v>
      </c>
      <c r="CY675">
        <v>528.45000000000005</v>
      </c>
      <c r="CZ675">
        <v>1146.42</v>
      </c>
      <c r="DA675">
        <v>216.22</v>
      </c>
      <c r="DB675" s="1" t="s">
        <v>286</v>
      </c>
      <c r="DC675">
        <v>1454.52</v>
      </c>
      <c r="DD675">
        <v>100</v>
      </c>
      <c r="DE675">
        <v>84</v>
      </c>
      <c r="DF675">
        <v>213.87</v>
      </c>
      <c r="DG675">
        <v>349.42</v>
      </c>
      <c r="DH675">
        <v>70.92</v>
      </c>
      <c r="DI675">
        <v>90.17</v>
      </c>
      <c r="DJ675">
        <v>529.17999999999995</v>
      </c>
      <c r="DK675">
        <v>136.74</v>
      </c>
      <c r="DL675">
        <v>11.58</v>
      </c>
      <c r="DM675">
        <v>4.75</v>
      </c>
      <c r="DN675">
        <v>36.840000000000003</v>
      </c>
      <c r="DO675" s="1" t="s">
        <v>286</v>
      </c>
      <c r="DP675">
        <v>107.22</v>
      </c>
      <c r="DQ675">
        <v>572.16999999999996</v>
      </c>
      <c r="DR675">
        <v>380.25</v>
      </c>
      <c r="DS675">
        <v>5.26</v>
      </c>
      <c r="DT675">
        <v>40.65</v>
      </c>
      <c r="DU675">
        <v>541.47</v>
      </c>
      <c r="DV675">
        <v>193.4</v>
      </c>
      <c r="DW675">
        <v>2316.5300000000002</v>
      </c>
      <c r="DX675">
        <v>7.18</v>
      </c>
      <c r="DY675">
        <v>72.95</v>
      </c>
      <c r="DZ675" s="1" t="s">
        <v>286</v>
      </c>
      <c r="EA675">
        <v>77.19</v>
      </c>
      <c r="EB675">
        <v>386.1</v>
      </c>
      <c r="EC675">
        <v>1442.84</v>
      </c>
      <c r="ED675">
        <v>554.16</v>
      </c>
      <c r="EE675">
        <v>796.12</v>
      </c>
      <c r="EF675">
        <v>137.72</v>
      </c>
      <c r="EO675">
        <v>95.14</v>
      </c>
      <c r="EP675">
        <v>192.57</v>
      </c>
      <c r="EQ675">
        <v>118.22</v>
      </c>
      <c r="ER675">
        <v>2250.21</v>
      </c>
      <c r="ES675">
        <v>467.11</v>
      </c>
      <c r="ET675">
        <v>1057.49</v>
      </c>
      <c r="EU675">
        <v>16.739999999999998</v>
      </c>
    </row>
    <row r="676" spans="1:151" x14ac:dyDescent="0.25">
      <c r="A676" s="2">
        <v>39755</v>
      </c>
      <c r="B676" s="1" t="s">
        <v>286</v>
      </c>
      <c r="C676">
        <v>26.09</v>
      </c>
      <c r="D676">
        <v>62.86</v>
      </c>
      <c r="E676">
        <v>5.76</v>
      </c>
      <c r="F676" s="1" t="s">
        <v>286</v>
      </c>
      <c r="G676">
        <v>401.77</v>
      </c>
      <c r="H676">
        <v>358.84</v>
      </c>
      <c r="I676">
        <v>106.6</v>
      </c>
      <c r="J676">
        <v>589.86</v>
      </c>
      <c r="K676">
        <v>46.67</v>
      </c>
      <c r="L676">
        <v>156.96</v>
      </c>
      <c r="M676" s="1" t="s">
        <v>286</v>
      </c>
      <c r="N676">
        <v>163.55000000000001</v>
      </c>
      <c r="O676">
        <v>413.48</v>
      </c>
      <c r="P676">
        <v>204.23</v>
      </c>
      <c r="Q676">
        <v>187.93</v>
      </c>
      <c r="R676">
        <v>92.45</v>
      </c>
      <c r="S676">
        <v>1320.18</v>
      </c>
      <c r="T676" s="1" t="s">
        <v>286</v>
      </c>
      <c r="U676" s="1" t="s">
        <v>286</v>
      </c>
      <c r="V676">
        <v>57.88</v>
      </c>
      <c r="W676">
        <v>586.53</v>
      </c>
      <c r="X676">
        <v>376.94</v>
      </c>
      <c r="Y676">
        <v>542.95000000000005</v>
      </c>
      <c r="Z676">
        <v>174.92</v>
      </c>
      <c r="AA676">
        <v>107.1</v>
      </c>
      <c r="AB676">
        <v>175.95</v>
      </c>
      <c r="AC676">
        <v>39.869999999999997</v>
      </c>
      <c r="AD676" s="1" t="s">
        <v>286</v>
      </c>
      <c r="AE676">
        <v>27.4</v>
      </c>
      <c r="AF676">
        <v>4292.76</v>
      </c>
      <c r="AG676">
        <v>42.86</v>
      </c>
      <c r="AH676">
        <v>566.70000000000005</v>
      </c>
      <c r="AI676">
        <v>100.62</v>
      </c>
      <c r="AJ676">
        <v>131.88</v>
      </c>
      <c r="AK676" s="1" t="s">
        <v>286</v>
      </c>
      <c r="AM676" s="1" t="s">
        <v>286</v>
      </c>
      <c r="AN676">
        <v>0.33</v>
      </c>
      <c r="AO676">
        <v>0.17</v>
      </c>
      <c r="AP676">
        <v>2.58</v>
      </c>
      <c r="AQ676">
        <v>100</v>
      </c>
      <c r="AR676">
        <v>30.36</v>
      </c>
      <c r="AS676">
        <v>115.79</v>
      </c>
      <c r="AT676">
        <v>178.01</v>
      </c>
      <c r="AU676">
        <v>12.7</v>
      </c>
      <c r="AV676">
        <v>23.88</v>
      </c>
      <c r="AW676">
        <v>39.47</v>
      </c>
      <c r="AX676">
        <v>223.67</v>
      </c>
      <c r="AY676">
        <v>148.88</v>
      </c>
      <c r="AZ676">
        <v>245.93</v>
      </c>
      <c r="BA676">
        <v>3428.42</v>
      </c>
      <c r="BB676">
        <v>120.86</v>
      </c>
      <c r="BC676">
        <v>1168.8599999999999</v>
      </c>
      <c r="BD676">
        <v>103.14</v>
      </c>
      <c r="BE676">
        <v>231.72</v>
      </c>
      <c r="BF676">
        <v>12.04</v>
      </c>
      <c r="BG676" s="1" t="s">
        <v>286</v>
      </c>
      <c r="BH676">
        <v>3989.68</v>
      </c>
      <c r="BI676" s="1" t="s">
        <v>286</v>
      </c>
      <c r="BJ676">
        <v>4294.66</v>
      </c>
      <c r="BK676">
        <v>61.18</v>
      </c>
      <c r="BL676">
        <v>21.03</v>
      </c>
      <c r="BM676">
        <v>63.95</v>
      </c>
      <c r="BN676">
        <v>0.77</v>
      </c>
      <c r="BO676">
        <v>101.62</v>
      </c>
      <c r="BP676">
        <v>149.08000000000001</v>
      </c>
      <c r="BQ676">
        <v>181.02</v>
      </c>
      <c r="BR676">
        <v>46.6</v>
      </c>
      <c r="BS676">
        <v>259.95</v>
      </c>
      <c r="BT676">
        <v>531.54</v>
      </c>
      <c r="BU676">
        <v>1303.04</v>
      </c>
      <c r="BV676">
        <v>201.49</v>
      </c>
      <c r="BW676">
        <v>14158.09</v>
      </c>
      <c r="BX676">
        <v>171.12</v>
      </c>
      <c r="BY676">
        <v>196.51</v>
      </c>
      <c r="BZ676">
        <v>22.76</v>
      </c>
      <c r="CA676">
        <v>0.01</v>
      </c>
      <c r="CB676">
        <v>9.56</v>
      </c>
      <c r="CC676">
        <v>114.73</v>
      </c>
      <c r="CD676">
        <v>100.81</v>
      </c>
      <c r="CE676">
        <v>124.5</v>
      </c>
      <c r="CF676">
        <v>214.31</v>
      </c>
      <c r="CG676">
        <v>64.75</v>
      </c>
      <c r="CH676">
        <v>362.52</v>
      </c>
      <c r="CI676">
        <v>10.91</v>
      </c>
      <c r="CJ676">
        <v>92.49</v>
      </c>
      <c r="CK676">
        <v>5.95</v>
      </c>
      <c r="CL676">
        <v>791.18</v>
      </c>
      <c r="CM676">
        <v>94.81</v>
      </c>
      <c r="CN676">
        <v>11.17</v>
      </c>
      <c r="CO676">
        <v>148.41</v>
      </c>
      <c r="CP676">
        <v>153.55000000000001</v>
      </c>
      <c r="CQ676">
        <v>34.86</v>
      </c>
      <c r="CR676">
        <v>761.83</v>
      </c>
      <c r="CT676">
        <v>2374.31</v>
      </c>
      <c r="CU676" s="1" t="s">
        <v>286</v>
      </c>
      <c r="CV676">
        <v>614.85</v>
      </c>
      <c r="CW676">
        <v>94.54</v>
      </c>
      <c r="CX676">
        <v>96.61</v>
      </c>
      <c r="CY676">
        <v>528.78</v>
      </c>
      <c r="CZ676">
        <v>1422.11</v>
      </c>
      <c r="DA676">
        <v>216.22</v>
      </c>
      <c r="DB676" s="1" t="s">
        <v>286</v>
      </c>
      <c r="DC676">
        <v>1440.11</v>
      </c>
      <c r="DD676">
        <v>100</v>
      </c>
      <c r="DE676">
        <v>84</v>
      </c>
      <c r="DF676">
        <v>213.87</v>
      </c>
      <c r="DG676">
        <v>349.42</v>
      </c>
      <c r="DH676">
        <v>70.92</v>
      </c>
      <c r="DI676">
        <v>90.17</v>
      </c>
      <c r="DJ676">
        <v>529.17999999999995</v>
      </c>
      <c r="DK676">
        <v>136.74</v>
      </c>
      <c r="DL676">
        <v>8.58</v>
      </c>
      <c r="DM676">
        <v>5.34</v>
      </c>
      <c r="DN676">
        <v>31.58</v>
      </c>
      <c r="DO676" s="1" t="s">
        <v>286</v>
      </c>
      <c r="DP676">
        <v>145.97</v>
      </c>
      <c r="DQ676">
        <v>621.21</v>
      </c>
      <c r="DR676">
        <v>380.25</v>
      </c>
      <c r="DS676">
        <v>6.74</v>
      </c>
      <c r="DT676">
        <v>46.64</v>
      </c>
      <c r="DU676">
        <v>510.6</v>
      </c>
      <c r="DV676">
        <v>193.4</v>
      </c>
      <c r="DW676">
        <v>2316.5300000000002</v>
      </c>
      <c r="DX676">
        <v>7.18</v>
      </c>
      <c r="DY676">
        <v>72.95</v>
      </c>
      <c r="DZ676" s="1" t="s">
        <v>286</v>
      </c>
      <c r="EA676">
        <v>95.86</v>
      </c>
      <c r="EB676">
        <v>386.1</v>
      </c>
      <c r="EC676">
        <v>1442.84</v>
      </c>
      <c r="ED676">
        <v>554.16</v>
      </c>
      <c r="EE676">
        <v>883.59</v>
      </c>
      <c r="EF676">
        <v>134.52000000000001</v>
      </c>
      <c r="EO676">
        <v>95.14</v>
      </c>
      <c r="EP676">
        <v>192.57</v>
      </c>
      <c r="EQ676">
        <v>118.22</v>
      </c>
      <c r="ER676">
        <v>2250.21</v>
      </c>
      <c r="ES676">
        <v>467.11</v>
      </c>
      <c r="ET676">
        <v>1054.8499999999999</v>
      </c>
      <c r="EU676">
        <v>16.21</v>
      </c>
    </row>
    <row r="677" spans="1:151" x14ac:dyDescent="0.25">
      <c r="A677" s="2">
        <v>39762</v>
      </c>
      <c r="B677" s="1" t="s">
        <v>286</v>
      </c>
      <c r="C677">
        <v>26.09</v>
      </c>
      <c r="D677">
        <v>62.86</v>
      </c>
      <c r="E677">
        <v>5.76</v>
      </c>
      <c r="F677" s="1" t="s">
        <v>286</v>
      </c>
      <c r="G677">
        <v>440.9</v>
      </c>
      <c r="H677">
        <v>426.29</v>
      </c>
      <c r="I677">
        <v>106.6</v>
      </c>
      <c r="J677">
        <v>603.99</v>
      </c>
      <c r="K677">
        <v>46.67</v>
      </c>
      <c r="L677">
        <v>156.96</v>
      </c>
      <c r="M677" s="1" t="s">
        <v>286</v>
      </c>
      <c r="N677">
        <v>163.55000000000001</v>
      </c>
      <c r="O677">
        <v>413.48</v>
      </c>
      <c r="P677">
        <v>204.23</v>
      </c>
      <c r="Q677">
        <v>187.93</v>
      </c>
      <c r="R677">
        <v>92.45</v>
      </c>
      <c r="S677">
        <v>1335.89</v>
      </c>
      <c r="T677" s="1" t="s">
        <v>286</v>
      </c>
      <c r="U677" s="1" t="s">
        <v>286</v>
      </c>
      <c r="V677">
        <v>57.88</v>
      </c>
      <c r="W677">
        <v>586.53</v>
      </c>
      <c r="X677">
        <v>376.94</v>
      </c>
      <c r="Y677">
        <v>529.41999999999996</v>
      </c>
      <c r="Z677">
        <v>174.92</v>
      </c>
      <c r="AA677">
        <v>107.1</v>
      </c>
      <c r="AB677">
        <v>175.95</v>
      </c>
      <c r="AC677">
        <v>39.869999999999997</v>
      </c>
      <c r="AD677" s="1" t="s">
        <v>286</v>
      </c>
      <c r="AE677">
        <v>27.62</v>
      </c>
      <c r="AF677">
        <v>4292.76</v>
      </c>
      <c r="AG677">
        <v>42.86</v>
      </c>
      <c r="AH677">
        <v>566.70000000000005</v>
      </c>
      <c r="AI677">
        <v>100.62</v>
      </c>
      <c r="AJ677">
        <v>135.69999999999999</v>
      </c>
      <c r="AK677" s="1" t="s">
        <v>286</v>
      </c>
      <c r="AM677" s="1" t="s">
        <v>286</v>
      </c>
      <c r="AN677">
        <v>0.33</v>
      </c>
      <c r="AO677">
        <v>0.35</v>
      </c>
      <c r="AP677">
        <v>3.1</v>
      </c>
      <c r="AQ677">
        <v>100</v>
      </c>
      <c r="AR677">
        <v>29.76</v>
      </c>
      <c r="AS677">
        <v>106.71</v>
      </c>
      <c r="AT677">
        <v>178.01</v>
      </c>
      <c r="AU677">
        <v>12.7</v>
      </c>
      <c r="AV677">
        <v>23.88</v>
      </c>
      <c r="AW677">
        <v>39.47</v>
      </c>
      <c r="AX677">
        <v>223.67</v>
      </c>
      <c r="AY677">
        <v>148.88</v>
      </c>
      <c r="AZ677">
        <v>245.93</v>
      </c>
      <c r="BA677">
        <v>3428.42</v>
      </c>
      <c r="BB677">
        <v>120.86</v>
      </c>
      <c r="BC677">
        <v>1196.8599999999999</v>
      </c>
      <c r="BD677">
        <v>103.14</v>
      </c>
      <c r="BE677">
        <v>238.92</v>
      </c>
      <c r="BF677">
        <v>10.83</v>
      </c>
      <c r="BG677" s="1" t="s">
        <v>286</v>
      </c>
      <c r="BH677">
        <v>3989.68</v>
      </c>
      <c r="BI677" s="1" t="s">
        <v>286</v>
      </c>
      <c r="BJ677">
        <v>4516.6099999999997</v>
      </c>
      <c r="BK677">
        <v>57.39</v>
      </c>
      <c r="BL677">
        <v>23.13</v>
      </c>
      <c r="BM677">
        <v>63.95</v>
      </c>
      <c r="BN677">
        <v>0.77</v>
      </c>
      <c r="BO677">
        <v>101.62</v>
      </c>
      <c r="BP677">
        <v>149.08000000000001</v>
      </c>
      <c r="BQ677">
        <v>179.18</v>
      </c>
      <c r="BR677">
        <v>46.6</v>
      </c>
      <c r="BS677">
        <v>269.67</v>
      </c>
      <c r="BT677">
        <v>531.54</v>
      </c>
      <c r="BU677">
        <v>1303.04</v>
      </c>
      <c r="BV677">
        <v>201.49</v>
      </c>
      <c r="BW677">
        <v>13681.76</v>
      </c>
      <c r="BX677">
        <v>171.12</v>
      </c>
      <c r="BY677">
        <v>176.44</v>
      </c>
      <c r="BZ677">
        <v>21.73</v>
      </c>
      <c r="CA677">
        <v>0.01</v>
      </c>
      <c r="CB677">
        <v>9.56</v>
      </c>
      <c r="CC677">
        <v>114.73</v>
      </c>
      <c r="CD677">
        <v>100.81</v>
      </c>
      <c r="CE677">
        <v>115</v>
      </c>
      <c r="CF677">
        <v>214.31</v>
      </c>
      <c r="CG677">
        <v>64.75</v>
      </c>
      <c r="CH677">
        <v>362.52</v>
      </c>
      <c r="CI677">
        <v>10.91</v>
      </c>
      <c r="CJ677">
        <v>92.49</v>
      </c>
      <c r="CK677">
        <v>5.76</v>
      </c>
      <c r="CL677">
        <v>791.18</v>
      </c>
      <c r="CM677">
        <v>99.56</v>
      </c>
      <c r="CN677">
        <v>11.07</v>
      </c>
      <c r="CO677">
        <v>148.41</v>
      </c>
      <c r="CP677">
        <v>153.55000000000001</v>
      </c>
      <c r="CQ677">
        <v>38.39</v>
      </c>
      <c r="CR677">
        <v>775.72</v>
      </c>
      <c r="CT677">
        <v>2366.13</v>
      </c>
      <c r="CU677" s="1" t="s">
        <v>286</v>
      </c>
      <c r="CV677">
        <v>599.02</v>
      </c>
      <c r="CW677">
        <v>93.08</v>
      </c>
      <c r="CX677">
        <v>92.91</v>
      </c>
      <c r="CY677">
        <v>529.12</v>
      </c>
      <c r="CZ677">
        <v>1481.13</v>
      </c>
      <c r="DA677">
        <v>216.22</v>
      </c>
      <c r="DB677" s="1" t="s">
        <v>286</v>
      </c>
      <c r="DC677">
        <v>1468.24</v>
      </c>
      <c r="DD677">
        <v>100</v>
      </c>
      <c r="DE677">
        <v>84</v>
      </c>
      <c r="DF677">
        <v>213.87</v>
      </c>
      <c r="DG677">
        <v>349.42</v>
      </c>
      <c r="DH677">
        <v>70.92</v>
      </c>
      <c r="DI677">
        <v>90.17</v>
      </c>
      <c r="DJ677">
        <v>529.17999999999995</v>
      </c>
      <c r="DK677">
        <v>136.74</v>
      </c>
      <c r="DL677">
        <v>9.44</v>
      </c>
      <c r="DM677">
        <v>5.56</v>
      </c>
      <c r="DN677">
        <v>31.58</v>
      </c>
      <c r="DO677" s="1" t="s">
        <v>286</v>
      </c>
      <c r="DP677">
        <v>109.1</v>
      </c>
      <c r="DQ677">
        <v>623.39</v>
      </c>
      <c r="DR677">
        <v>380.25</v>
      </c>
      <c r="DS677">
        <v>6.33</v>
      </c>
      <c r="DT677">
        <v>42.54</v>
      </c>
      <c r="DU677">
        <v>522.47</v>
      </c>
      <c r="DV677">
        <v>193.4</v>
      </c>
      <c r="DW677">
        <v>2316.5300000000002</v>
      </c>
      <c r="DX677">
        <v>7.18</v>
      </c>
      <c r="DY677">
        <v>72.95</v>
      </c>
      <c r="DZ677" s="1" t="s">
        <v>286</v>
      </c>
      <c r="EA677">
        <v>94.86</v>
      </c>
      <c r="EB677">
        <v>386.1</v>
      </c>
      <c r="EC677">
        <v>1442.84</v>
      </c>
      <c r="ED677">
        <v>554.16</v>
      </c>
      <c r="EE677">
        <v>927.33</v>
      </c>
      <c r="EF677">
        <v>133.88999999999999</v>
      </c>
      <c r="EO677">
        <v>95.14</v>
      </c>
      <c r="EP677">
        <v>192.57</v>
      </c>
      <c r="EQ677">
        <v>118.22</v>
      </c>
      <c r="ER677">
        <v>2250.21</v>
      </c>
      <c r="ES677">
        <v>467.11</v>
      </c>
      <c r="ET677">
        <v>1038.79</v>
      </c>
      <c r="EU677">
        <v>16.920000000000002</v>
      </c>
    </row>
    <row r="678" spans="1:151" x14ac:dyDescent="0.25">
      <c r="A678" s="2">
        <v>39769</v>
      </c>
      <c r="B678" s="1" t="s">
        <v>286</v>
      </c>
      <c r="C678">
        <v>26.09</v>
      </c>
      <c r="D678">
        <v>62.86</v>
      </c>
      <c r="E678">
        <v>5.76</v>
      </c>
      <c r="F678" s="1" t="s">
        <v>286</v>
      </c>
      <c r="G678">
        <v>440.9</v>
      </c>
      <c r="H678">
        <v>391.85</v>
      </c>
      <c r="I678">
        <v>106.6</v>
      </c>
      <c r="J678">
        <v>543.05999999999995</v>
      </c>
      <c r="K678">
        <v>46.67</v>
      </c>
      <c r="L678">
        <v>156.96</v>
      </c>
      <c r="M678" s="1" t="s">
        <v>286</v>
      </c>
      <c r="N678">
        <v>163.55000000000001</v>
      </c>
      <c r="O678">
        <v>413.48</v>
      </c>
      <c r="P678">
        <v>204.23</v>
      </c>
      <c r="Q678">
        <v>187.93</v>
      </c>
      <c r="R678">
        <v>92.45</v>
      </c>
      <c r="S678">
        <v>1335.89</v>
      </c>
      <c r="T678" s="1" t="s">
        <v>286</v>
      </c>
      <c r="U678" s="1" t="s">
        <v>286</v>
      </c>
      <c r="V678">
        <v>57.88</v>
      </c>
      <c r="W678">
        <v>586.53</v>
      </c>
      <c r="X678">
        <v>376.94</v>
      </c>
      <c r="Y678">
        <v>534.71</v>
      </c>
      <c r="Z678">
        <v>174.92</v>
      </c>
      <c r="AA678">
        <v>107.1</v>
      </c>
      <c r="AB678">
        <v>175.95</v>
      </c>
      <c r="AC678">
        <v>39.869999999999997</v>
      </c>
      <c r="AD678" s="1" t="s">
        <v>286</v>
      </c>
      <c r="AE678">
        <v>19.149999999999999</v>
      </c>
      <c r="AF678">
        <v>4292.76</v>
      </c>
      <c r="AG678">
        <v>42.86</v>
      </c>
      <c r="AH678">
        <v>415.01</v>
      </c>
      <c r="AI678">
        <v>100.62</v>
      </c>
      <c r="AJ678">
        <v>147.55000000000001</v>
      </c>
      <c r="AK678" s="1" t="s">
        <v>286</v>
      </c>
      <c r="AM678" s="1" t="s">
        <v>286</v>
      </c>
      <c r="AN678">
        <v>0.33</v>
      </c>
      <c r="AO678">
        <v>0.17</v>
      </c>
      <c r="AP678">
        <v>2.69</v>
      </c>
      <c r="AQ678">
        <v>100</v>
      </c>
      <c r="AR678">
        <v>26.19</v>
      </c>
      <c r="AS678">
        <v>91.8</v>
      </c>
      <c r="AT678">
        <v>178.01</v>
      </c>
      <c r="AU678">
        <v>12.7</v>
      </c>
      <c r="AV678">
        <v>23.88</v>
      </c>
      <c r="AW678">
        <v>39.47</v>
      </c>
      <c r="AX678">
        <v>223.67</v>
      </c>
      <c r="AY678">
        <v>148.88</v>
      </c>
      <c r="AZ678">
        <v>268.14999999999998</v>
      </c>
      <c r="BA678">
        <v>3428.42</v>
      </c>
      <c r="BB678">
        <v>120.86</v>
      </c>
      <c r="BC678">
        <v>1084.8599999999999</v>
      </c>
      <c r="BD678">
        <v>103.14</v>
      </c>
      <c r="BE678">
        <v>237.66</v>
      </c>
      <c r="BF678">
        <v>9.8699999999999992</v>
      </c>
      <c r="BG678" s="1" t="s">
        <v>286</v>
      </c>
      <c r="BH678">
        <v>3989.68</v>
      </c>
      <c r="BI678" s="1" t="s">
        <v>286</v>
      </c>
      <c r="BJ678">
        <v>4207.6000000000004</v>
      </c>
      <c r="BK678">
        <v>57.39</v>
      </c>
      <c r="BL678">
        <v>21.96</v>
      </c>
      <c r="BM678">
        <v>63.95</v>
      </c>
      <c r="BN678">
        <v>0.77</v>
      </c>
      <c r="BO678">
        <v>101.62</v>
      </c>
      <c r="BP678">
        <v>149.08000000000001</v>
      </c>
      <c r="BQ678">
        <v>162.91999999999999</v>
      </c>
      <c r="BR678">
        <v>46.6</v>
      </c>
      <c r="BS678">
        <v>255.09</v>
      </c>
      <c r="BT678">
        <v>531.54</v>
      </c>
      <c r="BU678">
        <v>1303.04</v>
      </c>
      <c r="BV678">
        <v>201.49</v>
      </c>
      <c r="BW678">
        <v>12350.97</v>
      </c>
      <c r="BX678">
        <v>171.12</v>
      </c>
      <c r="BY678">
        <v>149.09</v>
      </c>
      <c r="BZ678">
        <v>17.88</v>
      </c>
      <c r="CA678">
        <v>0.01</v>
      </c>
      <c r="CB678">
        <v>9.56</v>
      </c>
      <c r="CC678">
        <v>114.73</v>
      </c>
      <c r="CD678">
        <v>100.81</v>
      </c>
      <c r="CE678">
        <v>95.59</v>
      </c>
      <c r="CF678">
        <v>214.31</v>
      </c>
      <c r="CG678">
        <v>64.75</v>
      </c>
      <c r="CH678">
        <v>362.52</v>
      </c>
      <c r="CI678">
        <v>10.91</v>
      </c>
      <c r="CJ678">
        <v>92.49</v>
      </c>
      <c r="CK678">
        <v>4.8899999999999997</v>
      </c>
      <c r="CL678">
        <v>791.18</v>
      </c>
      <c r="CM678">
        <v>89.17</v>
      </c>
      <c r="CN678">
        <v>10.55</v>
      </c>
      <c r="CO678">
        <v>148.41</v>
      </c>
      <c r="CP678">
        <v>153.55000000000001</v>
      </c>
      <c r="CQ678">
        <v>37.35</v>
      </c>
      <c r="CR678">
        <v>740.2</v>
      </c>
      <c r="CT678">
        <v>2349.5500000000002</v>
      </c>
      <c r="CU678" s="1" t="s">
        <v>286</v>
      </c>
      <c r="CV678">
        <v>548.11</v>
      </c>
      <c r="CW678">
        <v>91.98</v>
      </c>
      <c r="CX678">
        <v>47.29</v>
      </c>
      <c r="CY678">
        <v>529.46</v>
      </c>
      <c r="CZ678">
        <v>1487.6</v>
      </c>
      <c r="DA678">
        <v>216.22</v>
      </c>
      <c r="DB678" s="1" t="s">
        <v>286</v>
      </c>
      <c r="DC678">
        <v>1440.8</v>
      </c>
      <c r="DD678">
        <v>100</v>
      </c>
      <c r="DE678">
        <v>84</v>
      </c>
      <c r="DF678">
        <v>213.87</v>
      </c>
      <c r="DG678">
        <v>349.42</v>
      </c>
      <c r="DH678">
        <v>70.92</v>
      </c>
      <c r="DI678">
        <v>90.17</v>
      </c>
      <c r="DJ678">
        <v>529.17999999999995</v>
      </c>
      <c r="DK678">
        <v>136.74</v>
      </c>
      <c r="DL678">
        <v>7.72</v>
      </c>
      <c r="DM678">
        <v>5.41</v>
      </c>
      <c r="DN678">
        <v>36.840000000000003</v>
      </c>
      <c r="DO678" s="1" t="s">
        <v>286</v>
      </c>
      <c r="DP678">
        <v>93.3</v>
      </c>
      <c r="DQ678">
        <v>608.13</v>
      </c>
      <c r="DR678">
        <v>268.41000000000003</v>
      </c>
      <c r="DS678">
        <v>6.33</v>
      </c>
      <c r="DT678">
        <v>42.23</v>
      </c>
      <c r="DU678">
        <v>516.77</v>
      </c>
      <c r="DV678">
        <v>193.4</v>
      </c>
      <c r="DW678">
        <v>2316.5300000000002</v>
      </c>
      <c r="DX678">
        <v>7.18</v>
      </c>
      <c r="DY678">
        <v>72.95</v>
      </c>
      <c r="DZ678" s="1" t="s">
        <v>286</v>
      </c>
      <c r="EA678">
        <v>85.3</v>
      </c>
      <c r="EB678">
        <v>362.78</v>
      </c>
      <c r="EC678">
        <v>1442.84</v>
      </c>
      <c r="ED678">
        <v>554.16</v>
      </c>
      <c r="EE678">
        <v>789.53</v>
      </c>
      <c r="EF678">
        <v>130.12</v>
      </c>
      <c r="EO678">
        <v>95.14</v>
      </c>
      <c r="EP678">
        <v>192.57</v>
      </c>
      <c r="EQ678">
        <v>118.22</v>
      </c>
      <c r="ER678">
        <v>2250.21</v>
      </c>
      <c r="ES678">
        <v>467.11</v>
      </c>
      <c r="ET678">
        <v>1042.8699999999999</v>
      </c>
      <c r="EU678">
        <v>16.739999999999998</v>
      </c>
    </row>
    <row r="679" spans="1:151" x14ac:dyDescent="0.25">
      <c r="A679" s="2">
        <v>39776</v>
      </c>
      <c r="B679" s="1" t="s">
        <v>286</v>
      </c>
      <c r="C679">
        <v>26.09</v>
      </c>
      <c r="D679">
        <v>62.86</v>
      </c>
      <c r="E679">
        <v>5.76</v>
      </c>
      <c r="F679" s="1" t="s">
        <v>286</v>
      </c>
      <c r="G679">
        <v>440.9</v>
      </c>
      <c r="H679">
        <v>379.98</v>
      </c>
      <c r="I679">
        <v>106.6</v>
      </c>
      <c r="J679">
        <v>468</v>
      </c>
      <c r="K679">
        <v>46.67</v>
      </c>
      <c r="L679">
        <v>156.96</v>
      </c>
      <c r="M679" s="1" t="s">
        <v>286</v>
      </c>
      <c r="N679">
        <v>163.55000000000001</v>
      </c>
      <c r="O679">
        <v>345.27</v>
      </c>
      <c r="P679">
        <v>204.23</v>
      </c>
      <c r="Q679">
        <v>187.93</v>
      </c>
      <c r="R679">
        <v>92.45</v>
      </c>
      <c r="S679">
        <v>1320.18</v>
      </c>
      <c r="T679" s="1" t="s">
        <v>286</v>
      </c>
      <c r="U679" s="1" t="s">
        <v>286</v>
      </c>
      <c r="V679">
        <v>57.88</v>
      </c>
      <c r="W679">
        <v>586.53</v>
      </c>
      <c r="X679">
        <v>335.43</v>
      </c>
      <c r="Y679">
        <v>497.65</v>
      </c>
      <c r="Z679">
        <v>174.92</v>
      </c>
      <c r="AA679">
        <v>107.1</v>
      </c>
      <c r="AB679">
        <v>175.95</v>
      </c>
      <c r="AC679">
        <v>39.869999999999997</v>
      </c>
      <c r="AD679" s="1" t="s">
        <v>286</v>
      </c>
      <c r="AE679">
        <v>18.850000000000001</v>
      </c>
      <c r="AF679">
        <v>4292.76</v>
      </c>
      <c r="AG679">
        <v>42.86</v>
      </c>
      <c r="AH679">
        <v>486.56</v>
      </c>
      <c r="AI679">
        <v>100.62</v>
      </c>
      <c r="AJ679">
        <v>147.55000000000001</v>
      </c>
      <c r="AK679" s="1" t="s">
        <v>286</v>
      </c>
      <c r="AM679" s="1" t="s">
        <v>286</v>
      </c>
      <c r="AN679">
        <v>0.33</v>
      </c>
      <c r="AO679">
        <v>0.17</v>
      </c>
      <c r="AP679">
        <v>2.38</v>
      </c>
      <c r="AQ679">
        <v>100</v>
      </c>
      <c r="AR679">
        <v>26.79</v>
      </c>
      <c r="AS679">
        <v>91.8</v>
      </c>
      <c r="AT679">
        <v>178.01</v>
      </c>
      <c r="AU679">
        <v>12.7</v>
      </c>
      <c r="AV679">
        <v>23.88</v>
      </c>
      <c r="AW679">
        <v>39.47</v>
      </c>
      <c r="AX679">
        <v>223.67</v>
      </c>
      <c r="AY679">
        <v>148.88</v>
      </c>
      <c r="AZ679">
        <v>268.14999999999998</v>
      </c>
      <c r="BA679">
        <v>3428.42</v>
      </c>
      <c r="BB679">
        <v>120.86</v>
      </c>
      <c r="BC679">
        <v>1090.07</v>
      </c>
      <c r="BD679">
        <v>103.14</v>
      </c>
      <c r="BE679">
        <v>220.34</v>
      </c>
      <c r="BF679">
        <v>10.11</v>
      </c>
      <c r="BG679" s="1" t="s">
        <v>286</v>
      </c>
      <c r="BH679">
        <v>3989.68</v>
      </c>
      <c r="BI679" s="1" t="s">
        <v>286</v>
      </c>
      <c r="BJ679">
        <v>4069.56</v>
      </c>
      <c r="BK679">
        <v>57.39</v>
      </c>
      <c r="BL679">
        <v>21.42</v>
      </c>
      <c r="BM679">
        <v>63.95</v>
      </c>
      <c r="BN679">
        <v>0.77</v>
      </c>
      <c r="BO679">
        <v>101.62</v>
      </c>
      <c r="BP679">
        <v>149.08000000000001</v>
      </c>
      <c r="BQ679">
        <v>152.06</v>
      </c>
      <c r="BR679">
        <v>46.6</v>
      </c>
      <c r="BS679">
        <v>218.65</v>
      </c>
      <c r="BT679">
        <v>531.54</v>
      </c>
      <c r="BU679">
        <v>1303.04</v>
      </c>
      <c r="BV679">
        <v>201.49</v>
      </c>
      <c r="BW679">
        <v>11775.07</v>
      </c>
      <c r="BX679">
        <v>171.12</v>
      </c>
      <c r="BY679">
        <v>152.38</v>
      </c>
      <c r="BZ679">
        <v>15.71</v>
      </c>
      <c r="CA679">
        <v>0.01</v>
      </c>
      <c r="CB679">
        <v>9.56</v>
      </c>
      <c r="CC679">
        <v>114.73</v>
      </c>
      <c r="CD679">
        <v>100.81</v>
      </c>
      <c r="CE679">
        <v>86.97</v>
      </c>
      <c r="CF679">
        <v>214.31</v>
      </c>
      <c r="CG679">
        <v>64.75</v>
      </c>
      <c r="CH679">
        <v>362.52</v>
      </c>
      <c r="CI679">
        <v>10.91</v>
      </c>
      <c r="CJ679">
        <v>92.49</v>
      </c>
      <c r="CK679">
        <v>4.1900000000000004</v>
      </c>
      <c r="CL679">
        <v>791.18</v>
      </c>
      <c r="CM679">
        <v>77.790000000000006</v>
      </c>
      <c r="CN679">
        <v>10.55</v>
      </c>
      <c r="CO679">
        <v>148.41</v>
      </c>
      <c r="CP679">
        <v>153.55000000000001</v>
      </c>
      <c r="CQ679">
        <v>34.86</v>
      </c>
      <c r="CR679">
        <v>745.73</v>
      </c>
      <c r="CT679">
        <v>2346.5100000000002</v>
      </c>
      <c r="CU679" s="1" t="s">
        <v>286</v>
      </c>
      <c r="CV679">
        <v>545.11</v>
      </c>
      <c r="CW679">
        <v>89.06</v>
      </c>
      <c r="CX679">
        <v>41.75</v>
      </c>
      <c r="CY679">
        <v>529.79999999999995</v>
      </c>
      <c r="CZ679">
        <v>1523.17</v>
      </c>
      <c r="DA679">
        <v>216.22</v>
      </c>
      <c r="DB679" s="1" t="s">
        <v>286</v>
      </c>
      <c r="DC679">
        <v>1427.08</v>
      </c>
      <c r="DD679">
        <v>100</v>
      </c>
      <c r="DE679">
        <v>84</v>
      </c>
      <c r="DF679">
        <v>213.87</v>
      </c>
      <c r="DG679">
        <v>349.42</v>
      </c>
      <c r="DH679">
        <v>70.92</v>
      </c>
      <c r="DI679">
        <v>90.17</v>
      </c>
      <c r="DJ679">
        <v>529.17999999999995</v>
      </c>
      <c r="DK679">
        <v>136.74</v>
      </c>
      <c r="DL679">
        <v>7.72</v>
      </c>
      <c r="DM679">
        <v>4.68</v>
      </c>
      <c r="DN679">
        <v>26.32</v>
      </c>
      <c r="DO679" s="1" t="s">
        <v>286</v>
      </c>
      <c r="DP679">
        <v>91.79</v>
      </c>
      <c r="DQ679">
        <v>558.54</v>
      </c>
      <c r="DR679">
        <v>268.41000000000003</v>
      </c>
      <c r="DS679">
        <v>5.49</v>
      </c>
      <c r="DT679">
        <v>41.97</v>
      </c>
      <c r="DU679">
        <v>511.07</v>
      </c>
      <c r="DV679">
        <v>193.4</v>
      </c>
      <c r="DW679">
        <v>2316.5300000000002</v>
      </c>
      <c r="DX679">
        <v>7.18</v>
      </c>
      <c r="DY679">
        <v>72.95</v>
      </c>
      <c r="DZ679" s="1" t="s">
        <v>286</v>
      </c>
      <c r="EA679">
        <v>81.3</v>
      </c>
      <c r="EB679">
        <v>362.78</v>
      </c>
      <c r="EC679">
        <v>1442.84</v>
      </c>
      <c r="ED679">
        <v>554.16</v>
      </c>
      <c r="EE679">
        <v>787.92</v>
      </c>
      <c r="EF679">
        <v>130.18</v>
      </c>
      <c r="EO679">
        <v>95.14</v>
      </c>
      <c r="EP679">
        <v>192.57</v>
      </c>
      <c r="EQ679">
        <v>118.22</v>
      </c>
      <c r="ER679">
        <v>2250.21</v>
      </c>
      <c r="ES679">
        <v>467.11</v>
      </c>
      <c r="ET679">
        <v>1009.3</v>
      </c>
      <c r="EU679">
        <v>15.85</v>
      </c>
    </row>
    <row r="680" spans="1:151" x14ac:dyDescent="0.25">
      <c r="A680" s="2">
        <v>39783</v>
      </c>
      <c r="B680" s="1" t="s">
        <v>286</v>
      </c>
      <c r="C680">
        <v>26.09</v>
      </c>
      <c r="D680">
        <v>62.86</v>
      </c>
      <c r="E680">
        <v>5.76</v>
      </c>
      <c r="F680" s="1" t="s">
        <v>286</v>
      </c>
      <c r="G680">
        <v>432.16</v>
      </c>
      <c r="H680">
        <v>344.35</v>
      </c>
      <c r="I680">
        <v>106.6</v>
      </c>
      <c r="J680">
        <v>443.28</v>
      </c>
      <c r="K680">
        <v>46.67</v>
      </c>
      <c r="L680">
        <v>156.96</v>
      </c>
      <c r="M680" s="1" t="s">
        <v>286</v>
      </c>
      <c r="N680">
        <v>163.55000000000001</v>
      </c>
      <c r="O680">
        <v>344.57</v>
      </c>
      <c r="P680">
        <v>204.23</v>
      </c>
      <c r="Q680">
        <v>187.93</v>
      </c>
      <c r="R680">
        <v>92.45</v>
      </c>
      <c r="S680">
        <v>1320.18</v>
      </c>
      <c r="T680" s="1" t="s">
        <v>286</v>
      </c>
      <c r="U680" s="1" t="s">
        <v>286</v>
      </c>
      <c r="V680">
        <v>57.88</v>
      </c>
      <c r="W680">
        <v>586.53</v>
      </c>
      <c r="X680">
        <v>322.85000000000002</v>
      </c>
      <c r="Y680">
        <v>471.18</v>
      </c>
      <c r="Z680">
        <v>174.92</v>
      </c>
      <c r="AA680">
        <v>107.1</v>
      </c>
      <c r="AB680">
        <v>175.95</v>
      </c>
      <c r="AC680">
        <v>39.869999999999997</v>
      </c>
      <c r="AD680" s="1" t="s">
        <v>286</v>
      </c>
      <c r="AE680">
        <v>17.02</v>
      </c>
      <c r="AF680">
        <v>4292.76</v>
      </c>
      <c r="AG680">
        <v>42.86</v>
      </c>
      <c r="AH680">
        <v>457.94</v>
      </c>
      <c r="AI680">
        <v>100.62</v>
      </c>
      <c r="AJ680">
        <v>147.55000000000001</v>
      </c>
      <c r="AK680" s="1" t="s">
        <v>286</v>
      </c>
      <c r="AM680" s="1" t="s">
        <v>286</v>
      </c>
      <c r="AN680">
        <v>0.33</v>
      </c>
      <c r="AO680">
        <v>0.17</v>
      </c>
      <c r="AP680">
        <v>1.76</v>
      </c>
      <c r="AQ680">
        <v>100</v>
      </c>
      <c r="AR680">
        <v>29.46</v>
      </c>
      <c r="AS680">
        <v>91.8</v>
      </c>
      <c r="AT680">
        <v>178.01</v>
      </c>
      <c r="AU680">
        <v>12.7</v>
      </c>
      <c r="AV680">
        <v>23.88</v>
      </c>
      <c r="AW680">
        <v>47.61</v>
      </c>
      <c r="AX680">
        <v>223.67</v>
      </c>
      <c r="AY680">
        <v>148.88</v>
      </c>
      <c r="AZ680">
        <v>268.14999999999998</v>
      </c>
      <c r="BA680">
        <v>3428.42</v>
      </c>
      <c r="BB680">
        <v>120.86</v>
      </c>
      <c r="BC680">
        <v>1141.52</v>
      </c>
      <c r="BD680">
        <v>103.14</v>
      </c>
      <c r="BE680">
        <v>217.43</v>
      </c>
      <c r="BF680">
        <v>9.8699999999999992</v>
      </c>
      <c r="BG680" s="1" t="s">
        <v>286</v>
      </c>
      <c r="BH680">
        <v>3989.68</v>
      </c>
      <c r="BI680" s="1" t="s">
        <v>286</v>
      </c>
      <c r="BJ680">
        <v>4153.46</v>
      </c>
      <c r="BK680">
        <v>58.61</v>
      </c>
      <c r="BL680">
        <v>23.21</v>
      </c>
      <c r="BM680">
        <v>63.95</v>
      </c>
      <c r="BN680">
        <v>0.77</v>
      </c>
      <c r="BO680">
        <v>101.62</v>
      </c>
      <c r="BP680">
        <v>149.08000000000001</v>
      </c>
      <c r="BQ680">
        <v>170.16</v>
      </c>
      <c r="BR680">
        <v>46.6</v>
      </c>
      <c r="BS680">
        <v>218.65</v>
      </c>
      <c r="BT680">
        <v>531.54</v>
      </c>
      <c r="BU680">
        <v>1303.04</v>
      </c>
      <c r="BV680">
        <v>201.49</v>
      </c>
      <c r="BW680">
        <v>11730.88</v>
      </c>
      <c r="BX680">
        <v>171.12</v>
      </c>
      <c r="BY680">
        <v>159.72999999999999</v>
      </c>
      <c r="BZ680">
        <v>17.82</v>
      </c>
      <c r="CA680">
        <v>0.01</v>
      </c>
      <c r="CB680">
        <v>9.56</v>
      </c>
      <c r="CC680">
        <v>114.73</v>
      </c>
      <c r="CD680">
        <v>100.81</v>
      </c>
      <c r="CE680">
        <v>85.08</v>
      </c>
      <c r="CF680">
        <v>214.31</v>
      </c>
      <c r="CG680">
        <v>64.75</v>
      </c>
      <c r="CH680">
        <v>362.52</v>
      </c>
      <c r="CI680">
        <v>10.91</v>
      </c>
      <c r="CJ680">
        <v>92.49</v>
      </c>
      <c r="CK680">
        <v>4.0999999999999996</v>
      </c>
      <c r="CL680">
        <v>791.18</v>
      </c>
      <c r="CM680">
        <v>71.599999999999994</v>
      </c>
      <c r="CN680">
        <v>10.34</v>
      </c>
      <c r="CO680">
        <v>148.41</v>
      </c>
      <c r="CP680">
        <v>153.55000000000001</v>
      </c>
      <c r="CQ680">
        <v>35.9</v>
      </c>
      <c r="CR680">
        <v>749.76</v>
      </c>
      <c r="CT680">
        <v>2251.4499999999998</v>
      </c>
      <c r="CU680" s="1" t="s">
        <v>286</v>
      </c>
      <c r="CV680">
        <v>551.11</v>
      </c>
      <c r="CW680">
        <v>86.51</v>
      </c>
      <c r="CX680">
        <v>34.36</v>
      </c>
      <c r="CY680">
        <v>530.14</v>
      </c>
      <c r="CZ680">
        <v>1489.22</v>
      </c>
      <c r="DA680">
        <v>216.22</v>
      </c>
      <c r="DB680" s="1" t="s">
        <v>286</v>
      </c>
      <c r="DC680">
        <v>1337.89</v>
      </c>
      <c r="DD680">
        <v>100</v>
      </c>
      <c r="DE680">
        <v>84</v>
      </c>
      <c r="DF680">
        <v>213.87</v>
      </c>
      <c r="DG680">
        <v>349.42</v>
      </c>
      <c r="DH680">
        <v>70.92</v>
      </c>
      <c r="DI680">
        <v>90.17</v>
      </c>
      <c r="DJ680">
        <v>529.17999999999995</v>
      </c>
      <c r="DK680">
        <v>136.74</v>
      </c>
      <c r="DL680">
        <v>6.86</v>
      </c>
      <c r="DM680">
        <v>4.6100000000000003</v>
      </c>
      <c r="DN680">
        <v>26.32</v>
      </c>
      <c r="DO680" s="1" t="s">
        <v>286</v>
      </c>
      <c r="DP680">
        <v>84.27</v>
      </c>
      <c r="DQ680">
        <v>531.98</v>
      </c>
      <c r="DR680">
        <v>268.41000000000003</v>
      </c>
      <c r="DS680">
        <v>5.0999999999999996</v>
      </c>
      <c r="DT680">
        <v>38.76</v>
      </c>
      <c r="DU680">
        <v>516.77</v>
      </c>
      <c r="DV680">
        <v>193.4</v>
      </c>
      <c r="DW680">
        <v>2316.5300000000002</v>
      </c>
      <c r="DX680">
        <v>7.18</v>
      </c>
      <c r="DY680">
        <v>72.95</v>
      </c>
      <c r="DZ680" s="1" t="s">
        <v>286</v>
      </c>
      <c r="EA680">
        <v>82.8</v>
      </c>
      <c r="EB680">
        <v>362.78</v>
      </c>
      <c r="EC680">
        <v>1442.84</v>
      </c>
      <c r="ED680">
        <v>554.16</v>
      </c>
      <c r="EE680">
        <v>787.92</v>
      </c>
      <c r="EF680">
        <v>130.24</v>
      </c>
      <c r="EO680">
        <v>95.14</v>
      </c>
      <c r="EP680">
        <v>192.57</v>
      </c>
      <c r="EQ680">
        <v>118.22</v>
      </c>
      <c r="ER680">
        <v>2250.21</v>
      </c>
      <c r="ES680">
        <v>467.11</v>
      </c>
      <c r="ET680">
        <v>1021.29</v>
      </c>
      <c r="EU680">
        <v>16.559999999999999</v>
      </c>
    </row>
    <row r="681" spans="1:151" x14ac:dyDescent="0.25">
      <c r="A681" s="2">
        <v>39790</v>
      </c>
      <c r="B681" s="1" t="s">
        <v>286</v>
      </c>
      <c r="C681">
        <v>34.08</v>
      </c>
      <c r="D681">
        <v>62.86</v>
      </c>
      <c r="E681">
        <v>5.76</v>
      </c>
      <c r="F681" s="1" t="s">
        <v>286</v>
      </c>
      <c r="G681">
        <v>432.16</v>
      </c>
      <c r="H681">
        <v>333.43</v>
      </c>
      <c r="I681">
        <v>106.6</v>
      </c>
      <c r="J681">
        <v>416.79</v>
      </c>
      <c r="K681">
        <v>46.67</v>
      </c>
      <c r="L681">
        <v>156.96</v>
      </c>
      <c r="M681" s="1" t="s">
        <v>286</v>
      </c>
      <c r="N681">
        <v>163.55000000000001</v>
      </c>
      <c r="O681">
        <v>344.57</v>
      </c>
      <c r="P681">
        <v>204.23</v>
      </c>
      <c r="Q681">
        <v>187.93</v>
      </c>
      <c r="R681">
        <v>92.45</v>
      </c>
      <c r="S681">
        <v>1320.18</v>
      </c>
      <c r="T681" s="1" t="s">
        <v>286</v>
      </c>
      <c r="U681" s="1" t="s">
        <v>286</v>
      </c>
      <c r="V681">
        <v>57.88</v>
      </c>
      <c r="W681">
        <v>586.53</v>
      </c>
      <c r="X681">
        <v>322.85000000000002</v>
      </c>
      <c r="Y681">
        <v>498.83</v>
      </c>
      <c r="Z681">
        <v>174.92</v>
      </c>
      <c r="AA681">
        <v>107.1</v>
      </c>
      <c r="AB681">
        <v>175.95</v>
      </c>
      <c r="AC681">
        <v>39.869999999999997</v>
      </c>
      <c r="AD681" s="1" t="s">
        <v>286</v>
      </c>
      <c r="AE681">
        <v>16.13</v>
      </c>
      <c r="AF681">
        <v>4292.76</v>
      </c>
      <c r="AG681">
        <v>42.86</v>
      </c>
      <c r="AH681">
        <v>457.94</v>
      </c>
      <c r="AI681">
        <v>100.62</v>
      </c>
      <c r="AJ681">
        <v>133.79</v>
      </c>
      <c r="AK681" s="1" t="s">
        <v>286</v>
      </c>
      <c r="AM681" s="1" t="s">
        <v>286</v>
      </c>
      <c r="AN681">
        <v>0.33</v>
      </c>
      <c r="AO681">
        <v>0.17</v>
      </c>
      <c r="AP681">
        <v>1.65</v>
      </c>
      <c r="AQ681">
        <v>100</v>
      </c>
      <c r="AR681">
        <v>28.57</v>
      </c>
      <c r="AS681">
        <v>84.91</v>
      </c>
      <c r="AT681">
        <v>178.01</v>
      </c>
      <c r="AU681">
        <v>12.7</v>
      </c>
      <c r="AV681">
        <v>23.88</v>
      </c>
      <c r="AW681">
        <v>47.61</v>
      </c>
      <c r="AX681">
        <v>223.67</v>
      </c>
      <c r="AY681">
        <v>148.88</v>
      </c>
      <c r="AZ681">
        <v>268.14999999999998</v>
      </c>
      <c r="BA681">
        <v>3428.42</v>
      </c>
      <c r="BB681">
        <v>120.86</v>
      </c>
      <c r="BC681">
        <v>1191.6600000000001</v>
      </c>
      <c r="BD681">
        <v>103.14</v>
      </c>
      <c r="BE681">
        <v>213.64</v>
      </c>
      <c r="BF681">
        <v>9.39</v>
      </c>
      <c r="BG681" s="1" t="s">
        <v>286</v>
      </c>
      <c r="BH681">
        <v>3989.68</v>
      </c>
      <c r="BI681" s="1" t="s">
        <v>286</v>
      </c>
      <c r="BJ681">
        <v>4697.0600000000004</v>
      </c>
      <c r="BK681">
        <v>57.39</v>
      </c>
      <c r="BL681">
        <v>22.43</v>
      </c>
      <c r="BM681">
        <v>63.95</v>
      </c>
      <c r="BN681">
        <v>0.77</v>
      </c>
      <c r="BO681">
        <v>101.62</v>
      </c>
      <c r="BP681">
        <v>149.08000000000001</v>
      </c>
      <c r="BQ681">
        <v>173.78</v>
      </c>
      <c r="BR681">
        <v>46.6</v>
      </c>
      <c r="BS681">
        <v>223.51</v>
      </c>
      <c r="BT681">
        <v>531.54</v>
      </c>
      <c r="BU681">
        <v>1303.04</v>
      </c>
      <c r="BV681">
        <v>201.49</v>
      </c>
      <c r="BW681">
        <v>11919.72</v>
      </c>
      <c r="BX681">
        <v>171.12</v>
      </c>
      <c r="BY681">
        <v>175.91</v>
      </c>
      <c r="BZ681">
        <v>16.09</v>
      </c>
      <c r="CA681">
        <v>0.01</v>
      </c>
      <c r="CB681">
        <v>9.56</v>
      </c>
      <c r="CC681">
        <v>114.73</v>
      </c>
      <c r="CD681">
        <v>100.81</v>
      </c>
      <c r="CE681">
        <v>95.12</v>
      </c>
      <c r="CF681">
        <v>214.31</v>
      </c>
      <c r="CG681">
        <v>64.75</v>
      </c>
      <c r="CH681">
        <v>362.52</v>
      </c>
      <c r="CI681">
        <v>10.91</v>
      </c>
      <c r="CJ681">
        <v>48.01</v>
      </c>
      <c r="CK681">
        <v>3.65</v>
      </c>
      <c r="CL681">
        <v>791.18</v>
      </c>
      <c r="CM681">
        <v>71.33</v>
      </c>
      <c r="CN681">
        <v>10.45</v>
      </c>
      <c r="CO681">
        <v>148.41</v>
      </c>
      <c r="CP681">
        <v>153.55000000000001</v>
      </c>
      <c r="CQ681">
        <v>35.950000000000003</v>
      </c>
      <c r="CR681">
        <v>734.66</v>
      </c>
      <c r="CT681">
        <v>2323.62</v>
      </c>
      <c r="CU681" s="1" t="s">
        <v>286</v>
      </c>
      <c r="CV681">
        <v>562.36</v>
      </c>
      <c r="CW681">
        <v>76.650000000000006</v>
      </c>
      <c r="CX681">
        <v>31.22</v>
      </c>
      <c r="CY681">
        <v>530.48</v>
      </c>
      <c r="CZ681">
        <v>1584.61</v>
      </c>
      <c r="DA681">
        <v>216.22</v>
      </c>
      <c r="DB681" s="1" t="s">
        <v>286</v>
      </c>
      <c r="DC681">
        <v>1183.52</v>
      </c>
      <c r="DD681">
        <v>100</v>
      </c>
      <c r="DE681">
        <v>84</v>
      </c>
      <c r="DF681">
        <v>213.87</v>
      </c>
      <c r="DG681">
        <v>349.42</v>
      </c>
      <c r="DH681">
        <v>70.92</v>
      </c>
      <c r="DI681">
        <v>90.17</v>
      </c>
      <c r="DJ681">
        <v>529.17999999999995</v>
      </c>
      <c r="DK681">
        <v>136.74</v>
      </c>
      <c r="DL681">
        <v>6.43</v>
      </c>
      <c r="DM681">
        <v>4.53</v>
      </c>
      <c r="DN681">
        <v>26.32</v>
      </c>
      <c r="DO681" s="1" t="s">
        <v>286</v>
      </c>
      <c r="DP681">
        <v>86.53</v>
      </c>
      <c r="DQ681">
        <v>546.01</v>
      </c>
      <c r="DR681">
        <v>257.23</v>
      </c>
      <c r="DS681">
        <v>4.6500000000000004</v>
      </c>
      <c r="DT681">
        <v>32.39</v>
      </c>
      <c r="DU681">
        <v>546.22</v>
      </c>
      <c r="DV681">
        <v>193.4</v>
      </c>
      <c r="DW681">
        <v>2316.5300000000002</v>
      </c>
      <c r="DX681">
        <v>7.18</v>
      </c>
      <c r="DY681">
        <v>72.95</v>
      </c>
      <c r="DZ681" s="1" t="s">
        <v>286</v>
      </c>
      <c r="EA681">
        <v>85.67</v>
      </c>
      <c r="EB681">
        <v>362.78</v>
      </c>
      <c r="EC681">
        <v>1442.84</v>
      </c>
      <c r="ED681">
        <v>554.16</v>
      </c>
      <c r="EE681">
        <v>787.76</v>
      </c>
      <c r="EF681">
        <v>130.12</v>
      </c>
      <c r="EO681">
        <v>95.14</v>
      </c>
      <c r="EP681">
        <v>192.57</v>
      </c>
      <c r="EQ681">
        <v>118.22</v>
      </c>
      <c r="ER681">
        <v>2250.21</v>
      </c>
      <c r="ES681">
        <v>467.11</v>
      </c>
      <c r="ET681">
        <v>1030.8800000000001</v>
      </c>
      <c r="EU681">
        <v>15.14</v>
      </c>
    </row>
    <row r="682" spans="1:151" x14ac:dyDescent="0.25">
      <c r="A682" s="2">
        <v>39797</v>
      </c>
      <c r="B682" s="1" t="s">
        <v>286</v>
      </c>
      <c r="C682">
        <v>34.08</v>
      </c>
      <c r="D682">
        <v>62.86</v>
      </c>
      <c r="E682">
        <v>5.76</v>
      </c>
      <c r="F682" s="1" t="s">
        <v>286</v>
      </c>
      <c r="G682">
        <v>432.16</v>
      </c>
      <c r="H682">
        <v>308.73</v>
      </c>
      <c r="I682">
        <v>106.6</v>
      </c>
      <c r="J682">
        <v>428.27</v>
      </c>
      <c r="K682">
        <v>46.67</v>
      </c>
      <c r="L682">
        <v>156.96</v>
      </c>
      <c r="M682" s="1" t="s">
        <v>286</v>
      </c>
      <c r="N682">
        <v>163.55000000000001</v>
      </c>
      <c r="O682">
        <v>308.74</v>
      </c>
      <c r="P682">
        <v>204.23</v>
      </c>
      <c r="Q682">
        <v>187.93</v>
      </c>
      <c r="R682">
        <v>92.45</v>
      </c>
      <c r="S682">
        <v>1328.03</v>
      </c>
      <c r="T682" s="1" t="s">
        <v>286</v>
      </c>
      <c r="U682" s="1" t="s">
        <v>286</v>
      </c>
      <c r="V682">
        <v>57.88</v>
      </c>
      <c r="W682">
        <v>586.53</v>
      </c>
      <c r="X682">
        <v>322.85000000000002</v>
      </c>
      <c r="Y682">
        <v>423.54</v>
      </c>
      <c r="Z682">
        <v>174.92</v>
      </c>
      <c r="AA682">
        <v>107.1</v>
      </c>
      <c r="AB682">
        <v>175.95</v>
      </c>
      <c r="AC682">
        <v>39.869999999999997</v>
      </c>
      <c r="AD682" s="1" t="s">
        <v>286</v>
      </c>
      <c r="AE682">
        <v>16.38</v>
      </c>
      <c r="AF682">
        <v>4292.76</v>
      </c>
      <c r="AG682">
        <v>42.86</v>
      </c>
      <c r="AH682">
        <v>457.94</v>
      </c>
      <c r="AI682">
        <v>100.62</v>
      </c>
      <c r="AJ682">
        <v>142.47</v>
      </c>
      <c r="AK682" s="1" t="s">
        <v>286</v>
      </c>
      <c r="AM682" s="1" t="s">
        <v>286</v>
      </c>
      <c r="AN682">
        <v>0.33</v>
      </c>
      <c r="AO682">
        <v>0.17</v>
      </c>
      <c r="AP682">
        <v>1.65</v>
      </c>
      <c r="AQ682">
        <v>100</v>
      </c>
      <c r="AR682">
        <v>25.3</v>
      </c>
      <c r="AS682">
        <v>88.93</v>
      </c>
      <c r="AT682">
        <v>178.01</v>
      </c>
      <c r="AU682">
        <v>12.7</v>
      </c>
      <c r="AV682">
        <v>23.88</v>
      </c>
      <c r="AW682">
        <v>47.61</v>
      </c>
      <c r="AX682">
        <v>223.67</v>
      </c>
      <c r="AY682">
        <v>148.88</v>
      </c>
      <c r="AZ682">
        <v>268.14999999999998</v>
      </c>
      <c r="BA682">
        <v>3428.42</v>
      </c>
      <c r="BB682">
        <v>120.86</v>
      </c>
      <c r="BC682">
        <v>1180.9100000000001</v>
      </c>
      <c r="BD682">
        <v>103.14</v>
      </c>
      <c r="BE682">
        <v>221.6</v>
      </c>
      <c r="BF682">
        <v>9.15</v>
      </c>
      <c r="BG682" s="1" t="s">
        <v>286</v>
      </c>
      <c r="BH682">
        <v>3989.68</v>
      </c>
      <c r="BI682" s="1" t="s">
        <v>286</v>
      </c>
      <c r="BJ682">
        <v>4722.7700000000004</v>
      </c>
      <c r="BK682">
        <v>57.39</v>
      </c>
      <c r="BL682">
        <v>22.51</v>
      </c>
      <c r="BM682">
        <v>63.95</v>
      </c>
      <c r="BN682">
        <v>0.77</v>
      </c>
      <c r="BO682">
        <v>101.62</v>
      </c>
      <c r="BP682">
        <v>149.08000000000001</v>
      </c>
      <c r="BQ682">
        <v>159.30000000000001</v>
      </c>
      <c r="BR682">
        <v>46.6</v>
      </c>
      <c r="BS682">
        <v>225.94</v>
      </c>
      <c r="BT682">
        <v>531.54</v>
      </c>
      <c r="BU682">
        <v>1303.04</v>
      </c>
      <c r="BV682">
        <v>201.49</v>
      </c>
      <c r="BW682">
        <v>12825.08</v>
      </c>
      <c r="BX682">
        <v>171.12</v>
      </c>
      <c r="BY682">
        <v>176.38</v>
      </c>
      <c r="BZ682">
        <v>16.03</v>
      </c>
      <c r="CA682">
        <v>0.01</v>
      </c>
      <c r="CB682">
        <v>9.56</v>
      </c>
      <c r="CC682">
        <v>114.73</v>
      </c>
      <c r="CD682">
        <v>100.81</v>
      </c>
      <c r="CE682">
        <v>92.11</v>
      </c>
      <c r="CF682">
        <v>214.31</v>
      </c>
      <c r="CG682">
        <v>64.75</v>
      </c>
      <c r="CH682">
        <v>362.52</v>
      </c>
      <c r="CI682">
        <v>10.91</v>
      </c>
      <c r="CJ682">
        <v>52.85</v>
      </c>
      <c r="CK682">
        <v>3.42</v>
      </c>
      <c r="CL682">
        <v>791.18</v>
      </c>
      <c r="CM682">
        <v>70.23</v>
      </c>
      <c r="CN682">
        <v>10.34</v>
      </c>
      <c r="CO682">
        <v>148.41</v>
      </c>
      <c r="CP682">
        <v>153.55000000000001</v>
      </c>
      <c r="CQ682">
        <v>35.9</v>
      </c>
      <c r="CR682">
        <v>701.95</v>
      </c>
      <c r="CT682">
        <v>2460.0300000000002</v>
      </c>
      <c r="CU682" s="1" t="s">
        <v>286</v>
      </c>
      <c r="CV682">
        <v>532.37</v>
      </c>
      <c r="CW682">
        <v>73</v>
      </c>
      <c r="CX682">
        <v>31.77</v>
      </c>
      <c r="CY682">
        <v>530.82000000000005</v>
      </c>
      <c r="CZ682">
        <v>1489.22</v>
      </c>
      <c r="DA682">
        <v>216.22</v>
      </c>
      <c r="DB682" s="1" t="s">
        <v>286</v>
      </c>
      <c r="DC682">
        <v>1232.23</v>
      </c>
      <c r="DD682">
        <v>100</v>
      </c>
      <c r="DE682">
        <v>84</v>
      </c>
      <c r="DF682">
        <v>213.87</v>
      </c>
      <c r="DG682">
        <v>349.42</v>
      </c>
      <c r="DH682">
        <v>70.92</v>
      </c>
      <c r="DI682">
        <v>90.17</v>
      </c>
      <c r="DJ682">
        <v>529.17999999999995</v>
      </c>
      <c r="DK682">
        <v>136.74</v>
      </c>
      <c r="DL682">
        <v>6.86</v>
      </c>
      <c r="DM682">
        <v>3.8</v>
      </c>
      <c r="DN682">
        <v>26.32</v>
      </c>
      <c r="DO682" s="1" t="s">
        <v>286</v>
      </c>
      <c r="DP682">
        <v>85.35</v>
      </c>
      <c r="DQ682">
        <v>603.5</v>
      </c>
      <c r="DR682">
        <v>257</v>
      </c>
      <c r="DS682">
        <v>4.42</v>
      </c>
      <c r="DT682">
        <v>31.82</v>
      </c>
      <c r="DU682">
        <v>489.23</v>
      </c>
      <c r="DV682">
        <v>193.4</v>
      </c>
      <c r="DW682">
        <v>2316.5300000000002</v>
      </c>
      <c r="DX682">
        <v>7.18</v>
      </c>
      <c r="DY682">
        <v>72.95</v>
      </c>
      <c r="DZ682" s="1" t="s">
        <v>286</v>
      </c>
      <c r="EA682">
        <v>81.099999999999994</v>
      </c>
      <c r="EB682">
        <v>362.78</v>
      </c>
      <c r="EC682">
        <v>1442.84</v>
      </c>
      <c r="ED682">
        <v>554.16</v>
      </c>
      <c r="EE682">
        <v>787.92</v>
      </c>
      <c r="EF682">
        <v>125.72</v>
      </c>
      <c r="EO682">
        <v>95.14</v>
      </c>
      <c r="EP682">
        <v>192.57</v>
      </c>
      <c r="EQ682">
        <v>118.22</v>
      </c>
      <c r="ER682">
        <v>2250.21</v>
      </c>
      <c r="ES682">
        <v>467.11</v>
      </c>
      <c r="ET682">
        <v>1126.78</v>
      </c>
      <c r="EU682">
        <v>16.39</v>
      </c>
    </row>
    <row r="683" spans="1:151" x14ac:dyDescent="0.25">
      <c r="A683" s="2">
        <v>39804</v>
      </c>
      <c r="B683" s="1" t="s">
        <v>286</v>
      </c>
      <c r="C683">
        <v>34.08</v>
      </c>
      <c r="D683">
        <v>62.86</v>
      </c>
      <c r="E683">
        <v>5.76</v>
      </c>
      <c r="F683" s="1" t="s">
        <v>286</v>
      </c>
      <c r="G683">
        <v>432.16</v>
      </c>
      <c r="H683">
        <v>285.93</v>
      </c>
      <c r="I683">
        <v>106.6</v>
      </c>
      <c r="J683">
        <v>401.78</v>
      </c>
      <c r="K683">
        <v>46.67</v>
      </c>
      <c r="L683">
        <v>156.96</v>
      </c>
      <c r="M683" s="1" t="s">
        <v>286</v>
      </c>
      <c r="N683">
        <v>163.55000000000001</v>
      </c>
      <c r="O683">
        <v>305.98</v>
      </c>
      <c r="P683">
        <v>204.23</v>
      </c>
      <c r="Q683">
        <v>187.93</v>
      </c>
      <c r="R683">
        <v>92.45</v>
      </c>
      <c r="S683">
        <v>1320.18</v>
      </c>
      <c r="T683" s="1" t="s">
        <v>286</v>
      </c>
      <c r="U683" s="1" t="s">
        <v>286</v>
      </c>
      <c r="V683">
        <v>57.88</v>
      </c>
      <c r="W683">
        <v>586.53</v>
      </c>
      <c r="X683">
        <v>314.47000000000003</v>
      </c>
      <c r="Y683">
        <v>378.24</v>
      </c>
      <c r="Z683">
        <v>174.92</v>
      </c>
      <c r="AA683">
        <v>107.1</v>
      </c>
      <c r="AB683">
        <v>175.95</v>
      </c>
      <c r="AC683">
        <v>39.869999999999997</v>
      </c>
      <c r="AD683" s="1" t="s">
        <v>286</v>
      </c>
      <c r="AE683">
        <v>18.260000000000002</v>
      </c>
      <c r="AF683">
        <v>4292.76</v>
      </c>
      <c r="AG683">
        <v>42.86</v>
      </c>
      <c r="AH683">
        <v>457.94</v>
      </c>
      <c r="AI683">
        <v>100.62</v>
      </c>
      <c r="AJ683">
        <v>133.79</v>
      </c>
      <c r="AK683" s="1" t="s">
        <v>286</v>
      </c>
      <c r="AM683" s="1" t="s">
        <v>286</v>
      </c>
      <c r="AN683">
        <v>0.33</v>
      </c>
      <c r="AO683">
        <v>0.17</v>
      </c>
      <c r="AP683">
        <v>1.86</v>
      </c>
      <c r="AQ683">
        <v>100</v>
      </c>
      <c r="AR683">
        <v>20.83</v>
      </c>
      <c r="AS683">
        <v>87.21</v>
      </c>
      <c r="AT683">
        <v>178.01</v>
      </c>
      <c r="AU683">
        <v>12.7</v>
      </c>
      <c r="AV683">
        <v>23.88</v>
      </c>
      <c r="AW683">
        <v>47.61</v>
      </c>
      <c r="AX683">
        <v>223.67</v>
      </c>
      <c r="AY683">
        <v>148.88</v>
      </c>
      <c r="AZ683">
        <v>268.14999999999998</v>
      </c>
      <c r="BA683">
        <v>3428.42</v>
      </c>
      <c r="BB683">
        <v>120.86</v>
      </c>
      <c r="BC683">
        <v>1203.3800000000001</v>
      </c>
      <c r="BD683">
        <v>103.14</v>
      </c>
      <c r="BE683">
        <v>216.8</v>
      </c>
      <c r="BF683">
        <v>9.15</v>
      </c>
      <c r="BG683" s="1" t="s">
        <v>286</v>
      </c>
      <c r="BH683">
        <v>3989.68</v>
      </c>
      <c r="BI683" s="1" t="s">
        <v>286</v>
      </c>
      <c r="BJ683">
        <v>4615.8599999999997</v>
      </c>
      <c r="BK683">
        <v>57.39</v>
      </c>
      <c r="BL683">
        <v>21.65</v>
      </c>
      <c r="BM683">
        <v>63.95</v>
      </c>
      <c r="BN683">
        <v>0.77</v>
      </c>
      <c r="BO683">
        <v>101.62</v>
      </c>
      <c r="BP683">
        <v>149.08000000000001</v>
      </c>
      <c r="BQ683">
        <v>173.78</v>
      </c>
      <c r="BR683">
        <v>46.6</v>
      </c>
      <c r="BS683">
        <v>201.65</v>
      </c>
      <c r="BT683">
        <v>531.54</v>
      </c>
      <c r="BU683">
        <v>1303.04</v>
      </c>
      <c r="BV683">
        <v>201.49</v>
      </c>
      <c r="BW683">
        <v>13976.88</v>
      </c>
      <c r="BX683">
        <v>171.12</v>
      </c>
      <c r="BY683">
        <v>173.62</v>
      </c>
      <c r="BZ683">
        <v>15.51</v>
      </c>
      <c r="CA683">
        <v>0.01</v>
      </c>
      <c r="CB683">
        <v>9.56</v>
      </c>
      <c r="CC683">
        <v>114.73</v>
      </c>
      <c r="CD683">
        <v>100.81</v>
      </c>
      <c r="CE683">
        <v>90.51</v>
      </c>
      <c r="CF683">
        <v>214.31</v>
      </c>
      <c r="CG683">
        <v>64.75</v>
      </c>
      <c r="CH683">
        <v>362.52</v>
      </c>
      <c r="CI683">
        <v>10.91</v>
      </c>
      <c r="CJ683">
        <v>52.85</v>
      </c>
      <c r="CK683">
        <v>3.35</v>
      </c>
      <c r="CL683">
        <v>791.18</v>
      </c>
      <c r="CM683">
        <v>69.38</v>
      </c>
      <c r="CN683">
        <v>10.029999999999999</v>
      </c>
      <c r="CO683">
        <v>148.41</v>
      </c>
      <c r="CP683">
        <v>153.55000000000001</v>
      </c>
      <c r="CQ683">
        <v>35.65</v>
      </c>
      <c r="CR683">
        <v>732.39</v>
      </c>
      <c r="CT683">
        <v>2413.9</v>
      </c>
      <c r="CU683" s="1" t="s">
        <v>286</v>
      </c>
      <c r="CV683">
        <v>547.44000000000005</v>
      </c>
      <c r="CW683">
        <v>71.91</v>
      </c>
      <c r="CX683">
        <v>25.12</v>
      </c>
      <c r="CY683">
        <v>531.16</v>
      </c>
      <c r="CZ683">
        <v>1535.7</v>
      </c>
      <c r="DA683">
        <v>216.22</v>
      </c>
      <c r="DB683" s="1" t="s">
        <v>286</v>
      </c>
      <c r="DC683">
        <v>1132.06</v>
      </c>
      <c r="DD683">
        <v>100</v>
      </c>
      <c r="DE683">
        <v>84</v>
      </c>
      <c r="DF683">
        <v>213.87</v>
      </c>
      <c r="DG683">
        <v>349.42</v>
      </c>
      <c r="DH683">
        <v>70.92</v>
      </c>
      <c r="DI683">
        <v>90.17</v>
      </c>
      <c r="DJ683">
        <v>529.17999999999995</v>
      </c>
      <c r="DK683">
        <v>136.74</v>
      </c>
      <c r="DL683">
        <v>7.29</v>
      </c>
      <c r="DM683">
        <v>3.07</v>
      </c>
      <c r="DN683">
        <v>26.32</v>
      </c>
      <c r="DO683" s="1" t="s">
        <v>286</v>
      </c>
      <c r="DP683">
        <v>71.760000000000005</v>
      </c>
      <c r="DQ683">
        <v>614.4</v>
      </c>
      <c r="DR683">
        <v>257</v>
      </c>
      <c r="DS683">
        <v>3.42</v>
      </c>
      <c r="DT683">
        <v>28.39</v>
      </c>
      <c r="DU683">
        <v>540.04999999999995</v>
      </c>
      <c r="DV683">
        <v>193.4</v>
      </c>
      <c r="DW683">
        <v>2316.5300000000002</v>
      </c>
      <c r="DX683">
        <v>7.18</v>
      </c>
      <c r="DY683">
        <v>72.95</v>
      </c>
      <c r="DZ683" s="1" t="s">
        <v>286</v>
      </c>
      <c r="EA683">
        <v>81.93</v>
      </c>
      <c r="EB683">
        <v>342.05</v>
      </c>
      <c r="EC683">
        <v>1442.84</v>
      </c>
      <c r="ED683">
        <v>554.16</v>
      </c>
      <c r="EE683">
        <v>932.64</v>
      </c>
      <c r="EF683">
        <v>126.66</v>
      </c>
      <c r="EO683">
        <v>95.14</v>
      </c>
      <c r="EP683">
        <v>192.57</v>
      </c>
      <c r="EQ683">
        <v>118.22</v>
      </c>
      <c r="ER683">
        <v>2250.21</v>
      </c>
      <c r="ES683">
        <v>467.11</v>
      </c>
      <c r="ET683">
        <v>1021.29</v>
      </c>
      <c r="EU683">
        <v>15.67</v>
      </c>
    </row>
    <row r="684" spans="1:151" x14ac:dyDescent="0.25">
      <c r="A684" s="2">
        <v>39811</v>
      </c>
      <c r="B684" s="1" t="s">
        <v>286</v>
      </c>
      <c r="C684">
        <v>33.75</v>
      </c>
      <c r="D684">
        <v>62.86</v>
      </c>
      <c r="E684">
        <v>5.76</v>
      </c>
      <c r="F684" s="1" t="s">
        <v>286</v>
      </c>
      <c r="G684">
        <v>432.16</v>
      </c>
      <c r="H684">
        <v>294.24</v>
      </c>
      <c r="I684">
        <v>106.6</v>
      </c>
      <c r="J684">
        <v>373.52</v>
      </c>
      <c r="K684">
        <v>46.67</v>
      </c>
      <c r="L684">
        <v>156.96</v>
      </c>
      <c r="M684" s="1" t="s">
        <v>286</v>
      </c>
      <c r="N684">
        <v>163.55000000000001</v>
      </c>
      <c r="O684">
        <v>305.98</v>
      </c>
      <c r="P684">
        <v>204.23</v>
      </c>
      <c r="Q684">
        <v>187.93</v>
      </c>
      <c r="R684">
        <v>92.45</v>
      </c>
      <c r="S684">
        <v>1320.18</v>
      </c>
      <c r="T684" s="1" t="s">
        <v>286</v>
      </c>
      <c r="U684" s="1" t="s">
        <v>286</v>
      </c>
      <c r="V684">
        <v>57.88</v>
      </c>
      <c r="W684">
        <v>586.53</v>
      </c>
      <c r="X684">
        <v>322.85000000000002</v>
      </c>
      <c r="Y684">
        <v>434.71</v>
      </c>
      <c r="Z684">
        <v>174.92</v>
      </c>
      <c r="AA684">
        <v>107.1</v>
      </c>
      <c r="AB684">
        <v>175.95</v>
      </c>
      <c r="AC684">
        <v>39.869999999999997</v>
      </c>
      <c r="AD684" s="1" t="s">
        <v>286</v>
      </c>
      <c r="AE684">
        <v>18.72</v>
      </c>
      <c r="AF684">
        <v>4292.76</v>
      </c>
      <c r="AG684">
        <v>42.86</v>
      </c>
      <c r="AH684">
        <v>422.18</v>
      </c>
      <c r="AI684">
        <v>100.62</v>
      </c>
      <c r="AJ684">
        <v>133.79</v>
      </c>
      <c r="AK684" s="1" t="s">
        <v>286</v>
      </c>
      <c r="AM684" s="1" t="s">
        <v>286</v>
      </c>
      <c r="AN684">
        <v>0.33</v>
      </c>
      <c r="AO684">
        <v>0.17</v>
      </c>
      <c r="AP684">
        <v>2.0699999999999998</v>
      </c>
      <c r="AQ684">
        <v>100</v>
      </c>
      <c r="AR684">
        <v>21.43</v>
      </c>
      <c r="AS684">
        <v>83.19</v>
      </c>
      <c r="AT684">
        <v>178.01</v>
      </c>
      <c r="AU684">
        <v>12.7</v>
      </c>
      <c r="AV684">
        <v>23.88</v>
      </c>
      <c r="AW684">
        <v>47.61</v>
      </c>
      <c r="AX684">
        <v>223.67</v>
      </c>
      <c r="AY684">
        <v>148.88</v>
      </c>
      <c r="AZ684">
        <v>268.14999999999998</v>
      </c>
      <c r="BA684">
        <v>3428.42</v>
      </c>
      <c r="BB684">
        <v>120.86</v>
      </c>
      <c r="BC684">
        <v>1191.6600000000001</v>
      </c>
      <c r="BD684">
        <v>103.14</v>
      </c>
      <c r="BE684">
        <v>214.9</v>
      </c>
      <c r="BF684">
        <v>9.15</v>
      </c>
      <c r="BG684" s="1" t="s">
        <v>286</v>
      </c>
      <c r="BH684">
        <v>3989.68</v>
      </c>
      <c r="BI684" s="1" t="s">
        <v>286</v>
      </c>
      <c r="BJ684">
        <v>4687.1400000000003</v>
      </c>
      <c r="BK684">
        <v>57.39</v>
      </c>
      <c r="BL684">
        <v>22.58</v>
      </c>
      <c r="BM684">
        <v>63.95</v>
      </c>
      <c r="BN684">
        <v>0.77</v>
      </c>
      <c r="BO684">
        <v>101.62</v>
      </c>
      <c r="BP684">
        <v>149.08000000000001</v>
      </c>
      <c r="BQ684">
        <v>171.25</v>
      </c>
      <c r="BR684">
        <v>46.6</v>
      </c>
      <c r="BS684">
        <v>213.79</v>
      </c>
      <c r="BT684">
        <v>531.54</v>
      </c>
      <c r="BU684">
        <v>1303.04</v>
      </c>
      <c r="BV684">
        <v>201.49</v>
      </c>
      <c r="BW684">
        <v>14080</v>
      </c>
      <c r="BX684">
        <v>171.12</v>
      </c>
      <c r="BY684">
        <v>178.36</v>
      </c>
      <c r="BZ684">
        <v>16.600000000000001</v>
      </c>
      <c r="CA684">
        <v>0.01</v>
      </c>
      <c r="CB684">
        <v>9.56</v>
      </c>
      <c r="CC684">
        <v>114.73</v>
      </c>
      <c r="CD684">
        <v>100.81</v>
      </c>
      <c r="CE684">
        <v>91.36</v>
      </c>
      <c r="CF684">
        <v>214.31</v>
      </c>
      <c r="CG684">
        <v>64.75</v>
      </c>
      <c r="CH684">
        <v>362.52</v>
      </c>
      <c r="CI684">
        <v>10.91</v>
      </c>
      <c r="CJ684">
        <v>52.85</v>
      </c>
      <c r="CK684">
        <v>3.48</v>
      </c>
      <c r="CL684">
        <v>791.18</v>
      </c>
      <c r="CM684">
        <v>69.45</v>
      </c>
      <c r="CN684">
        <v>10.34</v>
      </c>
      <c r="CO684">
        <v>148.41</v>
      </c>
      <c r="CP684">
        <v>153.55000000000001</v>
      </c>
      <c r="CQ684">
        <v>35.11</v>
      </c>
      <c r="CR684">
        <v>751.34</v>
      </c>
      <c r="CT684">
        <v>2382.48</v>
      </c>
      <c r="CU684" s="1" t="s">
        <v>286</v>
      </c>
      <c r="CV684">
        <v>542.86</v>
      </c>
      <c r="CW684">
        <v>71.91</v>
      </c>
      <c r="CX684">
        <v>23.83</v>
      </c>
      <c r="CY684">
        <v>531.5</v>
      </c>
      <c r="CZ684">
        <v>1560.76</v>
      </c>
      <c r="DA684">
        <v>216.22</v>
      </c>
      <c r="DB684" s="1" t="s">
        <v>286</v>
      </c>
      <c r="DC684">
        <v>1125.2</v>
      </c>
      <c r="DD684">
        <v>100</v>
      </c>
      <c r="DE684">
        <v>84</v>
      </c>
      <c r="DF684">
        <v>213.87</v>
      </c>
      <c r="DG684">
        <v>349.42</v>
      </c>
      <c r="DH684">
        <v>70.92</v>
      </c>
      <c r="DI684">
        <v>90.17</v>
      </c>
      <c r="DJ684">
        <v>529.17999999999995</v>
      </c>
      <c r="DK684">
        <v>136.74</v>
      </c>
      <c r="DL684">
        <v>6.86</v>
      </c>
      <c r="DM684">
        <v>3.44</v>
      </c>
      <c r="DN684">
        <v>26.32</v>
      </c>
      <c r="DO684" s="1" t="s">
        <v>286</v>
      </c>
      <c r="DP684">
        <v>76.430000000000007</v>
      </c>
      <c r="DQ684">
        <v>615.08000000000004</v>
      </c>
      <c r="DR684">
        <v>257</v>
      </c>
      <c r="DS684">
        <v>4.09</v>
      </c>
      <c r="DT684">
        <v>29.75</v>
      </c>
      <c r="DU684">
        <v>522.47</v>
      </c>
      <c r="DV684">
        <v>193.4</v>
      </c>
      <c r="DW684">
        <v>2316.5300000000002</v>
      </c>
      <c r="DX684">
        <v>7.18</v>
      </c>
      <c r="DY684">
        <v>72.95</v>
      </c>
      <c r="DZ684" s="1" t="s">
        <v>286</v>
      </c>
      <c r="EA684">
        <v>81.260000000000005</v>
      </c>
      <c r="EB684">
        <v>342.05</v>
      </c>
      <c r="EC684">
        <v>1442.84</v>
      </c>
      <c r="ED684">
        <v>554.16</v>
      </c>
      <c r="EE684">
        <v>883.91</v>
      </c>
      <c r="EF684">
        <v>121.07</v>
      </c>
      <c r="EO684">
        <v>95.14</v>
      </c>
      <c r="EP684">
        <v>192.57</v>
      </c>
      <c r="EQ684">
        <v>118.22</v>
      </c>
      <c r="ER684">
        <v>2250.21</v>
      </c>
      <c r="ES684">
        <v>467.11</v>
      </c>
      <c r="ET684">
        <v>1084.58</v>
      </c>
      <c r="EU684">
        <v>15.67</v>
      </c>
    </row>
    <row r="685" spans="1:151" x14ac:dyDescent="0.25">
      <c r="A685" s="2">
        <v>39818</v>
      </c>
      <c r="B685" s="1" t="s">
        <v>286</v>
      </c>
      <c r="C685">
        <v>29.35</v>
      </c>
      <c r="D685">
        <v>62.86</v>
      </c>
      <c r="E685">
        <v>5.76</v>
      </c>
      <c r="F685" s="1" t="s">
        <v>286</v>
      </c>
      <c r="G685">
        <v>432.16</v>
      </c>
      <c r="H685">
        <v>422.72</v>
      </c>
      <c r="I685">
        <v>106.6</v>
      </c>
      <c r="J685">
        <v>430.92</v>
      </c>
      <c r="K685">
        <v>46.67</v>
      </c>
      <c r="L685">
        <v>156.96</v>
      </c>
      <c r="M685" s="1" t="s">
        <v>286</v>
      </c>
      <c r="N685">
        <v>163.55000000000001</v>
      </c>
      <c r="O685">
        <v>305.98</v>
      </c>
      <c r="P685">
        <v>204.23</v>
      </c>
      <c r="Q685">
        <v>187.93</v>
      </c>
      <c r="R685">
        <v>92.45</v>
      </c>
      <c r="S685">
        <v>1320.18</v>
      </c>
      <c r="T685" s="1" t="s">
        <v>286</v>
      </c>
      <c r="U685" s="1" t="s">
        <v>286</v>
      </c>
      <c r="V685">
        <v>57.88</v>
      </c>
      <c r="W685">
        <v>586.53</v>
      </c>
      <c r="X685">
        <v>322.85000000000002</v>
      </c>
      <c r="Y685">
        <v>434.71</v>
      </c>
      <c r="Z685">
        <v>174.92</v>
      </c>
      <c r="AA685">
        <v>107.1</v>
      </c>
      <c r="AB685">
        <v>175.95</v>
      </c>
      <c r="AC685">
        <v>39.869999999999997</v>
      </c>
      <c r="AD685" s="1" t="s">
        <v>286</v>
      </c>
      <c r="AE685">
        <v>20.38</v>
      </c>
      <c r="AF685">
        <v>4292.76</v>
      </c>
      <c r="AG685">
        <v>42.86</v>
      </c>
      <c r="AH685">
        <v>386.4</v>
      </c>
      <c r="AI685">
        <v>100.62</v>
      </c>
      <c r="AJ685">
        <v>133.79</v>
      </c>
      <c r="AK685" s="1" t="s">
        <v>286</v>
      </c>
      <c r="AM685" s="1" t="s">
        <v>286</v>
      </c>
      <c r="AN685">
        <v>0.33</v>
      </c>
      <c r="AO685">
        <v>0.17</v>
      </c>
      <c r="AP685">
        <v>2.38</v>
      </c>
      <c r="AQ685">
        <v>100</v>
      </c>
      <c r="AR685">
        <v>25.6</v>
      </c>
      <c r="AS685">
        <v>88.93</v>
      </c>
      <c r="AT685">
        <v>178.01</v>
      </c>
      <c r="AU685">
        <v>12.7</v>
      </c>
      <c r="AV685">
        <v>23.88</v>
      </c>
      <c r="AW685">
        <v>47.61</v>
      </c>
      <c r="AX685">
        <v>223.67</v>
      </c>
      <c r="AY685">
        <v>148.88</v>
      </c>
      <c r="AZ685">
        <v>245.93</v>
      </c>
      <c r="BA685">
        <v>3428.42</v>
      </c>
      <c r="BB685">
        <v>120.86</v>
      </c>
      <c r="BC685">
        <v>1227.47</v>
      </c>
      <c r="BD685">
        <v>103.14</v>
      </c>
      <c r="BE685">
        <v>219.96</v>
      </c>
      <c r="BF685">
        <v>9.15</v>
      </c>
      <c r="BG685" s="1" t="s">
        <v>286</v>
      </c>
      <c r="BH685">
        <v>3989.68</v>
      </c>
      <c r="BI685" s="1" t="s">
        <v>286</v>
      </c>
      <c r="BJ685">
        <v>5011.49</v>
      </c>
      <c r="BK685">
        <v>57.39</v>
      </c>
      <c r="BL685">
        <v>22.2</v>
      </c>
      <c r="BM685">
        <v>63.95</v>
      </c>
      <c r="BN685">
        <v>0.77</v>
      </c>
      <c r="BO685">
        <v>101.62</v>
      </c>
      <c r="BP685">
        <v>149.08000000000001</v>
      </c>
      <c r="BQ685">
        <v>168.35</v>
      </c>
      <c r="BR685">
        <v>46.6</v>
      </c>
      <c r="BS685">
        <v>225.94</v>
      </c>
      <c r="BT685">
        <v>531.54</v>
      </c>
      <c r="BU685">
        <v>1075.72</v>
      </c>
      <c r="BV685">
        <v>201.49</v>
      </c>
      <c r="BW685">
        <v>14500.54</v>
      </c>
      <c r="BX685">
        <v>171.12</v>
      </c>
      <c r="BY685">
        <v>182.44</v>
      </c>
      <c r="BZ685">
        <v>17.88</v>
      </c>
      <c r="CA685">
        <v>0.01</v>
      </c>
      <c r="CB685">
        <v>9.56</v>
      </c>
      <c r="CC685">
        <v>114.73</v>
      </c>
      <c r="CD685">
        <v>100.81</v>
      </c>
      <c r="CE685">
        <v>102.81</v>
      </c>
      <c r="CF685">
        <v>214.31</v>
      </c>
      <c r="CG685">
        <v>64.75</v>
      </c>
      <c r="CH685">
        <v>362.52</v>
      </c>
      <c r="CI685">
        <v>10.91</v>
      </c>
      <c r="CJ685">
        <v>52.85</v>
      </c>
      <c r="CK685">
        <v>4.01</v>
      </c>
      <c r="CL685">
        <v>791.18</v>
      </c>
      <c r="CM685">
        <v>76.790000000000006</v>
      </c>
      <c r="CN685">
        <v>10.55</v>
      </c>
      <c r="CO685">
        <v>148.41</v>
      </c>
      <c r="CP685">
        <v>153.55000000000001</v>
      </c>
      <c r="CQ685">
        <v>38.340000000000003</v>
      </c>
      <c r="CR685">
        <v>767.41</v>
      </c>
      <c r="CT685">
        <v>2386.5700000000002</v>
      </c>
      <c r="CU685" s="1" t="s">
        <v>286</v>
      </c>
      <c r="CV685">
        <v>536.12</v>
      </c>
      <c r="CW685">
        <v>71.180000000000007</v>
      </c>
      <c r="CX685">
        <v>27.89</v>
      </c>
      <c r="CY685">
        <v>531.84</v>
      </c>
      <c r="CZ685">
        <v>1734.99</v>
      </c>
      <c r="DA685">
        <v>216.22</v>
      </c>
      <c r="DB685" s="1" t="s">
        <v>286</v>
      </c>
      <c r="DC685">
        <v>1221.25</v>
      </c>
      <c r="DD685">
        <v>100</v>
      </c>
      <c r="DE685">
        <v>84</v>
      </c>
      <c r="DF685">
        <v>213.87</v>
      </c>
      <c r="DG685">
        <v>349.42</v>
      </c>
      <c r="DH685">
        <v>70.92</v>
      </c>
      <c r="DI685">
        <v>90.17</v>
      </c>
      <c r="DJ685">
        <v>529.17999999999995</v>
      </c>
      <c r="DK685">
        <v>136.74</v>
      </c>
      <c r="DL685">
        <v>7.29</v>
      </c>
      <c r="DM685">
        <v>3.44</v>
      </c>
      <c r="DN685">
        <v>26.32</v>
      </c>
      <c r="DO685" s="1" t="s">
        <v>286</v>
      </c>
      <c r="DP685">
        <v>90.44</v>
      </c>
      <c r="DQ685">
        <v>649.82000000000005</v>
      </c>
      <c r="DR685">
        <v>190.12</v>
      </c>
      <c r="DS685">
        <v>5.03</v>
      </c>
      <c r="DT685">
        <v>32.33</v>
      </c>
      <c r="DU685">
        <v>522.47</v>
      </c>
      <c r="DV685">
        <v>193.4</v>
      </c>
      <c r="DW685">
        <v>2316.5300000000002</v>
      </c>
      <c r="DX685">
        <v>7.18</v>
      </c>
      <c r="DY685">
        <v>72.95</v>
      </c>
      <c r="DZ685" s="1" t="s">
        <v>286</v>
      </c>
      <c r="EA685">
        <v>85.88</v>
      </c>
      <c r="EB685">
        <v>362.05</v>
      </c>
      <c r="EC685">
        <v>1442.84</v>
      </c>
      <c r="ED685">
        <v>554.16</v>
      </c>
      <c r="EE685">
        <v>884.24</v>
      </c>
      <c r="EF685">
        <v>110.13</v>
      </c>
      <c r="EO685">
        <v>95.14</v>
      </c>
      <c r="EP685">
        <v>192.57</v>
      </c>
      <c r="EQ685">
        <v>118.22</v>
      </c>
      <c r="ER685">
        <v>2250.21</v>
      </c>
      <c r="ES685">
        <v>467.11</v>
      </c>
      <c r="ET685">
        <v>1234.6600000000001</v>
      </c>
      <c r="EU685">
        <v>17.45</v>
      </c>
    </row>
    <row r="686" spans="1:151" x14ac:dyDescent="0.25">
      <c r="A686" s="2">
        <v>39825</v>
      </c>
      <c r="B686" s="1" t="s">
        <v>286</v>
      </c>
      <c r="C686">
        <v>29.19</v>
      </c>
      <c r="D686">
        <v>62.86</v>
      </c>
      <c r="E686">
        <v>5.76</v>
      </c>
      <c r="F686" s="1" t="s">
        <v>286</v>
      </c>
      <c r="G686">
        <v>432.16</v>
      </c>
      <c r="H686">
        <v>376.18</v>
      </c>
      <c r="I686">
        <v>106.6</v>
      </c>
      <c r="J686">
        <v>407.25</v>
      </c>
      <c r="K686">
        <v>46.67</v>
      </c>
      <c r="L686">
        <v>156.96</v>
      </c>
      <c r="M686" s="1" t="s">
        <v>286</v>
      </c>
      <c r="N686">
        <v>163.55000000000001</v>
      </c>
      <c r="O686">
        <v>346.65</v>
      </c>
      <c r="P686">
        <v>204.23</v>
      </c>
      <c r="Q686">
        <v>187.93</v>
      </c>
      <c r="R686">
        <v>92.45</v>
      </c>
      <c r="S686">
        <v>1320.18</v>
      </c>
      <c r="T686" s="1" t="s">
        <v>286</v>
      </c>
      <c r="U686" s="1" t="s">
        <v>286</v>
      </c>
      <c r="V686">
        <v>57.88</v>
      </c>
      <c r="W686">
        <v>586.53</v>
      </c>
      <c r="X686">
        <v>322.85000000000002</v>
      </c>
      <c r="Y686">
        <v>487.65</v>
      </c>
      <c r="Z686">
        <v>174.92</v>
      </c>
      <c r="AA686">
        <v>107.1</v>
      </c>
      <c r="AB686">
        <v>175.95</v>
      </c>
      <c r="AC686">
        <v>37.86</v>
      </c>
      <c r="AD686" s="1" t="s">
        <v>286</v>
      </c>
      <c r="AE686">
        <v>22.51</v>
      </c>
      <c r="AF686">
        <v>4292.76</v>
      </c>
      <c r="AG686">
        <v>42.86</v>
      </c>
      <c r="AH686">
        <v>386.4</v>
      </c>
      <c r="AI686">
        <v>100.62</v>
      </c>
      <c r="AJ686">
        <v>133.41</v>
      </c>
      <c r="AK686" s="1" t="s">
        <v>286</v>
      </c>
      <c r="AM686" s="1" t="s">
        <v>286</v>
      </c>
      <c r="AN686">
        <v>0.33</v>
      </c>
      <c r="AO686">
        <v>0.17</v>
      </c>
      <c r="AP686">
        <v>2.48</v>
      </c>
      <c r="AQ686">
        <v>100</v>
      </c>
      <c r="AR686">
        <v>26.19</v>
      </c>
      <c r="AS686">
        <v>83.77</v>
      </c>
      <c r="AT686">
        <v>178.01</v>
      </c>
      <c r="AU686">
        <v>12.7</v>
      </c>
      <c r="AV686">
        <v>23.88</v>
      </c>
      <c r="AW686">
        <v>47.61</v>
      </c>
      <c r="AX686">
        <v>223.67</v>
      </c>
      <c r="AY686">
        <v>148.88</v>
      </c>
      <c r="AZ686">
        <v>245.93</v>
      </c>
      <c r="BA686">
        <v>3428.42</v>
      </c>
      <c r="BB686">
        <v>120.86</v>
      </c>
      <c r="BC686">
        <v>1200.77</v>
      </c>
      <c r="BD686">
        <v>103.14</v>
      </c>
      <c r="BE686">
        <v>217.43</v>
      </c>
      <c r="BF686">
        <v>9.39</v>
      </c>
      <c r="BG686" s="1" t="s">
        <v>286</v>
      </c>
      <c r="BH686">
        <v>3989.68</v>
      </c>
      <c r="BI686" s="1" t="s">
        <v>286</v>
      </c>
      <c r="BJ686">
        <v>4914.5</v>
      </c>
      <c r="BK686">
        <v>57.39</v>
      </c>
      <c r="BL686">
        <v>23.21</v>
      </c>
      <c r="BM686">
        <v>63.95</v>
      </c>
      <c r="BN686">
        <v>0.77</v>
      </c>
      <c r="BO686">
        <v>101.62</v>
      </c>
      <c r="BP686">
        <v>149.08000000000001</v>
      </c>
      <c r="BQ686">
        <v>170.16</v>
      </c>
      <c r="BR686">
        <v>46.6</v>
      </c>
      <c r="BS686">
        <v>218.65</v>
      </c>
      <c r="BT686">
        <v>531.54</v>
      </c>
      <c r="BU686">
        <v>1189.3800000000001</v>
      </c>
      <c r="BV686">
        <v>201.49</v>
      </c>
      <c r="BW686">
        <v>14159.02</v>
      </c>
      <c r="BX686">
        <v>171.12</v>
      </c>
      <c r="BY686">
        <v>187.56</v>
      </c>
      <c r="BZ686">
        <v>20.190000000000001</v>
      </c>
      <c r="CA686">
        <v>0.01</v>
      </c>
      <c r="CB686">
        <v>9.56</v>
      </c>
      <c r="CC686">
        <v>114.73</v>
      </c>
      <c r="CD686">
        <v>100.81</v>
      </c>
      <c r="CE686">
        <v>108.85</v>
      </c>
      <c r="CF686">
        <v>214.31</v>
      </c>
      <c r="CG686">
        <v>64.75</v>
      </c>
      <c r="CH686">
        <v>362.52</v>
      </c>
      <c r="CI686">
        <v>10.91</v>
      </c>
      <c r="CJ686">
        <v>52.85</v>
      </c>
      <c r="CK686">
        <v>3.85</v>
      </c>
      <c r="CL686">
        <v>791.18</v>
      </c>
      <c r="CM686">
        <v>76.709999999999994</v>
      </c>
      <c r="CN686">
        <v>10.24</v>
      </c>
      <c r="CO686">
        <v>148.41</v>
      </c>
      <c r="CP686">
        <v>153.55000000000001</v>
      </c>
      <c r="CQ686">
        <v>38.340000000000003</v>
      </c>
      <c r="CR686">
        <v>768.65</v>
      </c>
      <c r="CT686">
        <v>2114.69</v>
      </c>
      <c r="CU686" s="1" t="s">
        <v>286</v>
      </c>
      <c r="CV686">
        <v>547.36</v>
      </c>
      <c r="CW686">
        <v>70.81</v>
      </c>
      <c r="CX686">
        <v>91.43</v>
      </c>
      <c r="CY686">
        <v>532.17999999999995</v>
      </c>
      <c r="CZ686">
        <v>1749.14</v>
      </c>
      <c r="DA686">
        <v>216.22</v>
      </c>
      <c r="DB686" s="1" t="s">
        <v>286</v>
      </c>
      <c r="DC686">
        <v>1207.53</v>
      </c>
      <c r="DD686">
        <v>100</v>
      </c>
      <c r="DE686">
        <v>84</v>
      </c>
      <c r="DF686">
        <v>213.87</v>
      </c>
      <c r="DG686">
        <v>349.42</v>
      </c>
      <c r="DH686">
        <v>70.92</v>
      </c>
      <c r="DI686">
        <v>90.17</v>
      </c>
      <c r="DJ686">
        <v>529.17999999999995</v>
      </c>
      <c r="DK686">
        <v>136.74</v>
      </c>
      <c r="DL686">
        <v>7.72</v>
      </c>
      <c r="DM686">
        <v>3.88</v>
      </c>
      <c r="DN686">
        <v>26.32</v>
      </c>
      <c r="DO686" s="1" t="s">
        <v>286</v>
      </c>
      <c r="DP686">
        <v>93.42</v>
      </c>
      <c r="DQ686">
        <v>647.09</v>
      </c>
      <c r="DR686">
        <v>190.12</v>
      </c>
      <c r="DS686">
        <v>5.61</v>
      </c>
      <c r="DT686">
        <v>35.229999999999997</v>
      </c>
      <c r="DU686">
        <v>522.47</v>
      </c>
      <c r="DV686">
        <v>193.4</v>
      </c>
      <c r="DW686">
        <v>2316.5300000000002</v>
      </c>
      <c r="DX686">
        <v>7.18</v>
      </c>
      <c r="DY686">
        <v>72.95</v>
      </c>
      <c r="DZ686" s="1" t="s">
        <v>286</v>
      </c>
      <c r="EA686">
        <v>82.43</v>
      </c>
      <c r="EB686">
        <v>362.05</v>
      </c>
      <c r="EC686">
        <v>1442.84</v>
      </c>
      <c r="ED686">
        <v>554.16</v>
      </c>
      <c r="EE686">
        <v>828.12</v>
      </c>
      <c r="EF686">
        <v>106.92</v>
      </c>
      <c r="EO686">
        <v>95.14</v>
      </c>
      <c r="EP686">
        <v>192.57</v>
      </c>
      <c r="EQ686">
        <v>118.22</v>
      </c>
      <c r="ER686">
        <v>2250.21</v>
      </c>
      <c r="ES686">
        <v>467.11</v>
      </c>
      <c r="ET686">
        <v>1213.08</v>
      </c>
      <c r="EU686">
        <v>18.170000000000002</v>
      </c>
    </row>
    <row r="687" spans="1:151" x14ac:dyDescent="0.25">
      <c r="A687" s="2">
        <v>39832</v>
      </c>
      <c r="B687" s="1" t="s">
        <v>286</v>
      </c>
      <c r="C687">
        <v>29.19</v>
      </c>
      <c r="D687">
        <v>62.86</v>
      </c>
      <c r="E687">
        <v>5.76</v>
      </c>
      <c r="F687" s="1" t="s">
        <v>286</v>
      </c>
      <c r="G687">
        <v>432.16</v>
      </c>
      <c r="H687">
        <v>309.92</v>
      </c>
      <c r="I687">
        <v>106.6</v>
      </c>
      <c r="J687">
        <v>377.94</v>
      </c>
      <c r="K687">
        <v>46.67</v>
      </c>
      <c r="L687">
        <v>156.96</v>
      </c>
      <c r="M687" s="1" t="s">
        <v>286</v>
      </c>
      <c r="N687">
        <v>163.55000000000001</v>
      </c>
      <c r="O687">
        <v>344.57</v>
      </c>
      <c r="P687">
        <v>204.23</v>
      </c>
      <c r="Q687">
        <v>187.93</v>
      </c>
      <c r="R687">
        <v>92.45</v>
      </c>
      <c r="S687">
        <v>1320.18</v>
      </c>
      <c r="T687" s="1" t="s">
        <v>286</v>
      </c>
      <c r="U687" s="1" t="s">
        <v>286</v>
      </c>
      <c r="V687">
        <v>57.88</v>
      </c>
      <c r="W687">
        <v>586.53</v>
      </c>
      <c r="X687">
        <v>322.85000000000002</v>
      </c>
      <c r="Y687">
        <v>464.71</v>
      </c>
      <c r="Z687">
        <v>174.92</v>
      </c>
      <c r="AA687">
        <v>107.1</v>
      </c>
      <c r="AB687">
        <v>175.95</v>
      </c>
      <c r="AC687">
        <v>37.86</v>
      </c>
      <c r="AD687" s="1" t="s">
        <v>286</v>
      </c>
      <c r="AE687">
        <v>23.87</v>
      </c>
      <c r="AF687">
        <v>4292.76</v>
      </c>
      <c r="AG687">
        <v>42.86</v>
      </c>
      <c r="AH687">
        <v>400.7</v>
      </c>
      <c r="AI687">
        <v>100.62</v>
      </c>
      <c r="AJ687">
        <v>133.41</v>
      </c>
      <c r="AK687" s="1" t="s">
        <v>286</v>
      </c>
      <c r="AM687" s="1" t="s">
        <v>286</v>
      </c>
      <c r="AN687">
        <v>0.33</v>
      </c>
      <c r="AO687">
        <v>0.17</v>
      </c>
      <c r="AP687">
        <v>2.17</v>
      </c>
      <c r="AQ687">
        <v>100</v>
      </c>
      <c r="AR687">
        <v>20.83</v>
      </c>
      <c r="AS687">
        <v>80.319999999999993</v>
      </c>
      <c r="AT687">
        <v>178.01</v>
      </c>
      <c r="AU687">
        <v>12.7</v>
      </c>
      <c r="AV687">
        <v>23.88</v>
      </c>
      <c r="AW687">
        <v>47.61</v>
      </c>
      <c r="AX687">
        <v>223.67</v>
      </c>
      <c r="AY687">
        <v>148.88</v>
      </c>
      <c r="AZ687">
        <v>245.93</v>
      </c>
      <c r="BA687">
        <v>3428.42</v>
      </c>
      <c r="BB687">
        <v>120.86</v>
      </c>
      <c r="BC687">
        <v>1126.21</v>
      </c>
      <c r="BD687">
        <v>103.14</v>
      </c>
      <c r="BE687">
        <v>219.96</v>
      </c>
      <c r="BF687">
        <v>10.83</v>
      </c>
      <c r="BG687" s="1" t="s">
        <v>286</v>
      </c>
      <c r="BH687">
        <v>3989.68</v>
      </c>
      <c r="BI687" s="1" t="s">
        <v>286</v>
      </c>
      <c r="BJ687">
        <v>4285.6400000000003</v>
      </c>
      <c r="BK687">
        <v>57.39</v>
      </c>
      <c r="BL687">
        <v>22.97</v>
      </c>
      <c r="BM687">
        <v>63.95</v>
      </c>
      <c r="BN687">
        <v>0.77</v>
      </c>
      <c r="BO687">
        <v>101.62</v>
      </c>
      <c r="BP687">
        <v>149.08000000000001</v>
      </c>
      <c r="BQ687">
        <v>170.16</v>
      </c>
      <c r="BR687">
        <v>46.6</v>
      </c>
      <c r="BS687">
        <v>221.08</v>
      </c>
      <c r="BT687">
        <v>531.54</v>
      </c>
      <c r="BU687">
        <v>1189.3800000000001</v>
      </c>
      <c r="BV687">
        <v>201.49</v>
      </c>
      <c r="BW687">
        <v>13051.42</v>
      </c>
      <c r="BX687">
        <v>171.12</v>
      </c>
      <c r="BY687">
        <v>157.85</v>
      </c>
      <c r="BZ687">
        <v>19.23</v>
      </c>
      <c r="CA687">
        <v>0.01</v>
      </c>
      <c r="CB687">
        <v>9.56</v>
      </c>
      <c r="CC687">
        <v>114.73</v>
      </c>
      <c r="CD687">
        <v>100.81</v>
      </c>
      <c r="CE687">
        <v>87.37</v>
      </c>
      <c r="CF687">
        <v>214.31</v>
      </c>
      <c r="CG687">
        <v>64.75</v>
      </c>
      <c r="CH687">
        <v>362.52</v>
      </c>
      <c r="CI687">
        <v>10.91</v>
      </c>
      <c r="CJ687">
        <v>35.68</v>
      </c>
      <c r="CK687">
        <v>3.01</v>
      </c>
      <c r="CL687">
        <v>791.18</v>
      </c>
      <c r="CM687">
        <v>70.13</v>
      </c>
      <c r="CN687">
        <v>10.34</v>
      </c>
      <c r="CO687">
        <v>148.41</v>
      </c>
      <c r="CP687">
        <v>153.55000000000001</v>
      </c>
      <c r="CQ687">
        <v>33.86</v>
      </c>
      <c r="CR687">
        <v>779.26</v>
      </c>
      <c r="CT687">
        <v>1990.77</v>
      </c>
      <c r="CU687" s="1" t="s">
        <v>286</v>
      </c>
      <c r="CV687">
        <v>605.77</v>
      </c>
      <c r="CW687">
        <v>68.62</v>
      </c>
      <c r="CX687">
        <v>55.41</v>
      </c>
      <c r="CY687">
        <v>532.52</v>
      </c>
      <c r="CZ687">
        <v>1620.19</v>
      </c>
      <c r="DA687">
        <v>216.22</v>
      </c>
      <c r="DB687" s="1" t="s">
        <v>286</v>
      </c>
      <c r="DC687">
        <v>1165.68</v>
      </c>
      <c r="DD687">
        <v>100</v>
      </c>
      <c r="DE687">
        <v>84</v>
      </c>
      <c r="DF687">
        <v>213.87</v>
      </c>
      <c r="DG687">
        <v>349.42</v>
      </c>
      <c r="DH687">
        <v>70.92</v>
      </c>
      <c r="DI687">
        <v>90.17</v>
      </c>
      <c r="DJ687">
        <v>529.17999999999995</v>
      </c>
      <c r="DK687">
        <v>136.74</v>
      </c>
      <c r="DL687">
        <v>7.29</v>
      </c>
      <c r="DM687">
        <v>2.93</v>
      </c>
      <c r="DN687">
        <v>26.32</v>
      </c>
      <c r="DO687" s="1" t="s">
        <v>286</v>
      </c>
      <c r="DP687">
        <v>93.42</v>
      </c>
      <c r="DQ687">
        <v>647.09</v>
      </c>
      <c r="DR687">
        <v>190.12</v>
      </c>
      <c r="DS687">
        <v>6.03</v>
      </c>
      <c r="DT687">
        <v>31.7</v>
      </c>
      <c r="DU687">
        <v>555.72</v>
      </c>
      <c r="DV687">
        <v>193.4</v>
      </c>
      <c r="DW687">
        <v>2316.5300000000002</v>
      </c>
      <c r="DX687">
        <v>7.18</v>
      </c>
      <c r="DY687">
        <v>72.95</v>
      </c>
      <c r="DZ687" s="1" t="s">
        <v>286</v>
      </c>
      <c r="EA687">
        <v>80.06</v>
      </c>
      <c r="EB687">
        <v>362.05</v>
      </c>
      <c r="EC687">
        <v>1442.84</v>
      </c>
      <c r="ED687">
        <v>554.16</v>
      </c>
      <c r="EE687">
        <v>804</v>
      </c>
      <c r="EF687">
        <v>110.07</v>
      </c>
      <c r="EO687">
        <v>95.14</v>
      </c>
      <c r="EP687">
        <v>192.57</v>
      </c>
      <c r="EQ687">
        <v>118.22</v>
      </c>
      <c r="ER687">
        <v>2250.21</v>
      </c>
      <c r="ES687">
        <v>467.11</v>
      </c>
      <c r="ET687">
        <v>1174.48</v>
      </c>
      <c r="EU687">
        <v>17.28</v>
      </c>
    </row>
    <row r="688" spans="1:151" x14ac:dyDescent="0.25">
      <c r="A688" s="2">
        <v>39839</v>
      </c>
      <c r="B688" s="1" t="s">
        <v>286</v>
      </c>
      <c r="C688">
        <v>27.72</v>
      </c>
      <c r="D688">
        <v>62.86</v>
      </c>
      <c r="E688">
        <v>5.76</v>
      </c>
      <c r="F688" s="1" t="s">
        <v>286</v>
      </c>
      <c r="G688">
        <v>425.15</v>
      </c>
      <c r="H688">
        <v>356.23</v>
      </c>
      <c r="I688">
        <v>106.6</v>
      </c>
      <c r="J688">
        <v>364.69</v>
      </c>
      <c r="K688">
        <v>46.67</v>
      </c>
      <c r="L688">
        <v>156.96</v>
      </c>
      <c r="M688" s="1" t="s">
        <v>286</v>
      </c>
      <c r="N688">
        <v>163.55000000000001</v>
      </c>
      <c r="O688">
        <v>344.57</v>
      </c>
      <c r="P688">
        <v>204.23</v>
      </c>
      <c r="Q688">
        <v>187.93</v>
      </c>
      <c r="R688">
        <v>92.45</v>
      </c>
      <c r="S688">
        <v>1320.18</v>
      </c>
      <c r="T688" s="1" t="s">
        <v>286</v>
      </c>
      <c r="U688" s="1" t="s">
        <v>286</v>
      </c>
      <c r="V688">
        <v>57.88</v>
      </c>
      <c r="W688">
        <v>586.53</v>
      </c>
      <c r="X688">
        <v>283.02</v>
      </c>
      <c r="Y688">
        <v>372.36</v>
      </c>
      <c r="Z688">
        <v>174.92</v>
      </c>
      <c r="AA688">
        <v>107.1</v>
      </c>
      <c r="AB688">
        <v>175.95</v>
      </c>
      <c r="AC688">
        <v>37.86</v>
      </c>
      <c r="AD688" s="1" t="s">
        <v>286</v>
      </c>
      <c r="AE688">
        <v>21.11</v>
      </c>
      <c r="AF688">
        <v>4292.76</v>
      </c>
      <c r="AG688">
        <v>42.86</v>
      </c>
      <c r="AH688">
        <v>394.97</v>
      </c>
      <c r="AI688">
        <v>100.62</v>
      </c>
      <c r="AJ688">
        <v>133.79</v>
      </c>
      <c r="AK688" s="1" t="s">
        <v>286</v>
      </c>
      <c r="AM688" s="1" t="s">
        <v>286</v>
      </c>
      <c r="AN688">
        <v>0.33</v>
      </c>
      <c r="AO688">
        <v>0.17</v>
      </c>
      <c r="AP688">
        <v>2.0699999999999998</v>
      </c>
      <c r="AQ688">
        <v>100</v>
      </c>
      <c r="AR688">
        <v>20.83</v>
      </c>
      <c r="AS688">
        <v>87.21</v>
      </c>
      <c r="AT688">
        <v>178.01</v>
      </c>
      <c r="AU688">
        <v>12.7</v>
      </c>
      <c r="AV688">
        <v>23.88</v>
      </c>
      <c r="AW688">
        <v>47.61</v>
      </c>
      <c r="AX688">
        <v>223.67</v>
      </c>
      <c r="AY688">
        <v>148.88</v>
      </c>
      <c r="AZ688">
        <v>245.93</v>
      </c>
      <c r="BA688">
        <v>3428.42</v>
      </c>
      <c r="BB688">
        <v>120.86</v>
      </c>
      <c r="BC688">
        <v>1171.47</v>
      </c>
      <c r="BD688">
        <v>103.14</v>
      </c>
      <c r="BE688">
        <v>214.9</v>
      </c>
      <c r="BF688">
        <v>10.83</v>
      </c>
      <c r="BG688" s="1" t="s">
        <v>286</v>
      </c>
      <c r="BH688">
        <v>3989.68</v>
      </c>
      <c r="BI688" s="1" t="s">
        <v>286</v>
      </c>
      <c r="BJ688">
        <v>3834.52</v>
      </c>
      <c r="BK688">
        <v>57.39</v>
      </c>
      <c r="BL688">
        <v>22.97</v>
      </c>
      <c r="BM688">
        <v>63.95</v>
      </c>
      <c r="BN688">
        <v>0.77</v>
      </c>
      <c r="BO688">
        <v>101.62</v>
      </c>
      <c r="BP688">
        <v>149.08000000000001</v>
      </c>
      <c r="BQ688">
        <v>170.16</v>
      </c>
      <c r="BR688">
        <v>46.6</v>
      </c>
      <c r="BS688">
        <v>194.36</v>
      </c>
      <c r="BT688">
        <v>531.54</v>
      </c>
      <c r="BU688">
        <v>1077.3499999999999</v>
      </c>
      <c r="BV688">
        <v>201.49</v>
      </c>
      <c r="BW688">
        <v>13031.33</v>
      </c>
      <c r="BX688">
        <v>171.12</v>
      </c>
      <c r="BY688">
        <v>125.67</v>
      </c>
      <c r="BZ688">
        <v>18.72</v>
      </c>
      <c r="CA688">
        <v>0.01</v>
      </c>
      <c r="CB688">
        <v>9.56</v>
      </c>
      <c r="CC688">
        <v>114.73</v>
      </c>
      <c r="CD688">
        <v>100.81</v>
      </c>
      <c r="CE688">
        <v>77.069999999999993</v>
      </c>
      <c r="CF688">
        <v>214.31</v>
      </c>
      <c r="CG688">
        <v>64.75</v>
      </c>
      <c r="CH688">
        <v>362.52</v>
      </c>
      <c r="CI688">
        <v>10.91</v>
      </c>
      <c r="CJ688">
        <v>35.68</v>
      </c>
      <c r="CK688">
        <v>2.83</v>
      </c>
      <c r="CL688">
        <v>791.18</v>
      </c>
      <c r="CM688">
        <v>72.41</v>
      </c>
      <c r="CN688">
        <v>10.24</v>
      </c>
      <c r="CO688">
        <v>148.41</v>
      </c>
      <c r="CP688">
        <v>153.55000000000001</v>
      </c>
      <c r="CQ688">
        <v>32.369999999999997</v>
      </c>
      <c r="CR688">
        <v>824.06</v>
      </c>
      <c r="CT688">
        <v>1882.16</v>
      </c>
      <c r="CU688" s="1" t="s">
        <v>286</v>
      </c>
      <c r="CV688">
        <v>584.85</v>
      </c>
      <c r="CW688">
        <v>65.7</v>
      </c>
      <c r="CX688">
        <v>62.91</v>
      </c>
      <c r="CY688">
        <v>532.86</v>
      </c>
      <c r="CZ688">
        <v>1689.72</v>
      </c>
      <c r="DA688">
        <v>216.22</v>
      </c>
      <c r="DB688" s="1" t="s">
        <v>286</v>
      </c>
      <c r="DC688">
        <v>1156.07</v>
      </c>
      <c r="DD688">
        <v>100</v>
      </c>
      <c r="DE688">
        <v>84</v>
      </c>
      <c r="DF688">
        <v>213.87</v>
      </c>
      <c r="DG688">
        <v>349.42</v>
      </c>
      <c r="DH688">
        <v>70.92</v>
      </c>
      <c r="DI688">
        <v>90.17</v>
      </c>
      <c r="DJ688">
        <v>529.17999999999995</v>
      </c>
      <c r="DK688">
        <v>136.74</v>
      </c>
      <c r="DL688">
        <v>6.43</v>
      </c>
      <c r="DM688">
        <v>3.07</v>
      </c>
      <c r="DN688">
        <v>26.32</v>
      </c>
      <c r="DO688" s="1" t="s">
        <v>286</v>
      </c>
      <c r="DP688">
        <v>91.29</v>
      </c>
      <c r="DQ688">
        <v>599.41</v>
      </c>
      <c r="DR688">
        <v>190.12</v>
      </c>
      <c r="DS688">
        <v>5.62</v>
      </c>
      <c r="DT688">
        <v>28.23</v>
      </c>
      <c r="DU688">
        <v>579.47</v>
      </c>
      <c r="DV688">
        <v>192.57</v>
      </c>
      <c r="DW688">
        <v>2316.5300000000002</v>
      </c>
      <c r="DX688">
        <v>7.18</v>
      </c>
      <c r="DY688">
        <v>72.95</v>
      </c>
      <c r="DZ688" s="1" t="s">
        <v>286</v>
      </c>
      <c r="EA688">
        <v>75.650000000000006</v>
      </c>
      <c r="EB688">
        <v>362.05</v>
      </c>
      <c r="EC688">
        <v>1442.84</v>
      </c>
      <c r="ED688">
        <v>554.16</v>
      </c>
      <c r="EE688">
        <v>758.97</v>
      </c>
      <c r="EF688">
        <v>113.21</v>
      </c>
      <c r="EO688">
        <v>95.14</v>
      </c>
      <c r="EP688">
        <v>192.57</v>
      </c>
      <c r="EQ688">
        <v>118.22</v>
      </c>
      <c r="ER688">
        <v>2250.21</v>
      </c>
      <c r="ES688">
        <v>467.11</v>
      </c>
      <c r="ET688">
        <v>1066.8399999999999</v>
      </c>
      <c r="EU688">
        <v>17.809999999999999</v>
      </c>
    </row>
    <row r="689" spans="1:151" x14ac:dyDescent="0.25">
      <c r="A689" s="2">
        <v>39846</v>
      </c>
      <c r="B689" s="1" t="s">
        <v>286</v>
      </c>
      <c r="C689">
        <v>29.35</v>
      </c>
      <c r="D689">
        <v>62.86</v>
      </c>
      <c r="E689">
        <v>5.76</v>
      </c>
      <c r="F689" s="1" t="s">
        <v>286</v>
      </c>
      <c r="G689">
        <v>425.15</v>
      </c>
      <c r="H689">
        <v>323.93</v>
      </c>
      <c r="I689">
        <v>106.6</v>
      </c>
      <c r="J689">
        <v>345.26</v>
      </c>
      <c r="K689">
        <v>46.67</v>
      </c>
      <c r="L689">
        <v>156.96</v>
      </c>
      <c r="M689" s="1" t="s">
        <v>286</v>
      </c>
      <c r="N689">
        <v>163.55000000000001</v>
      </c>
      <c r="O689">
        <v>343.19</v>
      </c>
      <c r="P689">
        <v>204.23</v>
      </c>
      <c r="Q689">
        <v>187.93</v>
      </c>
      <c r="R689">
        <v>92.45</v>
      </c>
      <c r="S689">
        <v>1335.89</v>
      </c>
      <c r="T689" s="1" t="s">
        <v>286</v>
      </c>
      <c r="U689" s="1" t="s">
        <v>286</v>
      </c>
      <c r="V689">
        <v>57.88</v>
      </c>
      <c r="W689">
        <v>586.53</v>
      </c>
      <c r="X689">
        <v>283.02</v>
      </c>
      <c r="Y689">
        <v>385.89</v>
      </c>
      <c r="Z689">
        <v>174.92</v>
      </c>
      <c r="AA689">
        <v>107.1</v>
      </c>
      <c r="AB689">
        <v>175.95</v>
      </c>
      <c r="AC689">
        <v>37.86</v>
      </c>
      <c r="AD689" s="1" t="s">
        <v>286</v>
      </c>
      <c r="AE689">
        <v>21.28</v>
      </c>
      <c r="AF689">
        <v>4292.76</v>
      </c>
      <c r="AG689">
        <v>42.86</v>
      </c>
      <c r="AH689">
        <v>394.97</v>
      </c>
      <c r="AI689">
        <v>100.62</v>
      </c>
      <c r="AJ689">
        <v>133.79</v>
      </c>
      <c r="AK689" s="1" t="s">
        <v>286</v>
      </c>
      <c r="AM689" s="1" t="s">
        <v>286</v>
      </c>
      <c r="AN689">
        <v>0.33</v>
      </c>
      <c r="AO689">
        <v>0.17</v>
      </c>
      <c r="AP689">
        <v>2.38</v>
      </c>
      <c r="AQ689">
        <v>100</v>
      </c>
      <c r="AR689">
        <v>22.32</v>
      </c>
      <c r="AS689">
        <v>80.319999999999993</v>
      </c>
      <c r="AT689">
        <v>178.01</v>
      </c>
      <c r="AU689">
        <v>12.7</v>
      </c>
      <c r="AV689">
        <v>23.88</v>
      </c>
      <c r="AW689">
        <v>47.61</v>
      </c>
      <c r="AX689">
        <v>223.67</v>
      </c>
      <c r="AY689">
        <v>148.88</v>
      </c>
      <c r="AZ689">
        <v>245.93</v>
      </c>
      <c r="BA689">
        <v>3428.42</v>
      </c>
      <c r="BB689">
        <v>120.86</v>
      </c>
      <c r="BC689">
        <v>1188.4000000000001</v>
      </c>
      <c r="BD689">
        <v>103.14</v>
      </c>
      <c r="BE689">
        <v>210.1</v>
      </c>
      <c r="BF689">
        <v>9.15</v>
      </c>
      <c r="BG689" s="1" t="s">
        <v>286</v>
      </c>
      <c r="BH689">
        <v>3989.68</v>
      </c>
      <c r="BI689" s="1" t="s">
        <v>286</v>
      </c>
      <c r="BJ689">
        <v>4370.8999999999996</v>
      </c>
      <c r="BK689">
        <v>56.17</v>
      </c>
      <c r="BL689">
        <v>21.03</v>
      </c>
      <c r="BM689">
        <v>63.95</v>
      </c>
      <c r="BN689">
        <v>0.77</v>
      </c>
      <c r="BO689">
        <v>101.62</v>
      </c>
      <c r="BP689">
        <v>149.08000000000001</v>
      </c>
      <c r="BQ689">
        <v>170.16</v>
      </c>
      <c r="BR689">
        <v>46.6</v>
      </c>
      <c r="BS689">
        <v>272.10000000000002</v>
      </c>
      <c r="BT689">
        <v>531.54</v>
      </c>
      <c r="BU689">
        <v>1077.3499999999999</v>
      </c>
      <c r="BV689">
        <v>201.49</v>
      </c>
      <c r="BW689">
        <v>12857.23</v>
      </c>
      <c r="BX689">
        <v>171.12</v>
      </c>
      <c r="BY689">
        <v>114.61</v>
      </c>
      <c r="BZ689">
        <v>19.100000000000001</v>
      </c>
      <c r="CA689">
        <v>0.01</v>
      </c>
      <c r="CB689">
        <v>9.56</v>
      </c>
      <c r="CC689">
        <v>114.73</v>
      </c>
      <c r="CD689">
        <v>100.81</v>
      </c>
      <c r="CE689">
        <v>77.41</v>
      </c>
      <c r="CF689">
        <v>214.31</v>
      </c>
      <c r="CG689">
        <v>64.75</v>
      </c>
      <c r="CH689">
        <v>362.52</v>
      </c>
      <c r="CI689">
        <v>10.91</v>
      </c>
      <c r="CJ689">
        <v>68.27</v>
      </c>
      <c r="CK689">
        <v>2.7</v>
      </c>
      <c r="CL689">
        <v>791.18</v>
      </c>
      <c r="CM689">
        <v>68.92</v>
      </c>
      <c r="CN689">
        <v>10.14</v>
      </c>
      <c r="CO689">
        <v>148.41</v>
      </c>
      <c r="CP689">
        <v>153.55000000000001</v>
      </c>
      <c r="CQ689">
        <v>30.33</v>
      </c>
      <c r="CR689">
        <v>876.5</v>
      </c>
      <c r="CT689">
        <v>1826.92</v>
      </c>
      <c r="CU689" s="1" t="s">
        <v>286</v>
      </c>
      <c r="CV689">
        <v>564.23</v>
      </c>
      <c r="CW689">
        <v>58.4</v>
      </c>
      <c r="CX689">
        <v>66.790000000000006</v>
      </c>
      <c r="CY689">
        <v>533.21</v>
      </c>
      <c r="CZ689">
        <v>1669.51</v>
      </c>
      <c r="DA689">
        <v>216.22</v>
      </c>
      <c r="DB689" s="1" t="s">
        <v>286</v>
      </c>
      <c r="DC689">
        <v>1186.95</v>
      </c>
      <c r="DD689">
        <v>100</v>
      </c>
      <c r="DE689">
        <v>84</v>
      </c>
      <c r="DF689">
        <v>213.87</v>
      </c>
      <c r="DG689">
        <v>349.42</v>
      </c>
      <c r="DH689">
        <v>70.92</v>
      </c>
      <c r="DI689">
        <v>90.17</v>
      </c>
      <c r="DJ689">
        <v>529.17999999999995</v>
      </c>
      <c r="DK689">
        <v>136.74</v>
      </c>
      <c r="DL689">
        <v>6.86</v>
      </c>
      <c r="DM689">
        <v>2.93</v>
      </c>
      <c r="DN689">
        <v>26.32</v>
      </c>
      <c r="DO689" s="1" t="s">
        <v>286</v>
      </c>
      <c r="DP689">
        <v>95.96</v>
      </c>
      <c r="DQ689">
        <v>588.51</v>
      </c>
      <c r="DR689">
        <v>190.12</v>
      </c>
      <c r="DS689">
        <v>5.52</v>
      </c>
      <c r="DT689">
        <v>30.25</v>
      </c>
      <c r="DU689">
        <v>567.6</v>
      </c>
      <c r="DV689">
        <v>192.57</v>
      </c>
      <c r="DW689">
        <v>2316.5300000000002</v>
      </c>
      <c r="DX689">
        <v>7.18</v>
      </c>
      <c r="DY689">
        <v>72.95</v>
      </c>
      <c r="DZ689" s="1" t="s">
        <v>286</v>
      </c>
      <c r="EA689">
        <v>74.23</v>
      </c>
      <c r="EB689">
        <v>362.05</v>
      </c>
      <c r="EC689">
        <v>1442.84</v>
      </c>
      <c r="ED689">
        <v>554.16</v>
      </c>
      <c r="EE689">
        <v>759.13</v>
      </c>
      <c r="EF689">
        <v>113.27</v>
      </c>
      <c r="EO689">
        <v>95.14</v>
      </c>
      <c r="EP689">
        <v>192.57</v>
      </c>
      <c r="EQ689">
        <v>118.22</v>
      </c>
      <c r="ER689">
        <v>2250.21</v>
      </c>
      <c r="ES689">
        <v>467.11</v>
      </c>
      <c r="ET689">
        <v>1030.8800000000001</v>
      </c>
      <c r="EU689">
        <v>17.63</v>
      </c>
    </row>
    <row r="690" spans="1:151" x14ac:dyDescent="0.25">
      <c r="A690" s="2">
        <v>39853</v>
      </c>
      <c r="B690" s="1" t="s">
        <v>286</v>
      </c>
      <c r="C690">
        <v>29.35</v>
      </c>
      <c r="D690">
        <v>62.86</v>
      </c>
      <c r="E690">
        <v>5.76</v>
      </c>
      <c r="F690" s="1" t="s">
        <v>286</v>
      </c>
      <c r="G690">
        <v>425.15</v>
      </c>
      <c r="H690">
        <v>321.44</v>
      </c>
      <c r="I690">
        <v>106.6</v>
      </c>
      <c r="J690">
        <v>359.39</v>
      </c>
      <c r="K690">
        <v>46.67</v>
      </c>
      <c r="L690">
        <v>156.96</v>
      </c>
      <c r="M690" s="1" t="s">
        <v>286</v>
      </c>
      <c r="N690">
        <v>163.55000000000001</v>
      </c>
      <c r="O690">
        <v>343.17</v>
      </c>
      <c r="P690">
        <v>204.23</v>
      </c>
      <c r="Q690">
        <v>187.93</v>
      </c>
      <c r="R690">
        <v>92.45</v>
      </c>
      <c r="S690">
        <v>1214.8800000000001</v>
      </c>
      <c r="T690" s="1" t="s">
        <v>286</v>
      </c>
      <c r="U690" s="1" t="s">
        <v>286</v>
      </c>
      <c r="V690">
        <v>57.88</v>
      </c>
      <c r="W690">
        <v>586.53</v>
      </c>
      <c r="X690">
        <v>283.02</v>
      </c>
      <c r="Y690">
        <v>397.65</v>
      </c>
      <c r="Z690">
        <v>174.92</v>
      </c>
      <c r="AA690">
        <v>107.1</v>
      </c>
      <c r="AB690">
        <v>175.95</v>
      </c>
      <c r="AC690">
        <v>33.409999999999997</v>
      </c>
      <c r="AD690" s="1" t="s">
        <v>286</v>
      </c>
      <c r="AE690">
        <v>22.43</v>
      </c>
      <c r="AF690">
        <v>4292.76</v>
      </c>
      <c r="AG690">
        <v>42.86</v>
      </c>
      <c r="AH690">
        <v>389.25</v>
      </c>
      <c r="AI690">
        <v>100.62</v>
      </c>
      <c r="AJ690">
        <v>129.97</v>
      </c>
      <c r="AK690" s="1" t="s">
        <v>286</v>
      </c>
      <c r="AM690" s="1" t="s">
        <v>286</v>
      </c>
      <c r="AN690">
        <v>0.33</v>
      </c>
      <c r="AO690">
        <v>0.17</v>
      </c>
      <c r="AP690">
        <v>2.27</v>
      </c>
      <c r="AQ690">
        <v>100</v>
      </c>
      <c r="AR690">
        <v>26.79</v>
      </c>
      <c r="AS690">
        <v>87.78</v>
      </c>
      <c r="AT690">
        <v>178.01</v>
      </c>
      <c r="AU690">
        <v>12.7</v>
      </c>
      <c r="AV690">
        <v>23.88</v>
      </c>
      <c r="AW690">
        <v>47.61</v>
      </c>
      <c r="AX690">
        <v>223.67</v>
      </c>
      <c r="AY690">
        <v>148.88</v>
      </c>
      <c r="AZ690">
        <v>221.79</v>
      </c>
      <c r="BA690">
        <v>3428.42</v>
      </c>
      <c r="BB690">
        <v>120.86</v>
      </c>
      <c r="BC690">
        <v>1266.8699999999999</v>
      </c>
      <c r="BD690">
        <v>103.14</v>
      </c>
      <c r="BE690">
        <v>207.95</v>
      </c>
      <c r="BF690">
        <v>9.15</v>
      </c>
      <c r="BG690" s="1" t="s">
        <v>286</v>
      </c>
      <c r="BH690">
        <v>3989.68</v>
      </c>
      <c r="BI690" s="1" t="s">
        <v>286</v>
      </c>
      <c r="BJ690">
        <v>5009.6899999999996</v>
      </c>
      <c r="BK690">
        <v>57.39</v>
      </c>
      <c r="BL690">
        <v>21.96</v>
      </c>
      <c r="BM690">
        <v>63.95</v>
      </c>
      <c r="BN690">
        <v>0.77</v>
      </c>
      <c r="BO690">
        <v>101.62</v>
      </c>
      <c r="BP690">
        <v>149.08000000000001</v>
      </c>
      <c r="BQ690">
        <v>162.91999999999999</v>
      </c>
      <c r="BR690">
        <v>46.6</v>
      </c>
      <c r="BS690">
        <v>218.65</v>
      </c>
      <c r="BT690">
        <v>531.54</v>
      </c>
      <c r="BU690">
        <v>1077.3499999999999</v>
      </c>
      <c r="BV690">
        <v>201.49</v>
      </c>
      <c r="BW690">
        <v>12562.58</v>
      </c>
      <c r="BX690">
        <v>171.12</v>
      </c>
      <c r="BY690">
        <v>125.29</v>
      </c>
      <c r="BZ690">
        <v>21.09</v>
      </c>
      <c r="CA690">
        <v>0.01</v>
      </c>
      <c r="CB690">
        <v>9.56</v>
      </c>
      <c r="CC690">
        <v>114.73</v>
      </c>
      <c r="CD690">
        <v>100.81</v>
      </c>
      <c r="CE690">
        <v>94.88</v>
      </c>
      <c r="CF690">
        <v>214.31</v>
      </c>
      <c r="CG690">
        <v>64.75</v>
      </c>
      <c r="CH690">
        <v>362.52</v>
      </c>
      <c r="CI690">
        <v>10.91</v>
      </c>
      <c r="CJ690">
        <v>37</v>
      </c>
      <c r="CK690">
        <v>3.11</v>
      </c>
      <c r="CL690">
        <v>791.18</v>
      </c>
      <c r="CM690">
        <v>87.02</v>
      </c>
      <c r="CN690">
        <v>9.93</v>
      </c>
      <c r="CO690">
        <v>148.41</v>
      </c>
      <c r="CP690">
        <v>153.55000000000001</v>
      </c>
      <c r="CQ690">
        <v>26.89</v>
      </c>
      <c r="CR690">
        <v>832.82</v>
      </c>
      <c r="CT690">
        <v>1892.56</v>
      </c>
      <c r="CU690" s="1" t="s">
        <v>286</v>
      </c>
      <c r="CV690">
        <v>563.92999999999995</v>
      </c>
      <c r="CW690">
        <v>58.4</v>
      </c>
      <c r="CX690">
        <v>65.55</v>
      </c>
      <c r="CY690">
        <v>533.54999999999995</v>
      </c>
      <c r="CZ690">
        <v>1859.5</v>
      </c>
      <c r="DA690">
        <v>216.22</v>
      </c>
      <c r="DB690" s="1" t="s">
        <v>286</v>
      </c>
      <c r="DC690">
        <v>1193.81</v>
      </c>
      <c r="DD690">
        <v>100</v>
      </c>
      <c r="DE690">
        <v>84</v>
      </c>
      <c r="DF690">
        <v>213.87</v>
      </c>
      <c r="DG690">
        <v>349.42</v>
      </c>
      <c r="DH690">
        <v>70.92</v>
      </c>
      <c r="DI690">
        <v>90.17</v>
      </c>
      <c r="DJ690">
        <v>529.17999999999995</v>
      </c>
      <c r="DK690">
        <v>136.74</v>
      </c>
      <c r="DL690">
        <v>7.29</v>
      </c>
      <c r="DM690">
        <v>2.93</v>
      </c>
      <c r="DN690">
        <v>26.32</v>
      </c>
      <c r="DO690" s="1" t="s">
        <v>286</v>
      </c>
      <c r="DP690">
        <v>91.72</v>
      </c>
      <c r="DQ690">
        <v>639.04999999999995</v>
      </c>
      <c r="DR690">
        <v>190.12</v>
      </c>
      <c r="DS690">
        <v>5.52</v>
      </c>
      <c r="DT690">
        <v>33.020000000000003</v>
      </c>
      <c r="DU690">
        <v>522.47</v>
      </c>
      <c r="DV690">
        <v>192.57</v>
      </c>
      <c r="DW690">
        <v>2316.5300000000002</v>
      </c>
      <c r="DX690">
        <v>7.18</v>
      </c>
      <c r="DY690">
        <v>72.95</v>
      </c>
      <c r="DZ690" s="1" t="s">
        <v>286</v>
      </c>
      <c r="EA690">
        <v>79.599999999999994</v>
      </c>
      <c r="EB690">
        <v>362.05</v>
      </c>
      <c r="EC690">
        <v>1442.84</v>
      </c>
      <c r="ED690">
        <v>554.16</v>
      </c>
      <c r="EE690">
        <v>759.13</v>
      </c>
      <c r="EF690">
        <v>107.87</v>
      </c>
      <c r="EO690">
        <v>95.14</v>
      </c>
      <c r="EP690">
        <v>192.57</v>
      </c>
      <c r="EQ690">
        <v>118.22</v>
      </c>
      <c r="ER690">
        <v>2250.21</v>
      </c>
      <c r="ES690">
        <v>467.11</v>
      </c>
      <c r="ET690">
        <v>1054.6099999999999</v>
      </c>
      <c r="EU690">
        <v>16.03</v>
      </c>
    </row>
    <row r="691" spans="1:151" x14ac:dyDescent="0.25">
      <c r="A691" s="2">
        <v>39860</v>
      </c>
      <c r="B691" s="1" t="s">
        <v>286</v>
      </c>
      <c r="C691">
        <v>29.19</v>
      </c>
      <c r="D691">
        <v>62.86</v>
      </c>
      <c r="E691">
        <v>5.76</v>
      </c>
      <c r="F691" s="1" t="s">
        <v>286</v>
      </c>
      <c r="G691">
        <v>425.15</v>
      </c>
      <c r="H691">
        <v>323.93</v>
      </c>
      <c r="I691">
        <v>106.6</v>
      </c>
      <c r="J691">
        <v>317.89</v>
      </c>
      <c r="K691">
        <v>46.67</v>
      </c>
      <c r="L691">
        <v>156.96</v>
      </c>
      <c r="M691" s="1" t="s">
        <v>286</v>
      </c>
      <c r="N691">
        <v>163.55000000000001</v>
      </c>
      <c r="O691">
        <v>336.3</v>
      </c>
      <c r="P691">
        <v>204.23</v>
      </c>
      <c r="Q691">
        <v>187.93</v>
      </c>
      <c r="R691">
        <v>92.45</v>
      </c>
      <c r="S691">
        <v>1214.8800000000001</v>
      </c>
      <c r="T691" s="1" t="s">
        <v>286</v>
      </c>
      <c r="U691" s="1" t="s">
        <v>286</v>
      </c>
      <c r="V691">
        <v>57.88</v>
      </c>
      <c r="W691">
        <v>586.53</v>
      </c>
      <c r="X691">
        <v>283.02</v>
      </c>
      <c r="Y691">
        <v>399.42</v>
      </c>
      <c r="Z691">
        <v>174.92</v>
      </c>
      <c r="AA691">
        <v>107.1</v>
      </c>
      <c r="AB691">
        <v>175.95</v>
      </c>
      <c r="AC691">
        <v>30.07</v>
      </c>
      <c r="AD691" s="1" t="s">
        <v>286</v>
      </c>
      <c r="AE691">
        <v>21.91</v>
      </c>
      <c r="AF691">
        <v>4292.76</v>
      </c>
      <c r="AG691">
        <v>42.86</v>
      </c>
      <c r="AH691">
        <v>389.25</v>
      </c>
      <c r="AI691">
        <v>100.62</v>
      </c>
      <c r="AJ691">
        <v>129.97</v>
      </c>
      <c r="AK691" s="1" t="s">
        <v>286</v>
      </c>
      <c r="AM691" s="1" t="s">
        <v>286</v>
      </c>
      <c r="AN691">
        <v>0.33</v>
      </c>
      <c r="AO691">
        <v>0.17</v>
      </c>
      <c r="AP691">
        <v>2.17</v>
      </c>
      <c r="AQ691">
        <v>100</v>
      </c>
      <c r="AR691">
        <v>25.3</v>
      </c>
      <c r="AS691">
        <v>91.11</v>
      </c>
      <c r="AT691">
        <v>178.01</v>
      </c>
      <c r="AU691">
        <v>12.7</v>
      </c>
      <c r="AV691">
        <v>23.88</v>
      </c>
      <c r="AW691">
        <v>47.61</v>
      </c>
      <c r="AX691">
        <v>223.67</v>
      </c>
      <c r="AY691">
        <v>148.88</v>
      </c>
      <c r="AZ691">
        <v>245.93</v>
      </c>
      <c r="BA691">
        <v>3428.42</v>
      </c>
      <c r="BB691">
        <v>120.86</v>
      </c>
      <c r="BC691">
        <v>1330.36</v>
      </c>
      <c r="BD691">
        <v>103.14</v>
      </c>
      <c r="BE691">
        <v>166.49</v>
      </c>
      <c r="BF691">
        <v>9.15</v>
      </c>
      <c r="BG691" s="1" t="s">
        <v>286</v>
      </c>
      <c r="BH691">
        <v>3989.68</v>
      </c>
      <c r="BI691" s="1" t="s">
        <v>286</v>
      </c>
      <c r="BJ691">
        <v>4791.3500000000004</v>
      </c>
      <c r="BK691">
        <v>62.27</v>
      </c>
      <c r="BL691">
        <v>22.74</v>
      </c>
      <c r="BM691">
        <v>63.95</v>
      </c>
      <c r="BN691">
        <v>0.77</v>
      </c>
      <c r="BO691">
        <v>101.62</v>
      </c>
      <c r="BP691">
        <v>149.08000000000001</v>
      </c>
      <c r="BQ691">
        <v>152.06</v>
      </c>
      <c r="BR691">
        <v>46.6</v>
      </c>
      <c r="BS691">
        <v>206.51</v>
      </c>
      <c r="BT691">
        <v>531.54</v>
      </c>
      <c r="BU691">
        <v>1077.3499999999999</v>
      </c>
      <c r="BV691">
        <v>201.49</v>
      </c>
      <c r="BW691">
        <v>13074.19</v>
      </c>
      <c r="BX691">
        <v>171.12</v>
      </c>
      <c r="BY691">
        <v>116.14</v>
      </c>
      <c r="BZ691">
        <v>19.62</v>
      </c>
      <c r="CA691">
        <v>0.01</v>
      </c>
      <c r="CB691">
        <v>9.56</v>
      </c>
      <c r="CC691">
        <v>114.73</v>
      </c>
      <c r="CD691">
        <v>100.81</v>
      </c>
      <c r="CE691">
        <v>83.59</v>
      </c>
      <c r="CF691">
        <v>214.31</v>
      </c>
      <c r="CG691">
        <v>64.75</v>
      </c>
      <c r="CH691">
        <v>362.52</v>
      </c>
      <c r="CI691">
        <v>10.91</v>
      </c>
      <c r="CJ691">
        <v>50.65</v>
      </c>
      <c r="CK691">
        <v>2.79</v>
      </c>
      <c r="CL691">
        <v>791.18</v>
      </c>
      <c r="CM691">
        <v>86.78</v>
      </c>
      <c r="CN691">
        <v>9.93</v>
      </c>
      <c r="CO691">
        <v>148.41</v>
      </c>
      <c r="CP691">
        <v>153.55000000000001</v>
      </c>
      <c r="CQ691">
        <v>27.39</v>
      </c>
      <c r="CR691">
        <v>863.21</v>
      </c>
      <c r="CT691">
        <v>1765.72</v>
      </c>
      <c r="CU691" s="1" t="s">
        <v>286</v>
      </c>
      <c r="CV691">
        <v>562.42999999999995</v>
      </c>
      <c r="CW691">
        <v>58.4</v>
      </c>
      <c r="CX691">
        <v>59.87</v>
      </c>
      <c r="CY691">
        <v>533.89</v>
      </c>
      <c r="CZ691">
        <v>1838.48</v>
      </c>
      <c r="DA691">
        <v>216.22</v>
      </c>
      <c r="DB691" s="1" t="s">
        <v>286</v>
      </c>
      <c r="DC691">
        <v>1166.3599999999999</v>
      </c>
      <c r="DD691">
        <v>100</v>
      </c>
      <c r="DE691">
        <v>84</v>
      </c>
      <c r="DF691">
        <v>213.87</v>
      </c>
      <c r="DG691">
        <v>349.42</v>
      </c>
      <c r="DH691">
        <v>70.92</v>
      </c>
      <c r="DI691">
        <v>90.17</v>
      </c>
      <c r="DJ691">
        <v>529.17999999999995</v>
      </c>
      <c r="DK691">
        <v>136.74</v>
      </c>
      <c r="DL691">
        <v>6.43</v>
      </c>
      <c r="DM691">
        <v>2.93</v>
      </c>
      <c r="DN691">
        <v>26.32</v>
      </c>
      <c r="DO691" s="1" t="s">
        <v>286</v>
      </c>
      <c r="DP691">
        <v>91.72</v>
      </c>
      <c r="DQ691">
        <v>590.01</v>
      </c>
      <c r="DR691">
        <v>190.12</v>
      </c>
      <c r="DS691">
        <v>4.1100000000000003</v>
      </c>
      <c r="DT691">
        <v>27.67</v>
      </c>
      <c r="DU691">
        <v>522.47</v>
      </c>
      <c r="DV691">
        <v>192.57</v>
      </c>
      <c r="DW691">
        <v>2316.5300000000002</v>
      </c>
      <c r="DX691">
        <v>7.18</v>
      </c>
      <c r="DY691">
        <v>72.95</v>
      </c>
      <c r="DZ691" s="1" t="s">
        <v>286</v>
      </c>
      <c r="EA691">
        <v>72.78</v>
      </c>
      <c r="EB691">
        <v>362.05</v>
      </c>
      <c r="EC691">
        <v>1442.84</v>
      </c>
      <c r="ED691">
        <v>554.16</v>
      </c>
      <c r="EE691">
        <v>761.39</v>
      </c>
      <c r="EF691">
        <v>104.41</v>
      </c>
      <c r="EO691">
        <v>95.14</v>
      </c>
      <c r="EP691">
        <v>192.57</v>
      </c>
      <c r="EQ691">
        <v>118.22</v>
      </c>
      <c r="ER691">
        <v>2250.21</v>
      </c>
      <c r="ES691">
        <v>467.11</v>
      </c>
      <c r="ET691">
        <v>1100.4100000000001</v>
      </c>
      <c r="EU691">
        <v>15.14</v>
      </c>
    </row>
    <row r="692" spans="1:151" x14ac:dyDescent="0.25">
      <c r="A692" s="2">
        <v>39867</v>
      </c>
      <c r="B692" s="1" t="s">
        <v>286</v>
      </c>
      <c r="C692">
        <v>29.19</v>
      </c>
      <c r="D692">
        <v>62.86</v>
      </c>
      <c r="E692">
        <v>5.76</v>
      </c>
      <c r="F692" s="1" t="s">
        <v>286</v>
      </c>
      <c r="G692">
        <v>425.15</v>
      </c>
      <c r="H692">
        <v>289.05</v>
      </c>
      <c r="I692">
        <v>106.6</v>
      </c>
      <c r="J692">
        <v>258.82</v>
      </c>
      <c r="K692">
        <v>46.67</v>
      </c>
      <c r="L692">
        <v>156.96</v>
      </c>
      <c r="M692" s="1" t="s">
        <v>286</v>
      </c>
      <c r="N692">
        <v>163.55000000000001</v>
      </c>
      <c r="O692">
        <v>303.22000000000003</v>
      </c>
      <c r="P692">
        <v>204.23</v>
      </c>
      <c r="Q692">
        <v>187.93</v>
      </c>
      <c r="R692">
        <v>92.45</v>
      </c>
      <c r="S692">
        <v>1320.18</v>
      </c>
      <c r="T692" s="1" t="s">
        <v>286</v>
      </c>
      <c r="U692" s="1" t="s">
        <v>286</v>
      </c>
      <c r="V692">
        <v>57.88</v>
      </c>
      <c r="W692">
        <v>586.53</v>
      </c>
      <c r="X692">
        <v>283.02</v>
      </c>
      <c r="Y692">
        <v>351.18</v>
      </c>
      <c r="Z692">
        <v>174.92</v>
      </c>
      <c r="AA692">
        <v>107.1</v>
      </c>
      <c r="AB692">
        <v>175.95</v>
      </c>
      <c r="AC692">
        <v>30.07</v>
      </c>
      <c r="AD692" s="1" t="s">
        <v>286</v>
      </c>
      <c r="AE692">
        <v>19.79</v>
      </c>
      <c r="AF692">
        <v>4292.76</v>
      </c>
      <c r="AG692">
        <v>42.86</v>
      </c>
      <c r="AH692">
        <v>350.61</v>
      </c>
      <c r="AI692">
        <v>100.62</v>
      </c>
      <c r="AJ692">
        <v>129.97</v>
      </c>
      <c r="AK692" s="1" t="s">
        <v>286</v>
      </c>
      <c r="AM692" s="1" t="s">
        <v>286</v>
      </c>
      <c r="AN692">
        <v>0.33</v>
      </c>
      <c r="AO692">
        <v>0.17</v>
      </c>
      <c r="AP692">
        <v>2.17</v>
      </c>
      <c r="AQ692">
        <v>100</v>
      </c>
      <c r="AR692">
        <v>21.43</v>
      </c>
      <c r="AS692">
        <v>86.06</v>
      </c>
      <c r="AT692">
        <v>178.01</v>
      </c>
      <c r="AU692">
        <v>12.7</v>
      </c>
      <c r="AV692">
        <v>23.88</v>
      </c>
      <c r="AW692">
        <v>47.61</v>
      </c>
      <c r="AX692">
        <v>223.67</v>
      </c>
      <c r="AY692">
        <v>148.88</v>
      </c>
      <c r="AZ692">
        <v>245.93</v>
      </c>
      <c r="BA692">
        <v>3428.42</v>
      </c>
      <c r="BB692">
        <v>120.86</v>
      </c>
      <c r="BC692">
        <v>1172.1199999999999</v>
      </c>
      <c r="BD692">
        <v>103.14</v>
      </c>
      <c r="BE692">
        <v>162.82</v>
      </c>
      <c r="BF692">
        <v>9.15</v>
      </c>
      <c r="BG692" s="1" t="s">
        <v>286</v>
      </c>
      <c r="BH692">
        <v>3989.68</v>
      </c>
      <c r="BI692" s="1" t="s">
        <v>286</v>
      </c>
      <c r="BJ692">
        <v>4548.6400000000003</v>
      </c>
      <c r="BK692">
        <v>57.39</v>
      </c>
      <c r="BL692">
        <v>21.03</v>
      </c>
      <c r="BM692">
        <v>63.95</v>
      </c>
      <c r="BN692">
        <v>0.77</v>
      </c>
      <c r="BO692">
        <v>101.62</v>
      </c>
      <c r="BP692">
        <v>149.08000000000001</v>
      </c>
      <c r="BQ692">
        <v>148.4</v>
      </c>
      <c r="BR692">
        <v>46.6</v>
      </c>
      <c r="BS692">
        <v>194.36</v>
      </c>
      <c r="BT692">
        <v>531.54</v>
      </c>
      <c r="BU692">
        <v>1077.3499999999999</v>
      </c>
      <c r="BV692">
        <v>201.49</v>
      </c>
      <c r="BW692">
        <v>12009.45</v>
      </c>
      <c r="BX692">
        <v>171.12</v>
      </c>
      <c r="BY692">
        <v>108.75</v>
      </c>
      <c r="BZ692">
        <v>18.72</v>
      </c>
      <c r="CA692">
        <v>0.01</v>
      </c>
      <c r="CB692">
        <v>9.56</v>
      </c>
      <c r="CC692">
        <v>114.73</v>
      </c>
      <c r="CD692">
        <v>100.81</v>
      </c>
      <c r="CE692">
        <v>60.43</v>
      </c>
      <c r="CF692">
        <v>214.31</v>
      </c>
      <c r="CG692">
        <v>64.75</v>
      </c>
      <c r="CH692">
        <v>362.52</v>
      </c>
      <c r="CI692">
        <v>10.91</v>
      </c>
      <c r="CJ692">
        <v>50.65</v>
      </c>
      <c r="CK692">
        <v>2.25</v>
      </c>
      <c r="CL692">
        <v>791.18</v>
      </c>
      <c r="CM692">
        <v>79.489999999999995</v>
      </c>
      <c r="CN692">
        <v>9.1</v>
      </c>
      <c r="CO692">
        <v>148.41</v>
      </c>
      <c r="CP692">
        <v>153.55000000000001</v>
      </c>
      <c r="CQ692">
        <v>23.9</v>
      </c>
      <c r="CR692">
        <v>854.97</v>
      </c>
      <c r="CT692">
        <v>1647.88</v>
      </c>
      <c r="CU692" s="1" t="s">
        <v>286</v>
      </c>
      <c r="CV692">
        <v>562.51</v>
      </c>
      <c r="CW692">
        <v>43.8</v>
      </c>
      <c r="CX692">
        <v>52.83</v>
      </c>
      <c r="CY692">
        <v>534.23</v>
      </c>
      <c r="CZ692">
        <v>1731.76</v>
      </c>
      <c r="DA692">
        <v>216.22</v>
      </c>
      <c r="DB692" s="1" t="s">
        <v>286</v>
      </c>
      <c r="DC692">
        <v>1132.06</v>
      </c>
      <c r="DD692">
        <v>100</v>
      </c>
      <c r="DE692">
        <v>84</v>
      </c>
      <c r="DF692">
        <v>213.87</v>
      </c>
      <c r="DG692">
        <v>349.42</v>
      </c>
      <c r="DH692">
        <v>70.92</v>
      </c>
      <c r="DI692">
        <v>90.17</v>
      </c>
      <c r="DJ692">
        <v>529.17999999999995</v>
      </c>
      <c r="DK692">
        <v>136.74</v>
      </c>
      <c r="DL692">
        <v>6.01</v>
      </c>
      <c r="DM692">
        <v>2.63</v>
      </c>
      <c r="DN692">
        <v>26.32</v>
      </c>
      <c r="DO692" s="1" t="s">
        <v>286</v>
      </c>
      <c r="DP692">
        <v>83.65</v>
      </c>
      <c r="DQ692">
        <v>559.9</v>
      </c>
      <c r="DR692">
        <v>190.12</v>
      </c>
      <c r="DS692">
        <v>4.3899999999999997</v>
      </c>
      <c r="DT692">
        <v>25.52</v>
      </c>
      <c r="DU692">
        <v>522.47</v>
      </c>
      <c r="DV692">
        <v>192.57</v>
      </c>
      <c r="DW692">
        <v>2316.5300000000002</v>
      </c>
      <c r="DX692">
        <v>7.18</v>
      </c>
      <c r="DY692">
        <v>72.95</v>
      </c>
      <c r="DZ692" s="1" t="s">
        <v>286</v>
      </c>
      <c r="EA692">
        <v>73.400000000000006</v>
      </c>
      <c r="EB692">
        <v>362.05</v>
      </c>
      <c r="EC692">
        <v>1442.84</v>
      </c>
      <c r="ED692">
        <v>554.16</v>
      </c>
      <c r="EE692">
        <v>739.68</v>
      </c>
      <c r="EF692">
        <v>106.86</v>
      </c>
      <c r="EO692">
        <v>95.14</v>
      </c>
      <c r="EP692">
        <v>192.57</v>
      </c>
      <c r="EQ692">
        <v>118.22</v>
      </c>
      <c r="ER692">
        <v>2250.21</v>
      </c>
      <c r="ES692">
        <v>467.11</v>
      </c>
      <c r="ET692">
        <v>995.4</v>
      </c>
      <c r="EU692">
        <v>13.36</v>
      </c>
    </row>
    <row r="693" spans="1:151" x14ac:dyDescent="0.25">
      <c r="A693" s="2">
        <v>39874</v>
      </c>
      <c r="B693" s="1" t="s">
        <v>286</v>
      </c>
      <c r="C693">
        <v>27.55</v>
      </c>
      <c r="D693">
        <v>62.86</v>
      </c>
      <c r="E693">
        <v>5.76</v>
      </c>
      <c r="F693" s="1" t="s">
        <v>286</v>
      </c>
      <c r="G693">
        <v>425.15</v>
      </c>
      <c r="H693">
        <v>286.56</v>
      </c>
      <c r="I693">
        <v>106.6</v>
      </c>
      <c r="J693">
        <v>257.83999999999997</v>
      </c>
      <c r="K693">
        <v>46.67</v>
      </c>
      <c r="L693">
        <v>156.96</v>
      </c>
      <c r="M693" s="1" t="s">
        <v>286</v>
      </c>
      <c r="N693">
        <v>163.55000000000001</v>
      </c>
      <c r="O693">
        <v>303.22000000000003</v>
      </c>
      <c r="P693">
        <v>204.23</v>
      </c>
      <c r="Q693">
        <v>187.93</v>
      </c>
      <c r="R693">
        <v>92.45</v>
      </c>
      <c r="S693">
        <v>1320.18</v>
      </c>
      <c r="T693" s="1" t="s">
        <v>286</v>
      </c>
      <c r="U693" s="1" t="s">
        <v>286</v>
      </c>
      <c r="V693">
        <v>57.88</v>
      </c>
      <c r="W693">
        <v>586.53</v>
      </c>
      <c r="X693">
        <v>272.33</v>
      </c>
      <c r="Y693">
        <v>320</v>
      </c>
      <c r="Z693">
        <v>174.92</v>
      </c>
      <c r="AA693">
        <v>107.1</v>
      </c>
      <c r="AB693">
        <v>175.95</v>
      </c>
      <c r="AC693">
        <v>47.88</v>
      </c>
      <c r="AD693" s="1" t="s">
        <v>286</v>
      </c>
      <c r="AE693">
        <v>17.45</v>
      </c>
      <c r="AF693">
        <v>4292.76</v>
      </c>
      <c r="AG693">
        <v>42.86</v>
      </c>
      <c r="AH693">
        <v>350.61</v>
      </c>
      <c r="AI693">
        <v>100.62</v>
      </c>
      <c r="AJ693">
        <v>126.15</v>
      </c>
      <c r="AK693" s="1" t="s">
        <v>286</v>
      </c>
      <c r="AM693" s="1" t="s">
        <v>286</v>
      </c>
      <c r="AN693">
        <v>0.33</v>
      </c>
      <c r="AO693">
        <v>0.17</v>
      </c>
      <c r="AP693">
        <v>1.96</v>
      </c>
      <c r="AQ693">
        <v>100</v>
      </c>
      <c r="AR693">
        <v>26.79</v>
      </c>
      <c r="AS693">
        <v>91.8</v>
      </c>
      <c r="AT693">
        <v>178.01</v>
      </c>
      <c r="AU693">
        <v>12.7</v>
      </c>
      <c r="AV693">
        <v>23.88</v>
      </c>
      <c r="AW693">
        <v>47.61</v>
      </c>
      <c r="AX693">
        <v>223.67</v>
      </c>
      <c r="AY693">
        <v>148.88</v>
      </c>
      <c r="AZ693">
        <v>245.93</v>
      </c>
      <c r="BA693">
        <v>3428.42</v>
      </c>
      <c r="BB693">
        <v>120.86</v>
      </c>
      <c r="BC693">
        <v>1170.82</v>
      </c>
      <c r="BD693">
        <v>103.14</v>
      </c>
      <c r="BE693">
        <v>146.51</v>
      </c>
      <c r="BF693">
        <v>9.15</v>
      </c>
      <c r="BG693" s="1" t="s">
        <v>286</v>
      </c>
      <c r="BH693">
        <v>3989.68</v>
      </c>
      <c r="BI693" s="1" t="s">
        <v>286</v>
      </c>
      <c r="BJ693">
        <v>4129.55</v>
      </c>
      <c r="BK693">
        <v>59.83</v>
      </c>
      <c r="BL693">
        <v>21.42</v>
      </c>
      <c r="BM693">
        <v>63.95</v>
      </c>
      <c r="BN693">
        <v>0.77</v>
      </c>
      <c r="BO693">
        <v>101.62</v>
      </c>
      <c r="BP693">
        <v>149.08000000000001</v>
      </c>
      <c r="BQ693">
        <v>141.09</v>
      </c>
      <c r="BR693">
        <v>46.6</v>
      </c>
      <c r="BS693">
        <v>174.92</v>
      </c>
      <c r="BT693">
        <v>531.54</v>
      </c>
      <c r="BU693">
        <v>1077.3499999999999</v>
      </c>
      <c r="BV693">
        <v>201.49</v>
      </c>
      <c r="BW693">
        <v>11215.25</v>
      </c>
      <c r="BX693">
        <v>171.12</v>
      </c>
      <c r="BY693">
        <v>103.31</v>
      </c>
      <c r="BZ693">
        <v>18.329999999999998</v>
      </c>
      <c r="CA693">
        <v>0.01</v>
      </c>
      <c r="CB693">
        <v>9.56</v>
      </c>
      <c r="CC693">
        <v>114.73</v>
      </c>
      <c r="CD693">
        <v>100.81</v>
      </c>
      <c r="CE693">
        <v>57.18</v>
      </c>
      <c r="CF693">
        <v>214.31</v>
      </c>
      <c r="CG693">
        <v>64.75</v>
      </c>
      <c r="CH693">
        <v>362.52</v>
      </c>
      <c r="CI693">
        <v>10.91</v>
      </c>
      <c r="CJ693">
        <v>50.65</v>
      </c>
      <c r="CK693">
        <v>2.0299999999999998</v>
      </c>
      <c r="CL693">
        <v>791.18</v>
      </c>
      <c r="CM693">
        <v>76.28</v>
      </c>
      <c r="CN693">
        <v>9.1</v>
      </c>
      <c r="CO693">
        <v>148.41</v>
      </c>
      <c r="CP693">
        <v>153.55000000000001</v>
      </c>
      <c r="CQ693">
        <v>26.89</v>
      </c>
      <c r="CR693">
        <v>757.93</v>
      </c>
      <c r="CT693">
        <v>1541.96</v>
      </c>
      <c r="CU693" s="1" t="s">
        <v>286</v>
      </c>
      <c r="CV693">
        <v>547.36</v>
      </c>
      <c r="CW693">
        <v>36.5</v>
      </c>
      <c r="CX693">
        <v>47.47</v>
      </c>
      <c r="CY693">
        <v>534.57000000000005</v>
      </c>
      <c r="CZ693">
        <v>1713.57</v>
      </c>
      <c r="DA693">
        <v>216.22</v>
      </c>
      <c r="DB693" s="1" t="s">
        <v>286</v>
      </c>
      <c r="DC693">
        <v>1097.75</v>
      </c>
      <c r="DD693">
        <v>100</v>
      </c>
      <c r="DE693">
        <v>84</v>
      </c>
      <c r="DF693">
        <v>213.87</v>
      </c>
      <c r="DG693">
        <v>349.42</v>
      </c>
      <c r="DH693">
        <v>70.92</v>
      </c>
      <c r="DI693">
        <v>90.17</v>
      </c>
      <c r="DJ693">
        <v>529.17999999999995</v>
      </c>
      <c r="DK693">
        <v>136.74</v>
      </c>
      <c r="DL693">
        <v>5.58</v>
      </c>
      <c r="DM693">
        <v>2.27</v>
      </c>
      <c r="DN693">
        <v>26.32</v>
      </c>
      <c r="DO693" s="1" t="s">
        <v>286</v>
      </c>
      <c r="DP693">
        <v>78.98</v>
      </c>
      <c r="DQ693">
        <v>558.67999999999995</v>
      </c>
      <c r="DR693">
        <v>252.75</v>
      </c>
      <c r="DS693">
        <v>4.16</v>
      </c>
      <c r="DT693">
        <v>27.04</v>
      </c>
      <c r="DU693">
        <v>498.73</v>
      </c>
      <c r="DV693">
        <v>192.57</v>
      </c>
      <c r="DW693">
        <v>2316.5300000000002</v>
      </c>
      <c r="DX693">
        <v>7.18</v>
      </c>
      <c r="DY693">
        <v>72.95</v>
      </c>
      <c r="DZ693" s="1" t="s">
        <v>286</v>
      </c>
      <c r="EA693">
        <v>72.36</v>
      </c>
      <c r="EB693">
        <v>362.05</v>
      </c>
      <c r="EC693">
        <v>1442.84</v>
      </c>
      <c r="ED693">
        <v>554.16</v>
      </c>
      <c r="EE693">
        <v>739.68</v>
      </c>
      <c r="EF693">
        <v>101.71</v>
      </c>
      <c r="EO693">
        <v>95.14</v>
      </c>
      <c r="EP693">
        <v>192.57</v>
      </c>
      <c r="EQ693">
        <v>118.22</v>
      </c>
      <c r="ER693">
        <v>2250.21</v>
      </c>
      <c r="ES693">
        <v>467.11</v>
      </c>
      <c r="ET693">
        <v>934.99</v>
      </c>
      <c r="EU693">
        <v>11.4</v>
      </c>
    </row>
    <row r="694" spans="1:151" x14ac:dyDescent="0.25">
      <c r="A694" s="2">
        <v>39881</v>
      </c>
      <c r="B694" s="1" t="s">
        <v>286</v>
      </c>
      <c r="C694">
        <v>26.09</v>
      </c>
      <c r="D694">
        <v>62.86</v>
      </c>
      <c r="E694">
        <v>5.76</v>
      </c>
      <c r="F694" s="1" t="s">
        <v>286</v>
      </c>
      <c r="G694">
        <v>425.15</v>
      </c>
      <c r="H694">
        <v>291.54000000000002</v>
      </c>
      <c r="I694">
        <v>106.6</v>
      </c>
      <c r="J694">
        <v>231.35</v>
      </c>
      <c r="K694">
        <v>46.67</v>
      </c>
      <c r="L694">
        <v>156.96</v>
      </c>
      <c r="M694" s="1" t="s">
        <v>286</v>
      </c>
      <c r="N694">
        <v>163.55000000000001</v>
      </c>
      <c r="O694">
        <v>310.11</v>
      </c>
      <c r="P694">
        <v>204.23</v>
      </c>
      <c r="Q694">
        <v>187.93</v>
      </c>
      <c r="R694">
        <v>92.45</v>
      </c>
      <c r="S694">
        <v>1320.18</v>
      </c>
      <c r="T694" s="1" t="s">
        <v>286</v>
      </c>
      <c r="U694" s="1" t="s">
        <v>286</v>
      </c>
      <c r="V694">
        <v>57.88</v>
      </c>
      <c r="W694">
        <v>586.53</v>
      </c>
      <c r="X694">
        <v>272.33</v>
      </c>
      <c r="Y694">
        <v>294.12</v>
      </c>
      <c r="Z694">
        <v>174.92</v>
      </c>
      <c r="AA694">
        <v>107.1</v>
      </c>
      <c r="AB694">
        <v>175.95</v>
      </c>
      <c r="AC694">
        <v>52.34</v>
      </c>
      <c r="AD694" s="1" t="s">
        <v>286</v>
      </c>
      <c r="AE694">
        <v>16.170000000000002</v>
      </c>
      <c r="AF694">
        <v>4292.76</v>
      </c>
      <c r="AG694">
        <v>42.86</v>
      </c>
      <c r="AH694">
        <v>350.61</v>
      </c>
      <c r="AI694">
        <v>100.62</v>
      </c>
      <c r="AJ694">
        <v>122.71</v>
      </c>
      <c r="AK694" s="1" t="s">
        <v>286</v>
      </c>
      <c r="AM694" s="1" t="s">
        <v>286</v>
      </c>
      <c r="AN694">
        <v>0.33</v>
      </c>
      <c r="AO694">
        <v>0.17</v>
      </c>
      <c r="AP694">
        <v>1.86</v>
      </c>
      <c r="AQ694">
        <v>100</v>
      </c>
      <c r="AR694">
        <v>21.73</v>
      </c>
      <c r="AS694">
        <v>97.42</v>
      </c>
      <c r="AT694">
        <v>178.01</v>
      </c>
      <c r="AU694">
        <v>12.7</v>
      </c>
      <c r="AV694">
        <v>23.88</v>
      </c>
      <c r="AW694">
        <v>47.61</v>
      </c>
      <c r="AX694">
        <v>223.67</v>
      </c>
      <c r="AY694">
        <v>148.88</v>
      </c>
      <c r="AZ694">
        <v>221.79</v>
      </c>
      <c r="BA694">
        <v>3428.42</v>
      </c>
      <c r="BB694">
        <v>120.86</v>
      </c>
      <c r="BC694">
        <v>1241.8</v>
      </c>
      <c r="BD694">
        <v>103.14</v>
      </c>
      <c r="BE694">
        <v>138.04</v>
      </c>
      <c r="BF694">
        <v>9.15</v>
      </c>
      <c r="BG694" s="1" t="s">
        <v>286</v>
      </c>
      <c r="BH694">
        <v>3989.68</v>
      </c>
      <c r="BI694" s="1" t="s">
        <v>286</v>
      </c>
      <c r="BJ694">
        <v>3959.48</v>
      </c>
      <c r="BK694">
        <v>58.37</v>
      </c>
      <c r="BL694">
        <v>22.51</v>
      </c>
      <c r="BM694">
        <v>63.95</v>
      </c>
      <c r="BN694">
        <v>0.77</v>
      </c>
      <c r="BO694">
        <v>101.62</v>
      </c>
      <c r="BP694">
        <v>149.08000000000001</v>
      </c>
      <c r="BQ694">
        <v>137.97999999999999</v>
      </c>
      <c r="BR694">
        <v>46.6</v>
      </c>
      <c r="BS694">
        <v>177.35</v>
      </c>
      <c r="BT694">
        <v>531.54</v>
      </c>
      <c r="BU694">
        <v>1077.3499999999999</v>
      </c>
      <c r="BV694">
        <v>201.49</v>
      </c>
      <c r="BW694">
        <v>11216.59</v>
      </c>
      <c r="BX694">
        <v>171.12</v>
      </c>
      <c r="BY694">
        <v>93.66</v>
      </c>
      <c r="BZ694">
        <v>17.37</v>
      </c>
      <c r="CA694">
        <v>0.01</v>
      </c>
      <c r="CB694">
        <v>9.56</v>
      </c>
      <c r="CC694">
        <v>114.73</v>
      </c>
      <c r="CD694">
        <v>100.81</v>
      </c>
      <c r="CE694">
        <v>56.52</v>
      </c>
      <c r="CF694">
        <v>214.31</v>
      </c>
      <c r="CG694">
        <v>64.75</v>
      </c>
      <c r="CH694">
        <v>362.52</v>
      </c>
      <c r="CI694">
        <v>10.91</v>
      </c>
      <c r="CJ694">
        <v>50.65</v>
      </c>
      <c r="CK694">
        <v>1.72</v>
      </c>
      <c r="CL694">
        <v>791.18</v>
      </c>
      <c r="CM694">
        <v>76.62</v>
      </c>
      <c r="CN694">
        <v>8.48</v>
      </c>
      <c r="CO694">
        <v>148.41</v>
      </c>
      <c r="CP694">
        <v>153.55000000000001</v>
      </c>
      <c r="CQ694">
        <v>21.41</v>
      </c>
      <c r="CR694">
        <v>715.8</v>
      </c>
      <c r="CT694">
        <v>1585.52</v>
      </c>
      <c r="CU694" s="1" t="s">
        <v>286</v>
      </c>
      <c r="CV694">
        <v>532.37</v>
      </c>
      <c r="CW694">
        <v>36.5</v>
      </c>
      <c r="CX694">
        <v>41.01</v>
      </c>
      <c r="CY694">
        <v>534.91999999999996</v>
      </c>
      <c r="CZ694">
        <v>1750.35</v>
      </c>
      <c r="DA694">
        <v>216.22</v>
      </c>
      <c r="DB694" s="1" t="s">
        <v>286</v>
      </c>
      <c r="DC694">
        <v>1056.5899999999999</v>
      </c>
      <c r="DD694">
        <v>100</v>
      </c>
      <c r="DE694">
        <v>84</v>
      </c>
      <c r="DF694">
        <v>213.87</v>
      </c>
      <c r="DG694">
        <v>349.42</v>
      </c>
      <c r="DH694">
        <v>70.92</v>
      </c>
      <c r="DI694">
        <v>90.17</v>
      </c>
      <c r="DJ694">
        <v>529.17999999999995</v>
      </c>
      <c r="DK694">
        <v>136.74</v>
      </c>
      <c r="DL694">
        <v>5.58</v>
      </c>
      <c r="DM694">
        <v>2.0499999999999998</v>
      </c>
      <c r="DN694">
        <v>26.32</v>
      </c>
      <c r="DO694" s="1" t="s">
        <v>286</v>
      </c>
      <c r="DP694">
        <v>76.430000000000007</v>
      </c>
      <c r="DQ694">
        <v>554.46</v>
      </c>
      <c r="DR694">
        <v>252.75</v>
      </c>
      <c r="DS694">
        <v>4.1100000000000003</v>
      </c>
      <c r="DT694">
        <v>23.13</v>
      </c>
      <c r="DU694">
        <v>522.47</v>
      </c>
      <c r="DV694">
        <v>192.57</v>
      </c>
      <c r="DW694">
        <v>2316.5300000000002</v>
      </c>
      <c r="DX694">
        <v>7.18</v>
      </c>
      <c r="DY694">
        <v>72.95</v>
      </c>
      <c r="DZ694" s="1" t="s">
        <v>286</v>
      </c>
      <c r="EA694">
        <v>70.7</v>
      </c>
      <c r="EB694">
        <v>362.05</v>
      </c>
      <c r="EC694">
        <v>1442.84</v>
      </c>
      <c r="ED694">
        <v>554.16</v>
      </c>
      <c r="EE694">
        <v>723.44</v>
      </c>
      <c r="EF694">
        <v>98.25</v>
      </c>
      <c r="EO694">
        <v>95.14</v>
      </c>
      <c r="EP694">
        <v>192.57</v>
      </c>
      <c r="EQ694">
        <v>118.22</v>
      </c>
      <c r="ER694">
        <v>2250.21</v>
      </c>
      <c r="ES694">
        <v>467.11</v>
      </c>
      <c r="ET694">
        <v>887.04</v>
      </c>
      <c r="EU694">
        <v>12.82</v>
      </c>
    </row>
    <row r="695" spans="1:151" x14ac:dyDescent="0.25">
      <c r="A695" s="2">
        <v>39888</v>
      </c>
      <c r="B695" s="1" t="s">
        <v>286</v>
      </c>
      <c r="C695">
        <v>27.55</v>
      </c>
      <c r="D695">
        <v>62.86</v>
      </c>
      <c r="E695">
        <v>5.76</v>
      </c>
      <c r="F695" s="1" t="s">
        <v>286</v>
      </c>
      <c r="G695">
        <v>425.15</v>
      </c>
      <c r="H695">
        <v>291.54000000000002</v>
      </c>
      <c r="I695">
        <v>106.6</v>
      </c>
      <c r="J695">
        <v>259.61</v>
      </c>
      <c r="K695">
        <v>46.67</v>
      </c>
      <c r="L695">
        <v>156.96</v>
      </c>
      <c r="M695" s="1" t="s">
        <v>286</v>
      </c>
      <c r="N695">
        <v>163.55000000000001</v>
      </c>
      <c r="O695">
        <v>326.64999999999998</v>
      </c>
      <c r="P695">
        <v>204.23</v>
      </c>
      <c r="Q695">
        <v>187.93</v>
      </c>
      <c r="R695">
        <v>92.45</v>
      </c>
      <c r="S695">
        <v>1320.18</v>
      </c>
      <c r="T695" s="1" t="s">
        <v>286</v>
      </c>
      <c r="U695" s="1" t="s">
        <v>286</v>
      </c>
      <c r="V695">
        <v>57.88</v>
      </c>
      <c r="W695">
        <v>586.53</v>
      </c>
      <c r="X695">
        <v>248.85</v>
      </c>
      <c r="Y695">
        <v>294.12</v>
      </c>
      <c r="Z695">
        <v>174.92</v>
      </c>
      <c r="AA695">
        <v>107.1</v>
      </c>
      <c r="AB695">
        <v>175.95</v>
      </c>
      <c r="AC695">
        <v>52.34</v>
      </c>
      <c r="AD695" s="1" t="s">
        <v>286</v>
      </c>
      <c r="AE695">
        <v>17.489999999999998</v>
      </c>
      <c r="AF695">
        <v>4292.76</v>
      </c>
      <c r="AG695">
        <v>42.86</v>
      </c>
      <c r="AH695">
        <v>350.61</v>
      </c>
      <c r="AI695">
        <v>100.62</v>
      </c>
      <c r="AJ695">
        <v>122.71</v>
      </c>
      <c r="AK695" s="1" t="s">
        <v>286</v>
      </c>
      <c r="AM695" s="1" t="s">
        <v>286</v>
      </c>
      <c r="AN695">
        <v>0.33</v>
      </c>
      <c r="AO695">
        <v>0.17</v>
      </c>
      <c r="AP695">
        <v>2.0699999999999998</v>
      </c>
      <c r="AQ695">
        <v>100</v>
      </c>
      <c r="AR695">
        <v>21.73</v>
      </c>
      <c r="AS695">
        <v>91.91</v>
      </c>
      <c r="AT695">
        <v>178.01</v>
      </c>
      <c r="AU695">
        <v>12.7</v>
      </c>
      <c r="AV695">
        <v>23.88</v>
      </c>
      <c r="AW695">
        <v>47.61</v>
      </c>
      <c r="AX695">
        <v>223.67</v>
      </c>
      <c r="AY695">
        <v>148.88</v>
      </c>
      <c r="AZ695">
        <v>221.79</v>
      </c>
      <c r="BA695">
        <v>3428.42</v>
      </c>
      <c r="BB695">
        <v>120.86</v>
      </c>
      <c r="BC695">
        <v>1317.33</v>
      </c>
      <c r="BD695">
        <v>103.14</v>
      </c>
      <c r="BE695">
        <v>137.16</v>
      </c>
      <c r="BF695">
        <v>9.15</v>
      </c>
      <c r="BG695" s="1" t="s">
        <v>286</v>
      </c>
      <c r="BH695">
        <v>3989.68</v>
      </c>
      <c r="BI695" s="1" t="s">
        <v>286</v>
      </c>
      <c r="BJ695">
        <v>4364.1400000000003</v>
      </c>
      <c r="BK695">
        <v>56.29</v>
      </c>
      <c r="BL695">
        <v>22.58</v>
      </c>
      <c r="BM695">
        <v>63.95</v>
      </c>
      <c r="BN695">
        <v>0.77</v>
      </c>
      <c r="BO695">
        <v>101.62</v>
      </c>
      <c r="BP695">
        <v>149.08000000000001</v>
      </c>
      <c r="BQ695">
        <v>144.46</v>
      </c>
      <c r="BR695">
        <v>46.6</v>
      </c>
      <c r="BS695">
        <v>206.51</v>
      </c>
      <c r="BT695">
        <v>531.54</v>
      </c>
      <c r="BU695">
        <v>1077.3499999999999</v>
      </c>
      <c r="BV695">
        <v>201.49</v>
      </c>
      <c r="BW695">
        <v>11892.93</v>
      </c>
      <c r="BX695">
        <v>171.12</v>
      </c>
      <c r="BY695">
        <v>104.31</v>
      </c>
      <c r="BZ695">
        <v>17.95</v>
      </c>
      <c r="CA695">
        <v>0.01</v>
      </c>
      <c r="CB695">
        <v>9.56</v>
      </c>
      <c r="CC695">
        <v>114.73</v>
      </c>
      <c r="CD695">
        <v>100.81</v>
      </c>
      <c r="CE695">
        <v>72.349999999999994</v>
      </c>
      <c r="CF695">
        <v>214.31</v>
      </c>
      <c r="CG695">
        <v>64.75</v>
      </c>
      <c r="CH695">
        <v>362.52</v>
      </c>
      <c r="CI695">
        <v>10.91</v>
      </c>
      <c r="CJ695">
        <v>50.65</v>
      </c>
      <c r="CK695">
        <v>1.92</v>
      </c>
      <c r="CL695">
        <v>791.18</v>
      </c>
      <c r="CM695">
        <v>88.09</v>
      </c>
      <c r="CN695">
        <v>8.17</v>
      </c>
      <c r="CO695">
        <v>148.41</v>
      </c>
      <c r="CP695">
        <v>153.55000000000001</v>
      </c>
      <c r="CQ695">
        <v>22.41</v>
      </c>
      <c r="CR695">
        <v>700.45</v>
      </c>
      <c r="CT695">
        <v>1707.45</v>
      </c>
      <c r="CU695" s="1" t="s">
        <v>286</v>
      </c>
      <c r="CV695">
        <v>479.88</v>
      </c>
      <c r="CW695">
        <v>31.03</v>
      </c>
      <c r="CX695">
        <v>66.13</v>
      </c>
      <c r="CY695">
        <v>535.26</v>
      </c>
      <c r="CZ695">
        <v>1876.07</v>
      </c>
      <c r="DA695">
        <v>216.22</v>
      </c>
      <c r="DB695" s="1" t="s">
        <v>286</v>
      </c>
      <c r="DC695">
        <v>1084.03</v>
      </c>
      <c r="DD695">
        <v>100</v>
      </c>
      <c r="DE695">
        <v>84</v>
      </c>
      <c r="DF695">
        <v>213.87</v>
      </c>
      <c r="DG695">
        <v>349.42</v>
      </c>
      <c r="DH695">
        <v>70.92</v>
      </c>
      <c r="DI695">
        <v>90.17</v>
      </c>
      <c r="DJ695">
        <v>529.17999999999995</v>
      </c>
      <c r="DK695">
        <v>136.74</v>
      </c>
      <c r="DL695">
        <v>6.01</v>
      </c>
      <c r="DM695">
        <v>2.34</v>
      </c>
      <c r="DN695">
        <v>21.05</v>
      </c>
      <c r="DO695" s="1" t="s">
        <v>286</v>
      </c>
      <c r="DP695">
        <v>80.680000000000007</v>
      </c>
      <c r="DQ695">
        <v>638.51</v>
      </c>
      <c r="DR695">
        <v>252.75</v>
      </c>
      <c r="DS695">
        <v>5.0599999999999996</v>
      </c>
      <c r="DT695">
        <v>25.02</v>
      </c>
      <c r="DU695">
        <v>496.35</v>
      </c>
      <c r="DV695">
        <v>192.57</v>
      </c>
      <c r="DW695">
        <v>2316.5300000000002</v>
      </c>
      <c r="DX695">
        <v>7.18</v>
      </c>
      <c r="DY695">
        <v>72.95</v>
      </c>
      <c r="DZ695" s="1" t="s">
        <v>286</v>
      </c>
      <c r="EA695">
        <v>76.23</v>
      </c>
      <c r="EB695">
        <v>237.93</v>
      </c>
      <c r="EC695">
        <v>1442.84</v>
      </c>
      <c r="ED695">
        <v>554.16</v>
      </c>
      <c r="EE695">
        <v>723.6</v>
      </c>
      <c r="EF695">
        <v>99</v>
      </c>
      <c r="EO695">
        <v>95.14</v>
      </c>
      <c r="EP695">
        <v>192.57</v>
      </c>
      <c r="EQ695">
        <v>118.22</v>
      </c>
      <c r="ER695">
        <v>2250.21</v>
      </c>
      <c r="ES695">
        <v>467.11</v>
      </c>
      <c r="ET695">
        <v>839.33</v>
      </c>
      <c r="EU695">
        <v>14.07</v>
      </c>
    </row>
    <row r="696" spans="1:151" x14ac:dyDescent="0.25">
      <c r="A696" s="2">
        <v>39895</v>
      </c>
      <c r="B696" s="1" t="s">
        <v>286</v>
      </c>
      <c r="C696">
        <v>27.55</v>
      </c>
      <c r="D696">
        <v>62.86</v>
      </c>
      <c r="E696">
        <v>5.76</v>
      </c>
      <c r="F696" s="1" t="s">
        <v>286</v>
      </c>
      <c r="G696">
        <v>425.15</v>
      </c>
      <c r="H696">
        <v>289.05</v>
      </c>
      <c r="I696">
        <v>106.6</v>
      </c>
      <c r="J696">
        <v>299.35000000000002</v>
      </c>
      <c r="K696">
        <v>46.67</v>
      </c>
      <c r="L696">
        <v>156.96</v>
      </c>
      <c r="M696" s="1" t="s">
        <v>286</v>
      </c>
      <c r="N696">
        <v>163.55000000000001</v>
      </c>
      <c r="O696">
        <v>333.54</v>
      </c>
      <c r="P696">
        <v>204.23</v>
      </c>
      <c r="Q696">
        <v>187.93</v>
      </c>
      <c r="R696">
        <v>92.45</v>
      </c>
      <c r="S696">
        <v>1320.18</v>
      </c>
      <c r="T696" s="1" t="s">
        <v>286</v>
      </c>
      <c r="U696" s="1" t="s">
        <v>286</v>
      </c>
      <c r="V696">
        <v>57.88</v>
      </c>
      <c r="W696">
        <v>586.53</v>
      </c>
      <c r="X696">
        <v>234.8</v>
      </c>
      <c r="Y696">
        <v>375.89</v>
      </c>
      <c r="Z696">
        <v>174.92</v>
      </c>
      <c r="AA696">
        <v>107.1</v>
      </c>
      <c r="AB696">
        <v>175.95</v>
      </c>
      <c r="AC696">
        <v>52.34</v>
      </c>
      <c r="AD696" s="1" t="s">
        <v>286</v>
      </c>
      <c r="AE696">
        <v>17.23</v>
      </c>
      <c r="AF696">
        <v>4292.76</v>
      </c>
      <c r="AG696">
        <v>42.86</v>
      </c>
      <c r="AH696">
        <v>357.76</v>
      </c>
      <c r="AI696">
        <v>100.62</v>
      </c>
      <c r="AJ696">
        <v>124.24</v>
      </c>
      <c r="AK696" s="1" t="s">
        <v>286</v>
      </c>
      <c r="AM696" s="1" t="s">
        <v>286</v>
      </c>
      <c r="AN696">
        <v>0.33</v>
      </c>
      <c r="AO696">
        <v>0.17</v>
      </c>
      <c r="AP696">
        <v>2.17</v>
      </c>
      <c r="AQ696">
        <v>100</v>
      </c>
      <c r="AR696">
        <v>21.73</v>
      </c>
      <c r="AS696">
        <v>91.57</v>
      </c>
      <c r="AT696">
        <v>178.01</v>
      </c>
      <c r="AU696">
        <v>12.7</v>
      </c>
      <c r="AV696">
        <v>23.88</v>
      </c>
      <c r="AW696">
        <v>47.61</v>
      </c>
      <c r="AX696">
        <v>223.67</v>
      </c>
      <c r="AY696">
        <v>148.88</v>
      </c>
      <c r="AZ696">
        <v>221.79</v>
      </c>
      <c r="BA696">
        <v>3428.42</v>
      </c>
      <c r="BB696">
        <v>120.86</v>
      </c>
      <c r="BC696">
        <v>1308.54</v>
      </c>
      <c r="BD696">
        <v>103.14</v>
      </c>
      <c r="BE696">
        <v>150.96</v>
      </c>
      <c r="BF696">
        <v>9.39</v>
      </c>
      <c r="BG696" s="1" t="s">
        <v>286</v>
      </c>
      <c r="BH696">
        <v>3989.68</v>
      </c>
      <c r="BI696" s="1" t="s">
        <v>286</v>
      </c>
      <c r="BJ696">
        <v>4563.53</v>
      </c>
      <c r="BK696">
        <v>56.17</v>
      </c>
      <c r="BL696">
        <v>21.96</v>
      </c>
      <c r="BM696">
        <v>63.95</v>
      </c>
      <c r="BN696">
        <v>0.77</v>
      </c>
      <c r="BO696">
        <v>101.62</v>
      </c>
      <c r="BP696">
        <v>149.08000000000001</v>
      </c>
      <c r="BQ696">
        <v>130.94999999999999</v>
      </c>
      <c r="BR696">
        <v>46.6</v>
      </c>
      <c r="BS696">
        <v>174.92</v>
      </c>
      <c r="BT696">
        <v>531.54</v>
      </c>
      <c r="BU696">
        <v>1077.3499999999999</v>
      </c>
      <c r="BV696">
        <v>201.49</v>
      </c>
      <c r="BW696">
        <v>11100.07</v>
      </c>
      <c r="BX696">
        <v>171.12</v>
      </c>
      <c r="BY696">
        <v>107.73</v>
      </c>
      <c r="BZ696">
        <v>17.95</v>
      </c>
      <c r="CA696">
        <v>0.01</v>
      </c>
      <c r="CB696">
        <v>9.56</v>
      </c>
      <c r="CC696">
        <v>114.73</v>
      </c>
      <c r="CD696">
        <v>100.81</v>
      </c>
      <c r="CE696">
        <v>82.84</v>
      </c>
      <c r="CF696">
        <v>214.31</v>
      </c>
      <c r="CG696">
        <v>64.75</v>
      </c>
      <c r="CH696">
        <v>362.52</v>
      </c>
      <c r="CI696">
        <v>10.91</v>
      </c>
      <c r="CJ696">
        <v>50.65</v>
      </c>
      <c r="CK696">
        <v>2.27</v>
      </c>
      <c r="CL696">
        <v>791.18</v>
      </c>
      <c r="CM696">
        <v>96.52</v>
      </c>
      <c r="CN696">
        <v>8.17</v>
      </c>
      <c r="CO696">
        <v>148.41</v>
      </c>
      <c r="CP696">
        <v>153.55000000000001</v>
      </c>
      <c r="CQ696">
        <v>23.15</v>
      </c>
      <c r="CR696">
        <v>711.27</v>
      </c>
      <c r="CT696">
        <v>1797.84</v>
      </c>
      <c r="CU696" s="1" t="s">
        <v>286</v>
      </c>
      <c r="CV696">
        <v>449.89</v>
      </c>
      <c r="CW696">
        <v>31.03</v>
      </c>
      <c r="CX696">
        <v>60.59</v>
      </c>
      <c r="CY696">
        <v>535.6</v>
      </c>
      <c r="CZ696">
        <v>1850.2</v>
      </c>
      <c r="DA696">
        <v>216.22</v>
      </c>
      <c r="DB696" s="1" t="s">
        <v>286</v>
      </c>
      <c r="DC696">
        <v>1125.2</v>
      </c>
      <c r="DD696">
        <v>100</v>
      </c>
      <c r="DE696">
        <v>84</v>
      </c>
      <c r="DF696">
        <v>213.87</v>
      </c>
      <c r="DG696">
        <v>349.42</v>
      </c>
      <c r="DH696">
        <v>70.92</v>
      </c>
      <c r="DI696">
        <v>90.17</v>
      </c>
      <c r="DJ696">
        <v>529.17999999999995</v>
      </c>
      <c r="DK696">
        <v>136.74</v>
      </c>
      <c r="DL696">
        <v>6.43</v>
      </c>
      <c r="DM696">
        <v>2.19</v>
      </c>
      <c r="DN696">
        <v>21.05</v>
      </c>
      <c r="DO696" s="1" t="s">
        <v>286</v>
      </c>
      <c r="DP696">
        <v>76.86</v>
      </c>
      <c r="DQ696">
        <v>627.75</v>
      </c>
      <c r="DR696">
        <v>257.23</v>
      </c>
      <c r="DS696">
        <v>4.88</v>
      </c>
      <c r="DT696">
        <v>28.55</v>
      </c>
      <c r="DU696">
        <v>522.47</v>
      </c>
      <c r="DV696">
        <v>192.57</v>
      </c>
      <c r="DW696">
        <v>2316.5300000000002</v>
      </c>
      <c r="DX696">
        <v>7.18</v>
      </c>
      <c r="DY696">
        <v>72.95</v>
      </c>
      <c r="DZ696" s="1" t="s">
        <v>286</v>
      </c>
      <c r="EA696">
        <v>84.92</v>
      </c>
      <c r="EB696">
        <v>237.93</v>
      </c>
      <c r="EC696">
        <v>1442.84</v>
      </c>
      <c r="ED696">
        <v>554.16</v>
      </c>
      <c r="EE696">
        <v>753.99</v>
      </c>
      <c r="EF696">
        <v>97.49</v>
      </c>
      <c r="EO696">
        <v>95.14</v>
      </c>
      <c r="EP696">
        <v>192.57</v>
      </c>
      <c r="EQ696">
        <v>118.22</v>
      </c>
      <c r="ER696">
        <v>2250.21</v>
      </c>
      <c r="ES696">
        <v>467.11</v>
      </c>
      <c r="ET696">
        <v>931.39</v>
      </c>
      <c r="EU696">
        <v>15.5</v>
      </c>
    </row>
    <row r="697" spans="1:151" x14ac:dyDescent="0.25">
      <c r="A697" s="2">
        <v>39902</v>
      </c>
      <c r="B697" s="1" t="s">
        <v>286</v>
      </c>
      <c r="C697">
        <v>25.27</v>
      </c>
      <c r="D697">
        <v>62.86</v>
      </c>
      <c r="E697">
        <v>5.76</v>
      </c>
      <c r="F697" s="1" t="s">
        <v>286</v>
      </c>
      <c r="G697">
        <v>425.15</v>
      </c>
      <c r="H697">
        <v>323.93</v>
      </c>
      <c r="I697">
        <v>106.6</v>
      </c>
      <c r="J697">
        <v>269.32</v>
      </c>
      <c r="K697">
        <v>46.67</v>
      </c>
      <c r="L697">
        <v>156.96</v>
      </c>
      <c r="M697" s="1" t="s">
        <v>286</v>
      </c>
      <c r="N697">
        <v>163.55000000000001</v>
      </c>
      <c r="O697">
        <v>336.3</v>
      </c>
      <c r="P697">
        <v>204.23</v>
      </c>
      <c r="Q697">
        <v>187.93</v>
      </c>
      <c r="R697">
        <v>92.45</v>
      </c>
      <c r="S697">
        <v>1288.74</v>
      </c>
      <c r="T697" s="1" t="s">
        <v>286</v>
      </c>
      <c r="U697" s="1" t="s">
        <v>286</v>
      </c>
      <c r="V697">
        <v>57.88</v>
      </c>
      <c r="W697">
        <v>586.53</v>
      </c>
      <c r="X697">
        <v>234.8</v>
      </c>
      <c r="Y697">
        <v>370.01</v>
      </c>
      <c r="Z697">
        <v>174.92</v>
      </c>
      <c r="AA697">
        <v>107.1</v>
      </c>
      <c r="AB697">
        <v>175.95</v>
      </c>
      <c r="AC697">
        <v>52.34</v>
      </c>
      <c r="AD697" s="1" t="s">
        <v>286</v>
      </c>
      <c r="AE697">
        <v>16.72</v>
      </c>
      <c r="AF697">
        <v>4292.76</v>
      </c>
      <c r="AG697">
        <v>42.86</v>
      </c>
      <c r="AH697">
        <v>357.76</v>
      </c>
      <c r="AI697">
        <v>100.62</v>
      </c>
      <c r="AJ697">
        <v>122.32</v>
      </c>
      <c r="AK697" s="1" t="s">
        <v>286</v>
      </c>
      <c r="AM697" s="1" t="s">
        <v>286</v>
      </c>
      <c r="AN697">
        <v>0.33</v>
      </c>
      <c r="AO697">
        <v>0.17</v>
      </c>
      <c r="AP697">
        <v>2.27</v>
      </c>
      <c r="AQ697">
        <v>100</v>
      </c>
      <c r="AR697">
        <v>20.83</v>
      </c>
      <c r="AS697">
        <v>91.8</v>
      </c>
      <c r="AT697">
        <v>178.01</v>
      </c>
      <c r="AU697">
        <v>12.7</v>
      </c>
      <c r="AV697">
        <v>23.88</v>
      </c>
      <c r="AW697">
        <v>47.61</v>
      </c>
      <c r="AX697">
        <v>223.67</v>
      </c>
      <c r="AY697">
        <v>148.88</v>
      </c>
      <c r="AZ697">
        <v>221.79</v>
      </c>
      <c r="BA697">
        <v>3428.42</v>
      </c>
      <c r="BB697">
        <v>120.86</v>
      </c>
      <c r="BC697">
        <v>1222.9100000000001</v>
      </c>
      <c r="BD697">
        <v>103.14</v>
      </c>
      <c r="BE697">
        <v>162.97999999999999</v>
      </c>
      <c r="BF697">
        <v>9.39</v>
      </c>
      <c r="BG697" s="1" t="s">
        <v>286</v>
      </c>
      <c r="BH697">
        <v>3989.68</v>
      </c>
      <c r="BI697" s="1" t="s">
        <v>286</v>
      </c>
      <c r="BJ697">
        <v>4361.88</v>
      </c>
      <c r="BK697">
        <v>54.95</v>
      </c>
      <c r="BL697">
        <v>23.29</v>
      </c>
      <c r="BM697">
        <v>63.95</v>
      </c>
      <c r="BN697">
        <v>0.77</v>
      </c>
      <c r="BO697">
        <v>101.62</v>
      </c>
      <c r="BP697">
        <v>149.08000000000001</v>
      </c>
      <c r="BQ697">
        <v>130.34</v>
      </c>
      <c r="BR697">
        <v>46.6</v>
      </c>
      <c r="BS697">
        <v>196.79</v>
      </c>
      <c r="BT697">
        <v>531.54</v>
      </c>
      <c r="BU697">
        <v>1035.1300000000001</v>
      </c>
      <c r="BV697">
        <v>201.49</v>
      </c>
      <c r="BW697">
        <v>10671.5</v>
      </c>
      <c r="BX697">
        <v>171.12</v>
      </c>
      <c r="BY697">
        <v>105.87</v>
      </c>
      <c r="BZ697">
        <v>17.309999999999999</v>
      </c>
      <c r="CA697">
        <v>0.01</v>
      </c>
      <c r="CB697">
        <v>9.56</v>
      </c>
      <c r="CC697">
        <v>114.73</v>
      </c>
      <c r="CD697">
        <v>100.81</v>
      </c>
      <c r="CE697">
        <v>80.55</v>
      </c>
      <c r="CF697">
        <v>214.31</v>
      </c>
      <c r="CG697">
        <v>64.75</v>
      </c>
      <c r="CH697">
        <v>362.52</v>
      </c>
      <c r="CI697">
        <v>10.91</v>
      </c>
      <c r="CJ697">
        <v>50.65</v>
      </c>
      <c r="CK697">
        <v>2.15</v>
      </c>
      <c r="CL697">
        <v>791.18</v>
      </c>
      <c r="CM697">
        <v>93.65</v>
      </c>
      <c r="CN697">
        <v>9.1</v>
      </c>
      <c r="CO697">
        <v>148.41</v>
      </c>
      <c r="CP697">
        <v>153.55000000000001</v>
      </c>
      <c r="CQ697">
        <v>23.4</v>
      </c>
      <c r="CR697">
        <v>705.6</v>
      </c>
      <c r="CT697">
        <v>1997.31</v>
      </c>
      <c r="CU697" s="1" t="s">
        <v>286</v>
      </c>
      <c r="CV697">
        <v>449.89</v>
      </c>
      <c r="CW697">
        <v>33.950000000000003</v>
      </c>
      <c r="CX697">
        <v>51.72</v>
      </c>
      <c r="CY697">
        <v>535.95000000000005</v>
      </c>
      <c r="CZ697">
        <v>1675.16</v>
      </c>
      <c r="DA697">
        <v>216.22</v>
      </c>
      <c r="DB697" s="1" t="s">
        <v>286</v>
      </c>
      <c r="DC697">
        <v>1118.3399999999999</v>
      </c>
      <c r="DD697">
        <v>100</v>
      </c>
      <c r="DE697">
        <v>84</v>
      </c>
      <c r="DF697">
        <v>213.87</v>
      </c>
      <c r="DG697">
        <v>349.42</v>
      </c>
      <c r="DH697">
        <v>70.92</v>
      </c>
      <c r="DI697">
        <v>90.17</v>
      </c>
      <c r="DJ697">
        <v>529.17999999999995</v>
      </c>
      <c r="DK697">
        <v>136.74</v>
      </c>
      <c r="DL697">
        <v>6.01</v>
      </c>
      <c r="DM697">
        <v>2.4900000000000002</v>
      </c>
      <c r="DN697">
        <v>26.32</v>
      </c>
      <c r="DO697" s="1" t="s">
        <v>286</v>
      </c>
      <c r="DP697">
        <v>82.38</v>
      </c>
      <c r="DQ697">
        <v>597.91</v>
      </c>
      <c r="DR697">
        <v>246.04</v>
      </c>
      <c r="DS697">
        <v>4.6399999999999997</v>
      </c>
      <c r="DT697">
        <v>26.22</v>
      </c>
      <c r="DU697">
        <v>503.48</v>
      </c>
      <c r="DV697">
        <v>192.57</v>
      </c>
      <c r="DW697">
        <v>2316.5300000000002</v>
      </c>
      <c r="DX697">
        <v>7.18</v>
      </c>
      <c r="DY697">
        <v>72.95</v>
      </c>
      <c r="DZ697" s="1" t="s">
        <v>286</v>
      </c>
      <c r="EA697">
        <v>80.849999999999994</v>
      </c>
      <c r="EB697">
        <v>237.93</v>
      </c>
      <c r="EC697">
        <v>1442.84</v>
      </c>
      <c r="ED697">
        <v>554.16</v>
      </c>
      <c r="EE697">
        <v>852.24</v>
      </c>
      <c r="EF697">
        <v>94.41</v>
      </c>
      <c r="EO697">
        <v>95.14</v>
      </c>
      <c r="EP697">
        <v>192.57</v>
      </c>
      <c r="EQ697">
        <v>118.22</v>
      </c>
      <c r="ER697">
        <v>2250.21</v>
      </c>
      <c r="ES697">
        <v>467.11</v>
      </c>
      <c r="ET697">
        <v>908.61</v>
      </c>
      <c r="EU697">
        <v>14.96</v>
      </c>
    </row>
    <row r="698" spans="1:151" x14ac:dyDescent="0.25">
      <c r="A698" s="2">
        <v>39909</v>
      </c>
      <c r="B698" s="1" t="s">
        <v>286</v>
      </c>
      <c r="C698">
        <v>22.83</v>
      </c>
      <c r="D698">
        <v>62.86</v>
      </c>
      <c r="E698">
        <v>5.76</v>
      </c>
      <c r="F698" s="1" t="s">
        <v>286</v>
      </c>
      <c r="G698">
        <v>425.15</v>
      </c>
      <c r="H698">
        <v>322.69</v>
      </c>
      <c r="I698">
        <v>106.6</v>
      </c>
      <c r="J698">
        <v>358.51</v>
      </c>
      <c r="K698">
        <v>46.67</v>
      </c>
      <c r="L698">
        <v>156.96</v>
      </c>
      <c r="M698" s="1" t="s">
        <v>286</v>
      </c>
      <c r="N698">
        <v>163.55000000000001</v>
      </c>
      <c r="O698">
        <v>336.3</v>
      </c>
      <c r="P698">
        <v>204.23</v>
      </c>
      <c r="Q698">
        <v>187.93</v>
      </c>
      <c r="R698">
        <v>92.45</v>
      </c>
      <c r="S698">
        <v>1211.73</v>
      </c>
      <c r="T698" s="1" t="s">
        <v>286</v>
      </c>
      <c r="U698" s="1" t="s">
        <v>286</v>
      </c>
      <c r="V698">
        <v>57.88</v>
      </c>
      <c r="W698">
        <v>586.53</v>
      </c>
      <c r="X698">
        <v>234.8</v>
      </c>
      <c r="Y698">
        <v>488.24</v>
      </c>
      <c r="Z698">
        <v>174.92</v>
      </c>
      <c r="AA698">
        <v>107.1</v>
      </c>
      <c r="AB698">
        <v>175.95</v>
      </c>
      <c r="AC698">
        <v>52.34</v>
      </c>
      <c r="AD698" s="1" t="s">
        <v>286</v>
      </c>
      <c r="AE698">
        <v>20.04</v>
      </c>
      <c r="AF698">
        <v>4292.76</v>
      </c>
      <c r="AG698">
        <v>42.86</v>
      </c>
      <c r="AH698">
        <v>357.76</v>
      </c>
      <c r="AI698">
        <v>100.62</v>
      </c>
      <c r="AJ698">
        <v>122.32</v>
      </c>
      <c r="AK698" s="1" t="s">
        <v>286</v>
      </c>
      <c r="AM698" s="1" t="s">
        <v>286</v>
      </c>
      <c r="AN698">
        <v>0.33</v>
      </c>
      <c r="AO698">
        <v>0.17</v>
      </c>
      <c r="AP698">
        <v>2.48</v>
      </c>
      <c r="AQ698">
        <v>100</v>
      </c>
      <c r="AR698">
        <v>25.3</v>
      </c>
      <c r="AS698">
        <v>91.8</v>
      </c>
      <c r="AT698">
        <v>178.01</v>
      </c>
      <c r="AU698">
        <v>12.7</v>
      </c>
      <c r="AV698">
        <v>23.88</v>
      </c>
      <c r="AW698">
        <v>47.61</v>
      </c>
      <c r="AX698">
        <v>223.67</v>
      </c>
      <c r="AY698">
        <v>148.88</v>
      </c>
      <c r="AZ698">
        <v>221.79</v>
      </c>
      <c r="BA698">
        <v>3428.42</v>
      </c>
      <c r="BB698">
        <v>120.86</v>
      </c>
      <c r="BC698">
        <v>1366.82</v>
      </c>
      <c r="BD698">
        <v>103.14</v>
      </c>
      <c r="BE698">
        <v>151.93</v>
      </c>
      <c r="BF698">
        <v>9.39</v>
      </c>
      <c r="BG698" s="1" t="s">
        <v>286</v>
      </c>
      <c r="BH698">
        <v>3989.68</v>
      </c>
      <c r="BI698" s="1" t="s">
        <v>286</v>
      </c>
      <c r="BJ698">
        <v>4806.68</v>
      </c>
      <c r="BK698">
        <v>57.39</v>
      </c>
      <c r="BL698">
        <v>23.52</v>
      </c>
      <c r="BM698">
        <v>63.95</v>
      </c>
      <c r="BN698">
        <v>0.77</v>
      </c>
      <c r="BO698">
        <v>101.62</v>
      </c>
      <c r="BP698">
        <v>149.08000000000001</v>
      </c>
      <c r="BQ698">
        <v>135.77000000000001</v>
      </c>
      <c r="BR698">
        <v>46.6</v>
      </c>
      <c r="BS698">
        <v>189.5</v>
      </c>
      <c r="BT698">
        <v>531.54</v>
      </c>
      <c r="BU698">
        <v>1035.1300000000001</v>
      </c>
      <c r="BV698">
        <v>201.49</v>
      </c>
      <c r="BW698">
        <v>11759</v>
      </c>
      <c r="BX698">
        <v>171.12</v>
      </c>
      <c r="BY698">
        <v>121.46</v>
      </c>
      <c r="BZ698">
        <v>18.46</v>
      </c>
      <c r="CA698">
        <v>0.01</v>
      </c>
      <c r="CB698">
        <v>9.56</v>
      </c>
      <c r="CC698">
        <v>114.73</v>
      </c>
      <c r="CD698">
        <v>100.81</v>
      </c>
      <c r="CE698">
        <v>114.68</v>
      </c>
      <c r="CF698">
        <v>214.31</v>
      </c>
      <c r="CG698">
        <v>64.75</v>
      </c>
      <c r="CH698">
        <v>362.52</v>
      </c>
      <c r="CI698">
        <v>10.91</v>
      </c>
      <c r="CJ698">
        <v>50.65</v>
      </c>
      <c r="CK698">
        <v>2.74</v>
      </c>
      <c r="CL698">
        <v>791.18</v>
      </c>
      <c r="CM698">
        <v>100.46</v>
      </c>
      <c r="CN698">
        <v>9.1</v>
      </c>
      <c r="CO698">
        <v>148.41</v>
      </c>
      <c r="CP698">
        <v>153.55000000000001</v>
      </c>
      <c r="CQ698">
        <v>22.41</v>
      </c>
      <c r="CR698">
        <v>720.03</v>
      </c>
      <c r="CT698">
        <v>2068.56</v>
      </c>
      <c r="CU698" s="1" t="s">
        <v>286</v>
      </c>
      <c r="CV698">
        <v>464.81</v>
      </c>
      <c r="CW698">
        <v>33.950000000000003</v>
      </c>
      <c r="CX698">
        <v>55.78</v>
      </c>
      <c r="CY698">
        <v>536.29</v>
      </c>
      <c r="CZ698">
        <v>1715.18</v>
      </c>
      <c r="DA698">
        <v>216.22</v>
      </c>
      <c r="DB698" s="1" t="s">
        <v>286</v>
      </c>
      <c r="DC698">
        <v>1200.67</v>
      </c>
      <c r="DD698">
        <v>100</v>
      </c>
      <c r="DE698">
        <v>84</v>
      </c>
      <c r="DF698">
        <v>213.87</v>
      </c>
      <c r="DG698">
        <v>349.42</v>
      </c>
      <c r="DH698">
        <v>70.92</v>
      </c>
      <c r="DI698">
        <v>90.17</v>
      </c>
      <c r="DJ698">
        <v>529.17999999999995</v>
      </c>
      <c r="DK698">
        <v>136.74</v>
      </c>
      <c r="DL698">
        <v>6.43</v>
      </c>
      <c r="DM698">
        <v>3.07</v>
      </c>
      <c r="DN698">
        <v>15.79</v>
      </c>
      <c r="DO698" s="1" t="s">
        <v>286</v>
      </c>
      <c r="DP698">
        <v>101.91</v>
      </c>
      <c r="DQ698">
        <v>625.02</v>
      </c>
      <c r="DR698">
        <v>246.04</v>
      </c>
      <c r="DS698">
        <v>5.7</v>
      </c>
      <c r="DT698">
        <v>31.17</v>
      </c>
      <c r="DU698">
        <v>539.1</v>
      </c>
      <c r="DV698">
        <v>192.57</v>
      </c>
      <c r="DW698">
        <v>2316.5300000000002</v>
      </c>
      <c r="DX698">
        <v>7.18</v>
      </c>
      <c r="DY698">
        <v>72.95</v>
      </c>
      <c r="DZ698" s="1" t="s">
        <v>286</v>
      </c>
      <c r="EA698">
        <v>88.62</v>
      </c>
      <c r="EB698">
        <v>237.93</v>
      </c>
      <c r="EC698">
        <v>1442.84</v>
      </c>
      <c r="ED698">
        <v>554.16</v>
      </c>
      <c r="EE698">
        <v>836.16</v>
      </c>
      <c r="EF698">
        <v>100.57</v>
      </c>
      <c r="EO698">
        <v>95.14</v>
      </c>
      <c r="EP698">
        <v>192.57</v>
      </c>
      <c r="EQ698">
        <v>118.22</v>
      </c>
      <c r="ER698">
        <v>2250.21</v>
      </c>
      <c r="ES698">
        <v>467.11</v>
      </c>
      <c r="ET698">
        <v>920.6</v>
      </c>
      <c r="EU698">
        <v>16.21</v>
      </c>
    </row>
    <row r="699" spans="1:151" x14ac:dyDescent="0.25">
      <c r="A699" s="2">
        <v>39916</v>
      </c>
      <c r="B699" s="1" t="s">
        <v>286</v>
      </c>
      <c r="C699">
        <v>22.83</v>
      </c>
      <c r="D699">
        <v>62.86</v>
      </c>
      <c r="E699">
        <v>5.76</v>
      </c>
      <c r="F699" s="1" t="s">
        <v>286</v>
      </c>
      <c r="G699">
        <v>425.15</v>
      </c>
      <c r="H699">
        <v>306.49</v>
      </c>
      <c r="I699">
        <v>106.6</v>
      </c>
      <c r="J699">
        <v>348.8</v>
      </c>
      <c r="K699">
        <v>46.67</v>
      </c>
      <c r="L699">
        <v>156.96</v>
      </c>
      <c r="M699" s="1" t="s">
        <v>286</v>
      </c>
      <c r="N699">
        <v>163.55000000000001</v>
      </c>
      <c r="O699">
        <v>336.3</v>
      </c>
      <c r="P699">
        <v>204.23</v>
      </c>
      <c r="Q699">
        <v>187.93</v>
      </c>
      <c r="R699">
        <v>92.45</v>
      </c>
      <c r="S699">
        <v>1239.71</v>
      </c>
      <c r="T699" s="1" t="s">
        <v>286</v>
      </c>
      <c r="U699" s="1" t="s">
        <v>286</v>
      </c>
      <c r="V699">
        <v>57.88</v>
      </c>
      <c r="W699">
        <v>586.53</v>
      </c>
      <c r="X699">
        <v>234.8</v>
      </c>
      <c r="Y699">
        <v>470.59</v>
      </c>
      <c r="Z699">
        <v>174.92</v>
      </c>
      <c r="AA699">
        <v>107.1</v>
      </c>
      <c r="AB699">
        <v>175.95</v>
      </c>
      <c r="AC699">
        <v>52.34</v>
      </c>
      <c r="AD699" s="1" t="s">
        <v>286</v>
      </c>
      <c r="AE699">
        <v>20.47</v>
      </c>
      <c r="AF699">
        <v>4292.76</v>
      </c>
      <c r="AG699">
        <v>42.86</v>
      </c>
      <c r="AH699">
        <v>357.76</v>
      </c>
      <c r="AI699">
        <v>100.62</v>
      </c>
      <c r="AJ699">
        <v>122.32</v>
      </c>
      <c r="AK699" s="1" t="s">
        <v>286</v>
      </c>
      <c r="AM699" s="1" t="s">
        <v>286</v>
      </c>
      <c r="AN699">
        <v>0.33</v>
      </c>
      <c r="AO699">
        <v>0.17</v>
      </c>
      <c r="AP699">
        <v>2.58</v>
      </c>
      <c r="AQ699">
        <v>100</v>
      </c>
      <c r="AR699">
        <v>25.3</v>
      </c>
      <c r="AS699">
        <v>91.8</v>
      </c>
      <c r="AT699">
        <v>178.01</v>
      </c>
      <c r="AU699">
        <v>12.7</v>
      </c>
      <c r="AV699">
        <v>23.88</v>
      </c>
      <c r="AW699">
        <v>47.61</v>
      </c>
      <c r="AX699">
        <v>223.67</v>
      </c>
      <c r="AY699">
        <v>148.88</v>
      </c>
      <c r="AZ699">
        <v>221.79</v>
      </c>
      <c r="BA699">
        <v>3428.42</v>
      </c>
      <c r="BB699">
        <v>120.86</v>
      </c>
      <c r="BC699">
        <v>1365.52</v>
      </c>
      <c r="BD699">
        <v>103.14</v>
      </c>
      <c r="BE699">
        <v>159.11000000000001</v>
      </c>
      <c r="BF699">
        <v>9.39</v>
      </c>
      <c r="BG699" s="1" t="s">
        <v>286</v>
      </c>
      <c r="BH699">
        <v>3989.68</v>
      </c>
      <c r="BI699" s="1" t="s">
        <v>286</v>
      </c>
      <c r="BJ699">
        <v>4806.68</v>
      </c>
      <c r="BK699">
        <v>57.39</v>
      </c>
      <c r="BL699">
        <v>25.23</v>
      </c>
      <c r="BM699">
        <v>63.95</v>
      </c>
      <c r="BN699">
        <v>0.77</v>
      </c>
      <c r="BO699">
        <v>101.62</v>
      </c>
      <c r="BP699">
        <v>149.08000000000001</v>
      </c>
      <c r="BQ699">
        <v>135.80000000000001</v>
      </c>
      <c r="BR699">
        <v>46.6</v>
      </c>
      <c r="BS699">
        <v>189.5</v>
      </c>
      <c r="BT699">
        <v>531.54</v>
      </c>
      <c r="BU699">
        <v>1035.1300000000001</v>
      </c>
      <c r="BV699">
        <v>201.49</v>
      </c>
      <c r="BW699">
        <v>10931.32</v>
      </c>
      <c r="BX699">
        <v>171.12</v>
      </c>
      <c r="BY699">
        <v>117.2</v>
      </c>
      <c r="BZ699">
        <v>18.72</v>
      </c>
      <c r="CA699">
        <v>0.01</v>
      </c>
      <c r="CB699">
        <v>9.56</v>
      </c>
      <c r="CC699">
        <v>114.73</v>
      </c>
      <c r="CD699">
        <v>100.81</v>
      </c>
      <c r="CE699">
        <v>120.64</v>
      </c>
      <c r="CF699">
        <v>214.31</v>
      </c>
      <c r="CG699">
        <v>64.75</v>
      </c>
      <c r="CH699">
        <v>362.52</v>
      </c>
      <c r="CI699">
        <v>10.91</v>
      </c>
      <c r="CJ699">
        <v>54.18</v>
      </c>
      <c r="CK699">
        <v>3.13</v>
      </c>
      <c r="CL699">
        <v>791.18</v>
      </c>
      <c r="CM699">
        <v>103.1</v>
      </c>
      <c r="CN699">
        <v>9.82</v>
      </c>
      <c r="CO699">
        <v>148.41</v>
      </c>
      <c r="CP699">
        <v>153.55000000000001</v>
      </c>
      <c r="CQ699">
        <v>22.46</v>
      </c>
      <c r="CR699">
        <v>693.04</v>
      </c>
      <c r="CT699">
        <v>2117.37</v>
      </c>
      <c r="CU699" s="1" t="s">
        <v>286</v>
      </c>
      <c r="CV699">
        <v>449.96</v>
      </c>
      <c r="CW699">
        <v>30.3</v>
      </c>
      <c r="CX699">
        <v>53.57</v>
      </c>
      <c r="CY699">
        <v>536.63</v>
      </c>
      <c r="CZ699">
        <v>1724.48</v>
      </c>
      <c r="DA699">
        <v>216.22</v>
      </c>
      <c r="DB699" s="1" t="s">
        <v>286</v>
      </c>
      <c r="DC699">
        <v>1543.72</v>
      </c>
      <c r="DD699">
        <v>100</v>
      </c>
      <c r="DE699">
        <v>84</v>
      </c>
      <c r="DF699">
        <v>213.87</v>
      </c>
      <c r="DG699">
        <v>349.42</v>
      </c>
      <c r="DH699">
        <v>70.92</v>
      </c>
      <c r="DI699">
        <v>90.17</v>
      </c>
      <c r="DJ699">
        <v>529.17999999999995</v>
      </c>
      <c r="DK699">
        <v>136.74</v>
      </c>
      <c r="DL699">
        <v>7.29</v>
      </c>
      <c r="DM699">
        <v>2.93</v>
      </c>
      <c r="DN699">
        <v>15.79</v>
      </c>
      <c r="DO699" s="1" t="s">
        <v>286</v>
      </c>
      <c r="DP699">
        <v>111.25</v>
      </c>
      <c r="DQ699">
        <v>609.49</v>
      </c>
      <c r="DR699">
        <v>246.04</v>
      </c>
      <c r="DS699">
        <v>5.44</v>
      </c>
      <c r="DT699">
        <v>32.65</v>
      </c>
      <c r="DU699">
        <v>539.1</v>
      </c>
      <c r="DV699">
        <v>192.57</v>
      </c>
      <c r="DW699">
        <v>2316.5300000000002</v>
      </c>
      <c r="DX699">
        <v>7.18</v>
      </c>
      <c r="DY699">
        <v>72.95</v>
      </c>
      <c r="DZ699" s="1" t="s">
        <v>286</v>
      </c>
      <c r="EA699">
        <v>90.99</v>
      </c>
      <c r="EB699">
        <v>237.93</v>
      </c>
      <c r="EC699">
        <v>1442.84</v>
      </c>
      <c r="ED699">
        <v>554.16</v>
      </c>
      <c r="EE699">
        <v>828.28</v>
      </c>
      <c r="EF699">
        <v>103.09</v>
      </c>
      <c r="EO699">
        <v>95.14</v>
      </c>
      <c r="EP699">
        <v>192.57</v>
      </c>
      <c r="EQ699">
        <v>118.22</v>
      </c>
      <c r="ER699">
        <v>2250.21</v>
      </c>
      <c r="ES699">
        <v>467.11</v>
      </c>
      <c r="ET699">
        <v>958.96</v>
      </c>
      <c r="EU699">
        <v>15.85</v>
      </c>
    </row>
    <row r="700" spans="1:151" x14ac:dyDescent="0.25">
      <c r="A700" s="2">
        <v>39923</v>
      </c>
      <c r="B700" s="1" t="s">
        <v>286</v>
      </c>
      <c r="C700">
        <v>22.83</v>
      </c>
      <c r="D700">
        <v>62.86</v>
      </c>
      <c r="E700">
        <v>5.76</v>
      </c>
      <c r="F700" s="1" t="s">
        <v>286</v>
      </c>
      <c r="G700">
        <v>425.15</v>
      </c>
      <c r="H700">
        <v>321.44</v>
      </c>
      <c r="I700">
        <v>106.6</v>
      </c>
      <c r="J700">
        <v>445.05</v>
      </c>
      <c r="K700">
        <v>46.67</v>
      </c>
      <c r="L700">
        <v>156.96</v>
      </c>
      <c r="M700" s="1" t="s">
        <v>286</v>
      </c>
      <c r="N700">
        <v>163.55000000000001</v>
      </c>
      <c r="O700">
        <v>336.3</v>
      </c>
      <c r="P700">
        <v>204.23</v>
      </c>
      <c r="Q700">
        <v>187.93</v>
      </c>
      <c r="R700">
        <v>92.45</v>
      </c>
      <c r="S700">
        <v>1100.1500000000001</v>
      </c>
      <c r="T700" s="1" t="s">
        <v>286</v>
      </c>
      <c r="U700" s="1" t="s">
        <v>286</v>
      </c>
      <c r="V700">
        <v>57.88</v>
      </c>
      <c r="W700">
        <v>586.53</v>
      </c>
      <c r="X700">
        <v>234.8</v>
      </c>
      <c r="Y700">
        <v>521.17999999999995</v>
      </c>
      <c r="Z700">
        <v>174.92</v>
      </c>
      <c r="AA700">
        <v>107.1</v>
      </c>
      <c r="AB700">
        <v>175.95</v>
      </c>
      <c r="AC700">
        <v>52.34</v>
      </c>
      <c r="AD700" s="1" t="s">
        <v>286</v>
      </c>
      <c r="AE700">
        <v>21.45</v>
      </c>
      <c r="AF700">
        <v>4292.76</v>
      </c>
      <c r="AG700">
        <v>42.86</v>
      </c>
      <c r="AH700">
        <v>357.76</v>
      </c>
      <c r="AI700">
        <v>100.62</v>
      </c>
      <c r="AJ700">
        <v>141.82</v>
      </c>
      <c r="AK700" s="1" t="s">
        <v>286</v>
      </c>
      <c r="AM700" s="1" t="s">
        <v>286</v>
      </c>
      <c r="AN700">
        <v>0.33</v>
      </c>
      <c r="AO700">
        <v>0.17</v>
      </c>
      <c r="AP700">
        <v>4.03</v>
      </c>
      <c r="AQ700">
        <v>100</v>
      </c>
      <c r="AR700">
        <v>24.4</v>
      </c>
      <c r="AS700">
        <v>97.54</v>
      </c>
      <c r="AT700">
        <v>178.01</v>
      </c>
      <c r="AU700">
        <v>12.7</v>
      </c>
      <c r="AV700">
        <v>23.88</v>
      </c>
      <c r="AW700">
        <v>47.61</v>
      </c>
      <c r="AX700">
        <v>223.67</v>
      </c>
      <c r="AY700">
        <v>148.88</v>
      </c>
      <c r="AZ700">
        <v>221.79</v>
      </c>
      <c r="BA700">
        <v>3428.42</v>
      </c>
      <c r="BB700">
        <v>120.86</v>
      </c>
      <c r="BC700">
        <v>1379.19</v>
      </c>
      <c r="BD700">
        <v>103.14</v>
      </c>
      <c r="BE700">
        <v>167.12</v>
      </c>
      <c r="BF700">
        <v>9.39</v>
      </c>
      <c r="BG700" s="1" t="s">
        <v>286</v>
      </c>
      <c r="BH700">
        <v>3989.68</v>
      </c>
      <c r="BI700" s="1" t="s">
        <v>286</v>
      </c>
      <c r="BJ700">
        <v>4569.84</v>
      </c>
      <c r="BK700">
        <v>60.44</v>
      </c>
      <c r="BL700">
        <v>24.92</v>
      </c>
      <c r="BM700">
        <v>63.95</v>
      </c>
      <c r="BN700">
        <v>0.77</v>
      </c>
      <c r="BO700">
        <v>101.62</v>
      </c>
      <c r="BP700">
        <v>149.08000000000001</v>
      </c>
      <c r="BQ700">
        <v>144.41999999999999</v>
      </c>
      <c r="BR700">
        <v>46.6</v>
      </c>
      <c r="BS700">
        <v>187.07</v>
      </c>
      <c r="BT700">
        <v>531.54</v>
      </c>
      <c r="BU700">
        <v>1035.1300000000001</v>
      </c>
      <c r="BV700">
        <v>201.49</v>
      </c>
      <c r="BW700">
        <v>11585.83</v>
      </c>
      <c r="BX700">
        <v>171.12</v>
      </c>
      <c r="BY700">
        <v>118.37</v>
      </c>
      <c r="BZ700">
        <v>20.71</v>
      </c>
      <c r="CA700">
        <v>0.01</v>
      </c>
      <c r="CB700">
        <v>9.56</v>
      </c>
      <c r="CC700">
        <v>114.73</v>
      </c>
      <c r="CD700">
        <v>100.81</v>
      </c>
      <c r="CE700">
        <v>115.05</v>
      </c>
      <c r="CF700">
        <v>214.31</v>
      </c>
      <c r="CG700">
        <v>64.75</v>
      </c>
      <c r="CH700">
        <v>362.52</v>
      </c>
      <c r="CI700">
        <v>10.91</v>
      </c>
      <c r="CJ700">
        <v>83.69</v>
      </c>
      <c r="CK700">
        <v>3.22</v>
      </c>
      <c r="CL700">
        <v>791.18</v>
      </c>
      <c r="CM700">
        <v>106.2</v>
      </c>
      <c r="CN700">
        <v>9.93</v>
      </c>
      <c r="CO700">
        <v>148.41</v>
      </c>
      <c r="CP700">
        <v>153.55000000000001</v>
      </c>
      <c r="CQ700">
        <v>22.96</v>
      </c>
      <c r="CR700">
        <v>685.52</v>
      </c>
      <c r="CT700">
        <v>2120.88</v>
      </c>
      <c r="CU700" s="1" t="s">
        <v>286</v>
      </c>
      <c r="CV700">
        <v>453.64</v>
      </c>
      <c r="CW700">
        <v>30.3</v>
      </c>
      <c r="CX700">
        <v>53.57</v>
      </c>
      <c r="CY700">
        <v>536.98</v>
      </c>
      <c r="CZ700">
        <v>1774.2</v>
      </c>
      <c r="DA700">
        <v>216.22</v>
      </c>
      <c r="DB700" s="1" t="s">
        <v>286</v>
      </c>
      <c r="DC700">
        <v>1475.11</v>
      </c>
      <c r="DD700">
        <v>100</v>
      </c>
      <c r="DE700">
        <v>84</v>
      </c>
      <c r="DF700">
        <v>213.87</v>
      </c>
      <c r="DG700">
        <v>349.42</v>
      </c>
      <c r="DH700">
        <v>70.92</v>
      </c>
      <c r="DI700">
        <v>90.17</v>
      </c>
      <c r="DJ700">
        <v>529.17999999999995</v>
      </c>
      <c r="DK700">
        <v>136.74</v>
      </c>
      <c r="DL700">
        <v>9.8699999999999992</v>
      </c>
      <c r="DM700">
        <v>3.58</v>
      </c>
      <c r="DN700">
        <v>15.79</v>
      </c>
      <c r="DO700" s="1" t="s">
        <v>286</v>
      </c>
      <c r="DP700">
        <v>120.59</v>
      </c>
      <c r="DQ700">
        <v>579.52</v>
      </c>
      <c r="DR700">
        <v>246.04</v>
      </c>
      <c r="DS700">
        <v>6.49</v>
      </c>
      <c r="DT700">
        <v>34.03</v>
      </c>
      <c r="DU700">
        <v>539.1</v>
      </c>
      <c r="DV700">
        <v>192.57</v>
      </c>
      <c r="DW700">
        <v>2316.5300000000002</v>
      </c>
      <c r="DX700">
        <v>7.18</v>
      </c>
      <c r="DY700">
        <v>72.95</v>
      </c>
      <c r="DZ700" s="1" t="s">
        <v>286</v>
      </c>
      <c r="EA700">
        <v>97.77</v>
      </c>
      <c r="EB700">
        <v>237.93</v>
      </c>
      <c r="EC700">
        <v>1442.84</v>
      </c>
      <c r="ED700">
        <v>554.16</v>
      </c>
      <c r="EE700">
        <v>852.24</v>
      </c>
      <c r="EF700">
        <v>113.21</v>
      </c>
      <c r="EO700">
        <v>95.14</v>
      </c>
      <c r="EP700">
        <v>192.57</v>
      </c>
      <c r="EQ700">
        <v>118.22</v>
      </c>
      <c r="ER700">
        <v>2250.21</v>
      </c>
      <c r="ES700">
        <v>467.11</v>
      </c>
      <c r="ET700">
        <v>895.43</v>
      </c>
      <c r="EU700">
        <v>17.809999999999999</v>
      </c>
    </row>
    <row r="701" spans="1:151" x14ac:dyDescent="0.25">
      <c r="A701" s="2">
        <v>39930</v>
      </c>
      <c r="B701" s="1" t="s">
        <v>286</v>
      </c>
      <c r="C701">
        <v>30.16</v>
      </c>
      <c r="D701">
        <v>62.86</v>
      </c>
      <c r="E701">
        <v>5.76</v>
      </c>
      <c r="F701" s="1" t="s">
        <v>286</v>
      </c>
      <c r="G701">
        <v>425.15</v>
      </c>
      <c r="H701">
        <v>321.44</v>
      </c>
      <c r="I701">
        <v>106.6</v>
      </c>
      <c r="J701">
        <v>423.85</v>
      </c>
      <c r="K701">
        <v>46.67</v>
      </c>
      <c r="L701">
        <v>156.96</v>
      </c>
      <c r="M701" s="1" t="s">
        <v>286</v>
      </c>
      <c r="N701">
        <v>163.55000000000001</v>
      </c>
      <c r="O701">
        <v>336.3</v>
      </c>
      <c r="P701">
        <v>204.23</v>
      </c>
      <c r="Q701">
        <v>187.93</v>
      </c>
      <c r="R701">
        <v>92.45</v>
      </c>
      <c r="S701">
        <v>1053</v>
      </c>
      <c r="T701" s="1" t="s">
        <v>286</v>
      </c>
      <c r="U701" s="1" t="s">
        <v>286</v>
      </c>
      <c r="V701">
        <v>57.88</v>
      </c>
      <c r="W701">
        <v>586.53</v>
      </c>
      <c r="X701">
        <v>234.8</v>
      </c>
      <c r="Y701">
        <v>538.83000000000004</v>
      </c>
      <c r="Z701">
        <v>174.92</v>
      </c>
      <c r="AA701">
        <v>107.1</v>
      </c>
      <c r="AB701">
        <v>175.95</v>
      </c>
      <c r="AC701">
        <v>52.34</v>
      </c>
      <c r="AD701" s="1" t="s">
        <v>286</v>
      </c>
      <c r="AE701">
        <v>21.19</v>
      </c>
      <c r="AF701">
        <v>4292.76</v>
      </c>
      <c r="AG701">
        <v>42.86</v>
      </c>
      <c r="AH701">
        <v>357.76</v>
      </c>
      <c r="AI701">
        <v>100.62</v>
      </c>
      <c r="AJ701">
        <v>133.79</v>
      </c>
      <c r="AK701" s="1" t="s">
        <v>286</v>
      </c>
      <c r="AM701" s="1" t="s">
        <v>286</v>
      </c>
      <c r="AN701">
        <v>0.33</v>
      </c>
      <c r="AO701">
        <v>0.17</v>
      </c>
      <c r="AP701">
        <v>3.93</v>
      </c>
      <c r="AQ701">
        <v>100</v>
      </c>
      <c r="AR701">
        <v>25.6</v>
      </c>
      <c r="AS701">
        <v>94.55</v>
      </c>
      <c r="AT701">
        <v>178.01</v>
      </c>
      <c r="AU701">
        <v>12.7</v>
      </c>
      <c r="AV701">
        <v>23.88</v>
      </c>
      <c r="AW701">
        <v>47.61</v>
      </c>
      <c r="AX701">
        <v>223.67</v>
      </c>
      <c r="AY701">
        <v>148.88</v>
      </c>
      <c r="AZ701">
        <v>221.79</v>
      </c>
      <c r="BA701">
        <v>3428.42</v>
      </c>
      <c r="BB701">
        <v>120.86</v>
      </c>
      <c r="BC701">
        <v>1416.31</v>
      </c>
      <c r="BD701">
        <v>103.14</v>
      </c>
      <c r="BE701">
        <v>165.74</v>
      </c>
      <c r="BF701">
        <v>8.67</v>
      </c>
      <c r="BG701" s="1" t="s">
        <v>286</v>
      </c>
      <c r="BH701">
        <v>3989.68</v>
      </c>
      <c r="BI701" s="1" t="s">
        <v>286</v>
      </c>
      <c r="BJ701">
        <v>5169.84</v>
      </c>
      <c r="BK701">
        <v>60.93</v>
      </c>
      <c r="BL701">
        <v>25.31</v>
      </c>
      <c r="BM701">
        <v>63.95</v>
      </c>
      <c r="BN701">
        <v>0.77</v>
      </c>
      <c r="BO701">
        <v>101.62</v>
      </c>
      <c r="BP701">
        <v>149.08000000000001</v>
      </c>
      <c r="BQ701">
        <v>137.22</v>
      </c>
      <c r="BR701">
        <v>46.6</v>
      </c>
      <c r="BS701">
        <v>218.65</v>
      </c>
      <c r="BT701">
        <v>531.54</v>
      </c>
      <c r="BU701">
        <v>1014.83</v>
      </c>
      <c r="BV701">
        <v>201.49</v>
      </c>
      <c r="BW701">
        <v>11972.07</v>
      </c>
      <c r="BX701">
        <v>171.12</v>
      </c>
      <c r="BY701">
        <v>127.26</v>
      </c>
      <c r="BZ701">
        <v>20.45</v>
      </c>
      <c r="CA701">
        <v>0.01</v>
      </c>
      <c r="CB701">
        <v>9.56</v>
      </c>
      <c r="CC701">
        <v>114.73</v>
      </c>
      <c r="CD701">
        <v>100.81</v>
      </c>
      <c r="CE701">
        <v>122.11</v>
      </c>
      <c r="CF701">
        <v>214.31</v>
      </c>
      <c r="CG701">
        <v>64.75</v>
      </c>
      <c r="CH701">
        <v>362.52</v>
      </c>
      <c r="CI701">
        <v>10.91</v>
      </c>
      <c r="CJ701">
        <v>83.69</v>
      </c>
      <c r="CK701">
        <v>3.41</v>
      </c>
      <c r="CL701">
        <v>791.18</v>
      </c>
      <c r="CM701">
        <v>117.31</v>
      </c>
      <c r="CN701">
        <v>10.65</v>
      </c>
      <c r="CO701">
        <v>148.41</v>
      </c>
      <c r="CP701">
        <v>153.55000000000001</v>
      </c>
      <c r="CQ701">
        <v>21.51</v>
      </c>
      <c r="CR701">
        <v>718.48</v>
      </c>
      <c r="CT701">
        <v>2322.8000000000002</v>
      </c>
      <c r="CU701" s="1" t="s">
        <v>286</v>
      </c>
      <c r="CV701">
        <v>486.63</v>
      </c>
      <c r="CW701">
        <v>30.3</v>
      </c>
      <c r="CX701">
        <v>53.57</v>
      </c>
      <c r="CY701">
        <v>537.32000000000005</v>
      </c>
      <c r="CZ701">
        <v>1743.08</v>
      </c>
      <c r="DA701">
        <v>216.22</v>
      </c>
      <c r="DB701" s="1" t="s">
        <v>286</v>
      </c>
      <c r="DC701">
        <v>1468.24</v>
      </c>
      <c r="DD701">
        <v>100</v>
      </c>
      <c r="DE701">
        <v>84</v>
      </c>
      <c r="DF701">
        <v>213.87</v>
      </c>
      <c r="DG701">
        <v>349.42</v>
      </c>
      <c r="DH701">
        <v>70.92</v>
      </c>
      <c r="DI701">
        <v>90.17</v>
      </c>
      <c r="DJ701">
        <v>529.17999999999995</v>
      </c>
      <c r="DK701">
        <v>136.74</v>
      </c>
      <c r="DL701">
        <v>8.58</v>
      </c>
      <c r="DM701">
        <v>3.8</v>
      </c>
      <c r="DN701">
        <v>31.58</v>
      </c>
      <c r="DO701" s="1" t="s">
        <v>286</v>
      </c>
      <c r="DP701">
        <v>139.28</v>
      </c>
      <c r="DQ701">
        <v>571.76</v>
      </c>
      <c r="DR701">
        <v>246.04</v>
      </c>
      <c r="DS701">
        <v>6.67</v>
      </c>
      <c r="DT701">
        <v>37.75</v>
      </c>
      <c r="DU701">
        <v>522</v>
      </c>
      <c r="DV701">
        <v>192.57</v>
      </c>
      <c r="DW701">
        <v>2316.5300000000002</v>
      </c>
      <c r="DX701">
        <v>7.18</v>
      </c>
      <c r="DY701">
        <v>72.95</v>
      </c>
      <c r="DZ701" s="1" t="s">
        <v>286</v>
      </c>
      <c r="EA701">
        <v>102.3</v>
      </c>
      <c r="EB701">
        <v>237.93</v>
      </c>
      <c r="EC701">
        <v>1442.84</v>
      </c>
      <c r="ED701">
        <v>554.16</v>
      </c>
      <c r="EE701">
        <v>860.28</v>
      </c>
      <c r="EF701">
        <v>115.66</v>
      </c>
      <c r="EO701">
        <v>95.14</v>
      </c>
      <c r="EP701">
        <v>192.57</v>
      </c>
      <c r="EQ701">
        <v>118.22</v>
      </c>
      <c r="ER701">
        <v>2250.21</v>
      </c>
      <c r="ES701">
        <v>467.11</v>
      </c>
      <c r="ET701">
        <v>869.06</v>
      </c>
      <c r="EU701">
        <v>18.170000000000002</v>
      </c>
    </row>
    <row r="702" spans="1:151" x14ac:dyDescent="0.25">
      <c r="A702" s="2">
        <v>39937</v>
      </c>
      <c r="B702" s="1" t="s">
        <v>286</v>
      </c>
      <c r="C702">
        <v>29.51</v>
      </c>
      <c r="D702">
        <v>62.86</v>
      </c>
      <c r="E702">
        <v>5.76</v>
      </c>
      <c r="F702" s="1" t="s">
        <v>286</v>
      </c>
      <c r="G702">
        <v>425.15</v>
      </c>
      <c r="H702">
        <v>349.1</v>
      </c>
      <c r="I702">
        <v>106.6</v>
      </c>
      <c r="J702">
        <v>458.29</v>
      </c>
      <c r="K702">
        <v>46.67</v>
      </c>
      <c r="L702">
        <v>156.96</v>
      </c>
      <c r="M702" s="1" t="s">
        <v>286</v>
      </c>
      <c r="N702">
        <v>163.55000000000001</v>
      </c>
      <c r="O702">
        <v>328.72</v>
      </c>
      <c r="P702">
        <v>204.23</v>
      </c>
      <c r="Q702">
        <v>187.93</v>
      </c>
      <c r="R702">
        <v>92.45</v>
      </c>
      <c r="S702">
        <v>1053</v>
      </c>
      <c r="T702" s="1" t="s">
        <v>286</v>
      </c>
      <c r="U702" s="1" t="s">
        <v>286</v>
      </c>
      <c r="V702">
        <v>57.88</v>
      </c>
      <c r="W702">
        <v>586.53</v>
      </c>
      <c r="X702">
        <v>220.13</v>
      </c>
      <c r="Y702">
        <v>547.07000000000005</v>
      </c>
      <c r="Z702">
        <v>174.92</v>
      </c>
      <c r="AA702">
        <v>107.1</v>
      </c>
      <c r="AB702">
        <v>175.95</v>
      </c>
      <c r="AC702">
        <v>52.34</v>
      </c>
      <c r="AD702" s="1" t="s">
        <v>286</v>
      </c>
      <c r="AE702">
        <v>24.21</v>
      </c>
      <c r="AF702">
        <v>4292.76</v>
      </c>
      <c r="AG702">
        <v>42.86</v>
      </c>
      <c r="AH702">
        <v>357.76</v>
      </c>
      <c r="AI702">
        <v>100.62</v>
      </c>
      <c r="AJ702">
        <v>133.79</v>
      </c>
      <c r="AK702" s="1" t="s">
        <v>286</v>
      </c>
      <c r="AM702" s="1" t="s">
        <v>286</v>
      </c>
      <c r="AN702">
        <v>0.33</v>
      </c>
      <c r="AO702">
        <v>0.17</v>
      </c>
      <c r="AP702">
        <v>4.13</v>
      </c>
      <c r="AQ702">
        <v>100</v>
      </c>
      <c r="AR702">
        <v>29.76</v>
      </c>
      <c r="AS702">
        <v>92.03</v>
      </c>
      <c r="AT702">
        <v>178.01</v>
      </c>
      <c r="AU702">
        <v>12.7</v>
      </c>
      <c r="AV702">
        <v>23.88</v>
      </c>
      <c r="AW702">
        <v>47.61</v>
      </c>
      <c r="AX702">
        <v>223.67</v>
      </c>
      <c r="AY702">
        <v>148.88</v>
      </c>
      <c r="AZ702">
        <v>221.79</v>
      </c>
      <c r="BA702">
        <v>3428.42</v>
      </c>
      <c r="BB702">
        <v>120.86</v>
      </c>
      <c r="BC702">
        <v>1556.32</v>
      </c>
      <c r="BD702">
        <v>103.14</v>
      </c>
      <c r="BE702">
        <v>164.08</v>
      </c>
      <c r="BF702">
        <v>9.8699999999999992</v>
      </c>
      <c r="BG702" s="1" t="s">
        <v>286</v>
      </c>
      <c r="BH702">
        <v>3989.68</v>
      </c>
      <c r="BI702" s="1" t="s">
        <v>286</v>
      </c>
      <c r="BJ702">
        <v>5320.51</v>
      </c>
      <c r="BK702">
        <v>72.53</v>
      </c>
      <c r="BL702">
        <v>29.52</v>
      </c>
      <c r="BM702">
        <v>63.95</v>
      </c>
      <c r="BN702">
        <v>0.77</v>
      </c>
      <c r="BO702">
        <v>101.62</v>
      </c>
      <c r="BP702">
        <v>149.08000000000001</v>
      </c>
      <c r="BQ702">
        <v>144.46</v>
      </c>
      <c r="BR702">
        <v>46.6</v>
      </c>
      <c r="BS702">
        <v>218.65</v>
      </c>
      <c r="BT702">
        <v>531.54</v>
      </c>
      <c r="BU702">
        <v>1014.83</v>
      </c>
      <c r="BV702">
        <v>201.49</v>
      </c>
      <c r="BW702">
        <v>12936.25</v>
      </c>
      <c r="BX702">
        <v>171.12</v>
      </c>
      <c r="BY702">
        <v>150.35</v>
      </c>
      <c r="BZ702">
        <v>22.76</v>
      </c>
      <c r="CA702">
        <v>0.01</v>
      </c>
      <c r="CB702">
        <v>9.56</v>
      </c>
      <c r="CC702">
        <v>114.73</v>
      </c>
      <c r="CD702">
        <v>100.81</v>
      </c>
      <c r="CE702">
        <v>139.76</v>
      </c>
      <c r="CF702">
        <v>214.31</v>
      </c>
      <c r="CG702">
        <v>64.75</v>
      </c>
      <c r="CH702">
        <v>362.52</v>
      </c>
      <c r="CI702">
        <v>10.91</v>
      </c>
      <c r="CJ702">
        <v>83.69</v>
      </c>
      <c r="CK702">
        <v>3.97</v>
      </c>
      <c r="CL702">
        <v>791.18</v>
      </c>
      <c r="CM702">
        <v>133.16999999999999</v>
      </c>
      <c r="CN702">
        <v>10.65</v>
      </c>
      <c r="CO702">
        <v>148.41</v>
      </c>
      <c r="CP702">
        <v>153.55000000000001</v>
      </c>
      <c r="CQ702">
        <v>21.81</v>
      </c>
      <c r="CR702">
        <v>750.93</v>
      </c>
      <c r="CT702">
        <v>2376.88</v>
      </c>
      <c r="CU702" s="1" t="s">
        <v>286</v>
      </c>
      <c r="CV702">
        <v>509.87</v>
      </c>
      <c r="CW702">
        <v>30.3</v>
      </c>
      <c r="CX702">
        <v>53.57</v>
      </c>
      <c r="CY702">
        <v>537.66</v>
      </c>
      <c r="CZ702">
        <v>1800.88</v>
      </c>
      <c r="DA702">
        <v>216.22</v>
      </c>
      <c r="DB702" s="1" t="s">
        <v>286</v>
      </c>
      <c r="DC702">
        <v>1571.16</v>
      </c>
      <c r="DD702">
        <v>100</v>
      </c>
      <c r="DE702">
        <v>84</v>
      </c>
      <c r="DF702">
        <v>213.87</v>
      </c>
      <c r="DG702">
        <v>349.42</v>
      </c>
      <c r="DH702">
        <v>70.92</v>
      </c>
      <c r="DI702">
        <v>90.17</v>
      </c>
      <c r="DJ702">
        <v>529.17999999999995</v>
      </c>
      <c r="DK702">
        <v>136.74</v>
      </c>
      <c r="DL702">
        <v>10.72</v>
      </c>
      <c r="DM702">
        <v>3.8</v>
      </c>
      <c r="DN702">
        <v>31.58</v>
      </c>
      <c r="DO702" s="1" t="s">
        <v>286</v>
      </c>
      <c r="DP702">
        <v>133.76</v>
      </c>
      <c r="DQ702">
        <v>600.77</v>
      </c>
      <c r="DR702">
        <v>246.04</v>
      </c>
      <c r="DS702">
        <v>6.89</v>
      </c>
      <c r="DT702">
        <v>41.27</v>
      </c>
      <c r="DU702">
        <v>521.52</v>
      </c>
      <c r="DV702">
        <v>192.57</v>
      </c>
      <c r="DW702">
        <v>2316.5300000000002</v>
      </c>
      <c r="DX702">
        <v>7.18</v>
      </c>
      <c r="DY702">
        <v>72.95</v>
      </c>
      <c r="DZ702" s="1" t="s">
        <v>286</v>
      </c>
      <c r="EA702">
        <v>102.01</v>
      </c>
      <c r="EB702">
        <v>237.93</v>
      </c>
      <c r="EC702">
        <v>1442.84</v>
      </c>
      <c r="ED702">
        <v>554.16</v>
      </c>
      <c r="EE702">
        <v>892.28</v>
      </c>
      <c r="EF702">
        <v>113.15</v>
      </c>
      <c r="EO702">
        <v>95.14</v>
      </c>
      <c r="EP702">
        <v>192.57</v>
      </c>
      <c r="EQ702">
        <v>118.22</v>
      </c>
      <c r="ER702">
        <v>2250.21</v>
      </c>
      <c r="ES702">
        <v>467.11</v>
      </c>
      <c r="ET702">
        <v>899.02</v>
      </c>
      <c r="EU702">
        <v>18.7</v>
      </c>
    </row>
    <row r="703" spans="1:151" x14ac:dyDescent="0.25">
      <c r="A703" s="2">
        <v>39944</v>
      </c>
      <c r="B703" s="1" t="s">
        <v>286</v>
      </c>
      <c r="C703">
        <v>29.35</v>
      </c>
      <c r="D703">
        <v>62.86</v>
      </c>
      <c r="E703">
        <v>5.76</v>
      </c>
      <c r="F703" s="1" t="s">
        <v>286</v>
      </c>
      <c r="G703">
        <v>425.15</v>
      </c>
      <c r="H703">
        <v>361.31</v>
      </c>
      <c r="I703">
        <v>106.6</v>
      </c>
      <c r="J703">
        <v>437.98</v>
      </c>
      <c r="K703">
        <v>46.67</v>
      </c>
      <c r="L703">
        <v>156.96</v>
      </c>
      <c r="M703" s="1" t="s">
        <v>286</v>
      </c>
      <c r="N703">
        <v>163.55000000000001</v>
      </c>
      <c r="O703">
        <v>336.3</v>
      </c>
      <c r="P703">
        <v>204.23</v>
      </c>
      <c r="Q703">
        <v>187.93</v>
      </c>
      <c r="R703">
        <v>92.45</v>
      </c>
      <c r="S703">
        <v>1115.8599999999999</v>
      </c>
      <c r="T703" s="1" t="s">
        <v>286</v>
      </c>
      <c r="U703" s="1" t="s">
        <v>286</v>
      </c>
      <c r="V703">
        <v>57.88</v>
      </c>
      <c r="W703">
        <v>586.53</v>
      </c>
      <c r="X703">
        <v>220.13</v>
      </c>
      <c r="Y703">
        <v>531.28</v>
      </c>
      <c r="Z703">
        <v>174.92</v>
      </c>
      <c r="AA703">
        <v>107.1</v>
      </c>
      <c r="AB703">
        <v>175.95</v>
      </c>
      <c r="AC703">
        <v>52.34</v>
      </c>
      <c r="AD703" s="1" t="s">
        <v>286</v>
      </c>
      <c r="AE703">
        <v>30.21</v>
      </c>
      <c r="AF703">
        <v>4292.76</v>
      </c>
      <c r="AG703">
        <v>42.86</v>
      </c>
      <c r="AH703">
        <v>381.36</v>
      </c>
      <c r="AI703">
        <v>100.62</v>
      </c>
      <c r="AJ703">
        <v>129.97</v>
      </c>
      <c r="AK703" s="1" t="s">
        <v>286</v>
      </c>
      <c r="AM703" s="1" t="s">
        <v>286</v>
      </c>
      <c r="AN703">
        <v>0.33</v>
      </c>
      <c r="AO703">
        <v>0.17</v>
      </c>
      <c r="AP703">
        <v>4.13</v>
      </c>
      <c r="AQ703">
        <v>100</v>
      </c>
      <c r="AR703">
        <v>28.27</v>
      </c>
      <c r="AS703">
        <v>91.8</v>
      </c>
      <c r="AT703">
        <v>178.01</v>
      </c>
      <c r="AU703">
        <v>12.7</v>
      </c>
      <c r="AV703">
        <v>23.88</v>
      </c>
      <c r="AW703">
        <v>47.61</v>
      </c>
      <c r="AX703">
        <v>223.67</v>
      </c>
      <c r="AY703">
        <v>148.88</v>
      </c>
      <c r="AZ703">
        <v>221.79</v>
      </c>
      <c r="BA703">
        <v>3428.42</v>
      </c>
      <c r="BB703">
        <v>120.86</v>
      </c>
      <c r="BC703">
        <v>1568.69</v>
      </c>
      <c r="BD703">
        <v>103.14</v>
      </c>
      <c r="BE703">
        <v>164.36</v>
      </c>
      <c r="BF703">
        <v>9.8699999999999992</v>
      </c>
      <c r="BG703" s="1" t="s">
        <v>286</v>
      </c>
      <c r="BH703">
        <v>3989.68</v>
      </c>
      <c r="BI703" s="1" t="s">
        <v>286</v>
      </c>
      <c r="BJ703">
        <v>5054.1000000000004</v>
      </c>
      <c r="BK703">
        <v>72.78</v>
      </c>
      <c r="BL703">
        <v>32.32</v>
      </c>
      <c r="BM703">
        <v>63.95</v>
      </c>
      <c r="BN703">
        <v>0.77</v>
      </c>
      <c r="BO703">
        <v>101.62</v>
      </c>
      <c r="BP703">
        <v>149.08000000000001</v>
      </c>
      <c r="BQ703">
        <v>146.74</v>
      </c>
      <c r="BR703">
        <v>46.6</v>
      </c>
      <c r="BS703">
        <v>228.37</v>
      </c>
      <c r="BT703">
        <v>531.54</v>
      </c>
      <c r="BU703">
        <v>1014.83</v>
      </c>
      <c r="BV703">
        <v>201.49</v>
      </c>
      <c r="BW703">
        <v>13064.05</v>
      </c>
      <c r="BX703">
        <v>171.12</v>
      </c>
      <c r="BY703">
        <v>159.44</v>
      </c>
      <c r="BZ703">
        <v>25.26</v>
      </c>
      <c r="CA703">
        <v>0.01</v>
      </c>
      <c r="CB703">
        <v>9.56</v>
      </c>
      <c r="CC703">
        <v>114.73</v>
      </c>
      <c r="CD703">
        <v>100.81</v>
      </c>
      <c r="CE703">
        <v>132.49</v>
      </c>
      <c r="CF703">
        <v>214.31</v>
      </c>
      <c r="CG703">
        <v>64.75</v>
      </c>
      <c r="CH703">
        <v>362.52</v>
      </c>
      <c r="CI703">
        <v>10.91</v>
      </c>
      <c r="CJ703">
        <v>83.69</v>
      </c>
      <c r="CK703">
        <v>4.17</v>
      </c>
      <c r="CL703">
        <v>791.18</v>
      </c>
      <c r="CM703">
        <v>119.82</v>
      </c>
      <c r="CN703">
        <v>10.96</v>
      </c>
      <c r="CO703">
        <v>148.41</v>
      </c>
      <c r="CP703">
        <v>153.55000000000001</v>
      </c>
      <c r="CQ703">
        <v>21.51</v>
      </c>
      <c r="CR703">
        <v>705.71</v>
      </c>
      <c r="CT703">
        <v>2325.96</v>
      </c>
      <c r="CU703" s="1" t="s">
        <v>286</v>
      </c>
      <c r="CV703">
        <v>513.62</v>
      </c>
      <c r="CW703">
        <v>36.5</v>
      </c>
      <c r="CX703">
        <v>53.57</v>
      </c>
      <c r="CY703">
        <v>538.01</v>
      </c>
      <c r="CZ703">
        <v>1847.37</v>
      </c>
      <c r="DA703">
        <v>216.22</v>
      </c>
      <c r="DB703" s="1" t="s">
        <v>286</v>
      </c>
      <c r="DC703">
        <v>1342.69</v>
      </c>
      <c r="DD703">
        <v>100</v>
      </c>
      <c r="DE703">
        <v>84</v>
      </c>
      <c r="DF703">
        <v>213.87</v>
      </c>
      <c r="DG703">
        <v>349.42</v>
      </c>
      <c r="DH703">
        <v>70.92</v>
      </c>
      <c r="DI703">
        <v>90.17</v>
      </c>
      <c r="DJ703">
        <v>529.17999999999995</v>
      </c>
      <c r="DK703">
        <v>136.74</v>
      </c>
      <c r="DL703">
        <v>10.3</v>
      </c>
      <c r="DM703">
        <v>4.0199999999999996</v>
      </c>
      <c r="DN703">
        <v>26.32</v>
      </c>
      <c r="DO703" s="1" t="s">
        <v>286</v>
      </c>
      <c r="DP703">
        <v>135.44999999999999</v>
      </c>
      <c r="DQ703">
        <v>606.09</v>
      </c>
      <c r="DR703">
        <v>246.04</v>
      </c>
      <c r="DS703">
        <v>7.58</v>
      </c>
      <c r="DT703">
        <v>40.46</v>
      </c>
      <c r="DU703">
        <v>499.2</v>
      </c>
      <c r="DV703">
        <v>192.57</v>
      </c>
      <c r="DW703">
        <v>2316.5300000000002</v>
      </c>
      <c r="DX703">
        <v>7.18</v>
      </c>
      <c r="DY703">
        <v>72.95</v>
      </c>
      <c r="DZ703" s="1" t="s">
        <v>286</v>
      </c>
      <c r="EA703">
        <v>100.56</v>
      </c>
      <c r="EB703">
        <v>237.88</v>
      </c>
      <c r="EC703">
        <v>1442.84</v>
      </c>
      <c r="ED703">
        <v>554.16</v>
      </c>
      <c r="EE703">
        <v>901.92</v>
      </c>
      <c r="EF703">
        <v>118.17</v>
      </c>
      <c r="EO703">
        <v>95.14</v>
      </c>
      <c r="EP703">
        <v>192.57</v>
      </c>
      <c r="EQ703">
        <v>118.22</v>
      </c>
      <c r="ER703">
        <v>2250.21</v>
      </c>
      <c r="ES703">
        <v>467.11</v>
      </c>
      <c r="ET703">
        <v>903.82</v>
      </c>
      <c r="EU703">
        <v>19.59</v>
      </c>
    </row>
    <row r="704" spans="1:151" x14ac:dyDescent="0.25">
      <c r="A704" s="2">
        <v>39951</v>
      </c>
      <c r="B704" s="1" t="s">
        <v>286</v>
      </c>
      <c r="C704">
        <v>29.35</v>
      </c>
      <c r="D704">
        <v>62.86</v>
      </c>
      <c r="E704">
        <v>5.76</v>
      </c>
      <c r="F704" s="1" t="s">
        <v>286</v>
      </c>
      <c r="G704">
        <v>425.15</v>
      </c>
      <c r="H704">
        <v>351.34</v>
      </c>
      <c r="I704">
        <v>106.6</v>
      </c>
      <c r="J704">
        <v>439.75</v>
      </c>
      <c r="K704">
        <v>46.67</v>
      </c>
      <c r="L704">
        <v>156.96</v>
      </c>
      <c r="M704" s="1" t="s">
        <v>286</v>
      </c>
      <c r="N704">
        <v>163.55000000000001</v>
      </c>
      <c r="O704">
        <v>352.18</v>
      </c>
      <c r="P704">
        <v>204.23</v>
      </c>
      <c r="Q704">
        <v>187.93</v>
      </c>
      <c r="R704">
        <v>92.45</v>
      </c>
      <c r="S704">
        <v>1114.29</v>
      </c>
      <c r="T704" s="1" t="s">
        <v>286</v>
      </c>
      <c r="U704" s="1" t="s">
        <v>286</v>
      </c>
      <c r="V704">
        <v>57.88</v>
      </c>
      <c r="W704">
        <v>586.53</v>
      </c>
      <c r="X704">
        <v>220.13</v>
      </c>
      <c r="Y704">
        <v>514.19000000000005</v>
      </c>
      <c r="Z704">
        <v>174.92</v>
      </c>
      <c r="AA704">
        <v>107.1</v>
      </c>
      <c r="AB704">
        <v>175.95</v>
      </c>
      <c r="AC704">
        <v>52.34</v>
      </c>
      <c r="AD704" s="1" t="s">
        <v>286</v>
      </c>
      <c r="AE704">
        <v>27.83</v>
      </c>
      <c r="AF704">
        <v>4292.76</v>
      </c>
      <c r="AG704">
        <v>42.86</v>
      </c>
      <c r="AH704">
        <v>382.09</v>
      </c>
      <c r="AI704">
        <v>100.62</v>
      </c>
      <c r="AJ704">
        <v>126.15</v>
      </c>
      <c r="AK704" s="1" t="s">
        <v>286</v>
      </c>
      <c r="AM704" s="1" t="s">
        <v>286</v>
      </c>
      <c r="AN704">
        <v>0.33</v>
      </c>
      <c r="AO704">
        <v>0.17</v>
      </c>
      <c r="AP704">
        <v>3.93</v>
      </c>
      <c r="AQ704">
        <v>100</v>
      </c>
      <c r="AR704">
        <v>25.3</v>
      </c>
      <c r="AS704">
        <v>91.8</v>
      </c>
      <c r="AT704">
        <v>178.01</v>
      </c>
      <c r="AU704">
        <v>12.7</v>
      </c>
      <c r="AV704">
        <v>23.88</v>
      </c>
      <c r="AW704">
        <v>47.61</v>
      </c>
      <c r="AX704">
        <v>223.67</v>
      </c>
      <c r="AY704">
        <v>148.88</v>
      </c>
      <c r="AZ704">
        <v>221.79</v>
      </c>
      <c r="BA704">
        <v>3428.42</v>
      </c>
      <c r="BB704">
        <v>120.86</v>
      </c>
      <c r="BC704">
        <v>1503.57</v>
      </c>
      <c r="BD704">
        <v>103.14</v>
      </c>
      <c r="BE704">
        <v>150.55000000000001</v>
      </c>
      <c r="BF704">
        <v>9.8699999999999992</v>
      </c>
      <c r="BG704" s="1" t="s">
        <v>286</v>
      </c>
      <c r="BH704">
        <v>3989.68</v>
      </c>
      <c r="BI704" s="1" t="s">
        <v>286</v>
      </c>
      <c r="BJ704">
        <v>5081.41</v>
      </c>
      <c r="BK704">
        <v>63.25</v>
      </c>
      <c r="BL704">
        <v>34.11</v>
      </c>
      <c r="BM704">
        <v>63.95</v>
      </c>
      <c r="BN704">
        <v>0.77</v>
      </c>
      <c r="BO704">
        <v>101.62</v>
      </c>
      <c r="BP704">
        <v>149.08000000000001</v>
      </c>
      <c r="BQ704">
        <v>141.63</v>
      </c>
      <c r="BR704">
        <v>46.6</v>
      </c>
      <c r="BS704">
        <v>223.51</v>
      </c>
      <c r="BT704">
        <v>531.54</v>
      </c>
      <c r="BU704">
        <v>1014.83</v>
      </c>
      <c r="BV704">
        <v>201.49</v>
      </c>
      <c r="BW704">
        <v>13365.1</v>
      </c>
      <c r="BX704">
        <v>171.12</v>
      </c>
      <c r="BY704">
        <v>153.09</v>
      </c>
      <c r="BZ704">
        <v>26.6</v>
      </c>
      <c r="CA704">
        <v>0.01</v>
      </c>
      <c r="CB704">
        <v>9.56</v>
      </c>
      <c r="CC704">
        <v>114.73</v>
      </c>
      <c r="CD704">
        <v>100.81</v>
      </c>
      <c r="CE704">
        <v>129.11000000000001</v>
      </c>
      <c r="CF704">
        <v>214.31</v>
      </c>
      <c r="CG704">
        <v>64.75</v>
      </c>
      <c r="CH704">
        <v>362.52</v>
      </c>
      <c r="CI704">
        <v>10.91</v>
      </c>
      <c r="CJ704">
        <v>83.69</v>
      </c>
      <c r="CK704">
        <v>4.5</v>
      </c>
      <c r="CL704">
        <v>791.18</v>
      </c>
      <c r="CM704">
        <v>125.19</v>
      </c>
      <c r="CN704">
        <v>10.86</v>
      </c>
      <c r="CO704">
        <v>148.41</v>
      </c>
      <c r="CP704">
        <v>153.55000000000001</v>
      </c>
      <c r="CQ704">
        <v>18.670000000000002</v>
      </c>
      <c r="CR704">
        <v>653.07000000000005</v>
      </c>
      <c r="CT704">
        <v>2354.4499999999998</v>
      </c>
      <c r="CU704" s="1" t="s">
        <v>286</v>
      </c>
      <c r="CV704">
        <v>505.37</v>
      </c>
      <c r="CW704">
        <v>36.5</v>
      </c>
      <c r="CX704">
        <v>53.57</v>
      </c>
      <c r="CY704">
        <v>538.35</v>
      </c>
      <c r="CZ704">
        <v>1816.65</v>
      </c>
      <c r="DA704">
        <v>216.22</v>
      </c>
      <c r="DB704" s="1" t="s">
        <v>286</v>
      </c>
      <c r="DC704">
        <v>1254.18</v>
      </c>
      <c r="DD704">
        <v>100</v>
      </c>
      <c r="DE704">
        <v>84</v>
      </c>
      <c r="DF704">
        <v>213.87</v>
      </c>
      <c r="DG704">
        <v>349.42</v>
      </c>
      <c r="DH704">
        <v>70.92</v>
      </c>
      <c r="DI704">
        <v>90.17</v>
      </c>
      <c r="DJ704">
        <v>529.17999999999995</v>
      </c>
      <c r="DK704">
        <v>136.74</v>
      </c>
      <c r="DL704">
        <v>8.15</v>
      </c>
      <c r="DM704">
        <v>3.44</v>
      </c>
      <c r="DN704">
        <v>31.58</v>
      </c>
      <c r="DO704" s="1" t="s">
        <v>286</v>
      </c>
      <c r="DP704">
        <v>135.03</v>
      </c>
      <c r="DQ704">
        <v>649.82000000000005</v>
      </c>
      <c r="DR704">
        <v>246.04</v>
      </c>
      <c r="DS704">
        <v>9.2100000000000009</v>
      </c>
      <c r="DT704">
        <v>42.93</v>
      </c>
      <c r="DU704">
        <v>522.47</v>
      </c>
      <c r="DV704">
        <v>192.65</v>
      </c>
      <c r="DW704">
        <v>2316.5300000000002</v>
      </c>
      <c r="DX704">
        <v>7.18</v>
      </c>
      <c r="DY704">
        <v>72.95</v>
      </c>
      <c r="DZ704" s="1" t="s">
        <v>286</v>
      </c>
      <c r="EA704">
        <v>112.24</v>
      </c>
      <c r="EB704">
        <v>237.88</v>
      </c>
      <c r="EC704">
        <v>1442.84</v>
      </c>
      <c r="ED704">
        <v>554.16</v>
      </c>
      <c r="EE704">
        <v>860.28</v>
      </c>
      <c r="EF704">
        <v>118.8</v>
      </c>
      <c r="EO704">
        <v>95.14</v>
      </c>
      <c r="EP704">
        <v>192.57</v>
      </c>
      <c r="EQ704">
        <v>118.22</v>
      </c>
      <c r="ER704">
        <v>2250.21</v>
      </c>
      <c r="ES704">
        <v>467.11</v>
      </c>
      <c r="ET704">
        <v>961.36</v>
      </c>
      <c r="EU704">
        <v>18.7</v>
      </c>
    </row>
    <row r="705" spans="1:151" x14ac:dyDescent="0.25">
      <c r="A705" s="2">
        <v>39958</v>
      </c>
      <c r="B705" s="1" t="s">
        <v>286</v>
      </c>
      <c r="C705">
        <v>26.9</v>
      </c>
      <c r="D705">
        <v>62.86</v>
      </c>
      <c r="E705">
        <v>5.76</v>
      </c>
      <c r="F705" s="1" t="s">
        <v>286</v>
      </c>
      <c r="G705">
        <v>425.15</v>
      </c>
      <c r="H705">
        <v>423.6</v>
      </c>
      <c r="I705">
        <v>106.6</v>
      </c>
      <c r="J705">
        <v>437.1</v>
      </c>
      <c r="K705">
        <v>46.67</v>
      </c>
      <c r="L705">
        <v>156.96</v>
      </c>
      <c r="M705" s="1" t="s">
        <v>286</v>
      </c>
      <c r="N705">
        <v>163.55000000000001</v>
      </c>
      <c r="O705">
        <v>386.1</v>
      </c>
      <c r="P705">
        <v>204.23</v>
      </c>
      <c r="Q705">
        <v>187.93</v>
      </c>
      <c r="R705">
        <v>92.45</v>
      </c>
      <c r="S705">
        <v>1112.72</v>
      </c>
      <c r="T705" s="1" t="s">
        <v>286</v>
      </c>
      <c r="U705" s="1" t="s">
        <v>286</v>
      </c>
      <c r="V705">
        <v>57.88</v>
      </c>
      <c r="W705">
        <v>586.53</v>
      </c>
      <c r="X705">
        <v>220.13</v>
      </c>
      <c r="Y705">
        <v>522.12</v>
      </c>
      <c r="Z705">
        <v>174.92</v>
      </c>
      <c r="AA705">
        <v>107.1</v>
      </c>
      <c r="AB705">
        <v>175.95</v>
      </c>
      <c r="AC705">
        <v>52.34</v>
      </c>
      <c r="AD705" s="1" t="s">
        <v>286</v>
      </c>
      <c r="AE705">
        <v>27.66</v>
      </c>
      <c r="AF705">
        <v>4292.76</v>
      </c>
      <c r="AG705">
        <v>42.86</v>
      </c>
      <c r="AH705">
        <v>382.09</v>
      </c>
      <c r="AI705">
        <v>100.62</v>
      </c>
      <c r="AJ705">
        <v>129.97</v>
      </c>
      <c r="AK705" s="1" t="s">
        <v>286</v>
      </c>
      <c r="AM705" s="1" t="s">
        <v>286</v>
      </c>
      <c r="AN705">
        <v>0.33</v>
      </c>
      <c r="AO705">
        <v>0.17</v>
      </c>
      <c r="AP705">
        <v>4.4400000000000004</v>
      </c>
      <c r="AQ705">
        <v>100</v>
      </c>
      <c r="AR705">
        <v>25.6</v>
      </c>
      <c r="AS705">
        <v>99.83</v>
      </c>
      <c r="AT705">
        <v>178.01</v>
      </c>
      <c r="AU705">
        <v>12.7</v>
      </c>
      <c r="AV705">
        <v>23.88</v>
      </c>
      <c r="AW705">
        <v>47.61</v>
      </c>
      <c r="AX705">
        <v>223.67</v>
      </c>
      <c r="AY705">
        <v>148.88</v>
      </c>
      <c r="AZ705">
        <v>221.79</v>
      </c>
      <c r="BA705">
        <v>3428.42</v>
      </c>
      <c r="BB705">
        <v>120.86</v>
      </c>
      <c r="BC705">
        <v>1496.73</v>
      </c>
      <c r="BD705">
        <v>103.14</v>
      </c>
      <c r="BE705">
        <v>149.16999999999999</v>
      </c>
      <c r="BF705">
        <v>19.5</v>
      </c>
      <c r="BG705" s="1" t="s">
        <v>286</v>
      </c>
      <c r="BH705">
        <v>3989.68</v>
      </c>
      <c r="BI705" s="1" t="s">
        <v>286</v>
      </c>
      <c r="BJ705">
        <v>5225.16</v>
      </c>
      <c r="BK705">
        <v>67.16</v>
      </c>
      <c r="BL705">
        <v>33.409999999999997</v>
      </c>
      <c r="BM705">
        <v>63.95</v>
      </c>
      <c r="BN705">
        <v>0.77</v>
      </c>
      <c r="BO705">
        <v>101.62</v>
      </c>
      <c r="BP705">
        <v>149.08000000000001</v>
      </c>
      <c r="BQ705">
        <v>143.08000000000001</v>
      </c>
      <c r="BR705">
        <v>46.6</v>
      </c>
      <c r="BS705">
        <v>182.21</v>
      </c>
      <c r="BT705">
        <v>531.54</v>
      </c>
      <c r="BU705">
        <v>1014.83</v>
      </c>
      <c r="BV705">
        <v>201.49</v>
      </c>
      <c r="BW705">
        <v>12799.93</v>
      </c>
      <c r="BX705">
        <v>171.12</v>
      </c>
      <c r="BY705">
        <v>155.09</v>
      </c>
      <c r="BZ705">
        <v>27.31</v>
      </c>
      <c r="CA705">
        <v>0.01</v>
      </c>
      <c r="CB705">
        <v>9.56</v>
      </c>
      <c r="CC705">
        <v>114.73</v>
      </c>
      <c r="CD705">
        <v>100.81</v>
      </c>
      <c r="CE705">
        <v>138.69</v>
      </c>
      <c r="CF705">
        <v>214.31</v>
      </c>
      <c r="CG705">
        <v>64.75</v>
      </c>
      <c r="CH705">
        <v>362.52</v>
      </c>
      <c r="CI705">
        <v>10.91</v>
      </c>
      <c r="CJ705">
        <v>83.69</v>
      </c>
      <c r="CK705">
        <v>4.71</v>
      </c>
      <c r="CL705">
        <v>791.18</v>
      </c>
      <c r="CM705">
        <v>128.78</v>
      </c>
      <c r="CN705">
        <v>10.65</v>
      </c>
      <c r="CO705">
        <v>148.41</v>
      </c>
      <c r="CP705">
        <v>153.55000000000001</v>
      </c>
      <c r="CQ705">
        <v>17.28</v>
      </c>
      <c r="CR705">
        <v>654.1</v>
      </c>
      <c r="CT705">
        <v>2341.4899999999998</v>
      </c>
      <c r="CU705" s="1" t="s">
        <v>286</v>
      </c>
      <c r="CV705">
        <v>524.94000000000005</v>
      </c>
      <c r="CW705">
        <v>32.85</v>
      </c>
      <c r="CX705">
        <v>53.57</v>
      </c>
      <c r="CY705">
        <v>538.70000000000005</v>
      </c>
      <c r="CZ705">
        <v>1754.4</v>
      </c>
      <c r="DA705">
        <v>216.22</v>
      </c>
      <c r="DB705" s="1" t="s">
        <v>286</v>
      </c>
      <c r="DC705">
        <v>1303.58</v>
      </c>
      <c r="DD705">
        <v>100</v>
      </c>
      <c r="DE705">
        <v>84</v>
      </c>
      <c r="DF705">
        <v>213.87</v>
      </c>
      <c r="DG705">
        <v>349.42</v>
      </c>
      <c r="DH705">
        <v>70.92</v>
      </c>
      <c r="DI705">
        <v>90.17</v>
      </c>
      <c r="DJ705">
        <v>529.17999999999995</v>
      </c>
      <c r="DK705">
        <v>136.74</v>
      </c>
      <c r="DL705">
        <v>9.01</v>
      </c>
      <c r="DM705">
        <v>3.51</v>
      </c>
      <c r="DN705">
        <v>31.58</v>
      </c>
      <c r="DO705" s="1" t="s">
        <v>286</v>
      </c>
      <c r="DP705">
        <v>149.88999999999999</v>
      </c>
      <c r="DQ705">
        <v>653.77</v>
      </c>
      <c r="DR705">
        <v>246.04</v>
      </c>
      <c r="DS705">
        <v>8.8800000000000008</v>
      </c>
      <c r="DT705">
        <v>41.22</v>
      </c>
      <c r="DU705">
        <v>522.47</v>
      </c>
      <c r="DV705">
        <v>192.65</v>
      </c>
      <c r="DW705">
        <v>2316.5300000000002</v>
      </c>
      <c r="DX705">
        <v>7.18</v>
      </c>
      <c r="DY705">
        <v>72.95</v>
      </c>
      <c r="DZ705" s="1" t="s">
        <v>286</v>
      </c>
      <c r="EA705">
        <v>108.13</v>
      </c>
      <c r="EB705">
        <v>237.88</v>
      </c>
      <c r="EC705">
        <v>1442.84</v>
      </c>
      <c r="ED705">
        <v>554.16</v>
      </c>
      <c r="EE705">
        <v>868.16</v>
      </c>
      <c r="EF705">
        <v>116.92</v>
      </c>
      <c r="EO705">
        <v>95.14</v>
      </c>
      <c r="EP705">
        <v>192.57</v>
      </c>
      <c r="EQ705">
        <v>118.22</v>
      </c>
      <c r="ER705">
        <v>2250.21</v>
      </c>
      <c r="ES705">
        <v>467.11</v>
      </c>
      <c r="ET705">
        <v>963.75</v>
      </c>
      <c r="EU705">
        <v>19.239999999999998</v>
      </c>
    </row>
    <row r="706" spans="1:151" x14ac:dyDescent="0.25">
      <c r="A706" s="2">
        <v>39965</v>
      </c>
      <c r="B706" s="1" t="s">
        <v>286</v>
      </c>
      <c r="C706">
        <v>28.37</v>
      </c>
      <c r="D706">
        <v>62.86</v>
      </c>
      <c r="E706">
        <v>5.76</v>
      </c>
      <c r="F706" s="1" t="s">
        <v>286</v>
      </c>
      <c r="G706">
        <v>519.63</v>
      </c>
      <c r="H706">
        <v>408.15</v>
      </c>
      <c r="I706">
        <v>106.6</v>
      </c>
      <c r="J706">
        <v>434.45</v>
      </c>
      <c r="K706">
        <v>46.67</v>
      </c>
      <c r="L706">
        <v>156.96</v>
      </c>
      <c r="M706" s="1" t="s">
        <v>286</v>
      </c>
      <c r="N706">
        <v>163.55000000000001</v>
      </c>
      <c r="O706">
        <v>333.43</v>
      </c>
      <c r="P706">
        <v>204.23</v>
      </c>
      <c r="Q706">
        <v>187.93</v>
      </c>
      <c r="R706">
        <v>92.45</v>
      </c>
      <c r="S706">
        <v>1112.72</v>
      </c>
      <c r="T706" s="1" t="s">
        <v>286</v>
      </c>
      <c r="U706" s="1" t="s">
        <v>286</v>
      </c>
      <c r="V706">
        <v>57.88</v>
      </c>
      <c r="W706">
        <v>586.53</v>
      </c>
      <c r="X706">
        <v>218.03</v>
      </c>
      <c r="Y706">
        <v>519.07000000000005</v>
      </c>
      <c r="Z706">
        <v>174.92</v>
      </c>
      <c r="AA706">
        <v>107.1</v>
      </c>
      <c r="AB706">
        <v>175.95</v>
      </c>
      <c r="AC706">
        <v>52.34</v>
      </c>
      <c r="AD706" s="1" t="s">
        <v>286</v>
      </c>
      <c r="AE706">
        <v>25.15</v>
      </c>
      <c r="AF706">
        <v>4292.76</v>
      </c>
      <c r="AG706">
        <v>42.86</v>
      </c>
      <c r="AH706">
        <v>382.09</v>
      </c>
      <c r="AI706">
        <v>100.62</v>
      </c>
      <c r="AJ706">
        <v>129.97</v>
      </c>
      <c r="AK706" s="1" t="s">
        <v>286</v>
      </c>
      <c r="AM706" s="1" t="s">
        <v>286</v>
      </c>
      <c r="AN706">
        <v>0.33</v>
      </c>
      <c r="AO706">
        <v>0.17</v>
      </c>
      <c r="AP706">
        <v>4.24</v>
      </c>
      <c r="AQ706">
        <v>100</v>
      </c>
      <c r="AR706">
        <v>29.76</v>
      </c>
      <c r="AS706">
        <v>110.04</v>
      </c>
      <c r="AT706">
        <v>178.01</v>
      </c>
      <c r="AU706">
        <v>12.7</v>
      </c>
      <c r="AV706">
        <v>23.88</v>
      </c>
      <c r="AW706">
        <v>47.61</v>
      </c>
      <c r="AX706">
        <v>223.67</v>
      </c>
      <c r="AY706">
        <v>148.88</v>
      </c>
      <c r="AZ706">
        <v>221.79</v>
      </c>
      <c r="BA706">
        <v>3428.42</v>
      </c>
      <c r="BB706">
        <v>120.86</v>
      </c>
      <c r="BC706">
        <v>1513.01</v>
      </c>
      <c r="BD706">
        <v>103.14</v>
      </c>
      <c r="BE706">
        <v>165.74</v>
      </c>
      <c r="BF706">
        <v>19.5</v>
      </c>
      <c r="BG706" s="1" t="s">
        <v>286</v>
      </c>
      <c r="BH706">
        <v>3989.68</v>
      </c>
      <c r="BI706" s="1" t="s">
        <v>286</v>
      </c>
      <c r="BJ706">
        <v>5255.34</v>
      </c>
      <c r="BK706">
        <v>67.16</v>
      </c>
      <c r="BL706">
        <v>29.9</v>
      </c>
      <c r="BM706">
        <v>63.95</v>
      </c>
      <c r="BN706">
        <v>0.77</v>
      </c>
      <c r="BO706">
        <v>101.62</v>
      </c>
      <c r="BP706">
        <v>149.08000000000001</v>
      </c>
      <c r="BQ706">
        <v>157.56</v>
      </c>
      <c r="BR706">
        <v>46.6</v>
      </c>
      <c r="BS706">
        <v>206.51</v>
      </c>
      <c r="BT706">
        <v>531.54</v>
      </c>
      <c r="BU706">
        <v>1014.83</v>
      </c>
      <c r="BV706">
        <v>201.49</v>
      </c>
      <c r="BW706">
        <v>12496.05</v>
      </c>
      <c r="BX706">
        <v>171.12</v>
      </c>
      <c r="BY706">
        <v>148.03</v>
      </c>
      <c r="BZ706">
        <v>28.85</v>
      </c>
      <c r="CA706">
        <v>0.01</v>
      </c>
      <c r="CB706">
        <v>9.56</v>
      </c>
      <c r="CC706">
        <v>114.73</v>
      </c>
      <c r="CD706">
        <v>100.81</v>
      </c>
      <c r="CE706">
        <v>157.19</v>
      </c>
      <c r="CF706">
        <v>214.31</v>
      </c>
      <c r="CG706">
        <v>64.75</v>
      </c>
      <c r="CH706">
        <v>362.52</v>
      </c>
      <c r="CI706">
        <v>10.91</v>
      </c>
      <c r="CJ706">
        <v>83.69</v>
      </c>
      <c r="CK706">
        <v>5.4</v>
      </c>
      <c r="CL706">
        <v>791.18</v>
      </c>
      <c r="CM706">
        <v>132.18</v>
      </c>
      <c r="CN706">
        <v>10.86</v>
      </c>
      <c r="CO706">
        <v>148.41</v>
      </c>
      <c r="CP706">
        <v>153.55000000000001</v>
      </c>
      <c r="CQ706">
        <v>17.93</v>
      </c>
      <c r="CR706">
        <v>646.89</v>
      </c>
      <c r="CT706">
        <v>2254.9499999999998</v>
      </c>
      <c r="CU706" s="1" t="s">
        <v>286</v>
      </c>
      <c r="CV706">
        <v>524.87</v>
      </c>
      <c r="CW706">
        <v>29.57</v>
      </c>
      <c r="CX706">
        <v>53.57</v>
      </c>
      <c r="CY706">
        <v>539.04</v>
      </c>
      <c r="CZ706">
        <v>1691.74</v>
      </c>
      <c r="DA706">
        <v>216.22</v>
      </c>
      <c r="DB706" s="1" t="s">
        <v>286</v>
      </c>
      <c r="DC706">
        <v>1433.94</v>
      </c>
      <c r="DD706">
        <v>100</v>
      </c>
      <c r="DE706">
        <v>84</v>
      </c>
      <c r="DF706">
        <v>213.87</v>
      </c>
      <c r="DG706">
        <v>349.42</v>
      </c>
      <c r="DH706">
        <v>70.92</v>
      </c>
      <c r="DI706">
        <v>90.17</v>
      </c>
      <c r="DJ706">
        <v>529.17999999999995</v>
      </c>
      <c r="DK706">
        <v>136.74</v>
      </c>
      <c r="DL706">
        <v>9.44</v>
      </c>
      <c r="DM706">
        <v>3.44</v>
      </c>
      <c r="DN706">
        <v>31.58</v>
      </c>
      <c r="DO706" s="1" t="s">
        <v>286</v>
      </c>
      <c r="DP706">
        <v>188.96</v>
      </c>
      <c r="DQ706">
        <v>662.35</v>
      </c>
      <c r="DR706">
        <v>246.04</v>
      </c>
      <c r="DS706">
        <v>10.19</v>
      </c>
      <c r="DT706">
        <v>44.69</v>
      </c>
      <c r="DU706">
        <v>522.47</v>
      </c>
      <c r="DV706">
        <v>192.65</v>
      </c>
      <c r="DW706">
        <v>2316.5300000000002</v>
      </c>
      <c r="DX706">
        <v>7.18</v>
      </c>
      <c r="DY706">
        <v>72.95</v>
      </c>
      <c r="DZ706" s="1" t="s">
        <v>286</v>
      </c>
      <c r="EA706">
        <v>118.94</v>
      </c>
      <c r="EB706">
        <v>191.39</v>
      </c>
      <c r="EC706">
        <v>1442.84</v>
      </c>
      <c r="ED706">
        <v>554.16</v>
      </c>
      <c r="EE706">
        <v>934.25</v>
      </c>
      <c r="EF706">
        <v>113.15</v>
      </c>
      <c r="EO706">
        <v>95.14</v>
      </c>
      <c r="EP706">
        <v>192.57</v>
      </c>
      <c r="EQ706">
        <v>118.22</v>
      </c>
      <c r="ER706">
        <v>2250.21</v>
      </c>
      <c r="ES706">
        <v>467.11</v>
      </c>
      <c r="ET706">
        <v>934.99</v>
      </c>
      <c r="EU706">
        <v>23.15</v>
      </c>
    </row>
    <row r="707" spans="1:151" x14ac:dyDescent="0.25">
      <c r="A707" s="2">
        <v>39972</v>
      </c>
      <c r="B707" s="1" t="s">
        <v>286</v>
      </c>
      <c r="C707">
        <v>26.09</v>
      </c>
      <c r="D707">
        <v>62.86</v>
      </c>
      <c r="E707">
        <v>5.76</v>
      </c>
      <c r="F707" s="1" t="s">
        <v>286</v>
      </c>
      <c r="G707">
        <v>551.12</v>
      </c>
      <c r="H707">
        <v>400.95</v>
      </c>
      <c r="I707">
        <v>106.6</v>
      </c>
      <c r="J707">
        <v>459.17</v>
      </c>
      <c r="K707">
        <v>46.67</v>
      </c>
      <c r="L707">
        <v>156.96</v>
      </c>
      <c r="M707" s="1" t="s">
        <v>286</v>
      </c>
      <c r="N707">
        <v>163.55000000000001</v>
      </c>
      <c r="O707">
        <v>339.92</v>
      </c>
      <c r="P707">
        <v>204.23</v>
      </c>
      <c r="Q707">
        <v>187.93</v>
      </c>
      <c r="R707">
        <v>92.45</v>
      </c>
      <c r="S707">
        <v>1082.8599999999999</v>
      </c>
      <c r="T707" s="1" t="s">
        <v>286</v>
      </c>
      <c r="U707" s="1" t="s">
        <v>286</v>
      </c>
      <c r="V707">
        <v>57.88</v>
      </c>
      <c r="W707">
        <v>586.53</v>
      </c>
      <c r="X707">
        <v>218.03</v>
      </c>
      <c r="Y707">
        <v>618</v>
      </c>
      <c r="Z707">
        <v>174.92</v>
      </c>
      <c r="AA707">
        <v>107.1</v>
      </c>
      <c r="AB707">
        <v>175.95</v>
      </c>
      <c r="AC707">
        <v>52.34</v>
      </c>
      <c r="AD707" s="1" t="s">
        <v>286</v>
      </c>
      <c r="AE707">
        <v>28.04</v>
      </c>
      <c r="AF707">
        <v>4292.76</v>
      </c>
      <c r="AG707">
        <v>42.86</v>
      </c>
      <c r="AH707">
        <v>382.09</v>
      </c>
      <c r="AI707">
        <v>100.62</v>
      </c>
      <c r="AJ707">
        <v>129.97</v>
      </c>
      <c r="AK707" s="1" t="s">
        <v>286</v>
      </c>
      <c r="AM707" s="1" t="s">
        <v>286</v>
      </c>
      <c r="AN707">
        <v>0.33</v>
      </c>
      <c r="AO707">
        <v>0.17</v>
      </c>
      <c r="AP707">
        <v>4.03</v>
      </c>
      <c r="AQ707">
        <v>100</v>
      </c>
      <c r="AR707">
        <v>28.57</v>
      </c>
      <c r="AS707">
        <v>114.75</v>
      </c>
      <c r="AT707">
        <v>178.01</v>
      </c>
      <c r="AU707">
        <v>12.7</v>
      </c>
      <c r="AV707">
        <v>23.88</v>
      </c>
      <c r="AW707">
        <v>47.61</v>
      </c>
      <c r="AX707">
        <v>223.67</v>
      </c>
      <c r="AY707">
        <v>148.88</v>
      </c>
      <c r="AZ707">
        <v>221.79</v>
      </c>
      <c r="BA707">
        <v>3428.42</v>
      </c>
      <c r="BB707">
        <v>120.86</v>
      </c>
      <c r="BC707">
        <v>1432.59</v>
      </c>
      <c r="BD707">
        <v>103.14</v>
      </c>
      <c r="BE707">
        <v>185.77</v>
      </c>
      <c r="BF707">
        <v>19.5</v>
      </c>
      <c r="BG707" s="1" t="s">
        <v>286</v>
      </c>
      <c r="BH707">
        <v>3989.68</v>
      </c>
      <c r="BI707" s="1" t="s">
        <v>286</v>
      </c>
      <c r="BJ707">
        <v>5020.5600000000004</v>
      </c>
      <c r="BK707">
        <v>65.569999999999993</v>
      </c>
      <c r="BL707">
        <v>28.11</v>
      </c>
      <c r="BM707">
        <v>63.95</v>
      </c>
      <c r="BN707">
        <v>0.77</v>
      </c>
      <c r="BO707">
        <v>101.62</v>
      </c>
      <c r="BP707">
        <v>149.08000000000001</v>
      </c>
      <c r="BQ707">
        <v>152</v>
      </c>
      <c r="BR707">
        <v>46.6</v>
      </c>
      <c r="BS707">
        <v>194.36</v>
      </c>
      <c r="BT707">
        <v>531.54</v>
      </c>
      <c r="BU707">
        <v>1014.83</v>
      </c>
      <c r="BV707">
        <v>201.49</v>
      </c>
      <c r="BW707">
        <v>12493.21</v>
      </c>
      <c r="BX707">
        <v>171.12</v>
      </c>
      <c r="BY707">
        <v>163.26</v>
      </c>
      <c r="BZ707">
        <v>30.13</v>
      </c>
      <c r="CA707">
        <v>0.01</v>
      </c>
      <c r="CB707">
        <v>9.56</v>
      </c>
      <c r="CC707">
        <v>114.73</v>
      </c>
      <c r="CD707">
        <v>100.81</v>
      </c>
      <c r="CE707">
        <v>157.49</v>
      </c>
      <c r="CF707">
        <v>214.31</v>
      </c>
      <c r="CG707">
        <v>64.75</v>
      </c>
      <c r="CH707">
        <v>362.52</v>
      </c>
      <c r="CI707">
        <v>10.91</v>
      </c>
      <c r="CJ707">
        <v>83.69</v>
      </c>
      <c r="CK707">
        <v>5.05</v>
      </c>
      <c r="CL707">
        <v>791.18</v>
      </c>
      <c r="CM707">
        <v>127.26</v>
      </c>
      <c r="CN707">
        <v>10.76</v>
      </c>
      <c r="CO707">
        <v>148.41</v>
      </c>
      <c r="CP707">
        <v>153.55000000000001</v>
      </c>
      <c r="CQ707">
        <v>20.76</v>
      </c>
      <c r="CR707">
        <v>703.54</v>
      </c>
      <c r="CT707">
        <v>2187.02</v>
      </c>
      <c r="CU707" s="1" t="s">
        <v>286</v>
      </c>
      <c r="CV707">
        <v>539.94000000000005</v>
      </c>
      <c r="CW707">
        <v>36.5</v>
      </c>
      <c r="CX707">
        <v>53.57</v>
      </c>
      <c r="CY707">
        <v>539.39</v>
      </c>
      <c r="CZ707">
        <v>1789.97</v>
      </c>
      <c r="DA707">
        <v>216.22</v>
      </c>
      <c r="DB707" s="1" t="s">
        <v>286</v>
      </c>
      <c r="DC707">
        <v>1427.08</v>
      </c>
      <c r="DD707">
        <v>100</v>
      </c>
      <c r="DE707">
        <v>84</v>
      </c>
      <c r="DF707">
        <v>213.87</v>
      </c>
      <c r="DG707">
        <v>349.42</v>
      </c>
      <c r="DH707">
        <v>70.92</v>
      </c>
      <c r="DI707">
        <v>90.17</v>
      </c>
      <c r="DJ707">
        <v>529.17999999999995</v>
      </c>
      <c r="DK707">
        <v>136.74</v>
      </c>
      <c r="DL707">
        <v>9.44</v>
      </c>
      <c r="DM707">
        <v>3.29</v>
      </c>
      <c r="DN707">
        <v>31.58</v>
      </c>
      <c r="DO707" s="1" t="s">
        <v>286</v>
      </c>
      <c r="DP707">
        <v>193.2</v>
      </c>
      <c r="DQ707">
        <v>694.77</v>
      </c>
      <c r="DR707">
        <v>223.68</v>
      </c>
      <c r="DS707">
        <v>10.32</v>
      </c>
      <c r="DT707">
        <v>44.12</v>
      </c>
      <c r="DU707">
        <v>546.22</v>
      </c>
      <c r="DV707">
        <v>192.65</v>
      </c>
      <c r="DW707">
        <v>2316.5300000000002</v>
      </c>
      <c r="DX707">
        <v>7.18</v>
      </c>
      <c r="DY707">
        <v>72.95</v>
      </c>
      <c r="DZ707" s="1" t="s">
        <v>286</v>
      </c>
      <c r="EA707">
        <v>120.73</v>
      </c>
      <c r="EB707">
        <v>279.8</v>
      </c>
      <c r="EC707">
        <v>1442.84</v>
      </c>
      <c r="ED707">
        <v>554.16</v>
      </c>
      <c r="EE707">
        <v>978.79</v>
      </c>
      <c r="EF707">
        <v>119.12</v>
      </c>
      <c r="EO707">
        <v>95.14</v>
      </c>
      <c r="EP707">
        <v>192.57</v>
      </c>
      <c r="EQ707">
        <v>118.22</v>
      </c>
      <c r="ER707">
        <v>2250.21</v>
      </c>
      <c r="ES707">
        <v>467.11</v>
      </c>
      <c r="ET707">
        <v>963.75</v>
      </c>
      <c r="EU707">
        <v>24.22</v>
      </c>
    </row>
    <row r="708" spans="1:151" x14ac:dyDescent="0.25">
      <c r="A708" s="2">
        <v>39979</v>
      </c>
      <c r="B708" s="1" t="s">
        <v>286</v>
      </c>
      <c r="C708">
        <v>24.62</v>
      </c>
      <c r="D708">
        <v>62.86</v>
      </c>
      <c r="E708">
        <v>5.76</v>
      </c>
      <c r="F708" s="1" t="s">
        <v>286</v>
      </c>
      <c r="G708">
        <v>551.12</v>
      </c>
      <c r="H708">
        <v>410.2</v>
      </c>
      <c r="I708">
        <v>106.6</v>
      </c>
      <c r="J708">
        <v>434.45</v>
      </c>
      <c r="K708">
        <v>46.67</v>
      </c>
      <c r="L708">
        <v>156.96</v>
      </c>
      <c r="M708" s="1" t="s">
        <v>286</v>
      </c>
      <c r="N708">
        <v>163.55000000000001</v>
      </c>
      <c r="O708">
        <v>329.09</v>
      </c>
      <c r="P708">
        <v>204.23</v>
      </c>
      <c r="Q708">
        <v>187.93</v>
      </c>
      <c r="R708">
        <v>92.45</v>
      </c>
      <c r="S708">
        <v>1082.8599999999999</v>
      </c>
      <c r="T708" s="1" t="s">
        <v>286</v>
      </c>
      <c r="U708" s="1" t="s">
        <v>286</v>
      </c>
      <c r="V708">
        <v>57.88</v>
      </c>
      <c r="W708">
        <v>586.53</v>
      </c>
      <c r="X708">
        <v>218.03</v>
      </c>
      <c r="Y708">
        <v>687</v>
      </c>
      <c r="Z708">
        <v>174.92</v>
      </c>
      <c r="AA708">
        <v>107.1</v>
      </c>
      <c r="AB708">
        <v>175.95</v>
      </c>
      <c r="AC708">
        <v>52.34</v>
      </c>
      <c r="AD708" s="1" t="s">
        <v>286</v>
      </c>
      <c r="AE708">
        <v>32.770000000000003</v>
      </c>
      <c r="AF708">
        <v>4292.76</v>
      </c>
      <c r="AG708">
        <v>42.86</v>
      </c>
      <c r="AH708">
        <v>382.09</v>
      </c>
      <c r="AI708">
        <v>100.62</v>
      </c>
      <c r="AJ708">
        <v>129.97</v>
      </c>
      <c r="AK708" s="1" t="s">
        <v>286</v>
      </c>
      <c r="AM708" s="1" t="s">
        <v>286</v>
      </c>
      <c r="AN708">
        <v>0.33</v>
      </c>
      <c r="AO708">
        <v>0.17</v>
      </c>
      <c r="AP708">
        <v>3.82</v>
      </c>
      <c r="AQ708">
        <v>100</v>
      </c>
      <c r="AR708">
        <v>25.3</v>
      </c>
      <c r="AS708">
        <v>118.19</v>
      </c>
      <c r="AT708">
        <v>178.01</v>
      </c>
      <c r="AU708">
        <v>12.7</v>
      </c>
      <c r="AV708">
        <v>23.88</v>
      </c>
      <c r="AW708">
        <v>47.61</v>
      </c>
      <c r="AX708">
        <v>223.67</v>
      </c>
      <c r="AY708">
        <v>148.88</v>
      </c>
      <c r="AZ708">
        <v>221.79</v>
      </c>
      <c r="BA708">
        <v>3428.42</v>
      </c>
      <c r="BB708">
        <v>120.86</v>
      </c>
      <c r="BC708">
        <v>1379.85</v>
      </c>
      <c r="BD708">
        <v>103.14</v>
      </c>
      <c r="BE708">
        <v>173.89</v>
      </c>
      <c r="BF708">
        <v>9.6300000000000008</v>
      </c>
      <c r="BG708" s="1" t="s">
        <v>286</v>
      </c>
      <c r="BH708">
        <v>3989.68</v>
      </c>
      <c r="BI708" s="1" t="s">
        <v>286</v>
      </c>
      <c r="BJ708">
        <v>5105.37</v>
      </c>
      <c r="BK708">
        <v>68.38</v>
      </c>
      <c r="BL708">
        <v>27.65</v>
      </c>
      <c r="BM708">
        <v>63.95</v>
      </c>
      <c r="BN708">
        <v>0.77</v>
      </c>
      <c r="BO708">
        <v>101.62</v>
      </c>
      <c r="BP708">
        <v>149.08000000000001</v>
      </c>
      <c r="BQ708">
        <v>148.29</v>
      </c>
      <c r="BR708">
        <v>46.6</v>
      </c>
      <c r="BS708">
        <v>194.36</v>
      </c>
      <c r="BT708">
        <v>531.54</v>
      </c>
      <c r="BU708">
        <v>1014.83</v>
      </c>
      <c r="BV708">
        <v>201.49</v>
      </c>
      <c r="BW708">
        <v>12356.89</v>
      </c>
      <c r="BX708">
        <v>171.12</v>
      </c>
      <c r="BY708">
        <v>147.53</v>
      </c>
      <c r="BZ708">
        <v>26.6</v>
      </c>
      <c r="CA708">
        <v>0.01</v>
      </c>
      <c r="CB708">
        <v>9.56</v>
      </c>
      <c r="CC708">
        <v>114.73</v>
      </c>
      <c r="CD708">
        <v>100.81</v>
      </c>
      <c r="CE708">
        <v>153.36000000000001</v>
      </c>
      <c r="CF708">
        <v>214.31</v>
      </c>
      <c r="CG708">
        <v>64.75</v>
      </c>
      <c r="CH708">
        <v>362.52</v>
      </c>
      <c r="CI708">
        <v>10.91</v>
      </c>
      <c r="CJ708">
        <v>83.69</v>
      </c>
      <c r="CK708">
        <v>4.83</v>
      </c>
      <c r="CL708">
        <v>791.18</v>
      </c>
      <c r="CM708">
        <v>118.25</v>
      </c>
      <c r="CN708">
        <v>10.86</v>
      </c>
      <c r="CO708">
        <v>148.41</v>
      </c>
      <c r="CP708">
        <v>153.55000000000001</v>
      </c>
      <c r="CQ708">
        <v>30.37</v>
      </c>
      <c r="CR708">
        <v>699.84</v>
      </c>
      <c r="CT708">
        <v>2193.27</v>
      </c>
      <c r="CU708" s="1" t="s">
        <v>286</v>
      </c>
      <c r="CV708">
        <v>554.86</v>
      </c>
      <c r="CW708">
        <v>36.5</v>
      </c>
      <c r="CX708">
        <v>53.57</v>
      </c>
      <c r="CY708">
        <v>539.73</v>
      </c>
      <c r="CZ708">
        <v>1757.79</v>
      </c>
      <c r="DA708">
        <v>216.22</v>
      </c>
      <c r="DB708" s="1" t="s">
        <v>286</v>
      </c>
      <c r="DC708">
        <v>1372.19</v>
      </c>
      <c r="DD708">
        <v>100</v>
      </c>
      <c r="DE708">
        <v>84</v>
      </c>
      <c r="DF708">
        <v>213.87</v>
      </c>
      <c r="DG708">
        <v>349.42</v>
      </c>
      <c r="DH708">
        <v>70.92</v>
      </c>
      <c r="DI708">
        <v>90.17</v>
      </c>
      <c r="DJ708">
        <v>529.17999999999995</v>
      </c>
      <c r="DK708">
        <v>136.74</v>
      </c>
      <c r="DL708">
        <v>8.15</v>
      </c>
      <c r="DM708">
        <v>3.22</v>
      </c>
      <c r="DN708">
        <v>31.58</v>
      </c>
      <c r="DO708" s="1" t="s">
        <v>286</v>
      </c>
      <c r="DP708">
        <v>186.83</v>
      </c>
      <c r="DQ708">
        <v>722.16</v>
      </c>
      <c r="DR708">
        <v>234.86</v>
      </c>
      <c r="DS708">
        <v>10.9</v>
      </c>
      <c r="DT708">
        <v>41.85</v>
      </c>
      <c r="DU708">
        <v>541.47</v>
      </c>
      <c r="DV708">
        <v>192.65</v>
      </c>
      <c r="DW708">
        <v>2316.5300000000002</v>
      </c>
      <c r="DX708">
        <v>7.18</v>
      </c>
      <c r="DY708">
        <v>72.95</v>
      </c>
      <c r="DZ708" s="1" t="s">
        <v>286</v>
      </c>
      <c r="EA708">
        <v>115.27</v>
      </c>
      <c r="EB708">
        <v>336.86</v>
      </c>
      <c r="EC708">
        <v>1442.84</v>
      </c>
      <c r="ED708">
        <v>554.16</v>
      </c>
      <c r="EE708">
        <v>852.24</v>
      </c>
      <c r="EF708">
        <v>132</v>
      </c>
      <c r="EO708">
        <v>95.14</v>
      </c>
      <c r="EP708">
        <v>192.57</v>
      </c>
      <c r="EQ708">
        <v>118.22</v>
      </c>
      <c r="ER708">
        <v>2250.21</v>
      </c>
      <c r="ES708">
        <v>467.11</v>
      </c>
      <c r="ET708">
        <v>993.96</v>
      </c>
      <c r="EU708">
        <v>23.15</v>
      </c>
    </row>
    <row r="709" spans="1:151" x14ac:dyDescent="0.25">
      <c r="A709" s="2">
        <v>39986</v>
      </c>
      <c r="B709" s="1" t="s">
        <v>286</v>
      </c>
      <c r="C709">
        <v>24.46</v>
      </c>
      <c r="D709">
        <v>62.86</v>
      </c>
      <c r="E709">
        <v>5.76</v>
      </c>
      <c r="F709" s="1" t="s">
        <v>286</v>
      </c>
      <c r="G709">
        <v>551.12</v>
      </c>
      <c r="H709">
        <v>395.81</v>
      </c>
      <c r="I709">
        <v>106.6</v>
      </c>
      <c r="J709">
        <v>407.08</v>
      </c>
      <c r="K709">
        <v>46.67</v>
      </c>
      <c r="L709">
        <v>156.96</v>
      </c>
      <c r="M709" s="1" t="s">
        <v>286</v>
      </c>
      <c r="N709">
        <v>163.55000000000001</v>
      </c>
      <c r="O709">
        <v>328.37</v>
      </c>
      <c r="P709">
        <v>204.23</v>
      </c>
      <c r="Q709">
        <v>187.93</v>
      </c>
      <c r="R709">
        <v>92.45</v>
      </c>
      <c r="S709">
        <v>1033.55</v>
      </c>
      <c r="T709" s="1" t="s">
        <v>286</v>
      </c>
      <c r="U709" s="1" t="s">
        <v>286</v>
      </c>
      <c r="V709">
        <v>57.88</v>
      </c>
      <c r="W709">
        <v>586.53</v>
      </c>
      <c r="X709">
        <v>209.64</v>
      </c>
      <c r="Y709">
        <v>602.12</v>
      </c>
      <c r="Z709">
        <v>174.92</v>
      </c>
      <c r="AA709">
        <v>107.1</v>
      </c>
      <c r="AB709">
        <v>175.95</v>
      </c>
      <c r="AC709">
        <v>52.34</v>
      </c>
      <c r="AD709" s="1" t="s">
        <v>286</v>
      </c>
      <c r="AE709">
        <v>30.26</v>
      </c>
      <c r="AF709">
        <v>4292.76</v>
      </c>
      <c r="AG709">
        <v>42.86</v>
      </c>
      <c r="AH709">
        <v>368.48</v>
      </c>
      <c r="AI709">
        <v>100.62</v>
      </c>
      <c r="AJ709">
        <v>129.97</v>
      </c>
      <c r="AK709" s="1" t="s">
        <v>286</v>
      </c>
      <c r="AM709" s="1" t="s">
        <v>286</v>
      </c>
      <c r="AN709">
        <v>0.33</v>
      </c>
      <c r="AO709">
        <v>0.17</v>
      </c>
      <c r="AP709">
        <v>2.96</v>
      </c>
      <c r="AQ709">
        <v>100</v>
      </c>
      <c r="AR709">
        <v>23.81</v>
      </c>
      <c r="AS709">
        <v>116.01</v>
      </c>
      <c r="AT709">
        <v>178.01</v>
      </c>
      <c r="AU709">
        <v>12.7</v>
      </c>
      <c r="AV709">
        <v>23.88</v>
      </c>
      <c r="AW709">
        <v>47.61</v>
      </c>
      <c r="AX709">
        <v>223.67</v>
      </c>
      <c r="AY709">
        <v>148.88</v>
      </c>
      <c r="AZ709">
        <v>221.79</v>
      </c>
      <c r="BA709">
        <v>3428.42</v>
      </c>
      <c r="BB709">
        <v>120.86</v>
      </c>
      <c r="BC709">
        <v>1360.31</v>
      </c>
      <c r="BD709">
        <v>103.14</v>
      </c>
      <c r="BE709">
        <v>158.69999999999999</v>
      </c>
      <c r="BF709">
        <v>16.61</v>
      </c>
      <c r="BG709" s="1" t="s">
        <v>286</v>
      </c>
      <c r="BH709">
        <v>3989.68</v>
      </c>
      <c r="BI709" s="1" t="s">
        <v>286</v>
      </c>
      <c r="BJ709">
        <v>5042.6000000000004</v>
      </c>
      <c r="BK709">
        <v>68.38</v>
      </c>
      <c r="BL709">
        <v>26.87</v>
      </c>
      <c r="BM709">
        <v>63.95</v>
      </c>
      <c r="BN709">
        <v>0.77</v>
      </c>
      <c r="BO709">
        <v>101.62</v>
      </c>
      <c r="BP709">
        <v>149.08000000000001</v>
      </c>
      <c r="BQ709">
        <v>147.51</v>
      </c>
      <c r="BR709">
        <v>46.6</v>
      </c>
      <c r="BS709">
        <v>187.07</v>
      </c>
      <c r="BT709">
        <v>531.54</v>
      </c>
      <c r="BU709">
        <v>1014.83</v>
      </c>
      <c r="BV709">
        <v>201.49</v>
      </c>
      <c r="BW709">
        <v>12361.15</v>
      </c>
      <c r="BX709">
        <v>171.12</v>
      </c>
      <c r="BY709">
        <v>149.32</v>
      </c>
      <c r="BZ709">
        <v>27.56</v>
      </c>
      <c r="CA709">
        <v>0.01</v>
      </c>
      <c r="CB709">
        <v>9.56</v>
      </c>
      <c r="CC709">
        <v>114.73</v>
      </c>
      <c r="CD709">
        <v>100.81</v>
      </c>
      <c r="CE709">
        <v>132.57</v>
      </c>
      <c r="CF709">
        <v>214.31</v>
      </c>
      <c r="CG709">
        <v>64.75</v>
      </c>
      <c r="CH709">
        <v>362.52</v>
      </c>
      <c r="CI709">
        <v>10.91</v>
      </c>
      <c r="CJ709">
        <v>83.69</v>
      </c>
      <c r="CK709">
        <v>4.1100000000000003</v>
      </c>
      <c r="CL709">
        <v>791.18</v>
      </c>
      <c r="CM709">
        <v>114.95</v>
      </c>
      <c r="CN709">
        <v>11.28</v>
      </c>
      <c r="CO709">
        <v>148.41</v>
      </c>
      <c r="CP709">
        <v>153.55000000000001</v>
      </c>
      <c r="CQ709">
        <v>30.08</v>
      </c>
      <c r="CR709">
        <v>689.64</v>
      </c>
      <c r="CT709">
        <v>2104.5</v>
      </c>
      <c r="CU709" s="1" t="s">
        <v>286</v>
      </c>
      <c r="CV709">
        <v>539.94000000000005</v>
      </c>
      <c r="CW709">
        <v>32.85</v>
      </c>
      <c r="CX709">
        <v>53.57</v>
      </c>
      <c r="CY709">
        <v>540.08000000000004</v>
      </c>
      <c r="CZ709">
        <v>1734.27</v>
      </c>
      <c r="DA709">
        <v>216.22</v>
      </c>
      <c r="DB709" s="1" t="s">
        <v>286</v>
      </c>
      <c r="DC709">
        <v>1302.9000000000001</v>
      </c>
      <c r="DD709">
        <v>100</v>
      </c>
      <c r="DE709">
        <v>84</v>
      </c>
      <c r="DF709">
        <v>213.87</v>
      </c>
      <c r="DG709">
        <v>349.42</v>
      </c>
      <c r="DH709">
        <v>70.92</v>
      </c>
      <c r="DI709">
        <v>90.17</v>
      </c>
      <c r="DJ709">
        <v>529.17999999999995</v>
      </c>
      <c r="DK709">
        <v>136.74</v>
      </c>
      <c r="DL709">
        <v>6.86</v>
      </c>
      <c r="DM709">
        <v>2.78</v>
      </c>
      <c r="DN709">
        <v>21.05</v>
      </c>
      <c r="DO709" s="1" t="s">
        <v>286</v>
      </c>
      <c r="DP709">
        <v>182.59</v>
      </c>
      <c r="DQ709">
        <v>751.51</v>
      </c>
      <c r="DR709">
        <v>138.9</v>
      </c>
      <c r="DS709">
        <v>9.3699999999999992</v>
      </c>
      <c r="DT709">
        <v>36.93</v>
      </c>
      <c r="DU709">
        <v>551.45000000000005</v>
      </c>
      <c r="DV709">
        <v>192.65</v>
      </c>
      <c r="DW709">
        <v>2316.5300000000002</v>
      </c>
      <c r="DX709">
        <v>7.18</v>
      </c>
      <c r="DY709">
        <v>72.95</v>
      </c>
      <c r="DZ709" s="1" t="s">
        <v>286</v>
      </c>
      <c r="EA709">
        <v>111.19</v>
      </c>
      <c r="EB709">
        <v>351.63</v>
      </c>
      <c r="EC709">
        <v>1442.84</v>
      </c>
      <c r="ED709">
        <v>554.16</v>
      </c>
      <c r="EE709">
        <v>864.29</v>
      </c>
      <c r="EF709">
        <v>142.49</v>
      </c>
      <c r="EO709">
        <v>95.14</v>
      </c>
      <c r="EP709">
        <v>192.57</v>
      </c>
      <c r="EQ709">
        <v>118.22</v>
      </c>
      <c r="ER709">
        <v>2250.21</v>
      </c>
      <c r="ES709">
        <v>467.11</v>
      </c>
      <c r="ET709">
        <v>1062.05</v>
      </c>
      <c r="EU709">
        <v>21.73</v>
      </c>
    </row>
    <row r="710" spans="1:151" x14ac:dyDescent="0.25">
      <c r="A710" s="2">
        <v>39993</v>
      </c>
      <c r="B710" s="1" t="s">
        <v>286</v>
      </c>
      <c r="C710">
        <v>21.2</v>
      </c>
      <c r="D710">
        <v>62.86</v>
      </c>
      <c r="E710">
        <v>5.76</v>
      </c>
      <c r="F710" s="1" t="s">
        <v>286</v>
      </c>
      <c r="G710">
        <v>551.12</v>
      </c>
      <c r="H710">
        <v>380.39</v>
      </c>
      <c r="I710">
        <v>106.6</v>
      </c>
      <c r="J710">
        <v>428.27</v>
      </c>
      <c r="K710">
        <v>46.67</v>
      </c>
      <c r="L710">
        <v>156.96</v>
      </c>
      <c r="M710" s="1" t="s">
        <v>286</v>
      </c>
      <c r="N710">
        <v>163.55000000000001</v>
      </c>
      <c r="O710">
        <v>328.37</v>
      </c>
      <c r="P710">
        <v>204.23</v>
      </c>
      <c r="Q710">
        <v>187.93</v>
      </c>
      <c r="R710">
        <v>92.45</v>
      </c>
      <c r="S710">
        <v>1031.96</v>
      </c>
      <c r="T710" s="1" t="s">
        <v>286</v>
      </c>
      <c r="U710" s="1" t="s">
        <v>286</v>
      </c>
      <c r="V710">
        <v>57.88</v>
      </c>
      <c r="W710">
        <v>586.53</v>
      </c>
      <c r="X710">
        <v>209.64</v>
      </c>
      <c r="Y710">
        <v>596.01</v>
      </c>
      <c r="Z710">
        <v>174.92</v>
      </c>
      <c r="AA710">
        <v>107.1</v>
      </c>
      <c r="AB710">
        <v>175.95</v>
      </c>
      <c r="AC710">
        <v>52.34</v>
      </c>
      <c r="AD710" s="1" t="s">
        <v>286</v>
      </c>
      <c r="AE710">
        <v>30.43</v>
      </c>
      <c r="AF710">
        <v>4292.76</v>
      </c>
      <c r="AG710">
        <v>42.86</v>
      </c>
      <c r="AH710">
        <v>445.87</v>
      </c>
      <c r="AI710">
        <v>100.62</v>
      </c>
      <c r="AJ710">
        <v>116.59</v>
      </c>
      <c r="AK710" s="1" t="s">
        <v>286</v>
      </c>
      <c r="AM710" s="1" t="s">
        <v>286</v>
      </c>
      <c r="AN710">
        <v>0.33</v>
      </c>
      <c r="AO710">
        <v>0.17</v>
      </c>
      <c r="AP710">
        <v>2.62</v>
      </c>
      <c r="AQ710">
        <v>100</v>
      </c>
      <c r="AR710">
        <v>24.7</v>
      </c>
      <c r="AS710">
        <v>114.75</v>
      </c>
      <c r="AT710">
        <v>178.01</v>
      </c>
      <c r="AU710">
        <v>12.7</v>
      </c>
      <c r="AV710">
        <v>23.88</v>
      </c>
      <c r="AW710">
        <v>47.61</v>
      </c>
      <c r="AX710">
        <v>223.67</v>
      </c>
      <c r="AY710">
        <v>148.88</v>
      </c>
      <c r="AZ710">
        <v>230.9</v>
      </c>
      <c r="BA710">
        <v>3428.42</v>
      </c>
      <c r="BB710">
        <v>120.86</v>
      </c>
      <c r="BC710">
        <v>1425.75</v>
      </c>
      <c r="BD710">
        <v>103.14</v>
      </c>
      <c r="BE710">
        <v>173.34</v>
      </c>
      <c r="BF710">
        <v>16.61</v>
      </c>
      <c r="BG710" s="1" t="s">
        <v>286</v>
      </c>
      <c r="BH710">
        <v>3989.68</v>
      </c>
      <c r="BI710" s="1" t="s">
        <v>286</v>
      </c>
      <c r="BJ710">
        <v>5286.97</v>
      </c>
      <c r="BK710">
        <v>69.599999999999994</v>
      </c>
      <c r="BL710">
        <v>28.43</v>
      </c>
      <c r="BM710">
        <v>63.95</v>
      </c>
      <c r="BN710">
        <v>0.77</v>
      </c>
      <c r="BO710">
        <v>101.62</v>
      </c>
      <c r="BP710">
        <v>149.08000000000001</v>
      </c>
      <c r="BQ710">
        <v>143.99</v>
      </c>
      <c r="BR710">
        <v>46.6</v>
      </c>
      <c r="BS710">
        <v>211.36</v>
      </c>
      <c r="BT710">
        <v>531.54</v>
      </c>
      <c r="BU710">
        <v>1051.3699999999999</v>
      </c>
      <c r="BV710">
        <v>201.49</v>
      </c>
      <c r="BW710">
        <v>12736.03</v>
      </c>
      <c r="BX710">
        <v>171.12</v>
      </c>
      <c r="BY710">
        <v>159.72999999999999</v>
      </c>
      <c r="BZ710">
        <v>25.58</v>
      </c>
      <c r="CA710">
        <v>0.01</v>
      </c>
      <c r="CB710">
        <v>9.56</v>
      </c>
      <c r="CC710">
        <v>114.73</v>
      </c>
      <c r="CD710">
        <v>100.81</v>
      </c>
      <c r="CE710">
        <v>139.16999999999999</v>
      </c>
      <c r="CF710">
        <v>214.31</v>
      </c>
      <c r="CG710">
        <v>64.75</v>
      </c>
      <c r="CH710">
        <v>362.52</v>
      </c>
      <c r="CI710">
        <v>10.91</v>
      </c>
      <c r="CJ710">
        <v>83.69</v>
      </c>
      <c r="CK710">
        <v>4.41</v>
      </c>
      <c r="CL710">
        <v>791.18</v>
      </c>
      <c r="CM710">
        <v>117.53</v>
      </c>
      <c r="CN710">
        <v>11.49</v>
      </c>
      <c r="CO710">
        <v>148.41</v>
      </c>
      <c r="CP710">
        <v>153.55000000000001</v>
      </c>
      <c r="CQ710">
        <v>30.87</v>
      </c>
      <c r="CR710">
        <v>716.83</v>
      </c>
      <c r="CT710">
        <v>2299.87</v>
      </c>
      <c r="CU710" s="1" t="s">
        <v>286</v>
      </c>
      <c r="CV710">
        <v>553.36</v>
      </c>
      <c r="CW710">
        <v>29.57</v>
      </c>
      <c r="CX710">
        <v>53.57</v>
      </c>
      <c r="CY710">
        <v>540.42999999999995</v>
      </c>
      <c r="CZ710">
        <v>1788.74</v>
      </c>
      <c r="DA710">
        <v>216.22</v>
      </c>
      <c r="DB710" s="1" t="s">
        <v>286</v>
      </c>
      <c r="DC710">
        <v>1269.28</v>
      </c>
      <c r="DD710">
        <v>100</v>
      </c>
      <c r="DE710">
        <v>84</v>
      </c>
      <c r="DF710">
        <v>213.87</v>
      </c>
      <c r="DG710">
        <v>349.42</v>
      </c>
      <c r="DH710">
        <v>70.92</v>
      </c>
      <c r="DI710">
        <v>90.17</v>
      </c>
      <c r="DJ710">
        <v>529.17999999999995</v>
      </c>
      <c r="DK710">
        <v>136.74</v>
      </c>
      <c r="DL710">
        <v>6.86</v>
      </c>
      <c r="DM710">
        <v>2.78</v>
      </c>
      <c r="DN710">
        <v>21.05</v>
      </c>
      <c r="DO710" s="1" t="s">
        <v>286</v>
      </c>
      <c r="DP710">
        <v>199.57</v>
      </c>
      <c r="DQ710">
        <v>767.97</v>
      </c>
      <c r="DR710">
        <v>179.16</v>
      </c>
      <c r="DS710">
        <v>11.08</v>
      </c>
      <c r="DT710">
        <v>39.01</v>
      </c>
      <c r="DU710">
        <v>532.1</v>
      </c>
      <c r="DV710">
        <v>192.65</v>
      </c>
      <c r="DW710">
        <v>2316.5300000000002</v>
      </c>
      <c r="DX710">
        <v>7.18</v>
      </c>
      <c r="DY710">
        <v>72.95</v>
      </c>
      <c r="DZ710" s="1" t="s">
        <v>286</v>
      </c>
      <c r="EA710">
        <v>121.27</v>
      </c>
      <c r="EB710">
        <v>227.26</v>
      </c>
      <c r="EC710">
        <v>1442.84</v>
      </c>
      <c r="ED710">
        <v>554.16</v>
      </c>
      <c r="EE710">
        <v>947.56</v>
      </c>
      <c r="EF710">
        <v>142.88999999999999</v>
      </c>
      <c r="EO710">
        <v>95.14</v>
      </c>
      <c r="EP710">
        <v>192.57</v>
      </c>
      <c r="EQ710">
        <v>118.22</v>
      </c>
      <c r="ER710">
        <v>2250.21</v>
      </c>
      <c r="ES710">
        <v>467.11</v>
      </c>
      <c r="ET710">
        <v>1046.46</v>
      </c>
      <c r="EU710">
        <v>20.3</v>
      </c>
    </row>
    <row r="711" spans="1:151" x14ac:dyDescent="0.25">
      <c r="A711" s="2">
        <v>40000</v>
      </c>
      <c r="B711" s="1" t="s">
        <v>286</v>
      </c>
      <c r="C711">
        <v>21.2</v>
      </c>
      <c r="D711">
        <v>62.86</v>
      </c>
      <c r="E711">
        <v>5.76</v>
      </c>
      <c r="F711" s="1" t="s">
        <v>286</v>
      </c>
      <c r="G711">
        <v>551.12</v>
      </c>
      <c r="H711">
        <v>380.39</v>
      </c>
      <c r="I711">
        <v>106.6</v>
      </c>
      <c r="J711">
        <v>422.97</v>
      </c>
      <c r="K711">
        <v>46.67</v>
      </c>
      <c r="L711">
        <v>156.96</v>
      </c>
      <c r="M711" s="1" t="s">
        <v>286</v>
      </c>
      <c r="N711">
        <v>163.55000000000001</v>
      </c>
      <c r="O711">
        <v>328.37</v>
      </c>
      <c r="P711">
        <v>204.23</v>
      </c>
      <c r="Q711">
        <v>187.93</v>
      </c>
      <c r="R711">
        <v>92.45</v>
      </c>
      <c r="S711">
        <v>1031.96</v>
      </c>
      <c r="T711" s="1" t="s">
        <v>286</v>
      </c>
      <c r="U711" s="1" t="s">
        <v>286</v>
      </c>
      <c r="V711">
        <v>57.88</v>
      </c>
      <c r="W711">
        <v>586.53</v>
      </c>
      <c r="X711">
        <v>227.25</v>
      </c>
      <c r="Y711">
        <v>597.85</v>
      </c>
      <c r="Z711">
        <v>174.92</v>
      </c>
      <c r="AA711">
        <v>107.1</v>
      </c>
      <c r="AB711">
        <v>175.95</v>
      </c>
      <c r="AC711">
        <v>52.34</v>
      </c>
      <c r="AD711" s="1" t="s">
        <v>286</v>
      </c>
      <c r="AE711">
        <v>29.53</v>
      </c>
      <c r="AF711">
        <v>4292.76</v>
      </c>
      <c r="AG711">
        <v>42.86</v>
      </c>
      <c r="AH711">
        <v>401.32</v>
      </c>
      <c r="AI711">
        <v>100.62</v>
      </c>
      <c r="AJ711">
        <v>126.15</v>
      </c>
      <c r="AK711" s="1" t="s">
        <v>286</v>
      </c>
      <c r="AM711" s="1" t="s">
        <v>286</v>
      </c>
      <c r="AN711">
        <v>0.33</v>
      </c>
      <c r="AO711">
        <v>0.17</v>
      </c>
      <c r="AP711">
        <v>2.96</v>
      </c>
      <c r="AQ711">
        <v>100</v>
      </c>
      <c r="AR711">
        <v>24.11</v>
      </c>
      <c r="AS711">
        <v>115.89</v>
      </c>
      <c r="AT711">
        <v>178.01</v>
      </c>
      <c r="AU711">
        <v>12.7</v>
      </c>
      <c r="AV711">
        <v>23.88</v>
      </c>
      <c r="AW711">
        <v>47.61</v>
      </c>
      <c r="AX711">
        <v>223.67</v>
      </c>
      <c r="AY711">
        <v>148.88</v>
      </c>
      <c r="AZ711">
        <v>230.9</v>
      </c>
      <c r="BA711">
        <v>3428.42</v>
      </c>
      <c r="BB711">
        <v>120.86</v>
      </c>
      <c r="BC711">
        <v>1379.53</v>
      </c>
      <c r="BD711">
        <v>103.14</v>
      </c>
      <c r="BE711">
        <v>193.09</v>
      </c>
      <c r="BF711">
        <v>16.61</v>
      </c>
      <c r="BG711" s="1" t="s">
        <v>286</v>
      </c>
      <c r="BH711">
        <v>3989.68</v>
      </c>
      <c r="BI711" s="1" t="s">
        <v>286</v>
      </c>
      <c r="BJ711">
        <v>5014.33</v>
      </c>
      <c r="BK711">
        <v>69.599999999999994</v>
      </c>
      <c r="BL711">
        <v>28.43</v>
      </c>
      <c r="BM711">
        <v>63.95</v>
      </c>
      <c r="BN711">
        <v>0.77</v>
      </c>
      <c r="BO711">
        <v>101.62</v>
      </c>
      <c r="BP711">
        <v>149.08000000000001</v>
      </c>
      <c r="BQ711">
        <v>139.02000000000001</v>
      </c>
      <c r="BR711">
        <v>46.6</v>
      </c>
      <c r="BS711">
        <v>196.79</v>
      </c>
      <c r="BT711">
        <v>531.54</v>
      </c>
      <c r="BU711">
        <v>1051.3699999999999</v>
      </c>
      <c r="BV711">
        <v>201.49</v>
      </c>
      <c r="BW711">
        <v>12974.09</v>
      </c>
      <c r="BX711">
        <v>171.12</v>
      </c>
      <c r="BY711">
        <v>156.91</v>
      </c>
      <c r="BZ711">
        <v>27.95</v>
      </c>
      <c r="CA711">
        <v>0.01</v>
      </c>
      <c r="CB711">
        <v>9.56</v>
      </c>
      <c r="CC711">
        <v>114.73</v>
      </c>
      <c r="CD711">
        <v>100.81</v>
      </c>
      <c r="CE711">
        <v>131.24</v>
      </c>
      <c r="CF711">
        <v>214.31</v>
      </c>
      <c r="CG711">
        <v>64.75</v>
      </c>
      <c r="CH711">
        <v>362.52</v>
      </c>
      <c r="CI711">
        <v>10.91</v>
      </c>
      <c r="CJ711">
        <v>87.45</v>
      </c>
      <c r="CK711">
        <v>4.01</v>
      </c>
      <c r="CL711">
        <v>791.18</v>
      </c>
      <c r="CM711">
        <v>118.02</v>
      </c>
      <c r="CN711">
        <v>11.92</v>
      </c>
      <c r="CO711">
        <v>148.41</v>
      </c>
      <c r="CP711">
        <v>153.55000000000001</v>
      </c>
      <c r="CQ711">
        <v>26.89</v>
      </c>
      <c r="CR711">
        <v>708.7</v>
      </c>
      <c r="CT711">
        <v>2274.85</v>
      </c>
      <c r="CU711" s="1" t="s">
        <v>286</v>
      </c>
      <c r="CV711">
        <v>622.53</v>
      </c>
      <c r="CW711">
        <v>29.93</v>
      </c>
      <c r="CX711">
        <v>53.57</v>
      </c>
      <c r="CY711">
        <v>540.77</v>
      </c>
      <c r="CZ711">
        <v>1736.33</v>
      </c>
      <c r="DA711">
        <v>216.22</v>
      </c>
      <c r="DB711" s="1" t="s">
        <v>286</v>
      </c>
      <c r="DC711">
        <v>1260.3599999999999</v>
      </c>
      <c r="DD711">
        <v>100</v>
      </c>
      <c r="DE711">
        <v>84</v>
      </c>
      <c r="DF711">
        <v>213.87</v>
      </c>
      <c r="DG711">
        <v>349.42</v>
      </c>
      <c r="DH711">
        <v>70.92</v>
      </c>
      <c r="DI711">
        <v>90.17</v>
      </c>
      <c r="DJ711">
        <v>529.17999999999995</v>
      </c>
      <c r="DK711">
        <v>136.74</v>
      </c>
      <c r="DL711">
        <v>6.86</v>
      </c>
      <c r="DM711">
        <v>2.71</v>
      </c>
      <c r="DN711">
        <v>26.32</v>
      </c>
      <c r="DO711" s="1" t="s">
        <v>286</v>
      </c>
      <c r="DP711">
        <v>205.94</v>
      </c>
      <c r="DQ711">
        <v>746.07</v>
      </c>
      <c r="DR711">
        <v>179.16</v>
      </c>
      <c r="DS711">
        <v>9.68</v>
      </c>
      <c r="DT711">
        <v>37.659999999999997</v>
      </c>
      <c r="DU711">
        <v>527.26</v>
      </c>
      <c r="DV711">
        <v>192.65</v>
      </c>
      <c r="DW711">
        <v>2316.5300000000002</v>
      </c>
      <c r="DX711">
        <v>7.18</v>
      </c>
      <c r="DY711">
        <v>72.95</v>
      </c>
      <c r="DZ711" s="1" t="s">
        <v>286</v>
      </c>
      <c r="EA711">
        <v>116.72</v>
      </c>
      <c r="EB711">
        <v>248.63</v>
      </c>
      <c r="EC711">
        <v>1442.84</v>
      </c>
      <c r="ED711">
        <v>554.16</v>
      </c>
      <c r="EE711">
        <v>947.39</v>
      </c>
      <c r="EF711">
        <v>142.16</v>
      </c>
      <c r="EO711">
        <v>95.14</v>
      </c>
      <c r="EP711">
        <v>192.57</v>
      </c>
      <c r="EQ711">
        <v>118.22</v>
      </c>
      <c r="ER711">
        <v>2250.21</v>
      </c>
      <c r="ES711">
        <v>467.11</v>
      </c>
      <c r="ET711">
        <v>958.96</v>
      </c>
      <c r="EU711">
        <v>19.059999999999999</v>
      </c>
    </row>
    <row r="712" spans="1:151" x14ac:dyDescent="0.25">
      <c r="A712" s="2">
        <v>40007</v>
      </c>
      <c r="B712" s="1" t="s">
        <v>286</v>
      </c>
      <c r="C712">
        <v>21.03</v>
      </c>
      <c r="D712">
        <v>62.86</v>
      </c>
      <c r="E712">
        <v>5.76</v>
      </c>
      <c r="F712" s="1" t="s">
        <v>286</v>
      </c>
      <c r="G712">
        <v>551.12</v>
      </c>
      <c r="H712">
        <v>359.83</v>
      </c>
      <c r="I712">
        <v>106.6</v>
      </c>
      <c r="J712">
        <v>420.46</v>
      </c>
      <c r="K712">
        <v>46.67</v>
      </c>
      <c r="L712">
        <v>156.96</v>
      </c>
      <c r="M712" s="1" t="s">
        <v>286</v>
      </c>
      <c r="N712">
        <v>163.55000000000001</v>
      </c>
      <c r="O712">
        <v>317.62</v>
      </c>
      <c r="P712">
        <v>204.23</v>
      </c>
      <c r="Q712">
        <v>187.93</v>
      </c>
      <c r="R712">
        <v>92.45</v>
      </c>
      <c r="S712">
        <v>973.13</v>
      </c>
      <c r="T712" s="1" t="s">
        <v>286</v>
      </c>
      <c r="U712" s="1" t="s">
        <v>286</v>
      </c>
      <c r="V712">
        <v>57.88</v>
      </c>
      <c r="W712">
        <v>586.53</v>
      </c>
      <c r="X712">
        <v>229.14</v>
      </c>
      <c r="Y712">
        <v>568.53</v>
      </c>
      <c r="Z712">
        <v>174.92</v>
      </c>
      <c r="AA712">
        <v>107.1</v>
      </c>
      <c r="AB712">
        <v>175.95</v>
      </c>
      <c r="AC712">
        <v>52.34</v>
      </c>
      <c r="AD712" s="1" t="s">
        <v>286</v>
      </c>
      <c r="AE712">
        <v>30.21</v>
      </c>
      <c r="AF712">
        <v>4292.76</v>
      </c>
      <c r="AG712">
        <v>42.86</v>
      </c>
      <c r="AH712">
        <v>401.32</v>
      </c>
      <c r="AI712">
        <v>100.62</v>
      </c>
      <c r="AJ712">
        <v>137.61000000000001</v>
      </c>
      <c r="AK712" s="1" t="s">
        <v>286</v>
      </c>
      <c r="AM712" s="1" t="s">
        <v>286</v>
      </c>
      <c r="AN712">
        <v>0.33</v>
      </c>
      <c r="AO712">
        <v>0.17</v>
      </c>
      <c r="AP712">
        <v>2.84</v>
      </c>
      <c r="AQ712">
        <v>100</v>
      </c>
      <c r="AR712">
        <v>19.64</v>
      </c>
      <c r="AS712">
        <v>124.39</v>
      </c>
      <c r="AT712">
        <v>178.01</v>
      </c>
      <c r="AU712">
        <v>12.7</v>
      </c>
      <c r="AV712">
        <v>23.88</v>
      </c>
      <c r="AW712">
        <v>47.61</v>
      </c>
      <c r="AX712">
        <v>223.67</v>
      </c>
      <c r="AY712">
        <v>148.88</v>
      </c>
      <c r="AZ712">
        <v>230.9</v>
      </c>
      <c r="BA712">
        <v>3428.42</v>
      </c>
      <c r="BB712">
        <v>120.86</v>
      </c>
      <c r="BC712">
        <v>1370.16</v>
      </c>
      <c r="BD712">
        <v>103.14</v>
      </c>
      <c r="BE712">
        <v>186.46</v>
      </c>
      <c r="BF712">
        <v>16.61</v>
      </c>
      <c r="BG712" s="1" t="s">
        <v>286</v>
      </c>
      <c r="BH712">
        <v>3989.68</v>
      </c>
      <c r="BI712" s="1" t="s">
        <v>286</v>
      </c>
      <c r="BJ712">
        <v>5104.8900000000003</v>
      </c>
      <c r="BK712">
        <v>63.5</v>
      </c>
      <c r="BL712">
        <v>29.28</v>
      </c>
      <c r="BM712">
        <v>63.95</v>
      </c>
      <c r="BN712">
        <v>0.77</v>
      </c>
      <c r="BO712">
        <v>101.62</v>
      </c>
      <c r="BP712">
        <v>149.08000000000001</v>
      </c>
      <c r="BQ712">
        <v>137.16999999999999</v>
      </c>
      <c r="BR712">
        <v>46.6</v>
      </c>
      <c r="BS712">
        <v>182.21</v>
      </c>
      <c r="BT712">
        <v>531.54</v>
      </c>
      <c r="BU712">
        <v>1051.3699999999999</v>
      </c>
      <c r="BV712">
        <v>201.49</v>
      </c>
      <c r="BW712">
        <v>12836.25</v>
      </c>
      <c r="BX712">
        <v>171.12</v>
      </c>
      <c r="BY712">
        <v>154.79</v>
      </c>
      <c r="BZ712">
        <v>28.4</v>
      </c>
      <c r="CA712">
        <v>0.01</v>
      </c>
      <c r="CB712">
        <v>9.56</v>
      </c>
      <c r="CC712">
        <v>114.73</v>
      </c>
      <c r="CD712">
        <v>100.81</v>
      </c>
      <c r="CE712">
        <v>121.63</v>
      </c>
      <c r="CF712">
        <v>214.31</v>
      </c>
      <c r="CG712">
        <v>64.75</v>
      </c>
      <c r="CH712">
        <v>362.52</v>
      </c>
      <c r="CI712">
        <v>10.91</v>
      </c>
      <c r="CJ712">
        <v>101.26</v>
      </c>
      <c r="CK712">
        <v>3.67</v>
      </c>
      <c r="CL712">
        <v>791.18</v>
      </c>
      <c r="CM712">
        <v>114.54</v>
      </c>
      <c r="CN712">
        <v>12.44</v>
      </c>
      <c r="CO712">
        <v>148.41</v>
      </c>
      <c r="CP712">
        <v>153.55000000000001</v>
      </c>
      <c r="CQ712">
        <v>25.4</v>
      </c>
      <c r="CR712">
        <v>686.65</v>
      </c>
      <c r="CT712">
        <v>2248.88</v>
      </c>
      <c r="CU712" s="1" t="s">
        <v>286</v>
      </c>
      <c r="CV712">
        <v>607.16</v>
      </c>
      <c r="CW712">
        <v>29.57</v>
      </c>
      <c r="CX712">
        <v>53.57</v>
      </c>
      <c r="CY712">
        <v>541.12</v>
      </c>
      <c r="CZ712">
        <v>1753.25</v>
      </c>
      <c r="DA712">
        <v>216.22</v>
      </c>
      <c r="DB712" s="1" t="s">
        <v>286</v>
      </c>
      <c r="DC712">
        <v>1234.97</v>
      </c>
      <c r="DD712">
        <v>100</v>
      </c>
      <c r="DE712">
        <v>84</v>
      </c>
      <c r="DF712">
        <v>213.87</v>
      </c>
      <c r="DG712">
        <v>349.42</v>
      </c>
      <c r="DH712">
        <v>70.92</v>
      </c>
      <c r="DI712">
        <v>90.17</v>
      </c>
      <c r="DJ712">
        <v>529.17999999999995</v>
      </c>
      <c r="DK712">
        <v>136.74</v>
      </c>
      <c r="DL712">
        <v>7.29</v>
      </c>
      <c r="DM712">
        <v>2.63</v>
      </c>
      <c r="DN712">
        <v>26.32</v>
      </c>
      <c r="DO712" s="1" t="s">
        <v>286</v>
      </c>
      <c r="DP712">
        <v>191.08</v>
      </c>
      <c r="DQ712">
        <v>725.74</v>
      </c>
      <c r="DR712">
        <v>179.16</v>
      </c>
      <c r="DS712">
        <v>9.83</v>
      </c>
      <c r="DT712">
        <v>37.700000000000003</v>
      </c>
      <c r="DU712">
        <v>527.26</v>
      </c>
      <c r="DV712">
        <v>192.65</v>
      </c>
      <c r="DW712">
        <v>2316.5300000000002</v>
      </c>
      <c r="DX712">
        <v>7.18</v>
      </c>
      <c r="DY712">
        <v>72.95</v>
      </c>
      <c r="DZ712" s="1" t="s">
        <v>286</v>
      </c>
      <c r="EA712">
        <v>110.34</v>
      </c>
      <c r="EB712">
        <v>254.2</v>
      </c>
      <c r="EC712">
        <v>1442.84</v>
      </c>
      <c r="ED712">
        <v>554.16</v>
      </c>
      <c r="EE712">
        <v>934.43</v>
      </c>
      <c r="EF712">
        <v>138.79</v>
      </c>
      <c r="EO712">
        <v>95.14</v>
      </c>
      <c r="EP712">
        <v>192.57</v>
      </c>
      <c r="EQ712">
        <v>118.22</v>
      </c>
      <c r="ER712">
        <v>2250.21</v>
      </c>
      <c r="ES712">
        <v>467.11</v>
      </c>
      <c r="ET712">
        <v>953.21</v>
      </c>
      <c r="EU712">
        <v>18.7</v>
      </c>
    </row>
    <row r="713" spans="1:151" x14ac:dyDescent="0.25">
      <c r="A713" s="2">
        <v>40014</v>
      </c>
      <c r="B713" s="1" t="s">
        <v>286</v>
      </c>
      <c r="C713">
        <v>21.2</v>
      </c>
      <c r="D713">
        <v>62.86</v>
      </c>
      <c r="E713">
        <v>5.76</v>
      </c>
      <c r="F713" s="1" t="s">
        <v>286</v>
      </c>
      <c r="G713">
        <v>551.12</v>
      </c>
      <c r="H713">
        <v>362.4</v>
      </c>
      <c r="I713">
        <v>106.6</v>
      </c>
      <c r="J713">
        <v>432.48</v>
      </c>
      <c r="K713">
        <v>46.67</v>
      </c>
      <c r="L713">
        <v>156.96</v>
      </c>
      <c r="M713" s="1" t="s">
        <v>286</v>
      </c>
      <c r="N713">
        <v>163.55000000000001</v>
      </c>
      <c r="O713">
        <v>317.62</v>
      </c>
      <c r="P713">
        <v>204.23</v>
      </c>
      <c r="Q713">
        <v>187.93</v>
      </c>
      <c r="R713">
        <v>92.45</v>
      </c>
      <c r="S713">
        <v>927.02</v>
      </c>
      <c r="T713" s="1" t="s">
        <v>286</v>
      </c>
      <c r="U713" s="1" t="s">
        <v>286</v>
      </c>
      <c r="V713">
        <v>57.88</v>
      </c>
      <c r="W713">
        <v>586.53</v>
      </c>
      <c r="X713">
        <v>227.24</v>
      </c>
      <c r="Y713">
        <v>610.05999999999995</v>
      </c>
      <c r="Z713">
        <v>174.92</v>
      </c>
      <c r="AA713">
        <v>107.1</v>
      </c>
      <c r="AB713">
        <v>175.95</v>
      </c>
      <c r="AC713">
        <v>52.34</v>
      </c>
      <c r="AD713" s="1" t="s">
        <v>286</v>
      </c>
      <c r="AE713">
        <v>29.66</v>
      </c>
      <c r="AF713">
        <v>4292.76</v>
      </c>
      <c r="AG713">
        <v>42.86</v>
      </c>
      <c r="AH713">
        <v>401.32</v>
      </c>
      <c r="AI713">
        <v>100.62</v>
      </c>
      <c r="AJ713">
        <v>133.68</v>
      </c>
      <c r="AK713" s="1" t="s">
        <v>286</v>
      </c>
      <c r="AM713" s="1" t="s">
        <v>286</v>
      </c>
      <c r="AN713">
        <v>0.33</v>
      </c>
      <c r="AO713">
        <v>0.17</v>
      </c>
      <c r="AP713">
        <v>3.64</v>
      </c>
      <c r="AQ713">
        <v>100</v>
      </c>
      <c r="AR713">
        <v>19.64</v>
      </c>
      <c r="AS713">
        <v>103.73</v>
      </c>
      <c r="AT713">
        <v>178.01</v>
      </c>
      <c r="AU713">
        <v>12.7</v>
      </c>
      <c r="AV713">
        <v>23.88</v>
      </c>
      <c r="AW713">
        <v>47.61</v>
      </c>
      <c r="AX713">
        <v>223.67</v>
      </c>
      <c r="AY713">
        <v>148.88</v>
      </c>
      <c r="AZ713">
        <v>199.32</v>
      </c>
      <c r="BA713">
        <v>3428.42</v>
      </c>
      <c r="BB713">
        <v>120.86</v>
      </c>
      <c r="BC713">
        <v>1456.84</v>
      </c>
      <c r="BD713">
        <v>103.14</v>
      </c>
      <c r="BE713">
        <v>179.55</v>
      </c>
      <c r="BF713">
        <v>10.83</v>
      </c>
      <c r="BG713" s="1" t="s">
        <v>286</v>
      </c>
      <c r="BH713">
        <v>3989.68</v>
      </c>
      <c r="BI713" s="1" t="s">
        <v>286</v>
      </c>
      <c r="BJ713">
        <v>5518.88</v>
      </c>
      <c r="BK713">
        <v>63.5</v>
      </c>
      <c r="BL713">
        <v>29.2</v>
      </c>
      <c r="BM713">
        <v>63.95</v>
      </c>
      <c r="BN713">
        <v>0.77</v>
      </c>
      <c r="BO713">
        <v>101.62</v>
      </c>
      <c r="BP713">
        <v>149.08000000000001</v>
      </c>
      <c r="BQ713">
        <v>136.43</v>
      </c>
      <c r="BR713">
        <v>46.6</v>
      </c>
      <c r="BS713">
        <v>204.08</v>
      </c>
      <c r="BT713">
        <v>531.54</v>
      </c>
      <c r="BU713">
        <v>1093.42</v>
      </c>
      <c r="BV713">
        <v>201.49</v>
      </c>
      <c r="BW713">
        <v>14045.21</v>
      </c>
      <c r="BX713">
        <v>171.12</v>
      </c>
      <c r="BY713">
        <v>174.44</v>
      </c>
      <c r="BZ713">
        <v>27.88</v>
      </c>
      <c r="CA713">
        <v>0.01</v>
      </c>
      <c r="CB713">
        <v>9.56</v>
      </c>
      <c r="CC713">
        <v>114.73</v>
      </c>
      <c r="CD713">
        <v>100.81</v>
      </c>
      <c r="CE713">
        <v>138.19</v>
      </c>
      <c r="CF713">
        <v>214.31</v>
      </c>
      <c r="CG713">
        <v>64.75</v>
      </c>
      <c r="CH713">
        <v>362.52</v>
      </c>
      <c r="CI713">
        <v>10.91</v>
      </c>
      <c r="CJ713">
        <v>101.26</v>
      </c>
      <c r="CK713">
        <v>4.13</v>
      </c>
      <c r="CL713">
        <v>791.18</v>
      </c>
      <c r="CM713">
        <v>125.93</v>
      </c>
      <c r="CN713">
        <v>12.86</v>
      </c>
      <c r="CO713">
        <v>148.41</v>
      </c>
      <c r="CP713">
        <v>153.55000000000001</v>
      </c>
      <c r="CQ713">
        <v>26.39</v>
      </c>
      <c r="CR713">
        <v>715.39</v>
      </c>
      <c r="CT713">
        <v>2327.9699999999998</v>
      </c>
      <c r="CU713" s="1" t="s">
        <v>286</v>
      </c>
      <c r="CV713">
        <v>599.47</v>
      </c>
      <c r="CW713">
        <v>29.57</v>
      </c>
      <c r="CX713">
        <v>53.57</v>
      </c>
      <c r="CY713">
        <v>541.47</v>
      </c>
      <c r="CZ713">
        <v>1737.16</v>
      </c>
      <c r="DA713">
        <v>216.22</v>
      </c>
      <c r="DB713" s="1" t="s">
        <v>286</v>
      </c>
      <c r="DC713">
        <v>1227.43</v>
      </c>
      <c r="DD713">
        <v>100</v>
      </c>
      <c r="DE713">
        <v>84</v>
      </c>
      <c r="DF713">
        <v>213.87</v>
      </c>
      <c r="DG713">
        <v>349.42</v>
      </c>
      <c r="DH713">
        <v>70.92</v>
      </c>
      <c r="DI713">
        <v>90.17</v>
      </c>
      <c r="DJ713">
        <v>529.17999999999995</v>
      </c>
      <c r="DK713">
        <v>136.74</v>
      </c>
      <c r="DL713">
        <v>7.29</v>
      </c>
      <c r="DM713">
        <v>2.71</v>
      </c>
      <c r="DN713">
        <v>26.32</v>
      </c>
      <c r="DO713" s="1" t="s">
        <v>286</v>
      </c>
      <c r="DP713">
        <v>195.33</v>
      </c>
      <c r="DQ713">
        <v>769.4</v>
      </c>
      <c r="DR713">
        <v>201.31</v>
      </c>
      <c r="DS713">
        <v>10.16</v>
      </c>
      <c r="DT713">
        <v>40.67</v>
      </c>
      <c r="DU713">
        <v>524.84</v>
      </c>
      <c r="DV713">
        <v>192.65</v>
      </c>
      <c r="DW713">
        <v>2316.5300000000002</v>
      </c>
      <c r="DX713">
        <v>7.18</v>
      </c>
      <c r="DY713">
        <v>72.95</v>
      </c>
      <c r="DZ713" s="1" t="s">
        <v>286</v>
      </c>
      <c r="EA713">
        <v>117.57</v>
      </c>
      <c r="EB713">
        <v>254.2</v>
      </c>
      <c r="EC713">
        <v>1442.84</v>
      </c>
      <c r="ED713">
        <v>554.16</v>
      </c>
      <c r="EE713">
        <v>929.44</v>
      </c>
      <c r="EF713">
        <v>139.05000000000001</v>
      </c>
      <c r="EO713">
        <v>95.14</v>
      </c>
      <c r="EP713">
        <v>192.57</v>
      </c>
      <c r="EQ713">
        <v>118.22</v>
      </c>
      <c r="ER713">
        <v>2250.21</v>
      </c>
      <c r="ES713">
        <v>467.11</v>
      </c>
      <c r="ET713">
        <v>970.95</v>
      </c>
      <c r="EU713">
        <v>19.59</v>
      </c>
    </row>
    <row r="714" spans="1:151" x14ac:dyDescent="0.25">
      <c r="A714" s="2">
        <v>40021</v>
      </c>
      <c r="B714" s="1" t="s">
        <v>286</v>
      </c>
      <c r="C714">
        <v>19.57</v>
      </c>
      <c r="D714">
        <v>62.86</v>
      </c>
      <c r="E714">
        <v>5.76</v>
      </c>
      <c r="F714" s="1" t="s">
        <v>286</v>
      </c>
      <c r="G714">
        <v>551.12</v>
      </c>
      <c r="H714">
        <v>359.83</v>
      </c>
      <c r="I714">
        <v>106.6</v>
      </c>
      <c r="J714">
        <v>462.05</v>
      </c>
      <c r="K714">
        <v>46.67</v>
      </c>
      <c r="L714">
        <v>156.96</v>
      </c>
      <c r="M714" s="1" t="s">
        <v>286</v>
      </c>
      <c r="N714">
        <v>163.55000000000001</v>
      </c>
      <c r="O714">
        <v>328.37</v>
      </c>
      <c r="P714">
        <v>204.23</v>
      </c>
      <c r="Q714">
        <v>187.93</v>
      </c>
      <c r="R714">
        <v>92.45</v>
      </c>
      <c r="S714">
        <v>962</v>
      </c>
      <c r="T714" s="1" t="s">
        <v>286</v>
      </c>
      <c r="U714" s="1" t="s">
        <v>286</v>
      </c>
      <c r="V714">
        <v>57.88</v>
      </c>
      <c r="W714">
        <v>586.53</v>
      </c>
      <c r="X714">
        <v>227.24</v>
      </c>
      <c r="Y714">
        <v>781.66</v>
      </c>
      <c r="Z714">
        <v>174.92</v>
      </c>
      <c r="AA714">
        <v>107.1</v>
      </c>
      <c r="AB714">
        <v>175.95</v>
      </c>
      <c r="AC714">
        <v>52.34</v>
      </c>
      <c r="AD714" s="1" t="s">
        <v>286</v>
      </c>
      <c r="AE714">
        <v>29.11</v>
      </c>
      <c r="AF714">
        <v>4292.76</v>
      </c>
      <c r="AG714">
        <v>42.86</v>
      </c>
      <c r="AH714">
        <v>420.07</v>
      </c>
      <c r="AI714">
        <v>100.62</v>
      </c>
      <c r="AJ714">
        <v>133.68</v>
      </c>
      <c r="AK714" s="1" t="s">
        <v>286</v>
      </c>
      <c r="AM714" s="1" t="s">
        <v>286</v>
      </c>
      <c r="AN714">
        <v>0.33</v>
      </c>
      <c r="AO714">
        <v>0.17</v>
      </c>
      <c r="AP714">
        <v>3.87</v>
      </c>
      <c r="AQ714">
        <v>100</v>
      </c>
      <c r="AR714">
        <v>19.940000000000001</v>
      </c>
      <c r="AS714">
        <v>105.57</v>
      </c>
      <c r="AT714">
        <v>178.01</v>
      </c>
      <c r="AU714">
        <v>12.7</v>
      </c>
      <c r="AV714">
        <v>23.88</v>
      </c>
      <c r="AW714">
        <v>47.61</v>
      </c>
      <c r="AX714">
        <v>223.67</v>
      </c>
      <c r="AY714">
        <v>148.88</v>
      </c>
      <c r="AZ714">
        <v>199.32</v>
      </c>
      <c r="BA714">
        <v>3428.42</v>
      </c>
      <c r="BB714">
        <v>120.86</v>
      </c>
      <c r="BC714">
        <v>1584.02</v>
      </c>
      <c r="BD714">
        <v>103.14</v>
      </c>
      <c r="BE714">
        <v>172.92</v>
      </c>
      <c r="BF714">
        <v>10.83</v>
      </c>
      <c r="BG714" s="1" t="s">
        <v>286</v>
      </c>
      <c r="BH714">
        <v>3989.68</v>
      </c>
      <c r="BI714" s="1" t="s">
        <v>286</v>
      </c>
      <c r="BJ714">
        <v>5709.58</v>
      </c>
      <c r="BK714">
        <v>69.599999999999994</v>
      </c>
      <c r="BL714">
        <v>27.26</v>
      </c>
      <c r="BM714">
        <v>63.95</v>
      </c>
      <c r="BN714">
        <v>0.77</v>
      </c>
      <c r="BO714">
        <v>101.62</v>
      </c>
      <c r="BP714">
        <v>149.08000000000001</v>
      </c>
      <c r="BQ714">
        <v>137.16999999999999</v>
      </c>
      <c r="BR714">
        <v>46.6</v>
      </c>
      <c r="BS714">
        <v>191.93</v>
      </c>
      <c r="BT714">
        <v>531.54</v>
      </c>
      <c r="BU714">
        <v>1093.42</v>
      </c>
      <c r="BV714">
        <v>201.49</v>
      </c>
      <c r="BW714">
        <v>14688.46</v>
      </c>
      <c r="BX714">
        <v>171.12</v>
      </c>
      <c r="BY714">
        <v>164.74</v>
      </c>
      <c r="BZ714">
        <v>27.56</v>
      </c>
      <c r="CA714">
        <v>0.01</v>
      </c>
      <c r="CB714">
        <v>9.56</v>
      </c>
      <c r="CC714">
        <v>114.73</v>
      </c>
      <c r="CD714">
        <v>100.81</v>
      </c>
      <c r="CE714">
        <v>146.49</v>
      </c>
      <c r="CF714">
        <v>214.31</v>
      </c>
      <c r="CG714">
        <v>64.75</v>
      </c>
      <c r="CH714">
        <v>362.52</v>
      </c>
      <c r="CI714">
        <v>10.91</v>
      </c>
      <c r="CJ714">
        <v>101.26</v>
      </c>
      <c r="CK714">
        <v>4.79</v>
      </c>
      <c r="CL714">
        <v>791.18</v>
      </c>
      <c r="CM714">
        <v>132.71</v>
      </c>
      <c r="CN714">
        <v>12.76</v>
      </c>
      <c r="CO714">
        <v>148.41</v>
      </c>
      <c r="CP714">
        <v>153.55000000000001</v>
      </c>
      <c r="CQ714">
        <v>25.4</v>
      </c>
      <c r="CR714">
        <v>720.95</v>
      </c>
      <c r="CT714">
        <v>2443.66</v>
      </c>
      <c r="CU714" s="1" t="s">
        <v>286</v>
      </c>
      <c r="CV714">
        <v>611</v>
      </c>
      <c r="CW714">
        <v>29.57</v>
      </c>
      <c r="CX714">
        <v>53.57</v>
      </c>
      <c r="CY714">
        <v>541.80999999999995</v>
      </c>
      <c r="CZ714">
        <v>1813.49</v>
      </c>
      <c r="DA714">
        <v>216.22</v>
      </c>
      <c r="DB714" s="1" t="s">
        <v>286</v>
      </c>
      <c r="DC714">
        <v>1227.43</v>
      </c>
      <c r="DD714">
        <v>100</v>
      </c>
      <c r="DE714">
        <v>84</v>
      </c>
      <c r="DF714">
        <v>213.87</v>
      </c>
      <c r="DG714">
        <v>349.42</v>
      </c>
      <c r="DH714">
        <v>70.92</v>
      </c>
      <c r="DI714">
        <v>90.17</v>
      </c>
      <c r="DJ714">
        <v>529.17999999999995</v>
      </c>
      <c r="DK714">
        <v>136.74</v>
      </c>
      <c r="DL714">
        <v>7.29</v>
      </c>
      <c r="DM714">
        <v>3.07</v>
      </c>
      <c r="DN714">
        <v>26.32</v>
      </c>
      <c r="DO714" s="1" t="s">
        <v>286</v>
      </c>
      <c r="DP714">
        <v>197.03</v>
      </c>
      <c r="DQ714">
        <v>781.57</v>
      </c>
      <c r="DR714">
        <v>201.31</v>
      </c>
      <c r="DS714">
        <v>10.9</v>
      </c>
      <c r="DT714">
        <v>44.12</v>
      </c>
      <c r="DU714">
        <v>527.26</v>
      </c>
      <c r="DV714">
        <v>192.65</v>
      </c>
      <c r="DW714">
        <v>2316.5300000000002</v>
      </c>
      <c r="DX714">
        <v>7.18</v>
      </c>
      <c r="DY714">
        <v>72.95</v>
      </c>
      <c r="DZ714" s="1" t="s">
        <v>286</v>
      </c>
      <c r="EA714">
        <v>116.25</v>
      </c>
      <c r="EB714">
        <v>254.2</v>
      </c>
      <c r="EC714">
        <v>1442.84</v>
      </c>
      <c r="ED714">
        <v>554.16</v>
      </c>
      <c r="EE714">
        <v>905.68</v>
      </c>
      <c r="EF714">
        <v>138.85</v>
      </c>
      <c r="EO714">
        <v>95.14</v>
      </c>
      <c r="EP714">
        <v>192.57</v>
      </c>
      <c r="EQ714">
        <v>118.22</v>
      </c>
      <c r="ER714">
        <v>2250.21</v>
      </c>
      <c r="ES714">
        <v>467.11</v>
      </c>
      <c r="ET714">
        <v>982.93</v>
      </c>
      <c r="EU714">
        <v>19.59</v>
      </c>
    </row>
    <row r="715" spans="1:151" x14ac:dyDescent="0.25">
      <c r="A715" s="2">
        <v>40028</v>
      </c>
      <c r="B715" s="1" t="s">
        <v>286</v>
      </c>
      <c r="C715">
        <v>24.46</v>
      </c>
      <c r="D715">
        <v>62.86</v>
      </c>
      <c r="E715">
        <v>5.76</v>
      </c>
      <c r="F715" s="1" t="s">
        <v>286</v>
      </c>
      <c r="G715">
        <v>551.12</v>
      </c>
      <c r="H715">
        <v>357.26</v>
      </c>
      <c r="I715">
        <v>106.6</v>
      </c>
      <c r="J715">
        <v>527.66</v>
      </c>
      <c r="K715">
        <v>46.67</v>
      </c>
      <c r="L715">
        <v>156.96</v>
      </c>
      <c r="M715" s="1" t="s">
        <v>286</v>
      </c>
      <c r="N715">
        <v>163.55000000000001</v>
      </c>
      <c r="O715">
        <v>361.2</v>
      </c>
      <c r="P715">
        <v>204.23</v>
      </c>
      <c r="Q715">
        <v>187.93</v>
      </c>
      <c r="R715">
        <v>92.45</v>
      </c>
      <c r="S715">
        <v>962</v>
      </c>
      <c r="T715" s="1" t="s">
        <v>286</v>
      </c>
      <c r="U715" s="1" t="s">
        <v>286</v>
      </c>
      <c r="V715">
        <v>57.88</v>
      </c>
      <c r="W715">
        <v>586.53</v>
      </c>
      <c r="X715">
        <v>227.24</v>
      </c>
      <c r="Y715">
        <v>865.32</v>
      </c>
      <c r="Z715">
        <v>174.92</v>
      </c>
      <c r="AA715">
        <v>107.1</v>
      </c>
      <c r="AB715">
        <v>175.95</v>
      </c>
      <c r="AC715">
        <v>52.34</v>
      </c>
      <c r="AD715" s="1" t="s">
        <v>286</v>
      </c>
      <c r="AE715">
        <v>31.66</v>
      </c>
      <c r="AF715">
        <v>4292.76</v>
      </c>
      <c r="AG715">
        <v>42.86</v>
      </c>
      <c r="AH715">
        <v>420.07</v>
      </c>
      <c r="AI715">
        <v>100.62</v>
      </c>
      <c r="AJ715">
        <v>124.25</v>
      </c>
      <c r="AK715" s="1" t="s">
        <v>286</v>
      </c>
      <c r="AM715" s="1" t="s">
        <v>286</v>
      </c>
      <c r="AN715">
        <v>0.33</v>
      </c>
      <c r="AO715">
        <v>0.17</v>
      </c>
      <c r="AP715">
        <v>3.75</v>
      </c>
      <c r="AQ715">
        <v>100</v>
      </c>
      <c r="AR715">
        <v>18.45</v>
      </c>
      <c r="AS715">
        <v>104.42</v>
      </c>
      <c r="AT715">
        <v>178.01</v>
      </c>
      <c r="AU715">
        <v>12.7</v>
      </c>
      <c r="AV715">
        <v>23.88</v>
      </c>
      <c r="AW715">
        <v>47.61</v>
      </c>
      <c r="AX715">
        <v>223.67</v>
      </c>
      <c r="AY715">
        <v>148.88</v>
      </c>
      <c r="AZ715">
        <v>369.82</v>
      </c>
      <c r="BA715">
        <v>3428.42</v>
      </c>
      <c r="BB715">
        <v>120.86</v>
      </c>
      <c r="BC715">
        <v>1672.71</v>
      </c>
      <c r="BD715">
        <v>103.14</v>
      </c>
      <c r="BE715">
        <v>176.1</v>
      </c>
      <c r="BF715">
        <v>16.61</v>
      </c>
      <c r="BG715" s="1" t="s">
        <v>286</v>
      </c>
      <c r="BH715">
        <v>3989.68</v>
      </c>
      <c r="BI715" s="1" t="s">
        <v>286</v>
      </c>
      <c r="BJ715">
        <v>6151.36</v>
      </c>
      <c r="BK715">
        <v>69.48</v>
      </c>
      <c r="BL715">
        <v>27.72</v>
      </c>
      <c r="BM715">
        <v>63.95</v>
      </c>
      <c r="BN715">
        <v>0.77</v>
      </c>
      <c r="BO715">
        <v>101.62</v>
      </c>
      <c r="BP715">
        <v>149.08000000000001</v>
      </c>
      <c r="BQ715">
        <v>140.88</v>
      </c>
      <c r="BR715">
        <v>46.6</v>
      </c>
      <c r="BS715">
        <v>196.79</v>
      </c>
      <c r="BT715">
        <v>531.54</v>
      </c>
      <c r="BU715">
        <v>1093.42</v>
      </c>
      <c r="BV715">
        <v>201.49</v>
      </c>
      <c r="BW715">
        <v>15420.73</v>
      </c>
      <c r="BX715">
        <v>171.12</v>
      </c>
      <c r="BY715">
        <v>165.58</v>
      </c>
      <c r="BZ715">
        <v>27.56</v>
      </c>
      <c r="CA715">
        <v>0.01</v>
      </c>
      <c r="CB715">
        <v>9.56</v>
      </c>
      <c r="CC715">
        <v>114.73</v>
      </c>
      <c r="CD715">
        <v>100.81</v>
      </c>
      <c r="CE715">
        <v>181.58</v>
      </c>
      <c r="CF715">
        <v>214.31</v>
      </c>
      <c r="CG715">
        <v>64.75</v>
      </c>
      <c r="CH715">
        <v>362.52</v>
      </c>
      <c r="CI715">
        <v>10.91</v>
      </c>
      <c r="CJ715">
        <v>101.26</v>
      </c>
      <c r="CK715">
        <v>6.72</v>
      </c>
      <c r="CL715">
        <v>791.18</v>
      </c>
      <c r="CM715">
        <v>156.4</v>
      </c>
      <c r="CN715">
        <v>13.18</v>
      </c>
      <c r="CO715">
        <v>148.41</v>
      </c>
      <c r="CP715">
        <v>153.55000000000001</v>
      </c>
      <c r="CQ715">
        <v>25.15</v>
      </c>
      <c r="CR715">
        <v>731.36</v>
      </c>
      <c r="CT715">
        <v>2501.5100000000002</v>
      </c>
      <c r="CU715" s="1" t="s">
        <v>286</v>
      </c>
      <c r="CV715">
        <v>607.16</v>
      </c>
      <c r="CW715">
        <v>29.57</v>
      </c>
      <c r="CX715">
        <v>53.57</v>
      </c>
      <c r="CY715">
        <v>542.16</v>
      </c>
      <c r="CZ715">
        <v>1893.54</v>
      </c>
      <c r="DA715">
        <v>216.22</v>
      </c>
      <c r="DB715" s="1" t="s">
        <v>286</v>
      </c>
      <c r="DC715">
        <v>1296.72</v>
      </c>
      <c r="DD715">
        <v>100</v>
      </c>
      <c r="DE715">
        <v>84</v>
      </c>
      <c r="DF715">
        <v>213.87</v>
      </c>
      <c r="DG715">
        <v>349.42</v>
      </c>
      <c r="DH715">
        <v>70.92</v>
      </c>
      <c r="DI715">
        <v>90.17</v>
      </c>
      <c r="DJ715">
        <v>529.17999999999995</v>
      </c>
      <c r="DK715">
        <v>136.74</v>
      </c>
      <c r="DL715">
        <v>7.29</v>
      </c>
      <c r="DM715">
        <v>3.36</v>
      </c>
      <c r="DN715">
        <v>26.32</v>
      </c>
      <c r="DO715" s="1" t="s">
        <v>286</v>
      </c>
      <c r="DP715">
        <v>203.82</v>
      </c>
      <c r="DQ715">
        <v>826.37</v>
      </c>
      <c r="DR715">
        <v>201.31</v>
      </c>
      <c r="DS715">
        <v>12.33</v>
      </c>
      <c r="DT715">
        <v>49.79</v>
      </c>
      <c r="DU715">
        <v>527.26</v>
      </c>
      <c r="DV715">
        <v>192.65</v>
      </c>
      <c r="DW715">
        <v>2316.5300000000002</v>
      </c>
      <c r="DX715">
        <v>7.18</v>
      </c>
      <c r="DY715">
        <v>72.95</v>
      </c>
      <c r="DZ715" s="1" t="s">
        <v>286</v>
      </c>
      <c r="EA715">
        <v>117.25</v>
      </c>
      <c r="EB715">
        <v>216.39</v>
      </c>
      <c r="EC715">
        <v>1442.84</v>
      </c>
      <c r="ED715">
        <v>554.16</v>
      </c>
      <c r="EE715">
        <v>895.37</v>
      </c>
      <c r="EF715">
        <v>140.24</v>
      </c>
      <c r="EO715">
        <v>95.14</v>
      </c>
      <c r="EP715">
        <v>192.57</v>
      </c>
      <c r="EQ715">
        <v>118.22</v>
      </c>
      <c r="ER715">
        <v>2250.21</v>
      </c>
      <c r="ES715">
        <v>467.11</v>
      </c>
      <c r="ET715">
        <v>1011.7</v>
      </c>
      <c r="EU715">
        <v>20.48</v>
      </c>
    </row>
    <row r="716" spans="1:151" x14ac:dyDescent="0.25">
      <c r="A716" s="2">
        <v>40035</v>
      </c>
      <c r="B716" s="1" t="s">
        <v>286</v>
      </c>
      <c r="C716">
        <v>24.46</v>
      </c>
      <c r="D716">
        <v>62.86</v>
      </c>
      <c r="E716">
        <v>5.76</v>
      </c>
      <c r="F716" s="1" t="s">
        <v>286</v>
      </c>
      <c r="G716">
        <v>551.12</v>
      </c>
      <c r="H716">
        <v>372.68</v>
      </c>
      <c r="I716">
        <v>106.6</v>
      </c>
      <c r="J716">
        <v>535.98</v>
      </c>
      <c r="K716">
        <v>46.67</v>
      </c>
      <c r="L716">
        <v>156.96</v>
      </c>
      <c r="M716" s="1" t="s">
        <v>286</v>
      </c>
      <c r="N716">
        <v>163.55000000000001</v>
      </c>
      <c r="O716">
        <v>361.2</v>
      </c>
      <c r="P716">
        <v>204.23</v>
      </c>
      <c r="Q716">
        <v>187.93</v>
      </c>
      <c r="R716">
        <v>92.45</v>
      </c>
      <c r="S716">
        <v>1031.96</v>
      </c>
      <c r="T716" s="1" t="s">
        <v>286</v>
      </c>
      <c r="U716" s="1" t="s">
        <v>286</v>
      </c>
      <c r="V716">
        <v>57.88</v>
      </c>
      <c r="W716">
        <v>586.53</v>
      </c>
      <c r="X716">
        <v>211.38</v>
      </c>
      <c r="Y716">
        <v>940.43</v>
      </c>
      <c r="Z716">
        <v>174.92</v>
      </c>
      <c r="AA716">
        <v>107.1</v>
      </c>
      <c r="AB716">
        <v>175.95</v>
      </c>
      <c r="AC716">
        <v>53.45</v>
      </c>
      <c r="AD716" s="1" t="s">
        <v>286</v>
      </c>
      <c r="AE716">
        <v>39.15</v>
      </c>
      <c r="AF716">
        <v>4292.76</v>
      </c>
      <c r="AG716">
        <v>42.86</v>
      </c>
      <c r="AH716">
        <v>420.07</v>
      </c>
      <c r="AI716">
        <v>100.62</v>
      </c>
      <c r="AJ716">
        <v>125.82</v>
      </c>
      <c r="AK716" s="1" t="s">
        <v>286</v>
      </c>
      <c r="AM716" s="1" t="s">
        <v>286</v>
      </c>
      <c r="AN716">
        <v>0.33</v>
      </c>
      <c r="AO716">
        <v>0.17</v>
      </c>
      <c r="AP716">
        <v>3.53</v>
      </c>
      <c r="AQ716">
        <v>100</v>
      </c>
      <c r="AR716">
        <v>19.05</v>
      </c>
      <c r="AS716">
        <v>122.78</v>
      </c>
      <c r="AT716">
        <v>178.01</v>
      </c>
      <c r="AU716">
        <v>12.7</v>
      </c>
      <c r="AV716">
        <v>23.88</v>
      </c>
      <c r="AW716">
        <v>47.61</v>
      </c>
      <c r="AX716">
        <v>223.67</v>
      </c>
      <c r="AY716">
        <v>148.88</v>
      </c>
      <c r="AZ716">
        <v>208.61</v>
      </c>
      <c r="BA716">
        <v>3428.42</v>
      </c>
      <c r="BB716">
        <v>120.86</v>
      </c>
      <c r="BC716">
        <v>1738.3</v>
      </c>
      <c r="BD716">
        <v>103.14</v>
      </c>
      <c r="BE716">
        <v>193.37</v>
      </c>
      <c r="BF716">
        <v>13.72</v>
      </c>
      <c r="BG716" s="1" t="s">
        <v>286</v>
      </c>
      <c r="BH716">
        <v>3989.68</v>
      </c>
      <c r="BI716" s="1" t="s">
        <v>286</v>
      </c>
      <c r="BJ716">
        <v>6145.61</v>
      </c>
      <c r="BK716">
        <v>65.94</v>
      </c>
      <c r="BL716">
        <v>30.53</v>
      </c>
      <c r="BM716">
        <v>63.95</v>
      </c>
      <c r="BN716">
        <v>0.77</v>
      </c>
      <c r="BO716">
        <v>101.62</v>
      </c>
      <c r="BP716">
        <v>149.08000000000001</v>
      </c>
      <c r="BQ716">
        <v>139.02000000000001</v>
      </c>
      <c r="BR716">
        <v>46.6</v>
      </c>
      <c r="BS716">
        <v>201.65</v>
      </c>
      <c r="BT716">
        <v>531.54</v>
      </c>
      <c r="BU716">
        <v>1093.42</v>
      </c>
      <c r="BV716">
        <v>201.49</v>
      </c>
      <c r="BW716">
        <v>15297.25</v>
      </c>
      <c r="BX716">
        <v>171.12</v>
      </c>
      <c r="BY716">
        <v>170.4</v>
      </c>
      <c r="BZ716">
        <v>27.31</v>
      </c>
      <c r="CA716">
        <v>0.01</v>
      </c>
      <c r="CB716">
        <v>9.56</v>
      </c>
      <c r="CC716">
        <v>114.73</v>
      </c>
      <c r="CD716">
        <v>100.81</v>
      </c>
      <c r="CE716">
        <v>174.84</v>
      </c>
      <c r="CF716">
        <v>214.31</v>
      </c>
      <c r="CG716">
        <v>64.75</v>
      </c>
      <c r="CH716">
        <v>362.52</v>
      </c>
      <c r="CI716">
        <v>10.91</v>
      </c>
      <c r="CJ716">
        <v>101.26</v>
      </c>
      <c r="CK716">
        <v>6.29</v>
      </c>
      <c r="CL716">
        <v>791.18</v>
      </c>
      <c r="CM716">
        <v>152.96</v>
      </c>
      <c r="CN716">
        <v>13.39</v>
      </c>
      <c r="CO716">
        <v>148.41</v>
      </c>
      <c r="CP716">
        <v>153.55000000000001</v>
      </c>
      <c r="CQ716">
        <v>27.84</v>
      </c>
      <c r="CR716">
        <v>731.36</v>
      </c>
      <c r="CT716">
        <v>2420.0500000000002</v>
      </c>
      <c r="CU716" s="1" t="s">
        <v>286</v>
      </c>
      <c r="CV716">
        <v>607.92999999999995</v>
      </c>
      <c r="CW716">
        <v>36.5</v>
      </c>
      <c r="CX716">
        <v>53.57</v>
      </c>
      <c r="CY716">
        <v>542.51</v>
      </c>
      <c r="CZ716">
        <v>1904.27</v>
      </c>
      <c r="DA716">
        <v>216.22</v>
      </c>
      <c r="DB716" s="1" t="s">
        <v>286</v>
      </c>
      <c r="DC716">
        <v>1440.8</v>
      </c>
      <c r="DD716">
        <v>100</v>
      </c>
      <c r="DE716">
        <v>84</v>
      </c>
      <c r="DF716">
        <v>213.87</v>
      </c>
      <c r="DG716">
        <v>349.42</v>
      </c>
      <c r="DH716">
        <v>70.92</v>
      </c>
      <c r="DI716">
        <v>90.17</v>
      </c>
      <c r="DJ716">
        <v>529.17999999999995</v>
      </c>
      <c r="DK716">
        <v>136.74</v>
      </c>
      <c r="DL716">
        <v>7.29</v>
      </c>
      <c r="DM716">
        <v>4.32</v>
      </c>
      <c r="DN716">
        <v>26.32</v>
      </c>
      <c r="DO716" s="1" t="s">
        <v>286</v>
      </c>
      <c r="DP716">
        <v>202.97</v>
      </c>
      <c r="DQ716">
        <v>835.1</v>
      </c>
      <c r="DR716">
        <v>223.68</v>
      </c>
      <c r="DS716">
        <v>12.1</v>
      </c>
      <c r="DT716">
        <v>55.65</v>
      </c>
      <c r="DU716">
        <v>531.61</v>
      </c>
      <c r="DV716">
        <v>192.65</v>
      </c>
      <c r="DW716">
        <v>2316.5300000000002</v>
      </c>
      <c r="DX716">
        <v>7.18</v>
      </c>
      <c r="DY716">
        <v>72.95</v>
      </c>
      <c r="DZ716" s="1" t="s">
        <v>286</v>
      </c>
      <c r="EA716">
        <v>133.99</v>
      </c>
      <c r="EB716">
        <v>259.67</v>
      </c>
      <c r="EC716">
        <v>1442.84</v>
      </c>
      <c r="ED716">
        <v>554.16</v>
      </c>
      <c r="EE716">
        <v>904.01</v>
      </c>
      <c r="EF716">
        <v>142.16</v>
      </c>
      <c r="EO716">
        <v>95.14</v>
      </c>
      <c r="EP716">
        <v>192.57</v>
      </c>
      <c r="EQ716">
        <v>118.22</v>
      </c>
      <c r="ER716">
        <v>2250.21</v>
      </c>
      <c r="ES716">
        <v>467.11</v>
      </c>
      <c r="ET716">
        <v>1054.8499999999999</v>
      </c>
      <c r="EU716">
        <v>20.3</v>
      </c>
    </row>
    <row r="717" spans="1:151" x14ac:dyDescent="0.25">
      <c r="A717" s="2">
        <v>40042</v>
      </c>
      <c r="B717" s="1" t="s">
        <v>286</v>
      </c>
      <c r="C717">
        <v>26.25</v>
      </c>
      <c r="D717">
        <v>62.86</v>
      </c>
      <c r="E717">
        <v>5.76</v>
      </c>
      <c r="F717" s="1" t="s">
        <v>286</v>
      </c>
      <c r="G717">
        <v>551.12</v>
      </c>
      <c r="H717">
        <v>362.4</v>
      </c>
      <c r="I717">
        <v>106.6</v>
      </c>
      <c r="J717">
        <v>574.79</v>
      </c>
      <c r="K717">
        <v>46.67</v>
      </c>
      <c r="L717">
        <v>156.96</v>
      </c>
      <c r="M717" s="1" t="s">
        <v>286</v>
      </c>
      <c r="N717">
        <v>163.55000000000001</v>
      </c>
      <c r="O717">
        <v>344.25</v>
      </c>
      <c r="P717">
        <v>204.23</v>
      </c>
      <c r="Q717">
        <v>187.93</v>
      </c>
      <c r="R717">
        <v>92.45</v>
      </c>
      <c r="S717">
        <v>1035.1400000000001</v>
      </c>
      <c r="T717" s="1" t="s">
        <v>286</v>
      </c>
      <c r="U717" s="1" t="s">
        <v>286</v>
      </c>
      <c r="V717">
        <v>57.88</v>
      </c>
      <c r="W717">
        <v>586.53</v>
      </c>
      <c r="X717">
        <v>228.29</v>
      </c>
      <c r="Y717">
        <v>940.43</v>
      </c>
      <c r="Z717">
        <v>174.92</v>
      </c>
      <c r="AA717">
        <v>107.1</v>
      </c>
      <c r="AB717">
        <v>175.95</v>
      </c>
      <c r="AC717">
        <v>53.45</v>
      </c>
      <c r="AD717" s="1" t="s">
        <v>286</v>
      </c>
      <c r="AE717">
        <v>36</v>
      </c>
      <c r="AF717">
        <v>4292.76</v>
      </c>
      <c r="AG717">
        <v>42.86</v>
      </c>
      <c r="AH717">
        <v>420.07</v>
      </c>
      <c r="AI717">
        <v>100.62</v>
      </c>
      <c r="AJ717">
        <v>129.75</v>
      </c>
      <c r="AK717" s="1" t="s">
        <v>286</v>
      </c>
      <c r="AM717" s="1" t="s">
        <v>286</v>
      </c>
      <c r="AN717">
        <v>0.33</v>
      </c>
      <c r="AO717">
        <v>0.17</v>
      </c>
      <c r="AP717">
        <v>3.53</v>
      </c>
      <c r="AQ717">
        <v>100</v>
      </c>
      <c r="AR717">
        <v>19.64</v>
      </c>
      <c r="AS717">
        <v>122.09</v>
      </c>
      <c r="AT717">
        <v>178.01</v>
      </c>
      <c r="AU717">
        <v>12.7</v>
      </c>
      <c r="AV717">
        <v>23.88</v>
      </c>
      <c r="AW717">
        <v>47.61</v>
      </c>
      <c r="AX717">
        <v>223.67</v>
      </c>
      <c r="AY717">
        <v>148.88</v>
      </c>
      <c r="AZ717">
        <v>208.61</v>
      </c>
      <c r="BA717">
        <v>3428.42</v>
      </c>
      <c r="BB717">
        <v>120.86</v>
      </c>
      <c r="BC717">
        <v>1663.34</v>
      </c>
      <c r="BD717">
        <v>103.14</v>
      </c>
      <c r="BE717">
        <v>195.44</v>
      </c>
      <c r="BF717">
        <v>14.44</v>
      </c>
      <c r="BG717" s="1" t="s">
        <v>286</v>
      </c>
      <c r="BH717">
        <v>3989.68</v>
      </c>
      <c r="BI717" s="1" t="s">
        <v>286</v>
      </c>
      <c r="BJ717">
        <v>5971.2</v>
      </c>
      <c r="BK717">
        <v>67.28</v>
      </c>
      <c r="BL717">
        <v>26.56</v>
      </c>
      <c r="BM717">
        <v>63.95</v>
      </c>
      <c r="BN717">
        <v>0.77</v>
      </c>
      <c r="BO717">
        <v>101.62</v>
      </c>
      <c r="BP717">
        <v>149.08000000000001</v>
      </c>
      <c r="BQ717">
        <v>139.06</v>
      </c>
      <c r="BR717">
        <v>46.6</v>
      </c>
      <c r="BS717">
        <v>206.51</v>
      </c>
      <c r="BT717">
        <v>531.54</v>
      </c>
      <c r="BU717">
        <v>1114.45</v>
      </c>
      <c r="BV717">
        <v>201.49</v>
      </c>
      <c r="BW717">
        <v>14869.38</v>
      </c>
      <c r="BX717">
        <v>171.12</v>
      </c>
      <c r="BY717">
        <v>161.16</v>
      </c>
      <c r="BZ717">
        <v>28.21</v>
      </c>
      <c r="CA717">
        <v>0.01</v>
      </c>
      <c r="CB717">
        <v>9.56</v>
      </c>
      <c r="CC717">
        <v>114.73</v>
      </c>
      <c r="CD717">
        <v>100.81</v>
      </c>
      <c r="CE717">
        <v>165.05</v>
      </c>
      <c r="CF717">
        <v>214.31</v>
      </c>
      <c r="CG717">
        <v>64.75</v>
      </c>
      <c r="CH717">
        <v>362.52</v>
      </c>
      <c r="CI717">
        <v>10.91</v>
      </c>
      <c r="CJ717">
        <v>101.26</v>
      </c>
      <c r="CK717">
        <v>6.37</v>
      </c>
      <c r="CL717">
        <v>791.18</v>
      </c>
      <c r="CM717">
        <v>156.22</v>
      </c>
      <c r="CN717">
        <v>13.08</v>
      </c>
      <c r="CO717">
        <v>148.41</v>
      </c>
      <c r="CP717">
        <v>153.55000000000001</v>
      </c>
      <c r="CQ717">
        <v>25.94</v>
      </c>
      <c r="CR717">
        <v>705.4</v>
      </c>
      <c r="CT717">
        <v>2356.3000000000002</v>
      </c>
      <c r="CU717" s="1" t="s">
        <v>286</v>
      </c>
      <c r="CV717">
        <v>637.44000000000005</v>
      </c>
      <c r="CW717">
        <v>36.14</v>
      </c>
      <c r="CX717">
        <v>53.57</v>
      </c>
      <c r="CY717">
        <v>542.85</v>
      </c>
      <c r="CZ717">
        <v>1922.84</v>
      </c>
      <c r="DA717">
        <v>216.22</v>
      </c>
      <c r="DB717" s="1" t="s">
        <v>286</v>
      </c>
      <c r="DC717">
        <v>1488.83</v>
      </c>
      <c r="DD717">
        <v>100</v>
      </c>
      <c r="DE717">
        <v>84</v>
      </c>
      <c r="DF717">
        <v>213.87</v>
      </c>
      <c r="DG717">
        <v>349.42</v>
      </c>
      <c r="DH717">
        <v>70.92</v>
      </c>
      <c r="DI717">
        <v>90.17</v>
      </c>
      <c r="DJ717">
        <v>529.17999999999995</v>
      </c>
      <c r="DK717">
        <v>136.74</v>
      </c>
      <c r="DL717">
        <v>7.29</v>
      </c>
      <c r="DM717">
        <v>3.66</v>
      </c>
      <c r="DN717">
        <v>26.32</v>
      </c>
      <c r="DO717" s="1" t="s">
        <v>286</v>
      </c>
      <c r="DP717">
        <v>178.34</v>
      </c>
      <c r="DQ717">
        <v>815.64</v>
      </c>
      <c r="DR717">
        <v>223.68</v>
      </c>
      <c r="DS717">
        <v>11.08</v>
      </c>
      <c r="DT717">
        <v>51.55</v>
      </c>
      <c r="DU717">
        <v>490.98</v>
      </c>
      <c r="DV717">
        <v>192.65</v>
      </c>
      <c r="DW717">
        <v>2316.5300000000002</v>
      </c>
      <c r="DX717">
        <v>7.18</v>
      </c>
      <c r="DY717">
        <v>72.95</v>
      </c>
      <c r="DZ717" s="1" t="s">
        <v>286</v>
      </c>
      <c r="EA717">
        <v>129.13999999999999</v>
      </c>
      <c r="EB717">
        <v>245.6</v>
      </c>
      <c r="EC717">
        <v>1442.84</v>
      </c>
      <c r="ED717">
        <v>554.16</v>
      </c>
      <c r="EE717">
        <v>864.95</v>
      </c>
      <c r="EF717">
        <v>145.33000000000001</v>
      </c>
      <c r="EO717">
        <v>95.14</v>
      </c>
      <c r="EP717">
        <v>192.57</v>
      </c>
      <c r="EQ717">
        <v>118.22</v>
      </c>
      <c r="ER717">
        <v>2250.21</v>
      </c>
      <c r="ES717">
        <v>467.11</v>
      </c>
      <c r="ET717">
        <v>1051.26</v>
      </c>
      <c r="EU717">
        <v>20.3</v>
      </c>
    </row>
    <row r="718" spans="1:151" x14ac:dyDescent="0.25">
      <c r="A718" s="2">
        <v>40049</v>
      </c>
      <c r="B718" s="1" t="s">
        <v>286</v>
      </c>
      <c r="C718">
        <v>23.8</v>
      </c>
      <c r="D718">
        <v>62.86</v>
      </c>
      <c r="E718">
        <v>5.76</v>
      </c>
      <c r="F718" s="1" t="s">
        <v>286</v>
      </c>
      <c r="G718">
        <v>551.12</v>
      </c>
      <c r="H718">
        <v>377.82</v>
      </c>
      <c r="I718">
        <v>106.6</v>
      </c>
      <c r="J718">
        <v>641.32000000000005</v>
      </c>
      <c r="K718">
        <v>46.67</v>
      </c>
      <c r="L718">
        <v>156.96</v>
      </c>
      <c r="M718" s="1" t="s">
        <v>286</v>
      </c>
      <c r="N718">
        <v>163.55000000000001</v>
      </c>
      <c r="O718">
        <v>321.14999999999998</v>
      </c>
      <c r="P718">
        <v>204.23</v>
      </c>
      <c r="Q718">
        <v>187.93</v>
      </c>
      <c r="R718">
        <v>92.45</v>
      </c>
      <c r="S718">
        <v>1031.96</v>
      </c>
      <c r="T718" s="1" t="s">
        <v>286</v>
      </c>
      <c r="U718" s="1" t="s">
        <v>286</v>
      </c>
      <c r="V718">
        <v>57.88</v>
      </c>
      <c r="W718">
        <v>586.53</v>
      </c>
      <c r="X718">
        <v>211.38</v>
      </c>
      <c r="Y718">
        <v>1007.61</v>
      </c>
      <c r="Z718">
        <v>174.92</v>
      </c>
      <c r="AA718">
        <v>107.1</v>
      </c>
      <c r="AB718">
        <v>175.95</v>
      </c>
      <c r="AC718">
        <v>53.45</v>
      </c>
      <c r="AD718" s="1" t="s">
        <v>286</v>
      </c>
      <c r="AE718">
        <v>38.299999999999997</v>
      </c>
      <c r="AF718">
        <v>4292.76</v>
      </c>
      <c r="AG718">
        <v>42.86</v>
      </c>
      <c r="AH718">
        <v>420.07</v>
      </c>
      <c r="AI718">
        <v>100.62</v>
      </c>
      <c r="AJ718">
        <v>129.75</v>
      </c>
      <c r="AK718" s="1" t="s">
        <v>286</v>
      </c>
      <c r="AM718" s="1" t="s">
        <v>286</v>
      </c>
      <c r="AN718">
        <v>0.33</v>
      </c>
      <c r="AO718">
        <v>0.17</v>
      </c>
      <c r="AP718">
        <v>3.98</v>
      </c>
      <c r="AQ718">
        <v>100</v>
      </c>
      <c r="AR718">
        <v>19.64</v>
      </c>
      <c r="AS718">
        <v>157.19999999999999</v>
      </c>
      <c r="AT718">
        <v>178.01</v>
      </c>
      <c r="AU718">
        <v>12.7</v>
      </c>
      <c r="AV718">
        <v>23.88</v>
      </c>
      <c r="AW718">
        <v>47.61</v>
      </c>
      <c r="AX718">
        <v>223.67</v>
      </c>
      <c r="AY718">
        <v>148.88</v>
      </c>
      <c r="AZ718">
        <v>208.61</v>
      </c>
      <c r="BA718">
        <v>3428.42</v>
      </c>
      <c r="BB718">
        <v>120.86</v>
      </c>
      <c r="BC718">
        <v>1747</v>
      </c>
      <c r="BD718">
        <v>103.14</v>
      </c>
      <c r="BE718">
        <v>193.37</v>
      </c>
      <c r="BF718">
        <v>18.059999999999999</v>
      </c>
      <c r="BG718" s="1" t="s">
        <v>286</v>
      </c>
      <c r="BH718">
        <v>3989.68</v>
      </c>
      <c r="BI718" s="1" t="s">
        <v>286</v>
      </c>
      <c r="BJ718">
        <v>6482.93</v>
      </c>
      <c r="BK718">
        <v>61.79</v>
      </c>
      <c r="BL718">
        <v>27.26</v>
      </c>
      <c r="BM718">
        <v>63.95</v>
      </c>
      <c r="BN718">
        <v>0.77</v>
      </c>
      <c r="BO718">
        <v>101.62</v>
      </c>
      <c r="BP718">
        <v>149.08000000000001</v>
      </c>
      <c r="BQ718">
        <v>144.4</v>
      </c>
      <c r="BR718">
        <v>46.6</v>
      </c>
      <c r="BS718">
        <v>230.8</v>
      </c>
      <c r="BT718">
        <v>531.54</v>
      </c>
      <c r="BU718">
        <v>1114.45</v>
      </c>
      <c r="BV718">
        <v>201.49</v>
      </c>
      <c r="BW718">
        <v>15351.81</v>
      </c>
      <c r="BX718">
        <v>171.12</v>
      </c>
      <c r="BY718">
        <v>165.55</v>
      </c>
      <c r="BZ718">
        <v>27.56</v>
      </c>
      <c r="CA718">
        <v>0.01</v>
      </c>
      <c r="CB718">
        <v>9.56</v>
      </c>
      <c r="CC718">
        <v>114.73</v>
      </c>
      <c r="CD718">
        <v>100.81</v>
      </c>
      <c r="CE718">
        <v>180.83</v>
      </c>
      <c r="CF718">
        <v>214.31</v>
      </c>
      <c r="CG718">
        <v>64.75</v>
      </c>
      <c r="CH718">
        <v>362.52</v>
      </c>
      <c r="CI718">
        <v>10.91</v>
      </c>
      <c r="CJ718">
        <v>86.53</v>
      </c>
      <c r="CK718">
        <v>7.14</v>
      </c>
      <c r="CL718">
        <v>791.18</v>
      </c>
      <c r="CM718">
        <v>164.99</v>
      </c>
      <c r="CN718">
        <v>13.18</v>
      </c>
      <c r="CO718">
        <v>148.41</v>
      </c>
      <c r="CP718">
        <v>153.55000000000001</v>
      </c>
      <c r="CQ718">
        <v>32.81</v>
      </c>
      <c r="CR718">
        <v>710.76</v>
      </c>
      <c r="CT718">
        <v>2355.12</v>
      </c>
      <c r="CU718" s="1" t="s">
        <v>286</v>
      </c>
      <c r="CV718">
        <v>645.36</v>
      </c>
      <c r="CW718">
        <v>36.14</v>
      </c>
      <c r="CX718">
        <v>53.57</v>
      </c>
      <c r="CY718">
        <v>543.20000000000005</v>
      </c>
      <c r="CZ718">
        <v>1944.3</v>
      </c>
      <c r="DA718">
        <v>216.22</v>
      </c>
      <c r="DB718" s="1" t="s">
        <v>286</v>
      </c>
      <c r="DC718">
        <v>1509.41</v>
      </c>
      <c r="DD718">
        <v>100</v>
      </c>
      <c r="DE718">
        <v>84</v>
      </c>
      <c r="DF718">
        <v>213.87</v>
      </c>
      <c r="DG718">
        <v>349.42</v>
      </c>
      <c r="DH718">
        <v>70.92</v>
      </c>
      <c r="DI718">
        <v>90.17</v>
      </c>
      <c r="DJ718">
        <v>529.17999999999995</v>
      </c>
      <c r="DK718">
        <v>136.74</v>
      </c>
      <c r="DL718">
        <v>7.29</v>
      </c>
      <c r="DM718">
        <v>3.29</v>
      </c>
      <c r="DN718">
        <v>26.32</v>
      </c>
      <c r="DO718" s="1" t="s">
        <v>286</v>
      </c>
      <c r="DP718">
        <v>197.45</v>
      </c>
      <c r="DQ718">
        <v>830.24</v>
      </c>
      <c r="DR718">
        <v>223.68</v>
      </c>
      <c r="DS718">
        <v>11.71</v>
      </c>
      <c r="DT718">
        <v>59.68</v>
      </c>
      <c r="DU718">
        <v>520.01</v>
      </c>
      <c r="DV718">
        <v>192.65</v>
      </c>
      <c r="DW718">
        <v>2316.5300000000002</v>
      </c>
      <c r="DX718">
        <v>7.18</v>
      </c>
      <c r="DY718">
        <v>72.95</v>
      </c>
      <c r="DZ718" s="1" t="s">
        <v>286</v>
      </c>
      <c r="EA718">
        <v>132.19999999999999</v>
      </c>
      <c r="EB718">
        <v>259.67</v>
      </c>
      <c r="EC718">
        <v>1442.84</v>
      </c>
      <c r="ED718">
        <v>554.16</v>
      </c>
      <c r="EE718">
        <v>884.07</v>
      </c>
      <c r="EF718">
        <v>142.16</v>
      </c>
      <c r="EO718">
        <v>95.14</v>
      </c>
      <c r="EP718">
        <v>192.57</v>
      </c>
      <c r="EQ718">
        <v>118.22</v>
      </c>
      <c r="ER718">
        <v>2250.21</v>
      </c>
      <c r="ES718">
        <v>467.11</v>
      </c>
      <c r="ET718">
        <v>1061.81</v>
      </c>
      <c r="EU718">
        <v>21.73</v>
      </c>
    </row>
    <row r="719" spans="1:151" x14ac:dyDescent="0.25">
      <c r="A719" s="2">
        <v>40056</v>
      </c>
      <c r="B719" s="1" t="s">
        <v>286</v>
      </c>
      <c r="C719">
        <v>23.64</v>
      </c>
      <c r="D719">
        <v>62.86</v>
      </c>
      <c r="E719">
        <v>5.76</v>
      </c>
      <c r="F719" s="1" t="s">
        <v>286</v>
      </c>
      <c r="G719">
        <v>551.12</v>
      </c>
      <c r="H719">
        <v>430.51</v>
      </c>
      <c r="I719">
        <v>106.6</v>
      </c>
      <c r="J719">
        <v>549.84</v>
      </c>
      <c r="K719">
        <v>46.67</v>
      </c>
      <c r="L719">
        <v>156.96</v>
      </c>
      <c r="M719" s="1" t="s">
        <v>286</v>
      </c>
      <c r="N719">
        <v>163.55000000000001</v>
      </c>
      <c r="O719">
        <v>324.76</v>
      </c>
      <c r="P719">
        <v>204.23</v>
      </c>
      <c r="Q719">
        <v>187.93</v>
      </c>
      <c r="R719">
        <v>92.45</v>
      </c>
      <c r="S719">
        <v>1113.04</v>
      </c>
      <c r="T719" s="1" t="s">
        <v>286</v>
      </c>
      <c r="U719" s="1" t="s">
        <v>286</v>
      </c>
      <c r="V719">
        <v>57.88</v>
      </c>
      <c r="W719">
        <v>586.53</v>
      </c>
      <c r="X719">
        <v>232.52</v>
      </c>
      <c r="Y719">
        <v>964.86</v>
      </c>
      <c r="Z719">
        <v>174.92</v>
      </c>
      <c r="AA719">
        <v>107.1</v>
      </c>
      <c r="AB719">
        <v>175.95</v>
      </c>
      <c r="AC719">
        <v>53.45</v>
      </c>
      <c r="AD719" s="1" t="s">
        <v>286</v>
      </c>
      <c r="AE719">
        <v>36.6</v>
      </c>
      <c r="AF719">
        <v>4292.76</v>
      </c>
      <c r="AG719">
        <v>42.86</v>
      </c>
      <c r="AH719">
        <v>418.58</v>
      </c>
      <c r="AI719">
        <v>100.62</v>
      </c>
      <c r="AJ719">
        <v>137.61000000000001</v>
      </c>
      <c r="AK719" s="1" t="s">
        <v>286</v>
      </c>
      <c r="AM719" s="1" t="s">
        <v>286</v>
      </c>
      <c r="AN719">
        <v>0.33</v>
      </c>
      <c r="AO719">
        <v>0.17</v>
      </c>
      <c r="AP719">
        <v>3.98</v>
      </c>
      <c r="AQ719">
        <v>100</v>
      </c>
      <c r="AR719">
        <v>17.559999999999999</v>
      </c>
      <c r="AS719">
        <v>157.19999999999999</v>
      </c>
      <c r="AT719">
        <v>178.01</v>
      </c>
      <c r="AU719">
        <v>12.7</v>
      </c>
      <c r="AV719">
        <v>23.88</v>
      </c>
      <c r="AW719">
        <v>47.61</v>
      </c>
      <c r="AX719">
        <v>223.67</v>
      </c>
      <c r="AY719">
        <v>148.88</v>
      </c>
      <c r="AZ719">
        <v>208.61</v>
      </c>
      <c r="BA719">
        <v>3428.42</v>
      </c>
      <c r="BB719">
        <v>120.86</v>
      </c>
      <c r="BC719">
        <v>1716.88</v>
      </c>
      <c r="BD719">
        <v>103.14</v>
      </c>
      <c r="BE719">
        <v>187.15</v>
      </c>
      <c r="BF719">
        <v>19.260000000000002</v>
      </c>
      <c r="BG719" s="1" t="s">
        <v>286</v>
      </c>
      <c r="BH719">
        <v>3989.68</v>
      </c>
      <c r="BI719" s="1" t="s">
        <v>286</v>
      </c>
      <c r="BJ719">
        <v>6161.9</v>
      </c>
      <c r="BK719">
        <v>63.01</v>
      </c>
      <c r="BL719">
        <v>27.65</v>
      </c>
      <c r="BM719">
        <v>63.95</v>
      </c>
      <c r="BN719">
        <v>0.77</v>
      </c>
      <c r="BO719">
        <v>101.62</v>
      </c>
      <c r="BP719">
        <v>149.08000000000001</v>
      </c>
      <c r="BQ719">
        <v>146.44</v>
      </c>
      <c r="BR719">
        <v>46.6</v>
      </c>
      <c r="BS719">
        <v>267.24</v>
      </c>
      <c r="BT719">
        <v>531.54</v>
      </c>
      <c r="BU719">
        <v>1114.45</v>
      </c>
      <c r="BV719">
        <v>201.49</v>
      </c>
      <c r="BW719">
        <v>15613.13</v>
      </c>
      <c r="BX719">
        <v>171.12</v>
      </c>
      <c r="BY719">
        <v>167.99</v>
      </c>
      <c r="BZ719">
        <v>28.21</v>
      </c>
      <c r="CA719">
        <v>0.01</v>
      </c>
      <c r="CB719">
        <v>9.56</v>
      </c>
      <c r="CC719">
        <v>114.73</v>
      </c>
      <c r="CD719">
        <v>100.81</v>
      </c>
      <c r="CE719">
        <v>167.18</v>
      </c>
      <c r="CF719">
        <v>214.31</v>
      </c>
      <c r="CG719">
        <v>64.75</v>
      </c>
      <c r="CH719">
        <v>362.52</v>
      </c>
      <c r="CI719">
        <v>10.91</v>
      </c>
      <c r="CJ719">
        <v>86.53</v>
      </c>
      <c r="CK719">
        <v>6.83</v>
      </c>
      <c r="CL719">
        <v>791.18</v>
      </c>
      <c r="CM719">
        <v>172.94</v>
      </c>
      <c r="CN719">
        <v>14.45</v>
      </c>
      <c r="CO719">
        <v>148.41</v>
      </c>
      <c r="CP719">
        <v>153.55000000000001</v>
      </c>
      <c r="CQ719">
        <v>34.86</v>
      </c>
      <c r="CR719">
        <v>721.06</v>
      </c>
      <c r="CT719">
        <v>2440.12</v>
      </c>
      <c r="CU719" s="1" t="s">
        <v>286</v>
      </c>
      <c r="CV719">
        <v>615</v>
      </c>
      <c r="CW719">
        <v>38.33</v>
      </c>
      <c r="CX719">
        <v>53.57</v>
      </c>
      <c r="CY719">
        <v>543.54999999999995</v>
      </c>
      <c r="CZ719">
        <v>1977.72</v>
      </c>
      <c r="DA719">
        <v>216.22</v>
      </c>
      <c r="DB719" s="1" t="s">
        <v>286</v>
      </c>
      <c r="DC719">
        <v>1495.69</v>
      </c>
      <c r="DD719">
        <v>100</v>
      </c>
      <c r="DE719">
        <v>84</v>
      </c>
      <c r="DF719">
        <v>213.87</v>
      </c>
      <c r="DG719">
        <v>349.42</v>
      </c>
      <c r="DH719">
        <v>70.92</v>
      </c>
      <c r="DI719">
        <v>90.17</v>
      </c>
      <c r="DJ719">
        <v>529.17999999999995</v>
      </c>
      <c r="DK719">
        <v>136.74</v>
      </c>
      <c r="DL719">
        <v>6.43</v>
      </c>
      <c r="DM719">
        <v>3.15</v>
      </c>
      <c r="DN719">
        <v>26.32</v>
      </c>
      <c r="DO719" s="1" t="s">
        <v>286</v>
      </c>
      <c r="DP719">
        <v>186.41</v>
      </c>
      <c r="DQ719">
        <v>824.37</v>
      </c>
      <c r="DR719">
        <v>201.31</v>
      </c>
      <c r="DS719">
        <v>11.75</v>
      </c>
      <c r="DT719">
        <v>56.28</v>
      </c>
      <c r="DU719">
        <v>517.59</v>
      </c>
      <c r="DV719">
        <v>192.65</v>
      </c>
      <c r="DW719">
        <v>2316.5300000000002</v>
      </c>
      <c r="DX719">
        <v>7.18</v>
      </c>
      <c r="DY719">
        <v>72.95</v>
      </c>
      <c r="DZ719" s="1" t="s">
        <v>286</v>
      </c>
      <c r="EA719">
        <v>131.37</v>
      </c>
      <c r="EB719">
        <v>270.49</v>
      </c>
      <c r="EC719">
        <v>1442.84</v>
      </c>
      <c r="ED719">
        <v>554.16</v>
      </c>
      <c r="EE719">
        <v>929.94</v>
      </c>
      <c r="EF719">
        <v>142.16</v>
      </c>
      <c r="EO719">
        <v>95.14</v>
      </c>
      <c r="EP719">
        <v>192.57</v>
      </c>
      <c r="EQ719">
        <v>118.22</v>
      </c>
      <c r="ER719">
        <v>2250.21</v>
      </c>
      <c r="ES719">
        <v>467.11</v>
      </c>
      <c r="ET719">
        <v>1196.78</v>
      </c>
      <c r="EU719">
        <v>21.73</v>
      </c>
    </row>
    <row r="720" spans="1:151" x14ac:dyDescent="0.25">
      <c r="A720" s="2">
        <v>40063</v>
      </c>
      <c r="B720" s="1" t="s">
        <v>286</v>
      </c>
      <c r="C720">
        <v>22.83</v>
      </c>
      <c r="D720">
        <v>62.86</v>
      </c>
      <c r="E720">
        <v>5.76</v>
      </c>
      <c r="F720" s="1" t="s">
        <v>286</v>
      </c>
      <c r="G720">
        <v>551.12</v>
      </c>
      <c r="H720">
        <v>444.64</v>
      </c>
      <c r="I720">
        <v>106.6</v>
      </c>
      <c r="J720">
        <v>554.46</v>
      </c>
      <c r="K720">
        <v>46.67</v>
      </c>
      <c r="L720">
        <v>156.96</v>
      </c>
      <c r="M720" s="1" t="s">
        <v>286</v>
      </c>
      <c r="N720">
        <v>163.55000000000001</v>
      </c>
      <c r="O720">
        <v>326.92</v>
      </c>
      <c r="P720">
        <v>204.23</v>
      </c>
      <c r="Q720">
        <v>187.93</v>
      </c>
      <c r="R720">
        <v>92.45</v>
      </c>
      <c r="S720">
        <v>1176.6600000000001</v>
      </c>
      <c r="T720" s="1" t="s">
        <v>286</v>
      </c>
      <c r="U720" s="1" t="s">
        <v>286</v>
      </c>
      <c r="V720">
        <v>57.88</v>
      </c>
      <c r="W720">
        <v>586.53</v>
      </c>
      <c r="X720">
        <v>232.52</v>
      </c>
      <c r="Y720">
        <v>897.69</v>
      </c>
      <c r="Z720">
        <v>174.92</v>
      </c>
      <c r="AA720">
        <v>107.1</v>
      </c>
      <c r="AB720">
        <v>175.95</v>
      </c>
      <c r="AC720">
        <v>64.59</v>
      </c>
      <c r="AD720" s="1" t="s">
        <v>286</v>
      </c>
      <c r="AE720">
        <v>37.659999999999997</v>
      </c>
      <c r="AF720">
        <v>4292.76</v>
      </c>
      <c r="AG720">
        <v>42.86</v>
      </c>
      <c r="AH720">
        <v>418.58</v>
      </c>
      <c r="AI720">
        <v>100.62</v>
      </c>
      <c r="AJ720">
        <v>133.29</v>
      </c>
      <c r="AK720" s="1" t="s">
        <v>286</v>
      </c>
      <c r="AM720" s="1" t="s">
        <v>286</v>
      </c>
      <c r="AN720">
        <v>0.33</v>
      </c>
      <c r="AO720">
        <v>0.17</v>
      </c>
      <c r="AP720">
        <v>4.09</v>
      </c>
      <c r="AQ720">
        <v>100</v>
      </c>
      <c r="AR720">
        <v>16.96</v>
      </c>
      <c r="AS720">
        <v>157.19999999999999</v>
      </c>
      <c r="AT720">
        <v>178.01</v>
      </c>
      <c r="AU720">
        <v>12.7</v>
      </c>
      <c r="AV720">
        <v>23.88</v>
      </c>
      <c r="AW720">
        <v>47.61</v>
      </c>
      <c r="AX720">
        <v>223.67</v>
      </c>
      <c r="AY720">
        <v>148.88</v>
      </c>
      <c r="AZ720">
        <v>208.61</v>
      </c>
      <c r="BA720">
        <v>3428.42</v>
      </c>
      <c r="BB720">
        <v>120.86</v>
      </c>
      <c r="BC720">
        <v>1750.35</v>
      </c>
      <c r="BD720">
        <v>103.14</v>
      </c>
      <c r="BE720">
        <v>186.46</v>
      </c>
      <c r="BF720">
        <v>22.87</v>
      </c>
      <c r="BG720" s="1" t="s">
        <v>286</v>
      </c>
      <c r="BH720">
        <v>3989.68</v>
      </c>
      <c r="BI720" s="1" t="s">
        <v>286</v>
      </c>
      <c r="BJ720">
        <v>6224.19</v>
      </c>
      <c r="BK720">
        <v>68.62</v>
      </c>
      <c r="BL720">
        <v>26.95</v>
      </c>
      <c r="BM720">
        <v>63.95</v>
      </c>
      <c r="BN720">
        <v>0.77</v>
      </c>
      <c r="BO720">
        <v>101.62</v>
      </c>
      <c r="BP720">
        <v>149.08000000000001</v>
      </c>
      <c r="BQ720">
        <v>146.51</v>
      </c>
      <c r="BR720">
        <v>46.6</v>
      </c>
      <c r="BS720">
        <v>242.95</v>
      </c>
      <c r="BT720">
        <v>531.54</v>
      </c>
      <c r="BU720">
        <v>1177.53</v>
      </c>
      <c r="BV720">
        <v>201.49</v>
      </c>
      <c r="BW720">
        <v>14877.99</v>
      </c>
      <c r="BX720">
        <v>171.12</v>
      </c>
      <c r="BY720">
        <v>170.13</v>
      </c>
      <c r="BZ720">
        <v>29.1</v>
      </c>
      <c r="CA720">
        <v>0.01</v>
      </c>
      <c r="CB720">
        <v>9.56</v>
      </c>
      <c r="CC720">
        <v>114.73</v>
      </c>
      <c r="CD720">
        <v>100.81</v>
      </c>
      <c r="CE720">
        <v>167.63</v>
      </c>
      <c r="CF720">
        <v>214.31</v>
      </c>
      <c r="CG720">
        <v>64.75</v>
      </c>
      <c r="CH720">
        <v>362.52</v>
      </c>
      <c r="CI720">
        <v>10.91</v>
      </c>
      <c r="CJ720">
        <v>86.53</v>
      </c>
      <c r="CK720">
        <v>6.95</v>
      </c>
      <c r="CL720">
        <v>791.18</v>
      </c>
      <c r="CM720">
        <v>179.18</v>
      </c>
      <c r="CN720">
        <v>14.45</v>
      </c>
      <c r="CO720">
        <v>148.41</v>
      </c>
      <c r="CP720">
        <v>153.55000000000001</v>
      </c>
      <c r="CQ720">
        <v>31.82</v>
      </c>
      <c r="CR720">
        <v>713.64</v>
      </c>
      <c r="CT720">
        <v>2338.12</v>
      </c>
      <c r="CU720" s="1" t="s">
        <v>286</v>
      </c>
      <c r="CV720">
        <v>645.59</v>
      </c>
      <c r="CW720">
        <v>38.33</v>
      </c>
      <c r="CX720">
        <v>53.57</v>
      </c>
      <c r="CY720">
        <v>543.9</v>
      </c>
      <c r="CZ720">
        <v>1837.01</v>
      </c>
      <c r="DA720">
        <v>216.22</v>
      </c>
      <c r="DB720" s="1" t="s">
        <v>286</v>
      </c>
      <c r="DC720">
        <v>1521.07</v>
      </c>
      <c r="DD720">
        <v>100</v>
      </c>
      <c r="DE720">
        <v>84</v>
      </c>
      <c r="DF720">
        <v>213.87</v>
      </c>
      <c r="DG720">
        <v>349.42</v>
      </c>
      <c r="DH720">
        <v>70.92</v>
      </c>
      <c r="DI720">
        <v>90.17</v>
      </c>
      <c r="DJ720">
        <v>529.17999999999995</v>
      </c>
      <c r="DK720">
        <v>136.74</v>
      </c>
      <c r="DL720">
        <v>6.01</v>
      </c>
      <c r="DM720">
        <v>3.29</v>
      </c>
      <c r="DN720">
        <v>26.32</v>
      </c>
      <c r="DO720" s="1" t="s">
        <v>286</v>
      </c>
      <c r="DP720">
        <v>188.96</v>
      </c>
      <c r="DQ720">
        <v>838.97</v>
      </c>
      <c r="DR720">
        <v>201.31</v>
      </c>
      <c r="DS720">
        <v>15.29</v>
      </c>
      <c r="DT720">
        <v>57.04</v>
      </c>
      <c r="DU720">
        <v>530.16</v>
      </c>
      <c r="DV720">
        <v>192.65</v>
      </c>
      <c r="DW720">
        <v>2316.5300000000002</v>
      </c>
      <c r="DX720">
        <v>7.18</v>
      </c>
      <c r="DY720">
        <v>72.95</v>
      </c>
      <c r="DZ720" s="1" t="s">
        <v>286</v>
      </c>
      <c r="EA720">
        <v>139.86000000000001</v>
      </c>
      <c r="EB720">
        <v>233.21</v>
      </c>
      <c r="EC720">
        <v>1442.84</v>
      </c>
      <c r="ED720">
        <v>554.16</v>
      </c>
      <c r="EE720">
        <v>907.5</v>
      </c>
      <c r="EF720">
        <v>142.88999999999999</v>
      </c>
      <c r="EO720">
        <v>95.14</v>
      </c>
      <c r="EP720">
        <v>192.57</v>
      </c>
      <c r="EQ720">
        <v>118.22</v>
      </c>
      <c r="ER720">
        <v>2250.21</v>
      </c>
      <c r="ES720">
        <v>467.11</v>
      </c>
      <c r="ET720">
        <v>1302.99</v>
      </c>
      <c r="EU720">
        <v>21.02</v>
      </c>
    </row>
    <row r="721" spans="1:151" x14ac:dyDescent="0.25">
      <c r="A721" s="2">
        <v>40070</v>
      </c>
      <c r="B721" s="1" t="s">
        <v>286</v>
      </c>
      <c r="C721">
        <v>23.64</v>
      </c>
      <c r="D721">
        <v>62.86</v>
      </c>
      <c r="E721">
        <v>5.76</v>
      </c>
      <c r="F721" s="1" t="s">
        <v>286</v>
      </c>
      <c r="G721">
        <v>551.12</v>
      </c>
      <c r="H721">
        <v>442.07</v>
      </c>
      <c r="I721">
        <v>106.6</v>
      </c>
      <c r="J721">
        <v>549.84</v>
      </c>
      <c r="K721">
        <v>46.67</v>
      </c>
      <c r="L721">
        <v>156.96</v>
      </c>
      <c r="M721" s="1" t="s">
        <v>286</v>
      </c>
      <c r="N721">
        <v>163.55000000000001</v>
      </c>
      <c r="O721">
        <v>328.37</v>
      </c>
      <c r="P721">
        <v>204.23</v>
      </c>
      <c r="Q721">
        <v>187.93</v>
      </c>
      <c r="R721">
        <v>92.45</v>
      </c>
      <c r="S721">
        <v>1143.1099999999999</v>
      </c>
      <c r="T721" s="1" t="s">
        <v>286</v>
      </c>
      <c r="U721" s="1" t="s">
        <v>286</v>
      </c>
      <c r="V721">
        <v>57.88</v>
      </c>
      <c r="W721">
        <v>586.53</v>
      </c>
      <c r="X721">
        <v>217.73</v>
      </c>
      <c r="Y721">
        <v>977.07</v>
      </c>
      <c r="Z721">
        <v>174.92</v>
      </c>
      <c r="AA721">
        <v>107.1</v>
      </c>
      <c r="AB721">
        <v>175.95</v>
      </c>
      <c r="AC721">
        <v>64.59</v>
      </c>
      <c r="AD721" s="1" t="s">
        <v>286</v>
      </c>
      <c r="AE721">
        <v>38.090000000000003</v>
      </c>
      <c r="AF721">
        <v>4292.76</v>
      </c>
      <c r="AG721">
        <v>42.86</v>
      </c>
      <c r="AH721">
        <v>418.58</v>
      </c>
      <c r="AI721">
        <v>100.62</v>
      </c>
      <c r="AJ721">
        <v>143.51</v>
      </c>
      <c r="AK721" s="1" t="s">
        <v>286</v>
      </c>
      <c r="AM721" s="1" t="s">
        <v>286</v>
      </c>
      <c r="AN721">
        <v>0.33</v>
      </c>
      <c r="AO721">
        <v>0.17</v>
      </c>
      <c r="AP721">
        <v>4.32</v>
      </c>
      <c r="AQ721">
        <v>100</v>
      </c>
      <c r="AR721">
        <v>17.86</v>
      </c>
      <c r="AS721">
        <v>157.19999999999999</v>
      </c>
      <c r="AT721">
        <v>178.01</v>
      </c>
      <c r="AU721">
        <v>12.7</v>
      </c>
      <c r="AV721">
        <v>23.88</v>
      </c>
      <c r="AW721">
        <v>47.61</v>
      </c>
      <c r="AX721">
        <v>223.67</v>
      </c>
      <c r="AY721">
        <v>148.88</v>
      </c>
      <c r="AZ721">
        <v>208.61</v>
      </c>
      <c r="BA721">
        <v>3428.42</v>
      </c>
      <c r="BB721">
        <v>120.86</v>
      </c>
      <c r="BC721">
        <v>1802.23</v>
      </c>
      <c r="BD721">
        <v>103.14</v>
      </c>
      <c r="BE721">
        <v>202.34</v>
      </c>
      <c r="BF721">
        <v>23.35</v>
      </c>
      <c r="BG721" s="1" t="s">
        <v>286</v>
      </c>
      <c r="BH721">
        <v>3989.68</v>
      </c>
      <c r="BI721" s="1" t="s">
        <v>286</v>
      </c>
      <c r="BJ721">
        <v>6732.09</v>
      </c>
      <c r="BK721">
        <v>68.37</v>
      </c>
      <c r="BL721">
        <v>27.1</v>
      </c>
      <c r="BM721">
        <v>63.95</v>
      </c>
      <c r="BN721">
        <v>0.77</v>
      </c>
      <c r="BO721">
        <v>101.62</v>
      </c>
      <c r="BP721">
        <v>149.08000000000001</v>
      </c>
      <c r="BQ721">
        <v>159.41</v>
      </c>
      <c r="BR721">
        <v>46.6</v>
      </c>
      <c r="BS721">
        <v>240.52</v>
      </c>
      <c r="BT721">
        <v>531.54</v>
      </c>
      <c r="BU721">
        <v>1177.53</v>
      </c>
      <c r="BV721">
        <v>201.49</v>
      </c>
      <c r="BW721">
        <v>15090.49</v>
      </c>
      <c r="BX721">
        <v>171.12</v>
      </c>
      <c r="BY721">
        <v>176.66</v>
      </c>
      <c r="BZ721">
        <v>29.49</v>
      </c>
      <c r="CA721">
        <v>0.01</v>
      </c>
      <c r="CB721">
        <v>9.56</v>
      </c>
      <c r="CC721">
        <v>114.73</v>
      </c>
      <c r="CD721">
        <v>100.81</v>
      </c>
      <c r="CE721">
        <v>172.45</v>
      </c>
      <c r="CF721">
        <v>214.31</v>
      </c>
      <c r="CG721">
        <v>64.75</v>
      </c>
      <c r="CH721">
        <v>362.52</v>
      </c>
      <c r="CI721">
        <v>10.91</v>
      </c>
      <c r="CJ721">
        <v>86.53</v>
      </c>
      <c r="CK721">
        <v>7.09</v>
      </c>
      <c r="CL721">
        <v>791.18</v>
      </c>
      <c r="CM721">
        <v>186.41</v>
      </c>
      <c r="CN721">
        <v>14.34</v>
      </c>
      <c r="CO721">
        <v>148.41</v>
      </c>
      <c r="CP721">
        <v>153.55000000000001</v>
      </c>
      <c r="CQ721">
        <v>42.57</v>
      </c>
      <c r="CR721">
        <v>764.73</v>
      </c>
      <c r="CT721">
        <v>2384.64</v>
      </c>
      <c r="CU721" s="1" t="s">
        <v>286</v>
      </c>
      <c r="CV721">
        <v>634.91</v>
      </c>
      <c r="CW721">
        <v>36.5</v>
      </c>
      <c r="CX721">
        <v>53.57</v>
      </c>
      <c r="CY721">
        <v>544.25</v>
      </c>
      <c r="CZ721">
        <v>1792.45</v>
      </c>
      <c r="DA721">
        <v>216.22</v>
      </c>
      <c r="DB721" s="1" t="s">
        <v>286</v>
      </c>
      <c r="DC721">
        <v>1475.11</v>
      </c>
      <c r="DD721">
        <v>100</v>
      </c>
      <c r="DE721">
        <v>84</v>
      </c>
      <c r="DF721">
        <v>213.87</v>
      </c>
      <c r="DG721">
        <v>349.42</v>
      </c>
      <c r="DH721">
        <v>70.92</v>
      </c>
      <c r="DI721">
        <v>90.17</v>
      </c>
      <c r="DJ721">
        <v>529.17999999999995</v>
      </c>
      <c r="DK721">
        <v>136.74</v>
      </c>
      <c r="DL721">
        <v>7.29</v>
      </c>
      <c r="DM721">
        <v>3.95</v>
      </c>
      <c r="DN721">
        <v>31.58</v>
      </c>
      <c r="DO721" s="1" t="s">
        <v>286</v>
      </c>
      <c r="DP721">
        <v>190.66</v>
      </c>
      <c r="DQ721">
        <v>845.98</v>
      </c>
      <c r="DR721">
        <v>201.31</v>
      </c>
      <c r="DS721">
        <v>15.49</v>
      </c>
      <c r="DT721">
        <v>60.31</v>
      </c>
      <c r="DU721">
        <v>544.19000000000005</v>
      </c>
      <c r="DV721">
        <v>192.65</v>
      </c>
      <c r="DW721">
        <v>2316.5300000000002</v>
      </c>
      <c r="DX721">
        <v>7.18</v>
      </c>
      <c r="DY721">
        <v>72.95</v>
      </c>
      <c r="DZ721" s="1" t="s">
        <v>286</v>
      </c>
      <c r="EA721">
        <v>148.88</v>
      </c>
      <c r="EB721">
        <v>233.21</v>
      </c>
      <c r="EC721">
        <v>1442.84</v>
      </c>
      <c r="ED721">
        <v>554.16</v>
      </c>
      <c r="EE721">
        <v>972.33</v>
      </c>
      <c r="EF721">
        <v>138.85</v>
      </c>
      <c r="EO721">
        <v>95.14</v>
      </c>
      <c r="EP721">
        <v>192.57</v>
      </c>
      <c r="EQ721">
        <v>118.22</v>
      </c>
      <c r="ER721">
        <v>2250.21</v>
      </c>
      <c r="ES721">
        <v>467.11</v>
      </c>
      <c r="ET721">
        <v>1258.6300000000001</v>
      </c>
      <c r="EU721">
        <v>22.44</v>
      </c>
    </row>
    <row r="722" spans="1:151" x14ac:dyDescent="0.25">
      <c r="A722" s="2">
        <v>40077</v>
      </c>
      <c r="B722" s="1" t="s">
        <v>286</v>
      </c>
      <c r="C722">
        <v>21.36</v>
      </c>
      <c r="D722">
        <v>62.86</v>
      </c>
      <c r="E722">
        <v>5.76</v>
      </c>
      <c r="F722" s="1" t="s">
        <v>286</v>
      </c>
      <c r="G722">
        <v>551.12</v>
      </c>
      <c r="H722">
        <v>440.79</v>
      </c>
      <c r="I722">
        <v>106.6</v>
      </c>
      <c r="J722">
        <v>589.57000000000005</v>
      </c>
      <c r="K722">
        <v>46.67</v>
      </c>
      <c r="L722">
        <v>156.96</v>
      </c>
      <c r="M722" s="1" t="s">
        <v>286</v>
      </c>
      <c r="N722">
        <v>163.55000000000001</v>
      </c>
      <c r="O722">
        <v>340.64</v>
      </c>
      <c r="P722">
        <v>204.23</v>
      </c>
      <c r="Q722">
        <v>187.93</v>
      </c>
      <c r="R722">
        <v>92.45</v>
      </c>
      <c r="S722">
        <v>1189.3800000000001</v>
      </c>
      <c r="T722" s="1" t="s">
        <v>286</v>
      </c>
      <c r="U722" s="1" t="s">
        <v>286</v>
      </c>
      <c r="V722">
        <v>57.88</v>
      </c>
      <c r="W722">
        <v>586.53</v>
      </c>
      <c r="X722">
        <v>232.1</v>
      </c>
      <c r="Y722">
        <v>1001.5</v>
      </c>
      <c r="Z722">
        <v>174.92</v>
      </c>
      <c r="AA722">
        <v>107.1</v>
      </c>
      <c r="AB722">
        <v>175.95</v>
      </c>
      <c r="AC722">
        <v>64.59</v>
      </c>
      <c r="AD722" s="1" t="s">
        <v>286</v>
      </c>
      <c r="AE722">
        <v>37.700000000000003</v>
      </c>
      <c r="AF722">
        <v>4292.76</v>
      </c>
      <c r="AG722">
        <v>42.86</v>
      </c>
      <c r="AH722">
        <v>418.58</v>
      </c>
      <c r="AI722">
        <v>100.62</v>
      </c>
      <c r="AJ722">
        <v>143.51</v>
      </c>
      <c r="AK722" s="1" t="s">
        <v>286</v>
      </c>
      <c r="AM722" s="1" t="s">
        <v>286</v>
      </c>
      <c r="AN722">
        <v>0.33</v>
      </c>
      <c r="AO722">
        <v>0.17</v>
      </c>
      <c r="AP722">
        <v>4.8899999999999997</v>
      </c>
      <c r="AQ722">
        <v>100</v>
      </c>
      <c r="AR722">
        <v>17.86</v>
      </c>
      <c r="AS722">
        <v>157.19999999999999</v>
      </c>
      <c r="AT722">
        <v>178.01</v>
      </c>
      <c r="AU722">
        <v>12.7</v>
      </c>
      <c r="AV722">
        <v>23.88</v>
      </c>
      <c r="AW722">
        <v>47.61</v>
      </c>
      <c r="AX722">
        <v>223.67</v>
      </c>
      <c r="AY722">
        <v>148.88</v>
      </c>
      <c r="AZ722">
        <v>208.61</v>
      </c>
      <c r="BA722">
        <v>3428.42</v>
      </c>
      <c r="BB722">
        <v>120.86</v>
      </c>
      <c r="BC722">
        <v>1839.71</v>
      </c>
      <c r="BD722">
        <v>103.14</v>
      </c>
      <c r="BE722">
        <v>203.03</v>
      </c>
      <c r="BF722">
        <v>23.59</v>
      </c>
      <c r="BG722" s="1" t="s">
        <v>286</v>
      </c>
      <c r="BH722">
        <v>3989.68</v>
      </c>
      <c r="BI722" s="1" t="s">
        <v>286</v>
      </c>
      <c r="BJ722">
        <v>6839.43</v>
      </c>
      <c r="BK722">
        <v>71.41</v>
      </c>
      <c r="BL722">
        <v>29.9</v>
      </c>
      <c r="BM722">
        <v>63.95</v>
      </c>
      <c r="BN722">
        <v>0.77</v>
      </c>
      <c r="BO722">
        <v>101.62</v>
      </c>
      <c r="BP722">
        <v>149.08000000000001</v>
      </c>
      <c r="BQ722">
        <v>171.24</v>
      </c>
      <c r="BR722">
        <v>46.6</v>
      </c>
      <c r="BS722">
        <v>267.24</v>
      </c>
      <c r="BT722">
        <v>531.54</v>
      </c>
      <c r="BU722">
        <v>1177.53</v>
      </c>
      <c r="BV722">
        <v>201.49</v>
      </c>
      <c r="BW722">
        <v>15742.36</v>
      </c>
      <c r="BX722">
        <v>171.12</v>
      </c>
      <c r="BY722">
        <v>177.62</v>
      </c>
      <c r="BZ722">
        <v>32.69</v>
      </c>
      <c r="CA722">
        <v>0.01</v>
      </c>
      <c r="CB722">
        <v>9.56</v>
      </c>
      <c r="CC722">
        <v>114.73</v>
      </c>
      <c r="CD722">
        <v>100.81</v>
      </c>
      <c r="CE722">
        <v>170.11</v>
      </c>
      <c r="CF722">
        <v>214.31</v>
      </c>
      <c r="CG722">
        <v>64.75</v>
      </c>
      <c r="CH722">
        <v>362.52</v>
      </c>
      <c r="CI722">
        <v>10.91</v>
      </c>
      <c r="CJ722">
        <v>46.95</v>
      </c>
      <c r="CK722">
        <v>8.33</v>
      </c>
      <c r="CL722">
        <v>791.18</v>
      </c>
      <c r="CM722">
        <v>194.41</v>
      </c>
      <c r="CN722">
        <v>14.34</v>
      </c>
      <c r="CO722">
        <v>148.41</v>
      </c>
      <c r="CP722">
        <v>153.55000000000001</v>
      </c>
      <c r="CQ722">
        <v>40.33</v>
      </c>
      <c r="CR722">
        <v>763.29</v>
      </c>
      <c r="CT722">
        <v>2382.27</v>
      </c>
      <c r="CU722" s="1" t="s">
        <v>286</v>
      </c>
      <c r="CV722">
        <v>653.20000000000005</v>
      </c>
      <c r="CW722">
        <v>34.31</v>
      </c>
      <c r="CX722">
        <v>53.57</v>
      </c>
      <c r="CY722">
        <v>544.6</v>
      </c>
      <c r="CZ722">
        <v>1893.96</v>
      </c>
      <c r="DA722">
        <v>216.22</v>
      </c>
      <c r="DB722" s="1" t="s">
        <v>286</v>
      </c>
      <c r="DC722">
        <v>1427.08</v>
      </c>
      <c r="DD722">
        <v>100</v>
      </c>
      <c r="DE722">
        <v>84</v>
      </c>
      <c r="DF722">
        <v>213.87</v>
      </c>
      <c r="DG722">
        <v>349.42</v>
      </c>
      <c r="DH722">
        <v>70.92</v>
      </c>
      <c r="DI722">
        <v>90.17</v>
      </c>
      <c r="DJ722">
        <v>529.17999999999995</v>
      </c>
      <c r="DK722">
        <v>136.74</v>
      </c>
      <c r="DL722">
        <v>8.58</v>
      </c>
      <c r="DM722">
        <v>3.95</v>
      </c>
      <c r="DN722">
        <v>36.840000000000003</v>
      </c>
      <c r="DO722" s="1" t="s">
        <v>286</v>
      </c>
      <c r="DP722">
        <v>199.57</v>
      </c>
      <c r="DQ722">
        <v>873.18</v>
      </c>
      <c r="DR722">
        <v>178.94</v>
      </c>
      <c r="DS722">
        <v>14.96</v>
      </c>
      <c r="DT722">
        <v>59.73</v>
      </c>
      <c r="DU722">
        <v>544.19000000000005</v>
      </c>
      <c r="DV722">
        <v>192.65</v>
      </c>
      <c r="DW722">
        <v>2316.5300000000002</v>
      </c>
      <c r="DX722">
        <v>7.18</v>
      </c>
      <c r="DY722">
        <v>72.95</v>
      </c>
      <c r="DZ722" s="1" t="s">
        <v>286</v>
      </c>
      <c r="EA722">
        <v>154.83000000000001</v>
      </c>
      <c r="EB722">
        <v>236.19</v>
      </c>
      <c r="EC722">
        <v>1442.84</v>
      </c>
      <c r="ED722">
        <v>554.16</v>
      </c>
      <c r="EE722">
        <v>1015.54</v>
      </c>
      <c r="EF722">
        <v>142.16</v>
      </c>
      <c r="EO722">
        <v>95.14</v>
      </c>
      <c r="EP722">
        <v>192.57</v>
      </c>
      <c r="EQ722">
        <v>118.22</v>
      </c>
      <c r="ER722">
        <v>2250.21</v>
      </c>
      <c r="ES722">
        <v>467.11</v>
      </c>
      <c r="ET722">
        <v>1270.6199999999999</v>
      </c>
      <c r="EU722">
        <v>22.44</v>
      </c>
    </row>
    <row r="723" spans="1:151" x14ac:dyDescent="0.25">
      <c r="A723" s="2">
        <v>40084</v>
      </c>
      <c r="B723" s="1" t="s">
        <v>286</v>
      </c>
      <c r="C723">
        <v>25.43</v>
      </c>
      <c r="D723">
        <v>62.86</v>
      </c>
      <c r="E723">
        <v>5.76</v>
      </c>
      <c r="F723" s="1" t="s">
        <v>286</v>
      </c>
      <c r="G723">
        <v>551.12</v>
      </c>
      <c r="H723">
        <v>462.64</v>
      </c>
      <c r="I723">
        <v>106.6</v>
      </c>
      <c r="J723">
        <v>586.79999999999995</v>
      </c>
      <c r="K723">
        <v>46.67</v>
      </c>
      <c r="L723">
        <v>156.96</v>
      </c>
      <c r="M723" s="1" t="s">
        <v>286</v>
      </c>
      <c r="N723">
        <v>163.55000000000001</v>
      </c>
      <c r="O723">
        <v>339.92</v>
      </c>
      <c r="P723">
        <v>204.23</v>
      </c>
      <c r="Q723">
        <v>187.93</v>
      </c>
      <c r="R723">
        <v>92.45</v>
      </c>
      <c r="S723">
        <v>1219.5899999999999</v>
      </c>
      <c r="T723" s="1" t="s">
        <v>286</v>
      </c>
      <c r="U723" s="1" t="s">
        <v>286</v>
      </c>
      <c r="V723">
        <v>57.88</v>
      </c>
      <c r="W723">
        <v>586.53</v>
      </c>
      <c r="X723">
        <v>232.52</v>
      </c>
      <c r="Y723">
        <v>1079.06</v>
      </c>
      <c r="Z723">
        <v>174.92</v>
      </c>
      <c r="AA723">
        <v>107.1</v>
      </c>
      <c r="AB723">
        <v>175.95</v>
      </c>
      <c r="AC723">
        <v>64.59</v>
      </c>
      <c r="AD723" s="1" t="s">
        <v>286</v>
      </c>
      <c r="AE723">
        <v>37.619999999999997</v>
      </c>
      <c r="AF723">
        <v>4292.76</v>
      </c>
      <c r="AG723">
        <v>42.86</v>
      </c>
      <c r="AH723">
        <v>417.86</v>
      </c>
      <c r="AI723">
        <v>100.62</v>
      </c>
      <c r="AJ723">
        <v>143.51</v>
      </c>
      <c r="AK723" s="1" t="s">
        <v>286</v>
      </c>
      <c r="AM723" s="1" t="s">
        <v>286</v>
      </c>
      <c r="AN723">
        <v>0.33</v>
      </c>
      <c r="AO723">
        <v>0.17</v>
      </c>
      <c r="AP723">
        <v>5.23</v>
      </c>
      <c r="AQ723">
        <v>100</v>
      </c>
      <c r="AR723">
        <v>17.559999999999999</v>
      </c>
      <c r="AS723">
        <v>161.11000000000001</v>
      </c>
      <c r="AT723">
        <v>178.01</v>
      </c>
      <c r="AU723">
        <v>12.7</v>
      </c>
      <c r="AV723">
        <v>23.88</v>
      </c>
      <c r="AW723">
        <v>47.61</v>
      </c>
      <c r="AX723">
        <v>223.67</v>
      </c>
      <c r="AY723">
        <v>148.88</v>
      </c>
      <c r="AZ723">
        <v>209.09</v>
      </c>
      <c r="BA723">
        <v>3428.42</v>
      </c>
      <c r="BB723">
        <v>120.86</v>
      </c>
      <c r="BC723">
        <v>1871.5</v>
      </c>
      <c r="BD723">
        <v>103.14</v>
      </c>
      <c r="BE723">
        <v>200.27</v>
      </c>
      <c r="BF723">
        <v>23.59</v>
      </c>
      <c r="BG723" s="1" t="s">
        <v>286</v>
      </c>
      <c r="BH723">
        <v>3989.68</v>
      </c>
      <c r="BI723" s="1" t="s">
        <v>286</v>
      </c>
      <c r="BJ723">
        <v>6817.38</v>
      </c>
      <c r="BK723">
        <v>70.91</v>
      </c>
      <c r="BL723">
        <v>29.36</v>
      </c>
      <c r="BM723">
        <v>63.95</v>
      </c>
      <c r="BN723">
        <v>0.77</v>
      </c>
      <c r="BO723">
        <v>101.62</v>
      </c>
      <c r="BP723">
        <v>149.08000000000001</v>
      </c>
      <c r="BQ723">
        <v>174.24</v>
      </c>
      <c r="BR723">
        <v>46.6</v>
      </c>
      <c r="BS723">
        <v>255.09</v>
      </c>
      <c r="BT723">
        <v>531.54</v>
      </c>
      <c r="BU723">
        <v>1217.48</v>
      </c>
      <c r="BV723">
        <v>201.49</v>
      </c>
      <c r="BW723">
        <v>15535.6</v>
      </c>
      <c r="BX723">
        <v>171.12</v>
      </c>
      <c r="BY723">
        <v>174.01</v>
      </c>
      <c r="BZ723">
        <v>30.13</v>
      </c>
      <c r="CA723">
        <v>0.01</v>
      </c>
      <c r="CB723">
        <v>9.56</v>
      </c>
      <c r="CC723">
        <v>114.73</v>
      </c>
      <c r="CD723">
        <v>100.81</v>
      </c>
      <c r="CE723">
        <v>169.47</v>
      </c>
      <c r="CF723">
        <v>214.31</v>
      </c>
      <c r="CG723">
        <v>64.75</v>
      </c>
      <c r="CH723">
        <v>362.52</v>
      </c>
      <c r="CI723">
        <v>10.91</v>
      </c>
      <c r="CJ723">
        <v>56.15</v>
      </c>
      <c r="CK723">
        <v>8.39</v>
      </c>
      <c r="CL723">
        <v>791.18</v>
      </c>
      <c r="CM723">
        <v>209.47</v>
      </c>
      <c r="CN723">
        <v>14.24</v>
      </c>
      <c r="CO723">
        <v>148.41</v>
      </c>
      <c r="CP723">
        <v>153.55000000000001</v>
      </c>
      <c r="CQ723">
        <v>41.03</v>
      </c>
      <c r="CR723">
        <v>774.41</v>
      </c>
      <c r="CT723">
        <v>2353.4699999999998</v>
      </c>
      <c r="CU723" s="1" t="s">
        <v>286</v>
      </c>
      <c r="CV723">
        <v>630.99</v>
      </c>
      <c r="CW723">
        <v>36.869999999999997</v>
      </c>
      <c r="CX723">
        <v>53.57</v>
      </c>
      <c r="CY723">
        <v>544.94000000000005</v>
      </c>
      <c r="CZ723">
        <v>1909.64</v>
      </c>
      <c r="DA723">
        <v>216.22</v>
      </c>
      <c r="DB723" s="1" t="s">
        <v>286</v>
      </c>
      <c r="DC723">
        <v>1509.41</v>
      </c>
      <c r="DD723">
        <v>100</v>
      </c>
      <c r="DE723">
        <v>84</v>
      </c>
      <c r="DF723">
        <v>213.87</v>
      </c>
      <c r="DG723">
        <v>349.42</v>
      </c>
      <c r="DH723">
        <v>70.92</v>
      </c>
      <c r="DI723">
        <v>90.17</v>
      </c>
      <c r="DJ723">
        <v>529.17999999999995</v>
      </c>
      <c r="DK723">
        <v>136.74</v>
      </c>
      <c r="DL723">
        <v>8.15</v>
      </c>
      <c r="DM723">
        <v>3.95</v>
      </c>
      <c r="DN723">
        <v>36.840000000000003</v>
      </c>
      <c r="DO723" s="1" t="s">
        <v>286</v>
      </c>
      <c r="DP723">
        <v>211.46</v>
      </c>
      <c r="DQ723">
        <v>890.36</v>
      </c>
      <c r="DR723">
        <v>145.38999999999999</v>
      </c>
      <c r="DS723">
        <v>14.83</v>
      </c>
      <c r="DT723">
        <v>62.01</v>
      </c>
      <c r="DU723">
        <v>543.71</v>
      </c>
      <c r="DV723">
        <v>192.65</v>
      </c>
      <c r="DW723">
        <v>2316.5300000000002</v>
      </c>
      <c r="DX723">
        <v>7.18</v>
      </c>
      <c r="DY723">
        <v>72.95</v>
      </c>
      <c r="DZ723" s="1" t="s">
        <v>286</v>
      </c>
      <c r="EA723">
        <v>164.47</v>
      </c>
      <c r="EB723">
        <v>236.19</v>
      </c>
      <c r="EC723">
        <v>1442.84</v>
      </c>
      <c r="ED723">
        <v>554.16</v>
      </c>
      <c r="EE723">
        <v>997.09</v>
      </c>
      <c r="EF723">
        <v>149.1</v>
      </c>
      <c r="EO723">
        <v>95.14</v>
      </c>
      <c r="EP723">
        <v>192.57</v>
      </c>
      <c r="EQ723">
        <v>118.22</v>
      </c>
      <c r="ER723">
        <v>2250.21</v>
      </c>
      <c r="ES723">
        <v>467.11</v>
      </c>
      <c r="ET723">
        <v>1254.08</v>
      </c>
      <c r="EU723">
        <v>22.26</v>
      </c>
    </row>
    <row r="724" spans="1:151" x14ac:dyDescent="0.25">
      <c r="A724" s="2">
        <v>40091</v>
      </c>
      <c r="B724" s="1" t="s">
        <v>286</v>
      </c>
      <c r="C724">
        <v>25.43</v>
      </c>
      <c r="D724">
        <v>62.86</v>
      </c>
      <c r="E724">
        <v>5.76</v>
      </c>
      <c r="F724" s="1" t="s">
        <v>286</v>
      </c>
      <c r="G724">
        <v>551.12</v>
      </c>
      <c r="H724">
        <v>463.92</v>
      </c>
      <c r="I724">
        <v>106.6</v>
      </c>
      <c r="J724">
        <v>645.94000000000005</v>
      </c>
      <c r="K724">
        <v>46.67</v>
      </c>
      <c r="L724">
        <v>156.96</v>
      </c>
      <c r="M724" s="1" t="s">
        <v>286</v>
      </c>
      <c r="N724">
        <v>163.55000000000001</v>
      </c>
      <c r="O724">
        <v>328.37</v>
      </c>
      <c r="P724">
        <v>204.23</v>
      </c>
      <c r="Q724">
        <v>187.93</v>
      </c>
      <c r="R724">
        <v>92.45</v>
      </c>
      <c r="S724">
        <v>1190.97</v>
      </c>
      <c r="T724" s="1" t="s">
        <v>286</v>
      </c>
      <c r="U724" s="1" t="s">
        <v>286</v>
      </c>
      <c r="V724">
        <v>57.88</v>
      </c>
      <c r="W724">
        <v>586.53</v>
      </c>
      <c r="X724">
        <v>232.52</v>
      </c>
      <c r="Y724">
        <v>1122.4100000000001</v>
      </c>
      <c r="Z724">
        <v>174.92</v>
      </c>
      <c r="AA724">
        <v>107.1</v>
      </c>
      <c r="AB724">
        <v>175.95</v>
      </c>
      <c r="AC724">
        <v>64.59</v>
      </c>
      <c r="AD724" s="1" t="s">
        <v>286</v>
      </c>
      <c r="AE724">
        <v>42.04</v>
      </c>
      <c r="AF724">
        <v>4292.76</v>
      </c>
      <c r="AG724">
        <v>42.86</v>
      </c>
      <c r="AH724">
        <v>417.86</v>
      </c>
      <c r="AI724">
        <v>100.62</v>
      </c>
      <c r="AJ724">
        <v>140.76</v>
      </c>
      <c r="AK724" s="1" t="s">
        <v>286</v>
      </c>
      <c r="AM724" s="1" t="s">
        <v>286</v>
      </c>
      <c r="AN724">
        <v>0.33</v>
      </c>
      <c r="AO724">
        <v>0.17</v>
      </c>
      <c r="AP724">
        <v>4.8899999999999997</v>
      </c>
      <c r="AQ724">
        <v>100</v>
      </c>
      <c r="AR724">
        <v>17.559999999999999</v>
      </c>
      <c r="AS724">
        <v>161.11000000000001</v>
      </c>
      <c r="AT724">
        <v>178.01</v>
      </c>
      <c r="AU724">
        <v>12.7</v>
      </c>
      <c r="AV724">
        <v>23.88</v>
      </c>
      <c r="AW724">
        <v>47.61</v>
      </c>
      <c r="AX724">
        <v>223.67</v>
      </c>
      <c r="AY724">
        <v>148.88</v>
      </c>
      <c r="AZ724">
        <v>208.61</v>
      </c>
      <c r="BA724">
        <v>3428.42</v>
      </c>
      <c r="BB724">
        <v>120.86</v>
      </c>
      <c r="BC724">
        <v>1803.9</v>
      </c>
      <c r="BD724">
        <v>103.14</v>
      </c>
      <c r="BE724">
        <v>198.06</v>
      </c>
      <c r="BF724">
        <v>23.59</v>
      </c>
      <c r="BG724" s="1" t="s">
        <v>286</v>
      </c>
      <c r="BH724">
        <v>3989.68</v>
      </c>
      <c r="BI724" s="1" t="s">
        <v>286</v>
      </c>
      <c r="BJ724">
        <v>6412.02</v>
      </c>
      <c r="BK724">
        <v>67.11</v>
      </c>
      <c r="BL724">
        <v>27.41</v>
      </c>
      <c r="BM724">
        <v>63.95</v>
      </c>
      <c r="BN724">
        <v>0.77</v>
      </c>
      <c r="BO724">
        <v>101.62</v>
      </c>
      <c r="BP724">
        <v>149.08000000000001</v>
      </c>
      <c r="BQ724">
        <v>172.58</v>
      </c>
      <c r="BR724">
        <v>46.6</v>
      </c>
      <c r="BS724">
        <v>242.95</v>
      </c>
      <c r="BT724">
        <v>531.54</v>
      </c>
      <c r="BU724">
        <v>1219.58</v>
      </c>
      <c r="BV724">
        <v>201.49</v>
      </c>
      <c r="BW724">
        <v>15506.89</v>
      </c>
      <c r="BX724">
        <v>171.12</v>
      </c>
      <c r="BY724">
        <v>162.69</v>
      </c>
      <c r="BZ724">
        <v>30.13</v>
      </c>
      <c r="CA724">
        <v>0.01</v>
      </c>
      <c r="CB724">
        <v>9.56</v>
      </c>
      <c r="CC724">
        <v>114.73</v>
      </c>
      <c r="CD724">
        <v>100.81</v>
      </c>
      <c r="CE724">
        <v>163.4</v>
      </c>
      <c r="CF724">
        <v>214.31</v>
      </c>
      <c r="CG724">
        <v>64.75</v>
      </c>
      <c r="CH724">
        <v>362.52</v>
      </c>
      <c r="CI724">
        <v>10.91</v>
      </c>
      <c r="CJ724">
        <v>56.15</v>
      </c>
      <c r="CK724">
        <v>8.06</v>
      </c>
      <c r="CL724">
        <v>791.18</v>
      </c>
      <c r="CM724">
        <v>209.11</v>
      </c>
      <c r="CN724">
        <v>13.81</v>
      </c>
      <c r="CO724">
        <v>148.41</v>
      </c>
      <c r="CP724">
        <v>153.55000000000001</v>
      </c>
      <c r="CQ724">
        <v>41.78</v>
      </c>
      <c r="CR724">
        <v>801.4</v>
      </c>
      <c r="CT724">
        <v>2290.19</v>
      </c>
      <c r="CU724" s="1" t="s">
        <v>286</v>
      </c>
      <c r="CV724">
        <v>630.99</v>
      </c>
      <c r="CW724">
        <v>48.55</v>
      </c>
      <c r="CX724">
        <v>53.57</v>
      </c>
      <c r="CY724">
        <v>545.29</v>
      </c>
      <c r="CZ724">
        <v>1827.52</v>
      </c>
      <c r="DA724">
        <v>216.22</v>
      </c>
      <c r="DB724" s="1" t="s">
        <v>286</v>
      </c>
      <c r="DC724">
        <v>1492.26</v>
      </c>
      <c r="DD724">
        <v>100</v>
      </c>
      <c r="DE724">
        <v>84</v>
      </c>
      <c r="DF724">
        <v>213.87</v>
      </c>
      <c r="DG724">
        <v>349.42</v>
      </c>
      <c r="DH724">
        <v>70.92</v>
      </c>
      <c r="DI724">
        <v>90.17</v>
      </c>
      <c r="DJ724">
        <v>529.17999999999995</v>
      </c>
      <c r="DK724">
        <v>136.74</v>
      </c>
      <c r="DL724">
        <v>7.72</v>
      </c>
      <c r="DM724">
        <v>3.8</v>
      </c>
      <c r="DN724">
        <v>26.32</v>
      </c>
      <c r="DO724" s="1" t="s">
        <v>286</v>
      </c>
      <c r="DP724">
        <v>204.67</v>
      </c>
      <c r="DQ724">
        <v>882.49</v>
      </c>
      <c r="DR724">
        <v>145.38999999999999</v>
      </c>
      <c r="DS724">
        <v>13.86</v>
      </c>
      <c r="DT724">
        <v>58.3</v>
      </c>
      <c r="DU724">
        <v>536.45000000000005</v>
      </c>
      <c r="DV724">
        <v>192.65</v>
      </c>
      <c r="DW724">
        <v>2316.5300000000002</v>
      </c>
      <c r="DX724">
        <v>7.18</v>
      </c>
      <c r="DY724">
        <v>72.95</v>
      </c>
      <c r="DZ724" s="1" t="s">
        <v>286</v>
      </c>
      <c r="EA724">
        <v>158.4</v>
      </c>
      <c r="EB724">
        <v>236.19</v>
      </c>
      <c r="EC724">
        <v>1442.84</v>
      </c>
      <c r="ED724">
        <v>554.16</v>
      </c>
      <c r="EE724">
        <v>964.02</v>
      </c>
      <c r="EF724">
        <v>158.69</v>
      </c>
      <c r="EO724">
        <v>95.14</v>
      </c>
      <c r="EP724">
        <v>192.57</v>
      </c>
      <c r="EQ724">
        <v>118.22</v>
      </c>
      <c r="ER724">
        <v>2250.21</v>
      </c>
      <c r="ES724">
        <v>467.11</v>
      </c>
      <c r="ET724">
        <v>1240.8900000000001</v>
      </c>
      <c r="EU724">
        <v>21.91</v>
      </c>
    </row>
    <row r="725" spans="1:151" x14ac:dyDescent="0.25">
      <c r="A725" s="2">
        <v>40098</v>
      </c>
      <c r="B725" s="1" t="s">
        <v>286</v>
      </c>
      <c r="C725">
        <v>26.9</v>
      </c>
      <c r="D725">
        <v>62.86</v>
      </c>
      <c r="E725">
        <v>5.76</v>
      </c>
      <c r="F725" s="1" t="s">
        <v>286</v>
      </c>
      <c r="G725">
        <v>551.12</v>
      </c>
      <c r="H725">
        <v>462.64</v>
      </c>
      <c r="I725">
        <v>106.6</v>
      </c>
      <c r="J725">
        <v>729.11</v>
      </c>
      <c r="K725">
        <v>46.67</v>
      </c>
      <c r="L725">
        <v>156.96</v>
      </c>
      <c r="M725" s="1" t="s">
        <v>286</v>
      </c>
      <c r="N725">
        <v>163.55000000000001</v>
      </c>
      <c r="O725">
        <v>318.26</v>
      </c>
      <c r="P725">
        <v>204.23</v>
      </c>
      <c r="Q725">
        <v>187.93</v>
      </c>
      <c r="R725">
        <v>92.45</v>
      </c>
      <c r="S725">
        <v>1240.26</v>
      </c>
      <c r="T725" s="1" t="s">
        <v>286</v>
      </c>
      <c r="U725" s="1" t="s">
        <v>286</v>
      </c>
      <c r="V725">
        <v>57.88</v>
      </c>
      <c r="W725">
        <v>586.53</v>
      </c>
      <c r="X725">
        <v>228.29</v>
      </c>
      <c r="Y725">
        <v>1281.19</v>
      </c>
      <c r="Z725">
        <v>174.92</v>
      </c>
      <c r="AA725">
        <v>107.1</v>
      </c>
      <c r="AB725">
        <v>175.95</v>
      </c>
      <c r="AC725">
        <v>64.59</v>
      </c>
      <c r="AD725" s="1" t="s">
        <v>286</v>
      </c>
      <c r="AE725">
        <v>44.85</v>
      </c>
      <c r="AF725">
        <v>4292.76</v>
      </c>
      <c r="AG725">
        <v>42.86</v>
      </c>
      <c r="AH725">
        <v>377.37</v>
      </c>
      <c r="AI725">
        <v>100.62</v>
      </c>
      <c r="AJ725">
        <v>142.72999999999999</v>
      </c>
      <c r="AK725" s="1" t="s">
        <v>286</v>
      </c>
      <c r="AM725" s="1" t="s">
        <v>286</v>
      </c>
      <c r="AN725">
        <v>0.33</v>
      </c>
      <c r="AO725">
        <v>0.17</v>
      </c>
      <c r="AP725">
        <v>5</v>
      </c>
      <c r="AQ725">
        <v>100</v>
      </c>
      <c r="AR725">
        <v>19.64</v>
      </c>
      <c r="AS725">
        <v>161.11000000000001</v>
      </c>
      <c r="AT725">
        <v>178.01</v>
      </c>
      <c r="AU725">
        <v>12.7</v>
      </c>
      <c r="AV725">
        <v>23.88</v>
      </c>
      <c r="AW725">
        <v>47.61</v>
      </c>
      <c r="AX725">
        <v>223.67</v>
      </c>
      <c r="AY725">
        <v>148.88</v>
      </c>
      <c r="AZ725">
        <v>208.61</v>
      </c>
      <c r="BA725">
        <v>3428.42</v>
      </c>
      <c r="BB725">
        <v>120.86</v>
      </c>
      <c r="BC725">
        <v>1891.58</v>
      </c>
      <c r="BD725">
        <v>103.14</v>
      </c>
      <c r="BE725">
        <v>205.8</v>
      </c>
      <c r="BF725">
        <v>23.59</v>
      </c>
      <c r="BG725" s="1" t="s">
        <v>286</v>
      </c>
      <c r="BH725">
        <v>3989.68</v>
      </c>
      <c r="BI725" s="1" t="s">
        <v>286</v>
      </c>
      <c r="BJ725">
        <v>7046.42</v>
      </c>
      <c r="BK725">
        <v>72.17</v>
      </c>
      <c r="BL725">
        <v>29.52</v>
      </c>
      <c r="BM725">
        <v>63.95</v>
      </c>
      <c r="BN725">
        <v>0.77</v>
      </c>
      <c r="BO725">
        <v>101.62</v>
      </c>
      <c r="BP725">
        <v>149.08000000000001</v>
      </c>
      <c r="BQ725">
        <v>172.43</v>
      </c>
      <c r="BR725">
        <v>46.6</v>
      </c>
      <c r="BS725">
        <v>255.09</v>
      </c>
      <c r="BT725">
        <v>531.54</v>
      </c>
      <c r="BU725">
        <v>1219.58</v>
      </c>
      <c r="BV725">
        <v>201.49</v>
      </c>
      <c r="BW725">
        <v>15983.57</v>
      </c>
      <c r="BX725">
        <v>171.12</v>
      </c>
      <c r="BY725">
        <v>177.35</v>
      </c>
      <c r="BZ725">
        <v>34.68</v>
      </c>
      <c r="CA725">
        <v>0.01</v>
      </c>
      <c r="CB725">
        <v>9.56</v>
      </c>
      <c r="CC725">
        <v>114.73</v>
      </c>
      <c r="CD725">
        <v>100.81</v>
      </c>
      <c r="CE725">
        <v>187.68</v>
      </c>
      <c r="CF725">
        <v>214.31</v>
      </c>
      <c r="CG725">
        <v>64.75</v>
      </c>
      <c r="CH725">
        <v>362.52</v>
      </c>
      <c r="CI725">
        <v>10.91</v>
      </c>
      <c r="CJ725">
        <v>56.15</v>
      </c>
      <c r="CK725">
        <v>9.4600000000000009</v>
      </c>
      <c r="CL725">
        <v>791.18</v>
      </c>
      <c r="CM725">
        <v>221.54</v>
      </c>
      <c r="CN725">
        <v>14.97</v>
      </c>
      <c r="CO725">
        <v>148.41</v>
      </c>
      <c r="CP725">
        <v>153.55000000000001</v>
      </c>
      <c r="CQ725">
        <v>44.82</v>
      </c>
      <c r="CR725">
        <v>777.71</v>
      </c>
      <c r="CT725">
        <v>2300.8200000000002</v>
      </c>
      <c r="CU725" s="1" t="s">
        <v>286</v>
      </c>
      <c r="CV725">
        <v>653.20000000000005</v>
      </c>
      <c r="CW725">
        <v>57.67</v>
      </c>
      <c r="CX725">
        <v>53.57</v>
      </c>
      <c r="CY725">
        <v>545.64</v>
      </c>
      <c r="CZ725">
        <v>1892.3</v>
      </c>
      <c r="DA725">
        <v>216.22</v>
      </c>
      <c r="DB725" s="1" t="s">
        <v>286</v>
      </c>
      <c r="DC725">
        <v>1533.48</v>
      </c>
      <c r="DD725">
        <v>100</v>
      </c>
      <c r="DE725">
        <v>84</v>
      </c>
      <c r="DF725">
        <v>213.87</v>
      </c>
      <c r="DG725">
        <v>349.42</v>
      </c>
      <c r="DH725">
        <v>70.92</v>
      </c>
      <c r="DI725">
        <v>90.17</v>
      </c>
      <c r="DJ725">
        <v>529.17999999999995</v>
      </c>
      <c r="DK725">
        <v>136.74</v>
      </c>
      <c r="DL725">
        <v>9.01</v>
      </c>
      <c r="DM725">
        <v>4.0199999999999996</v>
      </c>
      <c r="DN725">
        <v>26.32</v>
      </c>
      <c r="DO725" s="1" t="s">
        <v>286</v>
      </c>
      <c r="DP725">
        <v>236.01</v>
      </c>
      <c r="DQ725">
        <v>908.97</v>
      </c>
      <c r="DR725">
        <v>138.68</v>
      </c>
      <c r="DS725">
        <v>16.05</v>
      </c>
      <c r="DT725">
        <v>64.349999999999994</v>
      </c>
      <c r="DU725">
        <v>520.01</v>
      </c>
      <c r="DV725">
        <v>198.76</v>
      </c>
      <c r="DW725">
        <v>2316.5300000000002</v>
      </c>
      <c r="DX725">
        <v>7.18</v>
      </c>
      <c r="DY725">
        <v>72.95</v>
      </c>
      <c r="DZ725" s="1" t="s">
        <v>286</v>
      </c>
      <c r="EA725">
        <v>165.17</v>
      </c>
      <c r="EB725">
        <v>216.39</v>
      </c>
      <c r="EC725">
        <v>1442.84</v>
      </c>
      <c r="ED725">
        <v>554.16</v>
      </c>
      <c r="EE725">
        <v>973.16</v>
      </c>
      <c r="EF725">
        <v>148.84</v>
      </c>
      <c r="EO725">
        <v>95.14</v>
      </c>
      <c r="EP725">
        <v>192.57</v>
      </c>
      <c r="EQ725">
        <v>118.22</v>
      </c>
      <c r="ER725">
        <v>2250.21</v>
      </c>
      <c r="ES725">
        <v>467.11</v>
      </c>
      <c r="ET725">
        <v>1252.1600000000001</v>
      </c>
      <c r="EU725">
        <v>21.37</v>
      </c>
    </row>
    <row r="726" spans="1:151" x14ac:dyDescent="0.25">
      <c r="A726" s="2">
        <v>40105</v>
      </c>
      <c r="B726" s="1" t="s">
        <v>286</v>
      </c>
      <c r="C726">
        <v>30.98</v>
      </c>
      <c r="D726">
        <v>62.86</v>
      </c>
      <c r="E726">
        <v>5.76</v>
      </c>
      <c r="F726" s="1" t="s">
        <v>286</v>
      </c>
      <c r="G726">
        <v>354.29</v>
      </c>
      <c r="H726">
        <v>452.35</v>
      </c>
      <c r="I726">
        <v>106.6</v>
      </c>
      <c r="J726">
        <v>794.72</v>
      </c>
      <c r="K726">
        <v>46.67</v>
      </c>
      <c r="L726">
        <v>156.96</v>
      </c>
      <c r="M726" s="1" t="s">
        <v>286</v>
      </c>
      <c r="N726">
        <v>163.55000000000001</v>
      </c>
      <c r="O726">
        <v>339.2</v>
      </c>
      <c r="P726">
        <v>204.23</v>
      </c>
      <c r="Q726">
        <v>187.93</v>
      </c>
      <c r="R726">
        <v>92.45</v>
      </c>
      <c r="S726">
        <v>1240.26</v>
      </c>
      <c r="T726" s="1" t="s">
        <v>286</v>
      </c>
      <c r="U726" s="1" t="s">
        <v>286</v>
      </c>
      <c r="V726">
        <v>57.88</v>
      </c>
      <c r="W726">
        <v>586.53</v>
      </c>
      <c r="X726">
        <v>228.29</v>
      </c>
      <c r="Y726">
        <v>1294.6199999999999</v>
      </c>
      <c r="Z726">
        <v>174.92</v>
      </c>
      <c r="AA726">
        <v>107.1</v>
      </c>
      <c r="AB726">
        <v>175.95</v>
      </c>
      <c r="AC726">
        <v>64.59</v>
      </c>
      <c r="AD726" s="1" t="s">
        <v>286</v>
      </c>
      <c r="AE726">
        <v>44.21</v>
      </c>
      <c r="AF726">
        <v>4292.76</v>
      </c>
      <c r="AG726">
        <v>42.86</v>
      </c>
      <c r="AH726">
        <v>411.89</v>
      </c>
      <c r="AI726">
        <v>100.62</v>
      </c>
      <c r="AJ726">
        <v>143.51</v>
      </c>
      <c r="AK726" s="1" t="s">
        <v>286</v>
      </c>
      <c r="AM726" s="1" t="s">
        <v>286</v>
      </c>
      <c r="AN726">
        <v>0.33</v>
      </c>
      <c r="AO726">
        <v>0.17</v>
      </c>
      <c r="AP726">
        <v>5.57</v>
      </c>
      <c r="AQ726">
        <v>100</v>
      </c>
      <c r="AR726">
        <v>17.86</v>
      </c>
      <c r="AS726">
        <v>161.11000000000001</v>
      </c>
      <c r="AT726">
        <v>178.01</v>
      </c>
      <c r="AU726">
        <v>12.7</v>
      </c>
      <c r="AV726">
        <v>23.88</v>
      </c>
      <c r="AW726">
        <v>47.61</v>
      </c>
      <c r="AX726">
        <v>223.67</v>
      </c>
      <c r="AY726">
        <v>148.88</v>
      </c>
      <c r="AZ726">
        <v>208.61</v>
      </c>
      <c r="BA726">
        <v>3428.42</v>
      </c>
      <c r="BB726">
        <v>120.86</v>
      </c>
      <c r="BC726">
        <v>1918.69</v>
      </c>
      <c r="BD726">
        <v>103.14</v>
      </c>
      <c r="BE726">
        <v>200.27</v>
      </c>
      <c r="BF726">
        <v>21.43</v>
      </c>
      <c r="BG726" s="1" t="s">
        <v>286</v>
      </c>
      <c r="BH726">
        <v>3989.68</v>
      </c>
      <c r="BI726" s="1" t="s">
        <v>286</v>
      </c>
      <c r="BJ726">
        <v>7383.74</v>
      </c>
      <c r="BK726">
        <v>65.84</v>
      </c>
      <c r="BL726">
        <v>31.07</v>
      </c>
      <c r="BM726">
        <v>63.95</v>
      </c>
      <c r="BN726">
        <v>0.77</v>
      </c>
      <c r="BO726">
        <v>101.62</v>
      </c>
      <c r="BP726">
        <v>149.08000000000001</v>
      </c>
      <c r="BQ726">
        <v>177.84</v>
      </c>
      <c r="BR726">
        <v>46.6</v>
      </c>
      <c r="BS726">
        <v>267.24</v>
      </c>
      <c r="BT726">
        <v>531.54</v>
      </c>
      <c r="BU726">
        <v>1303.69</v>
      </c>
      <c r="BV726">
        <v>201.49</v>
      </c>
      <c r="BW726">
        <v>15782.56</v>
      </c>
      <c r="BX726">
        <v>171.12</v>
      </c>
      <c r="BY726">
        <v>211.4</v>
      </c>
      <c r="BZ726">
        <v>34.549999999999997</v>
      </c>
      <c r="CA726">
        <v>0.01</v>
      </c>
      <c r="CB726">
        <v>9.56</v>
      </c>
      <c r="CC726">
        <v>114.73</v>
      </c>
      <c r="CD726">
        <v>100.81</v>
      </c>
      <c r="CE726">
        <v>195.61</v>
      </c>
      <c r="CF726">
        <v>214.31</v>
      </c>
      <c r="CG726">
        <v>64.75</v>
      </c>
      <c r="CH726">
        <v>362.52</v>
      </c>
      <c r="CI726">
        <v>10.91</v>
      </c>
      <c r="CJ726">
        <v>51.55</v>
      </c>
      <c r="CK726">
        <v>10.54</v>
      </c>
      <c r="CL726">
        <v>791.18</v>
      </c>
      <c r="CM726">
        <v>215.12</v>
      </c>
      <c r="CN726">
        <v>15.29</v>
      </c>
      <c r="CO726">
        <v>148.41</v>
      </c>
      <c r="CP726">
        <v>153.55000000000001</v>
      </c>
      <c r="CQ726">
        <v>42.82</v>
      </c>
      <c r="CR726">
        <v>762.47</v>
      </c>
      <c r="CT726">
        <v>2339.7800000000002</v>
      </c>
      <c r="CU726" s="1" t="s">
        <v>286</v>
      </c>
      <c r="CV726">
        <v>630.22</v>
      </c>
      <c r="CW726">
        <v>58.77</v>
      </c>
      <c r="CX726">
        <v>53.57</v>
      </c>
      <c r="CY726">
        <v>545.99</v>
      </c>
      <c r="CZ726">
        <v>1873.32</v>
      </c>
      <c r="DA726">
        <v>216.22</v>
      </c>
      <c r="DB726" s="1" t="s">
        <v>286</v>
      </c>
      <c r="DC726">
        <v>1585.76</v>
      </c>
      <c r="DD726">
        <v>100</v>
      </c>
      <c r="DE726">
        <v>84</v>
      </c>
      <c r="DF726">
        <v>213.87</v>
      </c>
      <c r="DG726">
        <v>349.42</v>
      </c>
      <c r="DH726">
        <v>70.92</v>
      </c>
      <c r="DI726">
        <v>90.17</v>
      </c>
      <c r="DJ726">
        <v>529.17999999999995</v>
      </c>
      <c r="DK726">
        <v>136.74</v>
      </c>
      <c r="DL726">
        <v>11.15</v>
      </c>
      <c r="DM726">
        <v>3.73</v>
      </c>
      <c r="DN726">
        <v>26.32</v>
      </c>
      <c r="DO726" s="1" t="s">
        <v>286</v>
      </c>
      <c r="DP726">
        <v>236.01</v>
      </c>
      <c r="DQ726">
        <v>926.14</v>
      </c>
      <c r="DR726">
        <v>138.68</v>
      </c>
      <c r="DS726">
        <v>15.44</v>
      </c>
      <c r="DT726">
        <v>65.42</v>
      </c>
      <c r="DU726">
        <v>532.1</v>
      </c>
      <c r="DV726">
        <v>198.76</v>
      </c>
      <c r="DW726">
        <v>2316.5300000000002</v>
      </c>
      <c r="DX726">
        <v>7.18</v>
      </c>
      <c r="DY726">
        <v>72.95</v>
      </c>
      <c r="DZ726" s="1" t="s">
        <v>286</v>
      </c>
      <c r="EA726">
        <v>161.63999999999999</v>
      </c>
      <c r="EB726">
        <v>217.36</v>
      </c>
      <c r="EC726">
        <v>1442.84</v>
      </c>
      <c r="ED726">
        <v>554.16</v>
      </c>
      <c r="EE726">
        <v>996.93</v>
      </c>
      <c r="EF726">
        <v>158.69</v>
      </c>
      <c r="EO726">
        <v>95.14</v>
      </c>
      <c r="EP726">
        <v>192.57</v>
      </c>
      <c r="EQ726">
        <v>118.22</v>
      </c>
      <c r="ER726">
        <v>2250.21</v>
      </c>
      <c r="ES726">
        <v>467.11</v>
      </c>
      <c r="ET726">
        <v>1241.8499999999999</v>
      </c>
      <c r="EU726">
        <v>22.26</v>
      </c>
    </row>
    <row r="727" spans="1:151" x14ac:dyDescent="0.25">
      <c r="A727" s="2">
        <v>40112</v>
      </c>
      <c r="B727" s="1" t="s">
        <v>286</v>
      </c>
      <c r="C727">
        <v>28.53</v>
      </c>
      <c r="D727">
        <v>62.86</v>
      </c>
      <c r="E727">
        <v>5.76</v>
      </c>
      <c r="F727" s="1" t="s">
        <v>286</v>
      </c>
      <c r="G727">
        <v>362.17</v>
      </c>
      <c r="H727">
        <v>457.49</v>
      </c>
      <c r="I727">
        <v>106.6</v>
      </c>
      <c r="J727">
        <v>719.87</v>
      </c>
      <c r="K727">
        <v>46.67</v>
      </c>
      <c r="L727">
        <v>156.96</v>
      </c>
      <c r="M727" s="1" t="s">
        <v>286</v>
      </c>
      <c r="N727">
        <v>163.55000000000001</v>
      </c>
      <c r="O727">
        <v>368.06</v>
      </c>
      <c r="P727">
        <v>204.23</v>
      </c>
      <c r="Q727">
        <v>187.93</v>
      </c>
      <c r="R727">
        <v>92.45</v>
      </c>
      <c r="S727">
        <v>1280.01</v>
      </c>
      <c r="T727" s="1" t="s">
        <v>286</v>
      </c>
      <c r="U727" s="1" t="s">
        <v>286</v>
      </c>
      <c r="V727">
        <v>57.88</v>
      </c>
      <c r="W727">
        <v>586.53</v>
      </c>
      <c r="X727">
        <v>228.29</v>
      </c>
      <c r="Y727">
        <v>1238.44</v>
      </c>
      <c r="Z727">
        <v>174.92</v>
      </c>
      <c r="AA727">
        <v>107.1</v>
      </c>
      <c r="AB727">
        <v>175.95</v>
      </c>
      <c r="AC727">
        <v>64.59</v>
      </c>
      <c r="AD727" s="1" t="s">
        <v>286</v>
      </c>
      <c r="AE727">
        <v>42.94</v>
      </c>
      <c r="AF727">
        <v>4292.76</v>
      </c>
      <c r="AG727">
        <v>42.86</v>
      </c>
      <c r="AH727">
        <v>411.89</v>
      </c>
      <c r="AI727">
        <v>100.62</v>
      </c>
      <c r="AJ727">
        <v>149.41</v>
      </c>
      <c r="AK727" s="1" t="s">
        <v>286</v>
      </c>
      <c r="AM727" s="1" t="s">
        <v>286</v>
      </c>
      <c r="AN727">
        <v>0.33</v>
      </c>
      <c r="AO727">
        <v>0.17</v>
      </c>
      <c r="AP727">
        <v>5</v>
      </c>
      <c r="AQ727">
        <v>100</v>
      </c>
      <c r="AR727">
        <v>16.96</v>
      </c>
      <c r="AS727">
        <v>164.63</v>
      </c>
      <c r="AT727">
        <v>178.01</v>
      </c>
      <c r="AU727">
        <v>12.7</v>
      </c>
      <c r="AV727">
        <v>23.88</v>
      </c>
      <c r="AW727">
        <v>47.61</v>
      </c>
      <c r="AX727">
        <v>223.67</v>
      </c>
      <c r="AY727">
        <v>148.88</v>
      </c>
      <c r="AZ727">
        <v>208.61</v>
      </c>
      <c r="BA727">
        <v>3428.42</v>
      </c>
      <c r="BB727">
        <v>120.86</v>
      </c>
      <c r="BC727">
        <v>1839.38</v>
      </c>
      <c r="BD727">
        <v>103.14</v>
      </c>
      <c r="BE727">
        <v>201.65</v>
      </c>
      <c r="BF727">
        <v>18.54</v>
      </c>
      <c r="BG727" s="1" t="s">
        <v>286</v>
      </c>
      <c r="BH727">
        <v>3989.68</v>
      </c>
      <c r="BI727" s="1" t="s">
        <v>286</v>
      </c>
      <c r="BJ727">
        <v>6862.42</v>
      </c>
      <c r="BK727">
        <v>70.150000000000006</v>
      </c>
      <c r="BL727">
        <v>28.11</v>
      </c>
      <c r="BM727">
        <v>63.95</v>
      </c>
      <c r="BN727">
        <v>0.77</v>
      </c>
      <c r="BO727">
        <v>101.62</v>
      </c>
      <c r="BP727">
        <v>149.08000000000001</v>
      </c>
      <c r="BQ727">
        <v>179.4</v>
      </c>
      <c r="BR727">
        <v>46.6</v>
      </c>
      <c r="BS727">
        <v>264.81</v>
      </c>
      <c r="BT727">
        <v>531.54</v>
      </c>
      <c r="BU727">
        <v>1303.69</v>
      </c>
      <c r="BV727">
        <v>201.49</v>
      </c>
      <c r="BW727">
        <v>16026.65</v>
      </c>
      <c r="BX727">
        <v>171.12</v>
      </c>
      <c r="BY727">
        <v>203.54</v>
      </c>
      <c r="BZ727">
        <v>33.65</v>
      </c>
      <c r="CA727">
        <v>0.01</v>
      </c>
      <c r="CB727">
        <v>9.56</v>
      </c>
      <c r="CC727">
        <v>114.73</v>
      </c>
      <c r="CD727">
        <v>100.81</v>
      </c>
      <c r="CE727">
        <v>181.39</v>
      </c>
      <c r="CF727">
        <v>214.31</v>
      </c>
      <c r="CG727">
        <v>64.75</v>
      </c>
      <c r="CH727">
        <v>362.52</v>
      </c>
      <c r="CI727">
        <v>10.91</v>
      </c>
      <c r="CJ727">
        <v>50.17</v>
      </c>
      <c r="CK727">
        <v>9.26</v>
      </c>
      <c r="CL727">
        <v>791.18</v>
      </c>
      <c r="CM727">
        <v>187.63</v>
      </c>
      <c r="CN727">
        <v>14.97</v>
      </c>
      <c r="CO727">
        <v>148.41</v>
      </c>
      <c r="CP727">
        <v>153.55000000000001</v>
      </c>
      <c r="CQ727">
        <v>41.33</v>
      </c>
      <c r="CR727">
        <v>751.86</v>
      </c>
      <c r="CT727">
        <v>2295.86</v>
      </c>
      <c r="CU727" s="1" t="s">
        <v>286</v>
      </c>
      <c r="CV727">
        <v>614.85</v>
      </c>
      <c r="CW727">
        <v>37.96</v>
      </c>
      <c r="CX727">
        <v>53.57</v>
      </c>
      <c r="CY727">
        <v>546.34</v>
      </c>
      <c r="CZ727">
        <v>1824.63</v>
      </c>
      <c r="DA727">
        <v>216.22</v>
      </c>
      <c r="DB727" s="1" t="s">
        <v>286</v>
      </c>
      <c r="DC727">
        <v>1515.36</v>
      </c>
      <c r="DD727">
        <v>100</v>
      </c>
      <c r="DE727">
        <v>84</v>
      </c>
      <c r="DF727">
        <v>213.87</v>
      </c>
      <c r="DG727">
        <v>349.42</v>
      </c>
      <c r="DH727">
        <v>70.92</v>
      </c>
      <c r="DI727">
        <v>90.17</v>
      </c>
      <c r="DJ727">
        <v>529.17999999999995</v>
      </c>
      <c r="DK727">
        <v>136.74</v>
      </c>
      <c r="DL727">
        <v>11.15</v>
      </c>
      <c r="DM727">
        <v>3.15</v>
      </c>
      <c r="DN727">
        <v>26.32</v>
      </c>
      <c r="DO727" s="1" t="s">
        <v>286</v>
      </c>
      <c r="DP727">
        <v>249.37</v>
      </c>
      <c r="DQ727">
        <v>924.71</v>
      </c>
      <c r="DR727">
        <v>138.68</v>
      </c>
      <c r="DS727">
        <v>15.11</v>
      </c>
      <c r="DT727">
        <v>59.49</v>
      </c>
      <c r="DU727">
        <v>532.1</v>
      </c>
      <c r="DV727">
        <v>198.76</v>
      </c>
      <c r="DW727">
        <v>2316.5300000000002</v>
      </c>
      <c r="DX727">
        <v>7.18</v>
      </c>
      <c r="DY727">
        <v>72.95</v>
      </c>
      <c r="DZ727" s="1" t="s">
        <v>286</v>
      </c>
      <c r="EA727">
        <v>160.57</v>
      </c>
      <c r="EB727">
        <v>227.16</v>
      </c>
      <c r="EC727">
        <v>1442.84</v>
      </c>
      <c r="ED727">
        <v>554.16</v>
      </c>
      <c r="EE727">
        <v>977.98</v>
      </c>
      <c r="EF727">
        <v>164.31</v>
      </c>
      <c r="EO727">
        <v>95.14</v>
      </c>
      <c r="EP727">
        <v>192.57</v>
      </c>
      <c r="EQ727">
        <v>118.22</v>
      </c>
      <c r="ER727">
        <v>2250.21</v>
      </c>
      <c r="ES727">
        <v>467.11</v>
      </c>
      <c r="ET727">
        <v>1243.53</v>
      </c>
      <c r="EU727">
        <v>21.02</v>
      </c>
    </row>
    <row r="728" spans="1:151" x14ac:dyDescent="0.25">
      <c r="A728" s="2">
        <v>40119</v>
      </c>
      <c r="B728" s="1" t="s">
        <v>286</v>
      </c>
      <c r="C728">
        <v>25.6</v>
      </c>
      <c r="D728">
        <v>62.86</v>
      </c>
      <c r="E728">
        <v>5.76</v>
      </c>
      <c r="F728" s="1" t="s">
        <v>286</v>
      </c>
      <c r="G728">
        <v>362.17</v>
      </c>
      <c r="H728">
        <v>462.64</v>
      </c>
      <c r="I728">
        <v>106.6</v>
      </c>
      <c r="J728">
        <v>691.23</v>
      </c>
      <c r="K728">
        <v>46.67</v>
      </c>
      <c r="L728">
        <v>156.96</v>
      </c>
      <c r="M728" s="1" t="s">
        <v>286</v>
      </c>
      <c r="N728">
        <v>163.55000000000001</v>
      </c>
      <c r="O728">
        <v>360.84</v>
      </c>
      <c r="P728">
        <v>204.23</v>
      </c>
      <c r="Q728">
        <v>187.93</v>
      </c>
      <c r="R728">
        <v>92.45</v>
      </c>
      <c r="S728">
        <v>1248.21</v>
      </c>
      <c r="T728" s="1" t="s">
        <v>286</v>
      </c>
      <c r="U728" s="1" t="s">
        <v>286</v>
      </c>
      <c r="V728">
        <v>57.88</v>
      </c>
      <c r="W728">
        <v>586.53</v>
      </c>
      <c r="X728">
        <v>228.29</v>
      </c>
      <c r="Y728">
        <v>1205.46</v>
      </c>
      <c r="Z728">
        <v>174.92</v>
      </c>
      <c r="AA728">
        <v>107.1</v>
      </c>
      <c r="AB728">
        <v>175.95</v>
      </c>
      <c r="AC728">
        <v>64.59</v>
      </c>
      <c r="AD728" s="1" t="s">
        <v>286</v>
      </c>
      <c r="AE728">
        <v>39.57</v>
      </c>
      <c r="AF728">
        <v>4292.76</v>
      </c>
      <c r="AG728">
        <v>42.86</v>
      </c>
      <c r="AH728">
        <v>411.89</v>
      </c>
      <c r="AI728">
        <v>100.62</v>
      </c>
      <c r="AJ728">
        <v>148.62</v>
      </c>
      <c r="AK728" s="1" t="s">
        <v>286</v>
      </c>
      <c r="AM728" s="1" t="s">
        <v>286</v>
      </c>
      <c r="AN728">
        <v>0.33</v>
      </c>
      <c r="AO728">
        <v>0.17</v>
      </c>
      <c r="AP728">
        <v>4.21</v>
      </c>
      <c r="AQ728">
        <v>100</v>
      </c>
      <c r="AR728">
        <v>17.86</v>
      </c>
      <c r="AS728">
        <v>164.63</v>
      </c>
      <c r="AT728">
        <v>178.01</v>
      </c>
      <c r="AU728">
        <v>12.7</v>
      </c>
      <c r="AV728">
        <v>23.88</v>
      </c>
      <c r="AW728">
        <v>47.61</v>
      </c>
      <c r="AX728">
        <v>223.67</v>
      </c>
      <c r="AY728">
        <v>148.88</v>
      </c>
      <c r="AZ728">
        <v>208.61</v>
      </c>
      <c r="BA728">
        <v>3428.42</v>
      </c>
      <c r="BB728">
        <v>120.86</v>
      </c>
      <c r="BC728">
        <v>1740.31</v>
      </c>
      <c r="BD728">
        <v>103.14</v>
      </c>
      <c r="BE728">
        <v>190.6</v>
      </c>
      <c r="BF728">
        <v>24.8</v>
      </c>
      <c r="BG728" s="1" t="s">
        <v>286</v>
      </c>
      <c r="BH728">
        <v>3989.68</v>
      </c>
      <c r="BI728" s="1" t="s">
        <v>286</v>
      </c>
      <c r="BJ728">
        <v>6867.21</v>
      </c>
      <c r="BK728">
        <v>67.739999999999995</v>
      </c>
      <c r="BL728">
        <v>26.09</v>
      </c>
      <c r="BM728">
        <v>63.95</v>
      </c>
      <c r="BN728">
        <v>0.77</v>
      </c>
      <c r="BO728">
        <v>101.62</v>
      </c>
      <c r="BP728">
        <v>149.08000000000001</v>
      </c>
      <c r="BQ728">
        <v>177.95</v>
      </c>
      <c r="BR728">
        <v>46.6</v>
      </c>
      <c r="BS728">
        <v>264.81</v>
      </c>
      <c r="BT728">
        <v>531.54</v>
      </c>
      <c r="BU728">
        <v>1303.69</v>
      </c>
      <c r="BV728">
        <v>201.49</v>
      </c>
      <c r="BW728">
        <v>16609.599999999999</v>
      </c>
      <c r="BX728">
        <v>171.12</v>
      </c>
      <c r="BY728">
        <v>201.11</v>
      </c>
      <c r="BZ728">
        <v>33.14</v>
      </c>
      <c r="CA728">
        <v>0.01</v>
      </c>
      <c r="CB728">
        <v>9.56</v>
      </c>
      <c r="CC728">
        <v>114.73</v>
      </c>
      <c r="CD728">
        <v>100.81</v>
      </c>
      <c r="CE728">
        <v>162.81</v>
      </c>
      <c r="CF728">
        <v>214.31</v>
      </c>
      <c r="CG728">
        <v>64.75</v>
      </c>
      <c r="CH728">
        <v>362.52</v>
      </c>
      <c r="CI728">
        <v>10.91</v>
      </c>
      <c r="CJ728">
        <v>50.17</v>
      </c>
      <c r="CK728">
        <v>8.44</v>
      </c>
      <c r="CL728">
        <v>791.18</v>
      </c>
      <c r="CM728">
        <v>184.7</v>
      </c>
      <c r="CN728">
        <v>14.87</v>
      </c>
      <c r="CO728">
        <v>148.41</v>
      </c>
      <c r="CP728">
        <v>153.55000000000001</v>
      </c>
      <c r="CQ728">
        <v>38.94</v>
      </c>
      <c r="CR728">
        <v>753.4</v>
      </c>
      <c r="CT728">
        <v>2229.2800000000002</v>
      </c>
      <c r="CU728" s="1" t="s">
        <v>286</v>
      </c>
      <c r="CV728">
        <v>624.45000000000005</v>
      </c>
      <c r="CW728">
        <v>51.47</v>
      </c>
      <c r="CX728">
        <v>53.57</v>
      </c>
      <c r="CY728">
        <v>546.69000000000005</v>
      </c>
      <c r="CZ728">
        <v>1805.65</v>
      </c>
      <c r="DA728">
        <v>216.22</v>
      </c>
      <c r="DB728" s="1" t="s">
        <v>286</v>
      </c>
      <c r="DC728">
        <v>1517.45</v>
      </c>
      <c r="DD728">
        <v>100</v>
      </c>
      <c r="DE728">
        <v>14.85</v>
      </c>
      <c r="DF728">
        <v>213.87</v>
      </c>
      <c r="DG728">
        <v>349.42</v>
      </c>
      <c r="DH728">
        <v>70.92</v>
      </c>
      <c r="DI728">
        <v>90.17</v>
      </c>
      <c r="DJ728">
        <v>529.17999999999995</v>
      </c>
      <c r="DK728">
        <v>136.74</v>
      </c>
      <c r="DL728">
        <v>20.16</v>
      </c>
      <c r="DM728">
        <v>3.15</v>
      </c>
      <c r="DN728">
        <v>26.32</v>
      </c>
      <c r="DO728" s="1" t="s">
        <v>286</v>
      </c>
      <c r="DP728">
        <v>235.56</v>
      </c>
      <c r="DQ728">
        <v>894.65</v>
      </c>
      <c r="DR728">
        <v>74.48</v>
      </c>
      <c r="DS728">
        <v>14.76</v>
      </c>
      <c r="DT728">
        <v>57.36</v>
      </c>
      <c r="DU728">
        <v>529.67999999999995</v>
      </c>
      <c r="DV728">
        <v>198.76</v>
      </c>
      <c r="DW728">
        <v>2316.5300000000002</v>
      </c>
      <c r="DX728">
        <v>7.18</v>
      </c>
      <c r="DY728">
        <v>72.95</v>
      </c>
      <c r="DZ728" s="1" t="s">
        <v>286</v>
      </c>
      <c r="EA728">
        <v>144.72999999999999</v>
      </c>
      <c r="EB728">
        <v>227.16</v>
      </c>
      <c r="EC728">
        <v>1442.84</v>
      </c>
      <c r="ED728">
        <v>554.16</v>
      </c>
      <c r="EE728">
        <v>929.78</v>
      </c>
      <c r="EF728">
        <v>154.06</v>
      </c>
      <c r="EO728">
        <v>95.14</v>
      </c>
      <c r="EP728">
        <v>192.57</v>
      </c>
      <c r="EQ728">
        <v>118.22</v>
      </c>
      <c r="ER728">
        <v>2250.21</v>
      </c>
      <c r="ES728">
        <v>467.11</v>
      </c>
      <c r="ET728">
        <v>1217.8800000000001</v>
      </c>
      <c r="EU728">
        <v>21.19</v>
      </c>
    </row>
    <row r="729" spans="1:151" x14ac:dyDescent="0.25">
      <c r="A729" s="2">
        <v>40126</v>
      </c>
      <c r="B729" s="1" t="s">
        <v>286</v>
      </c>
      <c r="C729">
        <v>25.92</v>
      </c>
      <c r="D729">
        <v>62.86</v>
      </c>
      <c r="E729">
        <v>5.76</v>
      </c>
      <c r="F729" s="1" t="s">
        <v>286</v>
      </c>
      <c r="G729">
        <v>362.17</v>
      </c>
      <c r="H729">
        <v>460.07</v>
      </c>
      <c r="I729">
        <v>106.6</v>
      </c>
      <c r="J729">
        <v>706.01</v>
      </c>
      <c r="K729">
        <v>46.67</v>
      </c>
      <c r="L729">
        <v>156.96</v>
      </c>
      <c r="M729" s="1" t="s">
        <v>286</v>
      </c>
      <c r="N729">
        <v>163.55000000000001</v>
      </c>
      <c r="O729">
        <v>360.84</v>
      </c>
      <c r="P729">
        <v>204.23</v>
      </c>
      <c r="Q729">
        <v>187.93</v>
      </c>
      <c r="R729">
        <v>92.45</v>
      </c>
      <c r="S729">
        <v>1178.25</v>
      </c>
      <c r="T729" s="1" t="s">
        <v>286</v>
      </c>
      <c r="U729" s="1" t="s">
        <v>286</v>
      </c>
      <c r="V729">
        <v>57.88</v>
      </c>
      <c r="W729">
        <v>586.53</v>
      </c>
      <c r="X729">
        <v>228.29</v>
      </c>
      <c r="Y729">
        <v>1190.81</v>
      </c>
      <c r="Z729">
        <v>174.92</v>
      </c>
      <c r="AA729">
        <v>107.1</v>
      </c>
      <c r="AB729">
        <v>175.95</v>
      </c>
      <c r="AC729">
        <v>64.59</v>
      </c>
      <c r="AD729" s="1" t="s">
        <v>286</v>
      </c>
      <c r="AE729">
        <v>41.23</v>
      </c>
      <c r="AF729">
        <v>4292.76</v>
      </c>
      <c r="AG729">
        <v>42.86</v>
      </c>
      <c r="AH729">
        <v>420.07</v>
      </c>
      <c r="AI729">
        <v>100.62</v>
      </c>
      <c r="AJ729">
        <v>150.24</v>
      </c>
      <c r="AK729" s="1" t="s">
        <v>286</v>
      </c>
      <c r="AM729" s="1" t="s">
        <v>286</v>
      </c>
      <c r="AN729">
        <v>0.33</v>
      </c>
      <c r="AO729">
        <v>0.17</v>
      </c>
      <c r="AP729">
        <v>4.66</v>
      </c>
      <c r="AQ729">
        <v>100</v>
      </c>
      <c r="AR729">
        <v>18.149999999999999</v>
      </c>
      <c r="AS729">
        <v>164.63</v>
      </c>
      <c r="AT729">
        <v>178.01</v>
      </c>
      <c r="AU729">
        <v>12.7</v>
      </c>
      <c r="AV729">
        <v>23.88</v>
      </c>
      <c r="AW729">
        <v>47.61</v>
      </c>
      <c r="AX729">
        <v>223.67</v>
      </c>
      <c r="AY729">
        <v>148.88</v>
      </c>
      <c r="AZ729">
        <v>229.48</v>
      </c>
      <c r="BA729">
        <v>3428.42</v>
      </c>
      <c r="BB729">
        <v>120.86</v>
      </c>
      <c r="BC729">
        <v>1800.22</v>
      </c>
      <c r="BD729">
        <v>103.14</v>
      </c>
      <c r="BE729">
        <v>192.26</v>
      </c>
      <c r="BF729">
        <v>28.41</v>
      </c>
      <c r="BG729" s="1" t="s">
        <v>286</v>
      </c>
      <c r="BH729">
        <v>3989.68</v>
      </c>
      <c r="BI729" s="1" t="s">
        <v>286</v>
      </c>
      <c r="BJ729">
        <v>7137.46</v>
      </c>
      <c r="BK729">
        <v>67.739999999999995</v>
      </c>
      <c r="BL729">
        <v>27.26</v>
      </c>
      <c r="BM729">
        <v>63.95</v>
      </c>
      <c r="BN729">
        <v>0.77</v>
      </c>
      <c r="BO729">
        <v>101.62</v>
      </c>
      <c r="BP729">
        <v>149.08000000000001</v>
      </c>
      <c r="BQ729">
        <v>177.95</v>
      </c>
      <c r="BR729">
        <v>46.6</v>
      </c>
      <c r="BS729">
        <v>279.39</v>
      </c>
      <c r="BT729">
        <v>531.54</v>
      </c>
      <c r="BU729">
        <v>1303.69</v>
      </c>
      <c r="BV729">
        <v>201.49</v>
      </c>
      <c r="BW729">
        <v>16267.87</v>
      </c>
      <c r="BX729">
        <v>171.12</v>
      </c>
      <c r="BY729">
        <v>205.05</v>
      </c>
      <c r="BZ729">
        <v>33.65</v>
      </c>
      <c r="CA729">
        <v>0.01</v>
      </c>
      <c r="CB729">
        <v>9.56</v>
      </c>
      <c r="CC729">
        <v>114.73</v>
      </c>
      <c r="CD729">
        <v>100.81</v>
      </c>
      <c r="CE729">
        <v>172.63</v>
      </c>
      <c r="CF729">
        <v>214.31</v>
      </c>
      <c r="CG729">
        <v>64.75</v>
      </c>
      <c r="CH729">
        <v>362.52</v>
      </c>
      <c r="CI729">
        <v>10.91</v>
      </c>
      <c r="CJ729">
        <v>60.3</v>
      </c>
      <c r="CK729">
        <v>9.9499999999999993</v>
      </c>
      <c r="CL729">
        <v>791.18</v>
      </c>
      <c r="CM729">
        <v>192.65</v>
      </c>
      <c r="CN729">
        <v>14.87</v>
      </c>
      <c r="CO729">
        <v>148.41</v>
      </c>
      <c r="CP729">
        <v>153.55000000000001</v>
      </c>
      <c r="CQ729">
        <v>37.6</v>
      </c>
      <c r="CR729">
        <v>777.81</v>
      </c>
      <c r="CT729">
        <v>2351.58</v>
      </c>
      <c r="CU729" s="1" t="s">
        <v>286</v>
      </c>
      <c r="CV729">
        <v>619.84</v>
      </c>
      <c r="CW729">
        <v>47.09</v>
      </c>
      <c r="CX729">
        <v>53.57</v>
      </c>
      <c r="CY729">
        <v>547.04</v>
      </c>
      <c r="CZ729">
        <v>1851.46</v>
      </c>
      <c r="DA729">
        <v>216.22</v>
      </c>
      <c r="DB729" s="1" t="s">
        <v>286</v>
      </c>
      <c r="DC729">
        <v>1470.75</v>
      </c>
      <c r="DD729">
        <v>100</v>
      </c>
      <c r="DE729">
        <v>14.85</v>
      </c>
      <c r="DF729">
        <v>213.87</v>
      </c>
      <c r="DG729">
        <v>349.42</v>
      </c>
      <c r="DH729">
        <v>70.92</v>
      </c>
      <c r="DI729">
        <v>90.17</v>
      </c>
      <c r="DJ729">
        <v>529.17999999999995</v>
      </c>
      <c r="DK729">
        <v>136.74</v>
      </c>
      <c r="DL729">
        <v>20.16</v>
      </c>
      <c r="DM729">
        <v>3.07</v>
      </c>
      <c r="DN729">
        <v>26.32</v>
      </c>
      <c r="DO729" s="1" t="s">
        <v>286</v>
      </c>
      <c r="DP729">
        <v>226.21</v>
      </c>
      <c r="DQ729">
        <v>916.12</v>
      </c>
      <c r="DR729">
        <v>71.8</v>
      </c>
      <c r="DS729">
        <v>14.55</v>
      </c>
      <c r="DT729">
        <v>59.62</v>
      </c>
      <c r="DU729">
        <v>532.1</v>
      </c>
      <c r="DV729">
        <v>198.76</v>
      </c>
      <c r="DW729">
        <v>2316.5300000000002</v>
      </c>
      <c r="DX729">
        <v>7.18</v>
      </c>
      <c r="DY729">
        <v>72.95</v>
      </c>
      <c r="DZ729" s="1" t="s">
        <v>286</v>
      </c>
      <c r="EA729">
        <v>157.52000000000001</v>
      </c>
      <c r="EB729">
        <v>227.16</v>
      </c>
      <c r="EC729">
        <v>1442.84</v>
      </c>
      <c r="ED729">
        <v>554.16</v>
      </c>
      <c r="EE729">
        <v>951.38</v>
      </c>
      <c r="EF729">
        <v>156.24</v>
      </c>
      <c r="EO729">
        <v>95.14</v>
      </c>
      <c r="EP729">
        <v>192.57</v>
      </c>
      <c r="EQ729">
        <v>118.22</v>
      </c>
      <c r="ER729">
        <v>2250.21</v>
      </c>
      <c r="ES729">
        <v>467.11</v>
      </c>
      <c r="ET729">
        <v>1281.4100000000001</v>
      </c>
      <c r="EU729">
        <v>22.09</v>
      </c>
    </row>
    <row r="730" spans="1:151" x14ac:dyDescent="0.25">
      <c r="A730" s="2">
        <v>40133</v>
      </c>
      <c r="B730" s="1" t="s">
        <v>286</v>
      </c>
      <c r="C730">
        <v>27.39</v>
      </c>
      <c r="D730">
        <v>62.86</v>
      </c>
      <c r="E730">
        <v>5.76</v>
      </c>
      <c r="F730" s="1" t="s">
        <v>286</v>
      </c>
      <c r="G730">
        <v>362.17</v>
      </c>
      <c r="H730">
        <v>462.64</v>
      </c>
      <c r="I730">
        <v>106.6</v>
      </c>
      <c r="J730">
        <v>711.56</v>
      </c>
      <c r="K730">
        <v>46.67</v>
      </c>
      <c r="L730">
        <v>156.96</v>
      </c>
      <c r="M730" s="1" t="s">
        <v>286</v>
      </c>
      <c r="N730">
        <v>163.55000000000001</v>
      </c>
      <c r="O730">
        <v>360.84</v>
      </c>
      <c r="P730">
        <v>204.23</v>
      </c>
      <c r="Q730">
        <v>187.93</v>
      </c>
      <c r="R730">
        <v>92.45</v>
      </c>
      <c r="S730">
        <v>1160.76</v>
      </c>
      <c r="T730" s="1" t="s">
        <v>286</v>
      </c>
      <c r="U730" s="1" t="s">
        <v>286</v>
      </c>
      <c r="V730">
        <v>57.88</v>
      </c>
      <c r="W730">
        <v>586.53</v>
      </c>
      <c r="X730">
        <v>228.29</v>
      </c>
      <c r="Y730">
        <v>1160.28</v>
      </c>
      <c r="Z730">
        <v>174.92</v>
      </c>
      <c r="AA730">
        <v>107.1</v>
      </c>
      <c r="AB730">
        <v>175.95</v>
      </c>
      <c r="AC730">
        <v>58.13</v>
      </c>
      <c r="AD730" s="1" t="s">
        <v>286</v>
      </c>
      <c r="AE730">
        <v>46.34</v>
      </c>
      <c r="AF730">
        <v>4292.76</v>
      </c>
      <c r="AG730">
        <v>42.86</v>
      </c>
      <c r="AH730">
        <v>425.97</v>
      </c>
      <c r="AI730">
        <v>100.62</v>
      </c>
      <c r="AJ730">
        <v>150.19999999999999</v>
      </c>
      <c r="AK730" s="1" t="s">
        <v>286</v>
      </c>
      <c r="AM730" s="1" t="s">
        <v>286</v>
      </c>
      <c r="AN730">
        <v>0.33</v>
      </c>
      <c r="AO730">
        <v>0.17</v>
      </c>
      <c r="AP730">
        <v>4.4400000000000004</v>
      </c>
      <c r="AQ730">
        <v>100</v>
      </c>
      <c r="AR730">
        <v>16.96</v>
      </c>
      <c r="AS730">
        <v>164.63</v>
      </c>
      <c r="AT730">
        <v>178.01</v>
      </c>
      <c r="AU730">
        <v>12.7</v>
      </c>
      <c r="AV730">
        <v>23.88</v>
      </c>
      <c r="AW730">
        <v>47.61</v>
      </c>
      <c r="AX730">
        <v>223.67</v>
      </c>
      <c r="AY730">
        <v>148.88</v>
      </c>
      <c r="AZ730">
        <v>229.48</v>
      </c>
      <c r="BA730">
        <v>3428.42</v>
      </c>
      <c r="BB730">
        <v>120.86</v>
      </c>
      <c r="BC730">
        <v>1823.98</v>
      </c>
      <c r="BD730">
        <v>103.14</v>
      </c>
      <c r="BE730">
        <v>194.61</v>
      </c>
      <c r="BF730">
        <v>31.3</v>
      </c>
      <c r="BG730" s="1" t="s">
        <v>286</v>
      </c>
      <c r="BH730">
        <v>3989.68</v>
      </c>
      <c r="BI730" s="1" t="s">
        <v>286</v>
      </c>
      <c r="BJ730">
        <v>7345.41</v>
      </c>
      <c r="BK730">
        <v>69.39</v>
      </c>
      <c r="BL730">
        <v>25.31</v>
      </c>
      <c r="BM730">
        <v>63.95</v>
      </c>
      <c r="BN730">
        <v>0.77</v>
      </c>
      <c r="BO730">
        <v>101.62</v>
      </c>
      <c r="BP730">
        <v>149.08000000000001</v>
      </c>
      <c r="BQ730">
        <v>179.06</v>
      </c>
      <c r="BR730">
        <v>46.6</v>
      </c>
      <c r="BS730">
        <v>308.54000000000002</v>
      </c>
      <c r="BT730">
        <v>531.54</v>
      </c>
      <c r="BU730">
        <v>1177.53</v>
      </c>
      <c r="BV730">
        <v>201.49</v>
      </c>
      <c r="BW730">
        <v>16799.13</v>
      </c>
      <c r="BX730">
        <v>171.12</v>
      </c>
      <c r="BY730">
        <v>209.02</v>
      </c>
      <c r="BZ730">
        <v>32.69</v>
      </c>
      <c r="CA730">
        <v>0.01</v>
      </c>
      <c r="CB730">
        <v>9.56</v>
      </c>
      <c r="CC730">
        <v>114.73</v>
      </c>
      <c r="CD730">
        <v>100.81</v>
      </c>
      <c r="CE730">
        <v>179.13</v>
      </c>
      <c r="CF730">
        <v>214.31</v>
      </c>
      <c r="CG730">
        <v>64.75</v>
      </c>
      <c r="CH730">
        <v>362.52</v>
      </c>
      <c r="CI730">
        <v>10.91</v>
      </c>
      <c r="CJ730">
        <v>60.3</v>
      </c>
      <c r="CK730">
        <v>10.09</v>
      </c>
      <c r="CL730">
        <v>791.18</v>
      </c>
      <c r="CM730">
        <v>188.22</v>
      </c>
      <c r="CN730">
        <v>15.08</v>
      </c>
      <c r="CO730">
        <v>148.41</v>
      </c>
      <c r="CP730">
        <v>153.55000000000001</v>
      </c>
      <c r="CQ730">
        <v>38.340000000000003</v>
      </c>
      <c r="CR730">
        <v>840.44</v>
      </c>
      <c r="CT730">
        <v>2345.21</v>
      </c>
      <c r="CU730" s="1" t="s">
        <v>286</v>
      </c>
      <c r="CV730">
        <v>630.22</v>
      </c>
      <c r="CW730">
        <v>42.71</v>
      </c>
      <c r="CX730">
        <v>53.57</v>
      </c>
      <c r="CY730">
        <v>547.39</v>
      </c>
      <c r="CZ730">
        <v>1867.55</v>
      </c>
      <c r="DA730">
        <v>216.22</v>
      </c>
      <c r="DB730" s="1" t="s">
        <v>286</v>
      </c>
      <c r="DC730">
        <v>1449.83</v>
      </c>
      <c r="DD730">
        <v>100</v>
      </c>
      <c r="DE730">
        <v>14.85</v>
      </c>
      <c r="DF730">
        <v>213.87</v>
      </c>
      <c r="DG730">
        <v>349.42</v>
      </c>
      <c r="DH730">
        <v>70.92</v>
      </c>
      <c r="DI730">
        <v>90.17</v>
      </c>
      <c r="DJ730">
        <v>529.17999999999995</v>
      </c>
      <c r="DK730">
        <v>136.74</v>
      </c>
      <c r="DL730">
        <v>23.16</v>
      </c>
      <c r="DM730">
        <v>3</v>
      </c>
      <c r="DN730">
        <v>26.32</v>
      </c>
      <c r="DO730" s="1" t="s">
        <v>286</v>
      </c>
      <c r="DP730">
        <v>249.37</v>
      </c>
      <c r="DQ730">
        <v>908.97</v>
      </c>
      <c r="DR730">
        <v>93.94</v>
      </c>
      <c r="DS730">
        <v>14.85</v>
      </c>
      <c r="DT730">
        <v>62.75</v>
      </c>
      <c r="DU730">
        <v>532.1</v>
      </c>
      <c r="DV730">
        <v>198.76</v>
      </c>
      <c r="DW730">
        <v>2316.5300000000002</v>
      </c>
      <c r="DX730">
        <v>7.18</v>
      </c>
      <c r="DY730">
        <v>72.95</v>
      </c>
      <c r="DZ730" s="1" t="s">
        <v>286</v>
      </c>
      <c r="EA730">
        <v>156.93</v>
      </c>
      <c r="EB730">
        <v>224.56</v>
      </c>
      <c r="EC730">
        <v>1442.84</v>
      </c>
      <c r="ED730">
        <v>554.16</v>
      </c>
      <c r="EE730">
        <v>947.39</v>
      </c>
      <c r="EF730">
        <v>157.96</v>
      </c>
      <c r="EO730">
        <v>95.14</v>
      </c>
      <c r="EP730">
        <v>192.57</v>
      </c>
      <c r="EQ730">
        <v>118.22</v>
      </c>
      <c r="ER730">
        <v>2250.21</v>
      </c>
      <c r="ES730">
        <v>467.11</v>
      </c>
      <c r="ET730">
        <v>1291.72</v>
      </c>
      <c r="EU730">
        <v>21.91</v>
      </c>
    </row>
    <row r="731" spans="1:151" x14ac:dyDescent="0.25">
      <c r="A731" s="2">
        <v>40140</v>
      </c>
      <c r="B731" s="1" t="s">
        <v>286</v>
      </c>
      <c r="C731">
        <v>32.28</v>
      </c>
      <c r="D731">
        <v>62.86</v>
      </c>
      <c r="E731">
        <v>5.76</v>
      </c>
      <c r="F731" s="1" t="s">
        <v>286</v>
      </c>
      <c r="G731">
        <v>362.17</v>
      </c>
      <c r="H731">
        <v>470.35</v>
      </c>
      <c r="I731">
        <v>106.6</v>
      </c>
      <c r="J731">
        <v>691.23</v>
      </c>
      <c r="K731">
        <v>46.67</v>
      </c>
      <c r="L731">
        <v>156.96</v>
      </c>
      <c r="M731" s="1" t="s">
        <v>286</v>
      </c>
      <c r="N731">
        <v>163.55000000000001</v>
      </c>
      <c r="O731">
        <v>360.84</v>
      </c>
      <c r="P731">
        <v>204.23</v>
      </c>
      <c r="Q731">
        <v>187.93</v>
      </c>
      <c r="R731">
        <v>92.45</v>
      </c>
      <c r="S731">
        <v>1200.51</v>
      </c>
      <c r="T731" s="1" t="s">
        <v>286</v>
      </c>
      <c r="U731" s="1" t="s">
        <v>286</v>
      </c>
      <c r="V731">
        <v>57.88</v>
      </c>
      <c r="W731">
        <v>586.53</v>
      </c>
      <c r="X731">
        <v>228.29</v>
      </c>
      <c r="Y731">
        <v>1083.94</v>
      </c>
      <c r="Z731">
        <v>174.92</v>
      </c>
      <c r="AA731">
        <v>107.1</v>
      </c>
      <c r="AB731">
        <v>175.95</v>
      </c>
      <c r="AC731">
        <v>58.13</v>
      </c>
      <c r="AD731" s="1" t="s">
        <v>286</v>
      </c>
      <c r="AE731">
        <v>45.32</v>
      </c>
      <c r="AF731">
        <v>4292.76</v>
      </c>
      <c r="AG731">
        <v>42.86</v>
      </c>
      <c r="AH731">
        <v>425.97</v>
      </c>
      <c r="AI731">
        <v>100.62</v>
      </c>
      <c r="AJ731">
        <v>150.19999999999999</v>
      </c>
      <c r="AK731" s="1" t="s">
        <v>286</v>
      </c>
      <c r="AM731" s="1" t="s">
        <v>286</v>
      </c>
      <c r="AN731">
        <v>0.33</v>
      </c>
      <c r="AO731">
        <v>0.17</v>
      </c>
      <c r="AP731">
        <v>4.4400000000000004</v>
      </c>
      <c r="AQ731">
        <v>100</v>
      </c>
      <c r="AR731">
        <v>16.07</v>
      </c>
      <c r="AS731">
        <v>164.63</v>
      </c>
      <c r="AT731">
        <v>178.01</v>
      </c>
      <c r="AU731">
        <v>12.7</v>
      </c>
      <c r="AV731">
        <v>23.88</v>
      </c>
      <c r="AW731">
        <v>47.61</v>
      </c>
      <c r="AX731">
        <v>223.67</v>
      </c>
      <c r="AY731">
        <v>148.88</v>
      </c>
      <c r="AZ731">
        <v>229.48</v>
      </c>
      <c r="BA731">
        <v>3428.42</v>
      </c>
      <c r="BB731">
        <v>120.86</v>
      </c>
      <c r="BC731">
        <v>1762.4</v>
      </c>
      <c r="BD731">
        <v>103.14</v>
      </c>
      <c r="BE731">
        <v>209.25</v>
      </c>
      <c r="BF731">
        <v>35.869999999999997</v>
      </c>
      <c r="BG731" s="1" t="s">
        <v>286</v>
      </c>
      <c r="BH731">
        <v>3989.68</v>
      </c>
      <c r="BI731" s="1" t="s">
        <v>286</v>
      </c>
      <c r="BJ731">
        <v>7315.7</v>
      </c>
      <c r="BK731">
        <v>70.27</v>
      </c>
      <c r="BL731">
        <v>24.14</v>
      </c>
      <c r="BM731">
        <v>63.95</v>
      </c>
      <c r="BN731">
        <v>0.77</v>
      </c>
      <c r="BO731">
        <v>101.62</v>
      </c>
      <c r="BP731">
        <v>149.08000000000001</v>
      </c>
      <c r="BQ731">
        <v>177.95</v>
      </c>
      <c r="BR731">
        <v>46.6</v>
      </c>
      <c r="BS731">
        <v>310.97000000000003</v>
      </c>
      <c r="BT731">
        <v>531.54</v>
      </c>
      <c r="BU731">
        <v>1177.53</v>
      </c>
      <c r="BV731">
        <v>201.49</v>
      </c>
      <c r="BW731">
        <v>16836.34</v>
      </c>
      <c r="BX731">
        <v>171.12</v>
      </c>
      <c r="BY731">
        <v>207.13</v>
      </c>
      <c r="BZ731">
        <v>32.69</v>
      </c>
      <c r="CA731">
        <v>0.01</v>
      </c>
      <c r="CB731">
        <v>9.56</v>
      </c>
      <c r="CC731">
        <v>114.73</v>
      </c>
      <c r="CD731">
        <v>100.81</v>
      </c>
      <c r="CE731">
        <v>176.81</v>
      </c>
      <c r="CF731">
        <v>214.31</v>
      </c>
      <c r="CG731">
        <v>64.75</v>
      </c>
      <c r="CH731">
        <v>362.52</v>
      </c>
      <c r="CI731">
        <v>10.91</v>
      </c>
      <c r="CJ731">
        <v>60.3</v>
      </c>
      <c r="CK731">
        <v>9.8000000000000007</v>
      </c>
      <c r="CL731">
        <v>791.18</v>
      </c>
      <c r="CM731">
        <v>191.61</v>
      </c>
      <c r="CN731">
        <v>15.29</v>
      </c>
      <c r="CO731">
        <v>148.41</v>
      </c>
      <c r="CP731">
        <v>153.55000000000001</v>
      </c>
      <c r="CQ731">
        <v>37.6</v>
      </c>
      <c r="CR731">
        <v>825.09</v>
      </c>
      <c r="CT731">
        <v>2242.9699999999998</v>
      </c>
      <c r="CU731" s="1" t="s">
        <v>286</v>
      </c>
      <c r="CV731">
        <v>645.51</v>
      </c>
      <c r="CW731">
        <v>42.71</v>
      </c>
      <c r="CX731">
        <v>53.57</v>
      </c>
      <c r="CY731">
        <v>547.74</v>
      </c>
      <c r="CZ731">
        <v>1844.44</v>
      </c>
      <c r="DA731">
        <v>216.22</v>
      </c>
      <c r="DB731" s="1" t="s">
        <v>286</v>
      </c>
      <c r="DC731">
        <v>1460.29</v>
      </c>
      <c r="DD731">
        <v>100</v>
      </c>
      <c r="DE731">
        <v>14.85</v>
      </c>
      <c r="DF731">
        <v>213.87</v>
      </c>
      <c r="DG731">
        <v>349.42</v>
      </c>
      <c r="DH731">
        <v>70.92</v>
      </c>
      <c r="DI731">
        <v>90.17</v>
      </c>
      <c r="DJ731">
        <v>529.17999999999995</v>
      </c>
      <c r="DK731">
        <v>136.74</v>
      </c>
      <c r="DL731">
        <v>22.31</v>
      </c>
      <c r="DM731">
        <v>3</v>
      </c>
      <c r="DN731">
        <v>26.32</v>
      </c>
      <c r="DO731" s="1" t="s">
        <v>286</v>
      </c>
      <c r="DP731">
        <v>258.27</v>
      </c>
      <c r="DQ731">
        <v>896.8</v>
      </c>
      <c r="DR731">
        <v>93.94</v>
      </c>
      <c r="DS731">
        <v>13.99</v>
      </c>
      <c r="DT731">
        <v>59.92</v>
      </c>
      <c r="DU731">
        <v>580.47</v>
      </c>
      <c r="DV731">
        <v>198.76</v>
      </c>
      <c r="DW731">
        <v>2316.5300000000002</v>
      </c>
      <c r="DX731">
        <v>7.18</v>
      </c>
      <c r="DY731">
        <v>72.95</v>
      </c>
      <c r="DZ731" s="1" t="s">
        <v>286</v>
      </c>
      <c r="EA731">
        <v>150.66999999999999</v>
      </c>
      <c r="EB731">
        <v>224.56</v>
      </c>
      <c r="EC731">
        <v>1442.84</v>
      </c>
      <c r="ED731">
        <v>554.16</v>
      </c>
      <c r="EE731">
        <v>939.08</v>
      </c>
      <c r="EF731">
        <v>147.78</v>
      </c>
      <c r="EO731">
        <v>95.14</v>
      </c>
      <c r="EP731">
        <v>192.57</v>
      </c>
      <c r="EQ731">
        <v>118.22</v>
      </c>
      <c r="ER731">
        <v>2250.21</v>
      </c>
      <c r="ES731">
        <v>467.11</v>
      </c>
      <c r="ET731">
        <v>1298.67</v>
      </c>
      <c r="EU731">
        <v>22.09</v>
      </c>
    </row>
    <row r="732" spans="1:151" x14ac:dyDescent="0.25">
      <c r="A732" s="2">
        <v>40147</v>
      </c>
      <c r="B732" s="1" t="s">
        <v>286</v>
      </c>
      <c r="C732">
        <v>31.79</v>
      </c>
      <c r="D732">
        <v>62.86</v>
      </c>
      <c r="E732">
        <v>5.76</v>
      </c>
      <c r="F732" s="1" t="s">
        <v>286</v>
      </c>
      <c r="G732">
        <v>362.17</v>
      </c>
      <c r="H732">
        <v>440.79</v>
      </c>
      <c r="I732">
        <v>106.6</v>
      </c>
      <c r="J732">
        <v>656.11</v>
      </c>
      <c r="K732">
        <v>46.67</v>
      </c>
      <c r="L732">
        <v>156.96</v>
      </c>
      <c r="M732" s="1" t="s">
        <v>286</v>
      </c>
      <c r="N732">
        <v>163.55000000000001</v>
      </c>
      <c r="O732">
        <v>357.16</v>
      </c>
      <c r="P732">
        <v>204.23</v>
      </c>
      <c r="Q732">
        <v>187.93</v>
      </c>
      <c r="R732">
        <v>92.45</v>
      </c>
      <c r="S732">
        <v>1279.92</v>
      </c>
      <c r="T732" s="1" t="s">
        <v>286</v>
      </c>
      <c r="U732" s="1" t="s">
        <v>286</v>
      </c>
      <c r="V732">
        <v>57.88</v>
      </c>
      <c r="W732">
        <v>586.53</v>
      </c>
      <c r="X732">
        <v>228.29</v>
      </c>
      <c r="Y732">
        <v>1050.3499999999999</v>
      </c>
      <c r="Z732">
        <v>174.92</v>
      </c>
      <c r="AA732">
        <v>107.1</v>
      </c>
      <c r="AB732">
        <v>175.95</v>
      </c>
      <c r="AC732">
        <v>58.13</v>
      </c>
      <c r="AD732" s="1" t="s">
        <v>286</v>
      </c>
      <c r="AE732">
        <v>41.7</v>
      </c>
      <c r="AF732">
        <v>4292.76</v>
      </c>
      <c r="AG732">
        <v>42.86</v>
      </c>
      <c r="AH732">
        <v>425.97</v>
      </c>
      <c r="AI732">
        <v>100.62</v>
      </c>
      <c r="AJ732">
        <v>150.19999999999999</v>
      </c>
      <c r="AK732" s="1" t="s">
        <v>286</v>
      </c>
      <c r="AM732" s="1" t="s">
        <v>286</v>
      </c>
      <c r="AN732">
        <v>0.33</v>
      </c>
      <c r="AO732">
        <v>0.17</v>
      </c>
      <c r="AP732">
        <v>4.21</v>
      </c>
      <c r="AQ732">
        <v>100</v>
      </c>
      <c r="AR732">
        <v>13.39</v>
      </c>
      <c r="AS732">
        <v>164.63</v>
      </c>
      <c r="AT732">
        <v>178.01</v>
      </c>
      <c r="AU732">
        <v>12.7</v>
      </c>
      <c r="AV732">
        <v>23.88</v>
      </c>
      <c r="AW732">
        <v>47.61</v>
      </c>
      <c r="AX732">
        <v>223.67</v>
      </c>
      <c r="AY732">
        <v>148.88</v>
      </c>
      <c r="AZ732">
        <v>229.48</v>
      </c>
      <c r="BA732">
        <v>3428.42</v>
      </c>
      <c r="BB732">
        <v>120.86</v>
      </c>
      <c r="BC732">
        <v>1716.21</v>
      </c>
      <c r="BD732">
        <v>103.14</v>
      </c>
      <c r="BE732">
        <v>214.08</v>
      </c>
      <c r="BF732">
        <v>34.43</v>
      </c>
      <c r="BG732" s="1" t="s">
        <v>286</v>
      </c>
      <c r="BH732">
        <v>3989.68</v>
      </c>
      <c r="BI732" s="1" t="s">
        <v>286</v>
      </c>
      <c r="BJ732">
        <v>6985.09</v>
      </c>
      <c r="BK732">
        <v>68.5</v>
      </c>
      <c r="BL732">
        <v>23.36</v>
      </c>
      <c r="BM732">
        <v>63.95</v>
      </c>
      <c r="BN732">
        <v>0.77</v>
      </c>
      <c r="BO732">
        <v>101.62</v>
      </c>
      <c r="BP732">
        <v>149.08000000000001</v>
      </c>
      <c r="BQ732">
        <v>177.95</v>
      </c>
      <c r="BR732">
        <v>46.6</v>
      </c>
      <c r="BS732">
        <v>269.67</v>
      </c>
      <c r="BT732">
        <v>531.54</v>
      </c>
      <c r="BU732">
        <v>1177.53</v>
      </c>
      <c r="BV732">
        <v>201.49</v>
      </c>
      <c r="BW732">
        <v>16634.23</v>
      </c>
      <c r="BX732">
        <v>171.12</v>
      </c>
      <c r="BY732">
        <v>201.71</v>
      </c>
      <c r="BZ732">
        <v>30.77</v>
      </c>
      <c r="CA732">
        <v>0.01</v>
      </c>
      <c r="CB732">
        <v>9.56</v>
      </c>
      <c r="CC732">
        <v>114.73</v>
      </c>
      <c r="CD732">
        <v>100.81</v>
      </c>
      <c r="CE732">
        <v>171.44</v>
      </c>
      <c r="CF732">
        <v>214.31</v>
      </c>
      <c r="CG732">
        <v>64.75</v>
      </c>
      <c r="CH732">
        <v>362.52</v>
      </c>
      <c r="CI732">
        <v>10.91</v>
      </c>
      <c r="CJ732">
        <v>60.3</v>
      </c>
      <c r="CK732">
        <v>9.3699999999999992</v>
      </c>
      <c r="CL732">
        <v>791.18</v>
      </c>
      <c r="CM732">
        <v>178.32</v>
      </c>
      <c r="CN732">
        <v>15.61</v>
      </c>
      <c r="CO732">
        <v>148.41</v>
      </c>
      <c r="CP732">
        <v>153.55000000000001</v>
      </c>
      <c r="CQ732">
        <v>37.299999999999997</v>
      </c>
      <c r="CR732">
        <v>800.37</v>
      </c>
      <c r="CT732">
        <v>2235.89</v>
      </c>
      <c r="CU732" s="1" t="s">
        <v>286</v>
      </c>
      <c r="CV732">
        <v>645.51</v>
      </c>
      <c r="CW732">
        <v>36.5</v>
      </c>
      <c r="CX732">
        <v>53.57</v>
      </c>
      <c r="CY732">
        <v>548.09</v>
      </c>
      <c r="CZ732">
        <v>1823.81</v>
      </c>
      <c r="DA732">
        <v>216.22</v>
      </c>
      <c r="DB732" s="1" t="s">
        <v>286</v>
      </c>
      <c r="DC732">
        <v>1393.37</v>
      </c>
      <c r="DD732">
        <v>100</v>
      </c>
      <c r="DE732">
        <v>14.85</v>
      </c>
      <c r="DF732">
        <v>213.87</v>
      </c>
      <c r="DG732">
        <v>349.42</v>
      </c>
      <c r="DH732">
        <v>70.92</v>
      </c>
      <c r="DI732">
        <v>90.17</v>
      </c>
      <c r="DJ732">
        <v>529.17999999999995</v>
      </c>
      <c r="DK732">
        <v>136.74</v>
      </c>
      <c r="DL732">
        <v>22.31</v>
      </c>
      <c r="DM732">
        <v>2.85</v>
      </c>
      <c r="DN732">
        <v>21.05</v>
      </c>
      <c r="DO732" s="1" t="s">
        <v>286</v>
      </c>
      <c r="DP732">
        <v>236.01</v>
      </c>
      <c r="DQ732">
        <v>871.32</v>
      </c>
      <c r="DR732">
        <v>93.94</v>
      </c>
      <c r="DS732">
        <v>13.04</v>
      </c>
      <c r="DT732">
        <v>56.29</v>
      </c>
      <c r="DU732">
        <v>575.63</v>
      </c>
      <c r="DV732">
        <v>198.76</v>
      </c>
      <c r="DW732">
        <v>2316.5300000000002</v>
      </c>
      <c r="DX732">
        <v>7.18</v>
      </c>
      <c r="DY732">
        <v>72.95</v>
      </c>
      <c r="DZ732" s="1" t="s">
        <v>286</v>
      </c>
      <c r="EA732">
        <v>149.78</v>
      </c>
      <c r="EB732">
        <v>206.65</v>
      </c>
      <c r="EC732">
        <v>1442.84</v>
      </c>
      <c r="ED732">
        <v>554.16</v>
      </c>
      <c r="EE732">
        <v>899.53</v>
      </c>
      <c r="EF732">
        <v>147.12</v>
      </c>
      <c r="EO732">
        <v>95.14</v>
      </c>
      <c r="EP732">
        <v>192.57</v>
      </c>
      <c r="EQ732">
        <v>118.22</v>
      </c>
      <c r="ER732">
        <v>2250.21</v>
      </c>
      <c r="ES732">
        <v>467.11</v>
      </c>
      <c r="ET732">
        <v>1078.83</v>
      </c>
      <c r="EU732">
        <v>21.37</v>
      </c>
    </row>
    <row r="733" spans="1:151" x14ac:dyDescent="0.25">
      <c r="A733" s="2">
        <v>40154</v>
      </c>
      <c r="B733" s="1" t="s">
        <v>286</v>
      </c>
      <c r="C733">
        <v>31.79</v>
      </c>
      <c r="D733">
        <v>62.86</v>
      </c>
      <c r="E733">
        <v>5.76</v>
      </c>
      <c r="F733" s="1" t="s">
        <v>286</v>
      </c>
      <c r="G733">
        <v>362.17</v>
      </c>
      <c r="H733">
        <v>429.22</v>
      </c>
      <c r="I733">
        <v>106.6</v>
      </c>
      <c r="J733">
        <v>619.15</v>
      </c>
      <c r="K733">
        <v>46.67</v>
      </c>
      <c r="L733">
        <v>156.96</v>
      </c>
      <c r="M733" s="1" t="s">
        <v>286</v>
      </c>
      <c r="N733">
        <v>163.55000000000001</v>
      </c>
      <c r="O733">
        <v>328.55</v>
      </c>
      <c r="P733">
        <v>204.23</v>
      </c>
      <c r="Q733">
        <v>187.93</v>
      </c>
      <c r="R733">
        <v>92.45</v>
      </c>
      <c r="S733">
        <v>1205.29</v>
      </c>
      <c r="T733" s="1" t="s">
        <v>286</v>
      </c>
      <c r="U733" s="1" t="s">
        <v>286</v>
      </c>
      <c r="V733">
        <v>57.88</v>
      </c>
      <c r="W733">
        <v>586.53</v>
      </c>
      <c r="X733">
        <v>228.29</v>
      </c>
      <c r="Y733">
        <v>1059.51</v>
      </c>
      <c r="Z733">
        <v>174.92</v>
      </c>
      <c r="AA733">
        <v>107.1</v>
      </c>
      <c r="AB733">
        <v>175.95</v>
      </c>
      <c r="AC733">
        <v>58.13</v>
      </c>
      <c r="AD733" s="1" t="s">
        <v>286</v>
      </c>
      <c r="AE733">
        <v>42.43</v>
      </c>
      <c r="AF733">
        <v>4292.76</v>
      </c>
      <c r="AG733">
        <v>42.86</v>
      </c>
      <c r="AH733">
        <v>384.86</v>
      </c>
      <c r="AI733">
        <v>100.62</v>
      </c>
      <c r="AJ733">
        <v>150.19999999999999</v>
      </c>
      <c r="AK733" s="1" t="s">
        <v>286</v>
      </c>
      <c r="AM733" s="1" t="s">
        <v>286</v>
      </c>
      <c r="AN733">
        <v>0.33</v>
      </c>
      <c r="AO733">
        <v>0.17</v>
      </c>
      <c r="AP733">
        <v>4.32</v>
      </c>
      <c r="AQ733">
        <v>100</v>
      </c>
      <c r="AR733">
        <v>12.8</v>
      </c>
      <c r="AS733">
        <v>164.63</v>
      </c>
      <c r="AT733">
        <v>178.01</v>
      </c>
      <c r="AU733">
        <v>12.7</v>
      </c>
      <c r="AV733">
        <v>23.88</v>
      </c>
      <c r="AW733">
        <v>47.61</v>
      </c>
      <c r="AX733">
        <v>223.67</v>
      </c>
      <c r="AY733">
        <v>148.88</v>
      </c>
      <c r="AZ733">
        <v>206.53</v>
      </c>
      <c r="BA733">
        <v>3428.42</v>
      </c>
      <c r="BB733">
        <v>120.86</v>
      </c>
      <c r="BC733">
        <v>1833.69</v>
      </c>
      <c r="BD733">
        <v>103.14</v>
      </c>
      <c r="BE733">
        <v>208.7</v>
      </c>
      <c r="BF733">
        <v>32.74</v>
      </c>
      <c r="BG733" s="1" t="s">
        <v>286</v>
      </c>
      <c r="BH733">
        <v>3989.68</v>
      </c>
      <c r="BI733" s="1" t="s">
        <v>286</v>
      </c>
      <c r="BJ733">
        <v>7382.79</v>
      </c>
      <c r="BK733">
        <v>70.91</v>
      </c>
      <c r="BL733">
        <v>24.14</v>
      </c>
      <c r="BM733">
        <v>63.95</v>
      </c>
      <c r="BN733">
        <v>0.77</v>
      </c>
      <c r="BO733">
        <v>101.62</v>
      </c>
      <c r="BP733">
        <v>149.08000000000001</v>
      </c>
      <c r="BQ733">
        <v>161.82</v>
      </c>
      <c r="BR733">
        <v>46.6</v>
      </c>
      <c r="BS733">
        <v>262.38</v>
      </c>
      <c r="BT733">
        <v>531.54</v>
      </c>
      <c r="BU733">
        <v>1177.53</v>
      </c>
      <c r="BV733">
        <v>201.49</v>
      </c>
      <c r="BW733">
        <v>17641.84</v>
      </c>
      <c r="BX733">
        <v>171.12</v>
      </c>
      <c r="BY733">
        <v>216.79</v>
      </c>
      <c r="BZ733">
        <v>29.49</v>
      </c>
      <c r="CA733">
        <v>0.01</v>
      </c>
      <c r="CB733">
        <v>9.56</v>
      </c>
      <c r="CC733">
        <v>114.73</v>
      </c>
      <c r="CD733">
        <v>100.81</v>
      </c>
      <c r="CE733">
        <v>188.23</v>
      </c>
      <c r="CF733">
        <v>214.31</v>
      </c>
      <c r="CG733">
        <v>64.75</v>
      </c>
      <c r="CH733">
        <v>362.52</v>
      </c>
      <c r="CI733">
        <v>10.91</v>
      </c>
      <c r="CJ733">
        <v>60.3</v>
      </c>
      <c r="CK733">
        <v>10.02</v>
      </c>
      <c r="CL733">
        <v>791.18</v>
      </c>
      <c r="CM733">
        <v>183.52</v>
      </c>
      <c r="CN733">
        <v>15.71</v>
      </c>
      <c r="CO733">
        <v>148.41</v>
      </c>
      <c r="CP733">
        <v>153.55000000000001</v>
      </c>
      <c r="CQ733">
        <v>36.049999999999997</v>
      </c>
      <c r="CR733">
        <v>827.46</v>
      </c>
      <c r="CT733">
        <v>2304.83</v>
      </c>
      <c r="CU733" s="1" t="s">
        <v>286</v>
      </c>
      <c r="CV733">
        <v>630.22</v>
      </c>
      <c r="CW733">
        <v>40.15</v>
      </c>
      <c r="CX733">
        <v>53.57</v>
      </c>
      <c r="CY733">
        <v>548.45000000000005</v>
      </c>
      <c r="CZ733">
        <v>1811.43</v>
      </c>
      <c r="DA733">
        <v>216.22</v>
      </c>
      <c r="DB733" s="1" t="s">
        <v>286</v>
      </c>
      <c r="DC733">
        <v>1392.68</v>
      </c>
      <c r="DD733">
        <v>100</v>
      </c>
      <c r="DE733">
        <v>14.85</v>
      </c>
      <c r="DF733">
        <v>213.87</v>
      </c>
      <c r="DG733">
        <v>349.42</v>
      </c>
      <c r="DH733">
        <v>70.92</v>
      </c>
      <c r="DI733">
        <v>90.17</v>
      </c>
      <c r="DJ733">
        <v>529.17999999999995</v>
      </c>
      <c r="DK733">
        <v>136.74</v>
      </c>
      <c r="DL733">
        <v>21.02</v>
      </c>
      <c r="DM733">
        <v>3.07</v>
      </c>
      <c r="DN733">
        <v>21.05</v>
      </c>
      <c r="DO733" s="1" t="s">
        <v>286</v>
      </c>
      <c r="DP733">
        <v>240.46</v>
      </c>
      <c r="DQ733">
        <v>885.63</v>
      </c>
      <c r="DR733">
        <v>95.06</v>
      </c>
      <c r="DS733">
        <v>13.48</v>
      </c>
      <c r="DT733">
        <v>58.64</v>
      </c>
      <c r="DU733">
        <v>575.63</v>
      </c>
      <c r="DV733">
        <v>198.76</v>
      </c>
      <c r="DW733">
        <v>2316.5300000000002</v>
      </c>
      <c r="DX733">
        <v>7.18</v>
      </c>
      <c r="DY733">
        <v>72.95</v>
      </c>
      <c r="DZ733" s="1" t="s">
        <v>286</v>
      </c>
      <c r="EA733">
        <v>168.32</v>
      </c>
      <c r="EB733">
        <v>227.21</v>
      </c>
      <c r="EC733">
        <v>1442.84</v>
      </c>
      <c r="ED733">
        <v>554.16</v>
      </c>
      <c r="EE733">
        <v>914.15</v>
      </c>
      <c r="EF733">
        <v>147.12</v>
      </c>
      <c r="EO733">
        <v>95.14</v>
      </c>
      <c r="EP733">
        <v>192.57</v>
      </c>
      <c r="EQ733">
        <v>118.22</v>
      </c>
      <c r="ER733">
        <v>2250.21</v>
      </c>
      <c r="ES733">
        <v>467.11</v>
      </c>
      <c r="ET733">
        <v>1210.69</v>
      </c>
      <c r="EU733">
        <v>21.37</v>
      </c>
    </row>
    <row r="734" spans="1:151" x14ac:dyDescent="0.25">
      <c r="A734" s="2">
        <v>40161</v>
      </c>
      <c r="B734" s="1" t="s">
        <v>286</v>
      </c>
      <c r="C734">
        <v>31.79</v>
      </c>
      <c r="D734">
        <v>62.86</v>
      </c>
      <c r="E734">
        <v>5.76</v>
      </c>
      <c r="F734" s="1" t="s">
        <v>286</v>
      </c>
      <c r="G734">
        <v>362.17</v>
      </c>
      <c r="H734">
        <v>415.09</v>
      </c>
      <c r="I734">
        <v>106.6</v>
      </c>
      <c r="J734">
        <v>573.86</v>
      </c>
      <c r="K734">
        <v>46.67</v>
      </c>
      <c r="L734">
        <v>156.96</v>
      </c>
      <c r="M734" s="1" t="s">
        <v>286</v>
      </c>
      <c r="N734">
        <v>163.55000000000001</v>
      </c>
      <c r="O734">
        <v>339.19</v>
      </c>
      <c r="P734">
        <v>204.23</v>
      </c>
      <c r="Q734">
        <v>187.93</v>
      </c>
      <c r="R734">
        <v>92.45</v>
      </c>
      <c r="S734">
        <v>1241.06</v>
      </c>
      <c r="T734" s="1" t="s">
        <v>286</v>
      </c>
      <c r="U734" s="1" t="s">
        <v>286</v>
      </c>
      <c r="V734">
        <v>57.88</v>
      </c>
      <c r="W734">
        <v>586.53</v>
      </c>
      <c r="X734">
        <v>228.29</v>
      </c>
      <c r="Y734">
        <v>1233.56</v>
      </c>
      <c r="Z734">
        <v>174.92</v>
      </c>
      <c r="AA734">
        <v>107.1</v>
      </c>
      <c r="AB734">
        <v>175.95</v>
      </c>
      <c r="AC734">
        <v>58.13</v>
      </c>
      <c r="AD734" s="1" t="s">
        <v>286</v>
      </c>
      <c r="AE734">
        <v>42.68</v>
      </c>
      <c r="AF734">
        <v>4292.76</v>
      </c>
      <c r="AG734">
        <v>42.86</v>
      </c>
      <c r="AH734">
        <v>384.86</v>
      </c>
      <c r="AI734">
        <v>100.62</v>
      </c>
      <c r="AJ734">
        <v>149.96</v>
      </c>
      <c r="AK734" s="1" t="s">
        <v>286</v>
      </c>
      <c r="AM734" s="1" t="s">
        <v>286</v>
      </c>
      <c r="AN734">
        <v>0.33</v>
      </c>
      <c r="AO734">
        <v>0.17</v>
      </c>
      <c r="AP734">
        <v>4.09</v>
      </c>
      <c r="AQ734">
        <v>100</v>
      </c>
      <c r="AR734">
        <v>13.1</v>
      </c>
      <c r="AS734">
        <v>164.63</v>
      </c>
      <c r="AT734">
        <v>178.01</v>
      </c>
      <c r="AU734">
        <v>12.7</v>
      </c>
      <c r="AV734">
        <v>23.88</v>
      </c>
      <c r="AW734">
        <v>47.61</v>
      </c>
      <c r="AX734">
        <v>223.67</v>
      </c>
      <c r="AY734">
        <v>148.88</v>
      </c>
      <c r="AZ734">
        <v>206.53</v>
      </c>
      <c r="BA734">
        <v>3428.42</v>
      </c>
      <c r="BB734">
        <v>120.86</v>
      </c>
      <c r="BC734">
        <v>1852.09</v>
      </c>
      <c r="BD734">
        <v>103.14</v>
      </c>
      <c r="BE734">
        <v>214.22</v>
      </c>
      <c r="BF734">
        <v>31.3</v>
      </c>
      <c r="BG734" s="1" t="s">
        <v>286</v>
      </c>
      <c r="BH734">
        <v>3989.68</v>
      </c>
      <c r="BI734" s="1" t="s">
        <v>286</v>
      </c>
      <c r="BJ734">
        <v>7302.29</v>
      </c>
      <c r="BK734">
        <v>68.37</v>
      </c>
      <c r="BL734">
        <v>23.36</v>
      </c>
      <c r="BM734">
        <v>63.95</v>
      </c>
      <c r="BN734">
        <v>0.77</v>
      </c>
      <c r="BO734">
        <v>101.62</v>
      </c>
      <c r="BP734">
        <v>149.08000000000001</v>
      </c>
      <c r="BQ734">
        <v>159.41</v>
      </c>
      <c r="BR734">
        <v>46.6</v>
      </c>
      <c r="BS734">
        <v>274.52999999999997</v>
      </c>
      <c r="BT734">
        <v>531.54</v>
      </c>
      <c r="BU734">
        <v>1177.53</v>
      </c>
      <c r="BV734">
        <v>201.49</v>
      </c>
      <c r="BW734">
        <v>17618.41</v>
      </c>
      <c r="BX734">
        <v>171.12</v>
      </c>
      <c r="BY734">
        <v>225.52</v>
      </c>
      <c r="BZ734">
        <v>29.23</v>
      </c>
      <c r="CA734">
        <v>0.01</v>
      </c>
      <c r="CB734">
        <v>9.56</v>
      </c>
      <c r="CC734">
        <v>114.73</v>
      </c>
      <c r="CD734">
        <v>100.81</v>
      </c>
      <c r="CE734">
        <v>189.03</v>
      </c>
      <c r="CF734">
        <v>214.31</v>
      </c>
      <c r="CG734">
        <v>64.75</v>
      </c>
      <c r="CH734">
        <v>362.52</v>
      </c>
      <c r="CI734">
        <v>10.91</v>
      </c>
      <c r="CJ734">
        <v>60.3</v>
      </c>
      <c r="CK734">
        <v>10.07</v>
      </c>
      <c r="CL734">
        <v>791.18</v>
      </c>
      <c r="CM734">
        <v>183.16</v>
      </c>
      <c r="CN734">
        <v>15.29</v>
      </c>
      <c r="CO734">
        <v>148.41</v>
      </c>
      <c r="CP734">
        <v>153.55000000000001</v>
      </c>
      <c r="CQ734">
        <v>32.67</v>
      </c>
      <c r="CR734">
        <v>897.01</v>
      </c>
      <c r="CT734">
        <v>2255.4899999999998</v>
      </c>
      <c r="CU734" s="1" t="s">
        <v>286</v>
      </c>
      <c r="CV734">
        <v>641.75</v>
      </c>
      <c r="CW734">
        <v>40.15</v>
      </c>
      <c r="CX734">
        <v>53.57</v>
      </c>
      <c r="CY734">
        <v>548.79999999999995</v>
      </c>
      <c r="CZ734">
        <v>1787.91</v>
      </c>
      <c r="DA734">
        <v>216.22</v>
      </c>
      <c r="DB734" s="1" t="s">
        <v>286</v>
      </c>
      <c r="DC734">
        <v>1380.13</v>
      </c>
      <c r="DD734">
        <v>100</v>
      </c>
      <c r="DE734">
        <v>14.85</v>
      </c>
      <c r="DF734">
        <v>213.87</v>
      </c>
      <c r="DG734">
        <v>349.42</v>
      </c>
      <c r="DH734">
        <v>70.92</v>
      </c>
      <c r="DI734">
        <v>90.17</v>
      </c>
      <c r="DJ734">
        <v>529.17999999999995</v>
      </c>
      <c r="DK734">
        <v>136.74</v>
      </c>
      <c r="DL734">
        <v>20.16</v>
      </c>
      <c r="DM734">
        <v>2.93</v>
      </c>
      <c r="DN734">
        <v>21.05</v>
      </c>
      <c r="DO734" s="1" t="s">
        <v>286</v>
      </c>
      <c r="DP734">
        <v>235.56</v>
      </c>
      <c r="DQ734">
        <v>886.92</v>
      </c>
      <c r="DR734">
        <v>95.06</v>
      </c>
      <c r="DS734">
        <v>12.87</v>
      </c>
      <c r="DT734">
        <v>62.08</v>
      </c>
      <c r="DU734">
        <v>561.12</v>
      </c>
      <c r="DV734">
        <v>198.76</v>
      </c>
      <c r="DW734">
        <v>2316.5300000000002</v>
      </c>
      <c r="DX734">
        <v>7.18</v>
      </c>
      <c r="DY734">
        <v>72.95</v>
      </c>
      <c r="DZ734" s="1" t="s">
        <v>286</v>
      </c>
      <c r="EA734">
        <v>154.66999999999999</v>
      </c>
      <c r="EB734">
        <v>227.21</v>
      </c>
      <c r="EC734">
        <v>1442.84</v>
      </c>
      <c r="ED734">
        <v>554.16</v>
      </c>
      <c r="EE734">
        <v>930.77</v>
      </c>
      <c r="EF734">
        <v>154.38999999999999</v>
      </c>
      <c r="EO734">
        <v>95.14</v>
      </c>
      <c r="EP734">
        <v>192.57</v>
      </c>
      <c r="EQ734">
        <v>118.22</v>
      </c>
      <c r="ER734">
        <v>2250.21</v>
      </c>
      <c r="ES734">
        <v>467.11</v>
      </c>
      <c r="ET734">
        <v>1232.02</v>
      </c>
      <c r="EU734">
        <v>20.48</v>
      </c>
    </row>
    <row r="735" spans="1:151" x14ac:dyDescent="0.25">
      <c r="A735" s="2">
        <v>40168</v>
      </c>
      <c r="B735" s="1" t="s">
        <v>286</v>
      </c>
      <c r="C735">
        <v>30</v>
      </c>
      <c r="D735">
        <v>62.86</v>
      </c>
      <c r="E735">
        <v>5.76</v>
      </c>
      <c r="F735" s="1" t="s">
        <v>286</v>
      </c>
      <c r="G735">
        <v>362.17</v>
      </c>
      <c r="H735">
        <v>418.94</v>
      </c>
      <c r="I735">
        <v>106.6</v>
      </c>
      <c r="J735">
        <v>563.70000000000005</v>
      </c>
      <c r="K735">
        <v>46.67</v>
      </c>
      <c r="L735">
        <v>156.96</v>
      </c>
      <c r="M735" s="1" t="s">
        <v>286</v>
      </c>
      <c r="N735">
        <v>163.55000000000001</v>
      </c>
      <c r="O735">
        <v>352.83</v>
      </c>
      <c r="P735">
        <v>204.23</v>
      </c>
      <c r="Q735">
        <v>187.93</v>
      </c>
      <c r="R735">
        <v>92.45</v>
      </c>
      <c r="S735">
        <v>1194.1600000000001</v>
      </c>
      <c r="T735" s="1" t="s">
        <v>286</v>
      </c>
      <c r="U735" s="1" t="s">
        <v>286</v>
      </c>
      <c r="V735">
        <v>57.88</v>
      </c>
      <c r="W735">
        <v>586.53</v>
      </c>
      <c r="X735">
        <v>205.47</v>
      </c>
      <c r="Y735">
        <v>1160.28</v>
      </c>
      <c r="Z735">
        <v>174.92</v>
      </c>
      <c r="AA735">
        <v>107.1</v>
      </c>
      <c r="AB735">
        <v>175.95</v>
      </c>
      <c r="AC735">
        <v>58.13</v>
      </c>
      <c r="AD735" s="1" t="s">
        <v>286</v>
      </c>
      <c r="AE735">
        <v>41.49</v>
      </c>
      <c r="AF735">
        <v>4292.76</v>
      </c>
      <c r="AG735">
        <v>42.86</v>
      </c>
      <c r="AH735">
        <v>397.98</v>
      </c>
      <c r="AI735">
        <v>100.62</v>
      </c>
      <c r="AJ735">
        <v>149.96</v>
      </c>
      <c r="AK735" s="1" t="s">
        <v>286</v>
      </c>
      <c r="AM735" s="1" t="s">
        <v>286</v>
      </c>
      <c r="AN735">
        <v>0.33</v>
      </c>
      <c r="AO735">
        <v>0.17</v>
      </c>
      <c r="AP735">
        <v>4.09</v>
      </c>
      <c r="AQ735">
        <v>100</v>
      </c>
      <c r="AR735">
        <v>11.9</v>
      </c>
      <c r="AS735">
        <v>164.63</v>
      </c>
      <c r="AT735">
        <v>178.01</v>
      </c>
      <c r="AU735">
        <v>12.7</v>
      </c>
      <c r="AV735">
        <v>23.88</v>
      </c>
      <c r="AW735">
        <v>47.61</v>
      </c>
      <c r="AX735">
        <v>223.67</v>
      </c>
      <c r="AY735">
        <v>148.88</v>
      </c>
      <c r="AZ735">
        <v>206.53</v>
      </c>
      <c r="BA735">
        <v>3428.42</v>
      </c>
      <c r="BB735">
        <v>120.86</v>
      </c>
      <c r="BC735">
        <v>1905.64</v>
      </c>
      <c r="BD735">
        <v>103.14</v>
      </c>
      <c r="BE735">
        <v>205.11</v>
      </c>
      <c r="BF735">
        <v>19.260000000000002</v>
      </c>
      <c r="BG735" s="1" t="s">
        <v>286</v>
      </c>
      <c r="BH735">
        <v>3989.68</v>
      </c>
      <c r="BI735" s="1" t="s">
        <v>286</v>
      </c>
      <c r="BJ735">
        <v>7452.74</v>
      </c>
      <c r="BK735">
        <v>67.739999999999995</v>
      </c>
      <c r="BL735">
        <v>21.88</v>
      </c>
      <c r="BM735">
        <v>63.95</v>
      </c>
      <c r="BN735">
        <v>0.77</v>
      </c>
      <c r="BO735">
        <v>101.62</v>
      </c>
      <c r="BP735">
        <v>149.08000000000001</v>
      </c>
      <c r="BQ735">
        <v>159.41</v>
      </c>
      <c r="BR735">
        <v>46.6</v>
      </c>
      <c r="BS735">
        <v>279.39</v>
      </c>
      <c r="BT735">
        <v>531.54</v>
      </c>
      <c r="BU735">
        <v>1177.53</v>
      </c>
      <c r="BV735">
        <v>201.49</v>
      </c>
      <c r="BW735">
        <v>17381.150000000001</v>
      </c>
      <c r="BX735">
        <v>171.12</v>
      </c>
      <c r="BY735">
        <v>216.34</v>
      </c>
      <c r="BZ735">
        <v>29.49</v>
      </c>
      <c r="CA735">
        <v>0.01</v>
      </c>
      <c r="CB735">
        <v>9.56</v>
      </c>
      <c r="CC735">
        <v>114.73</v>
      </c>
      <c r="CD735">
        <v>100.81</v>
      </c>
      <c r="CE735">
        <v>184.75</v>
      </c>
      <c r="CF735">
        <v>214.31</v>
      </c>
      <c r="CG735">
        <v>64.75</v>
      </c>
      <c r="CH735">
        <v>362.52</v>
      </c>
      <c r="CI735">
        <v>10.91</v>
      </c>
      <c r="CJ735">
        <v>60.3</v>
      </c>
      <c r="CK735">
        <v>10.050000000000001</v>
      </c>
      <c r="CL735">
        <v>791.18</v>
      </c>
      <c r="CM735">
        <v>185.46</v>
      </c>
      <c r="CN735">
        <v>13.71</v>
      </c>
      <c r="CO735">
        <v>148.41</v>
      </c>
      <c r="CP735">
        <v>153.55000000000001</v>
      </c>
      <c r="CQ735">
        <v>29.13</v>
      </c>
      <c r="CR735">
        <v>903.33</v>
      </c>
      <c r="CT735">
        <v>2176.63</v>
      </c>
      <c r="CU735" s="1" t="s">
        <v>286</v>
      </c>
      <c r="CV735">
        <v>653.27</v>
      </c>
      <c r="CW735">
        <v>36.5</v>
      </c>
      <c r="CX735">
        <v>53.57</v>
      </c>
      <c r="CY735">
        <v>549.15</v>
      </c>
      <c r="CZ735">
        <v>1813.49</v>
      </c>
      <c r="DA735">
        <v>216.22</v>
      </c>
      <c r="DB735" s="1" t="s">
        <v>286</v>
      </c>
      <c r="DC735">
        <v>1345.28</v>
      </c>
      <c r="DD735">
        <v>100</v>
      </c>
      <c r="DE735">
        <v>14.85</v>
      </c>
      <c r="DF735">
        <v>213.87</v>
      </c>
      <c r="DG735">
        <v>349.42</v>
      </c>
      <c r="DH735">
        <v>70.92</v>
      </c>
      <c r="DI735">
        <v>90.17</v>
      </c>
      <c r="DJ735">
        <v>529.17999999999995</v>
      </c>
      <c r="DK735">
        <v>136.74</v>
      </c>
      <c r="DL735">
        <v>18.45</v>
      </c>
      <c r="DM735">
        <v>3</v>
      </c>
      <c r="DN735">
        <v>21.05</v>
      </c>
      <c r="DO735" s="1" t="s">
        <v>286</v>
      </c>
      <c r="DP735">
        <v>230.66</v>
      </c>
      <c r="DQ735">
        <v>880.34</v>
      </c>
      <c r="DR735">
        <v>95.06</v>
      </c>
      <c r="DS735">
        <v>12.99</v>
      </c>
      <c r="DT735">
        <v>62.99</v>
      </c>
      <c r="DU735">
        <v>534.03</v>
      </c>
      <c r="DV735">
        <v>198.76</v>
      </c>
      <c r="DW735">
        <v>2316.5300000000002</v>
      </c>
      <c r="DX735">
        <v>7.18</v>
      </c>
      <c r="DY735">
        <v>72.95</v>
      </c>
      <c r="DZ735" s="1" t="s">
        <v>286</v>
      </c>
      <c r="EA735">
        <v>156.69</v>
      </c>
      <c r="EB735">
        <v>227.21</v>
      </c>
      <c r="EC735">
        <v>1442.84</v>
      </c>
      <c r="ED735">
        <v>554.16</v>
      </c>
      <c r="EE735">
        <v>933.1</v>
      </c>
      <c r="EF735">
        <v>154.59</v>
      </c>
      <c r="EO735">
        <v>95.14</v>
      </c>
      <c r="EP735">
        <v>192.57</v>
      </c>
      <c r="EQ735">
        <v>118.22</v>
      </c>
      <c r="ER735">
        <v>2250.21</v>
      </c>
      <c r="ES735">
        <v>467.11</v>
      </c>
      <c r="ET735">
        <v>1238.02</v>
      </c>
      <c r="EU735">
        <v>20.66</v>
      </c>
    </row>
    <row r="736" spans="1:151" x14ac:dyDescent="0.25">
      <c r="A736" s="2">
        <v>40175</v>
      </c>
      <c r="B736" s="1" t="s">
        <v>286</v>
      </c>
      <c r="C736">
        <v>30</v>
      </c>
      <c r="D736">
        <v>62.86</v>
      </c>
      <c r="E736">
        <v>5.76</v>
      </c>
      <c r="F736" s="1" t="s">
        <v>286</v>
      </c>
      <c r="G736">
        <v>362.17</v>
      </c>
      <c r="H736">
        <v>416.37</v>
      </c>
      <c r="I736">
        <v>106.6</v>
      </c>
      <c r="J736">
        <v>579.41</v>
      </c>
      <c r="K736">
        <v>46.67</v>
      </c>
      <c r="L736">
        <v>156.96</v>
      </c>
      <c r="M736" s="1" t="s">
        <v>286</v>
      </c>
      <c r="N736">
        <v>163.55000000000001</v>
      </c>
      <c r="O736">
        <v>342.8</v>
      </c>
      <c r="P736">
        <v>204.23</v>
      </c>
      <c r="Q736">
        <v>187.93</v>
      </c>
      <c r="R736">
        <v>92.45</v>
      </c>
      <c r="S736">
        <v>1256.02</v>
      </c>
      <c r="T736" s="1" t="s">
        <v>286</v>
      </c>
      <c r="U736" s="1" t="s">
        <v>286</v>
      </c>
      <c r="V736">
        <v>57.88</v>
      </c>
      <c r="W736">
        <v>586.53</v>
      </c>
      <c r="X736">
        <v>205.47</v>
      </c>
      <c r="Y736">
        <v>1157.22</v>
      </c>
      <c r="Z736">
        <v>174.92</v>
      </c>
      <c r="AA736">
        <v>107.1</v>
      </c>
      <c r="AB736">
        <v>175.95</v>
      </c>
      <c r="AC736">
        <v>58.13</v>
      </c>
      <c r="AD736" s="1" t="s">
        <v>286</v>
      </c>
      <c r="AE736">
        <v>42.94</v>
      </c>
      <c r="AF736">
        <v>4292.76</v>
      </c>
      <c r="AG736">
        <v>42.86</v>
      </c>
      <c r="AH736">
        <v>400.92</v>
      </c>
      <c r="AI736">
        <v>100.62</v>
      </c>
      <c r="AJ736">
        <v>149.96</v>
      </c>
      <c r="AK736" s="1" t="s">
        <v>286</v>
      </c>
      <c r="AM736" s="1" t="s">
        <v>286</v>
      </c>
      <c r="AN736">
        <v>0.33</v>
      </c>
      <c r="AO736">
        <v>0.17</v>
      </c>
      <c r="AP736">
        <v>3.87</v>
      </c>
      <c r="AQ736">
        <v>100</v>
      </c>
      <c r="AR736">
        <v>11.9</v>
      </c>
      <c r="AS736">
        <v>164.63</v>
      </c>
      <c r="AT736">
        <v>178.01</v>
      </c>
      <c r="AU736">
        <v>12.7</v>
      </c>
      <c r="AV736">
        <v>23.88</v>
      </c>
      <c r="AW736">
        <v>47.61</v>
      </c>
      <c r="AX736">
        <v>223.67</v>
      </c>
      <c r="AY736">
        <v>148.88</v>
      </c>
      <c r="AZ736">
        <v>206.53</v>
      </c>
      <c r="BA736">
        <v>3428.42</v>
      </c>
      <c r="BB736">
        <v>120.86</v>
      </c>
      <c r="BC736">
        <v>1906.98</v>
      </c>
      <c r="BD736">
        <v>103.14</v>
      </c>
      <c r="BE736">
        <v>201.38</v>
      </c>
      <c r="BF736">
        <v>25.28</v>
      </c>
      <c r="BG736" s="1" t="s">
        <v>286</v>
      </c>
      <c r="BH736">
        <v>3989.68</v>
      </c>
      <c r="BI736" s="1" t="s">
        <v>286</v>
      </c>
      <c r="BJ736">
        <v>7669.32</v>
      </c>
      <c r="BK736">
        <v>69.64</v>
      </c>
      <c r="BL736">
        <v>21.65</v>
      </c>
      <c r="BM736">
        <v>63.95</v>
      </c>
      <c r="BN736">
        <v>0.77</v>
      </c>
      <c r="BO736">
        <v>101.62</v>
      </c>
      <c r="BP736">
        <v>149.08000000000001</v>
      </c>
      <c r="BQ736">
        <v>158.66999999999999</v>
      </c>
      <c r="BR736">
        <v>46.6</v>
      </c>
      <c r="BS736">
        <v>262.38</v>
      </c>
      <c r="BT736">
        <v>531.54</v>
      </c>
      <c r="BU736">
        <v>1177.53</v>
      </c>
      <c r="BV736">
        <v>201.49</v>
      </c>
      <c r="BW736">
        <v>17539.32</v>
      </c>
      <c r="BX736">
        <v>171.12</v>
      </c>
      <c r="BY736">
        <v>217.72</v>
      </c>
      <c r="BZ736">
        <v>28.72</v>
      </c>
      <c r="CA736">
        <v>0.01</v>
      </c>
      <c r="CB736">
        <v>9.56</v>
      </c>
      <c r="CC736">
        <v>114.73</v>
      </c>
      <c r="CD736">
        <v>100.81</v>
      </c>
      <c r="CE736">
        <v>191.35</v>
      </c>
      <c r="CF736">
        <v>214.31</v>
      </c>
      <c r="CG736">
        <v>64.75</v>
      </c>
      <c r="CH736">
        <v>362.52</v>
      </c>
      <c r="CI736">
        <v>10.91</v>
      </c>
      <c r="CJ736">
        <v>58.92</v>
      </c>
      <c r="CK736">
        <v>9.8800000000000008</v>
      </c>
      <c r="CL736">
        <v>791.18</v>
      </c>
      <c r="CM736">
        <v>192.2</v>
      </c>
      <c r="CN736">
        <v>13.71</v>
      </c>
      <c r="CO736">
        <v>148.41</v>
      </c>
      <c r="CP736">
        <v>153.55000000000001</v>
      </c>
      <c r="CQ736">
        <v>38.44</v>
      </c>
      <c r="CR736">
        <v>909.44</v>
      </c>
      <c r="CT736">
        <v>2201.66</v>
      </c>
      <c r="CU736" s="1" t="s">
        <v>286</v>
      </c>
      <c r="CV736">
        <v>653.20000000000005</v>
      </c>
      <c r="CW736">
        <v>36.5</v>
      </c>
      <c r="CX736">
        <v>53.57</v>
      </c>
      <c r="CY736">
        <v>549.5</v>
      </c>
      <c r="CZ736">
        <v>1824.22</v>
      </c>
      <c r="DA736">
        <v>216.22</v>
      </c>
      <c r="DB736" s="1" t="s">
        <v>286</v>
      </c>
      <c r="DC736">
        <v>1486.08</v>
      </c>
      <c r="DD736">
        <v>100</v>
      </c>
      <c r="DE736">
        <v>14.85</v>
      </c>
      <c r="DF736">
        <v>213.87</v>
      </c>
      <c r="DG736">
        <v>349.42</v>
      </c>
      <c r="DH736">
        <v>70.92</v>
      </c>
      <c r="DI736">
        <v>90.17</v>
      </c>
      <c r="DJ736">
        <v>529.17999999999995</v>
      </c>
      <c r="DK736">
        <v>136.74</v>
      </c>
      <c r="DL736">
        <v>17.16</v>
      </c>
      <c r="DM736">
        <v>2.78</v>
      </c>
      <c r="DN736">
        <v>21.05</v>
      </c>
      <c r="DO736" s="1" t="s">
        <v>286</v>
      </c>
      <c r="DP736">
        <v>227.1</v>
      </c>
      <c r="DQ736">
        <v>866.74</v>
      </c>
      <c r="DR736">
        <v>95.06</v>
      </c>
      <c r="DS736">
        <v>14.17</v>
      </c>
      <c r="DT736">
        <v>63.02</v>
      </c>
      <c r="DU736">
        <v>541.77</v>
      </c>
      <c r="DV736">
        <v>198.76</v>
      </c>
      <c r="DW736">
        <v>2316.5300000000002</v>
      </c>
      <c r="DX736">
        <v>7.18</v>
      </c>
      <c r="DY736">
        <v>72.95</v>
      </c>
      <c r="DZ736" s="1" t="s">
        <v>286</v>
      </c>
      <c r="EA736">
        <v>154.27000000000001</v>
      </c>
      <c r="EB736">
        <v>227.21</v>
      </c>
      <c r="EC736">
        <v>1442.84</v>
      </c>
      <c r="ED736">
        <v>554.16</v>
      </c>
      <c r="EE736">
        <v>927.45</v>
      </c>
      <c r="EF736">
        <v>151.41999999999999</v>
      </c>
      <c r="EO736">
        <v>95.14</v>
      </c>
      <c r="EP736">
        <v>192.57</v>
      </c>
      <c r="EQ736">
        <v>118.22</v>
      </c>
      <c r="ER736">
        <v>2250.21</v>
      </c>
      <c r="ES736">
        <v>467.11</v>
      </c>
      <c r="ET736">
        <v>1246.6500000000001</v>
      </c>
      <c r="EU736">
        <v>20.3</v>
      </c>
    </row>
    <row r="737" spans="1:151" x14ac:dyDescent="0.25">
      <c r="A737" s="2">
        <v>40182</v>
      </c>
      <c r="B737" s="1" t="s">
        <v>286</v>
      </c>
      <c r="C737">
        <v>30</v>
      </c>
      <c r="D737">
        <v>62.86</v>
      </c>
      <c r="E737">
        <v>5.76</v>
      </c>
      <c r="F737" s="1" t="s">
        <v>286</v>
      </c>
      <c r="G737">
        <v>362.17</v>
      </c>
      <c r="H737">
        <v>416.37</v>
      </c>
      <c r="I737">
        <v>106.6</v>
      </c>
      <c r="J737">
        <v>596.04</v>
      </c>
      <c r="K737">
        <v>46.67</v>
      </c>
      <c r="L737">
        <v>156.96</v>
      </c>
      <c r="M737" s="1" t="s">
        <v>286</v>
      </c>
      <c r="N737">
        <v>163.55000000000001</v>
      </c>
      <c r="O737">
        <v>346.41</v>
      </c>
      <c r="P737">
        <v>204.23</v>
      </c>
      <c r="Q737">
        <v>187.93</v>
      </c>
      <c r="R737">
        <v>92.45</v>
      </c>
      <c r="S737">
        <v>1217.22</v>
      </c>
      <c r="T737" s="1" t="s">
        <v>286</v>
      </c>
      <c r="U737" s="1" t="s">
        <v>286</v>
      </c>
      <c r="V737">
        <v>57.88</v>
      </c>
      <c r="W737">
        <v>586.53</v>
      </c>
      <c r="X737">
        <v>205.47</v>
      </c>
      <c r="Y737">
        <v>1205.46</v>
      </c>
      <c r="Z737">
        <v>174.92</v>
      </c>
      <c r="AA737">
        <v>107.1</v>
      </c>
      <c r="AB737">
        <v>175.95</v>
      </c>
      <c r="AC737">
        <v>58.13</v>
      </c>
      <c r="AD737" s="1" t="s">
        <v>286</v>
      </c>
      <c r="AE737">
        <v>44.47</v>
      </c>
      <c r="AF737">
        <v>4292.76</v>
      </c>
      <c r="AG737">
        <v>42.86</v>
      </c>
      <c r="AH737">
        <v>441</v>
      </c>
      <c r="AI737">
        <v>100.62</v>
      </c>
      <c r="AJ737">
        <v>149.96</v>
      </c>
      <c r="AK737" s="1" t="s">
        <v>286</v>
      </c>
      <c r="AM737" s="1" t="s">
        <v>286</v>
      </c>
      <c r="AN737">
        <v>0.33</v>
      </c>
      <c r="AO737">
        <v>0.17</v>
      </c>
      <c r="AP737">
        <v>4.09</v>
      </c>
      <c r="AQ737">
        <v>100</v>
      </c>
      <c r="AR737">
        <v>13.99</v>
      </c>
      <c r="AS737">
        <v>164.63</v>
      </c>
      <c r="AT737">
        <v>178.01</v>
      </c>
      <c r="AU737">
        <v>12.7</v>
      </c>
      <c r="AV737">
        <v>23.88</v>
      </c>
      <c r="AW737">
        <v>47.61</v>
      </c>
      <c r="AX737">
        <v>223.67</v>
      </c>
      <c r="AY737">
        <v>148.88</v>
      </c>
      <c r="AZ737">
        <v>206.53</v>
      </c>
      <c r="BA737">
        <v>3428.42</v>
      </c>
      <c r="BB737">
        <v>120.86</v>
      </c>
      <c r="BC737">
        <v>1946.81</v>
      </c>
      <c r="BD737">
        <v>103.14</v>
      </c>
      <c r="BE737">
        <v>202.62</v>
      </c>
      <c r="BF737">
        <v>25.52</v>
      </c>
      <c r="BG737" s="1" t="s">
        <v>286</v>
      </c>
      <c r="BH737">
        <v>3989.68</v>
      </c>
      <c r="BI737" s="1" t="s">
        <v>286</v>
      </c>
      <c r="BJ737">
        <v>7901.23</v>
      </c>
      <c r="BK737">
        <v>68.88</v>
      </c>
      <c r="BL737">
        <v>23.44</v>
      </c>
      <c r="BM737">
        <v>63.95</v>
      </c>
      <c r="BN737">
        <v>0.77</v>
      </c>
      <c r="BO737">
        <v>101.62</v>
      </c>
      <c r="BP737">
        <v>149.08000000000001</v>
      </c>
      <c r="BQ737">
        <v>158.30000000000001</v>
      </c>
      <c r="BR737">
        <v>46.6</v>
      </c>
      <c r="BS737">
        <v>279.39</v>
      </c>
      <c r="BT737">
        <v>531.54</v>
      </c>
      <c r="BU737">
        <v>1177.53</v>
      </c>
      <c r="BV737">
        <v>201.49</v>
      </c>
      <c r="BW737">
        <v>17817.580000000002</v>
      </c>
      <c r="BX737">
        <v>171.12</v>
      </c>
      <c r="BY737">
        <v>216.91</v>
      </c>
      <c r="BZ737">
        <v>28.21</v>
      </c>
      <c r="CA737">
        <v>0.01</v>
      </c>
      <c r="CB737">
        <v>9.56</v>
      </c>
      <c r="CC737">
        <v>114.73</v>
      </c>
      <c r="CD737">
        <v>100.81</v>
      </c>
      <c r="CE737">
        <v>203.38</v>
      </c>
      <c r="CF737">
        <v>214.31</v>
      </c>
      <c r="CG737">
        <v>64.75</v>
      </c>
      <c r="CH737">
        <v>362.52</v>
      </c>
      <c r="CI737">
        <v>10.91</v>
      </c>
      <c r="CJ737">
        <v>58.92</v>
      </c>
      <c r="CK737">
        <v>10.7</v>
      </c>
      <c r="CL737">
        <v>791.18</v>
      </c>
      <c r="CM737">
        <v>205.17</v>
      </c>
      <c r="CN737">
        <v>13.71</v>
      </c>
      <c r="CO737">
        <v>148.41</v>
      </c>
      <c r="CP737">
        <v>153.55000000000001</v>
      </c>
      <c r="CQ737">
        <v>40.83</v>
      </c>
      <c r="CR737">
        <v>923.86</v>
      </c>
      <c r="CT737">
        <v>2210.16</v>
      </c>
      <c r="CU737" s="1" t="s">
        <v>286</v>
      </c>
      <c r="CV737">
        <v>653.27</v>
      </c>
      <c r="CW737">
        <v>36.5</v>
      </c>
      <c r="CX737">
        <v>53.57</v>
      </c>
      <c r="CY737">
        <v>549.85</v>
      </c>
      <c r="CZ737">
        <v>1910.46</v>
      </c>
      <c r="DA737">
        <v>216.22</v>
      </c>
      <c r="DB737" s="1" t="s">
        <v>286</v>
      </c>
      <c r="DC737">
        <v>1446.35</v>
      </c>
      <c r="DD737">
        <v>100</v>
      </c>
      <c r="DE737">
        <v>23.84</v>
      </c>
      <c r="DF737">
        <v>213.87</v>
      </c>
      <c r="DG737">
        <v>349.42</v>
      </c>
      <c r="DH737">
        <v>70.92</v>
      </c>
      <c r="DI737">
        <v>90.17</v>
      </c>
      <c r="DJ737">
        <v>529.17999999999995</v>
      </c>
      <c r="DK737">
        <v>136.74</v>
      </c>
      <c r="DL737">
        <v>16.3</v>
      </c>
      <c r="DM737">
        <v>2.85</v>
      </c>
      <c r="DN737">
        <v>21.05</v>
      </c>
      <c r="DO737" s="1" t="s">
        <v>286</v>
      </c>
      <c r="DP737">
        <v>237.79</v>
      </c>
      <c r="DQ737">
        <v>901.81</v>
      </c>
      <c r="DR737">
        <v>95.06</v>
      </c>
      <c r="DS737">
        <v>15.26</v>
      </c>
      <c r="DT737">
        <v>64.16</v>
      </c>
      <c r="DU737">
        <v>573.22</v>
      </c>
      <c r="DV737">
        <v>198.76</v>
      </c>
      <c r="DW737">
        <v>2316.5300000000002</v>
      </c>
      <c r="DX737">
        <v>7.18</v>
      </c>
      <c r="DY737">
        <v>72.95</v>
      </c>
      <c r="DZ737" s="1" t="s">
        <v>286</v>
      </c>
      <c r="EA737">
        <v>160.79</v>
      </c>
      <c r="EB737">
        <v>210.87</v>
      </c>
      <c r="EC737">
        <v>1442.84</v>
      </c>
      <c r="ED737">
        <v>554.16</v>
      </c>
      <c r="EE737">
        <v>950.72</v>
      </c>
      <c r="EF737">
        <v>153.4</v>
      </c>
      <c r="EO737">
        <v>95.14</v>
      </c>
      <c r="EP737">
        <v>192.57</v>
      </c>
      <c r="EQ737">
        <v>118.22</v>
      </c>
      <c r="ER737">
        <v>2250.21</v>
      </c>
      <c r="ES737">
        <v>467.11</v>
      </c>
      <c r="ET737">
        <v>1247.6099999999999</v>
      </c>
      <c r="EU737">
        <v>20.84</v>
      </c>
    </row>
    <row r="738" spans="1:151" x14ac:dyDescent="0.25">
      <c r="A738" s="2">
        <v>40189</v>
      </c>
      <c r="B738" s="1" t="s">
        <v>286</v>
      </c>
      <c r="C738">
        <v>29.19</v>
      </c>
      <c r="D738">
        <v>62.86</v>
      </c>
      <c r="E738">
        <v>5.76</v>
      </c>
      <c r="F738" s="1" t="s">
        <v>286</v>
      </c>
      <c r="G738">
        <v>362.17</v>
      </c>
      <c r="H738">
        <v>436.93</v>
      </c>
      <c r="I738">
        <v>106.6</v>
      </c>
      <c r="J738">
        <v>618.22</v>
      </c>
      <c r="K738">
        <v>46.67</v>
      </c>
      <c r="L738">
        <v>156.96</v>
      </c>
      <c r="M738" s="1" t="s">
        <v>286</v>
      </c>
      <c r="N738">
        <v>163.55000000000001</v>
      </c>
      <c r="O738">
        <v>352.91</v>
      </c>
      <c r="P738">
        <v>204.23</v>
      </c>
      <c r="Q738">
        <v>187.93</v>
      </c>
      <c r="R738">
        <v>92.45</v>
      </c>
      <c r="S738">
        <v>1216.46</v>
      </c>
      <c r="T738" s="1" t="s">
        <v>286</v>
      </c>
      <c r="U738" s="1" t="s">
        <v>286</v>
      </c>
      <c r="V738">
        <v>57.88</v>
      </c>
      <c r="W738">
        <v>586.53</v>
      </c>
      <c r="X738">
        <v>205.47</v>
      </c>
      <c r="Y738">
        <v>1319.05</v>
      </c>
      <c r="Z738">
        <v>174.92</v>
      </c>
      <c r="AA738">
        <v>107.1</v>
      </c>
      <c r="AB738">
        <v>175.95</v>
      </c>
      <c r="AC738">
        <v>58.13</v>
      </c>
      <c r="AD738" s="1" t="s">
        <v>286</v>
      </c>
      <c r="AE738">
        <v>51.53</v>
      </c>
      <c r="AF738">
        <v>4292.76</v>
      </c>
      <c r="AG738">
        <v>42.86</v>
      </c>
      <c r="AH738">
        <v>449.55</v>
      </c>
      <c r="AI738">
        <v>100.62</v>
      </c>
      <c r="AJ738">
        <v>149.41</v>
      </c>
      <c r="AK738" s="1" t="s">
        <v>286</v>
      </c>
      <c r="AM738" s="1" t="s">
        <v>286</v>
      </c>
      <c r="AN738">
        <v>0.33</v>
      </c>
      <c r="AO738">
        <v>0.17</v>
      </c>
      <c r="AP738">
        <v>4.66</v>
      </c>
      <c r="AQ738">
        <v>100</v>
      </c>
      <c r="AR738">
        <v>13.39</v>
      </c>
      <c r="AS738">
        <v>164.63</v>
      </c>
      <c r="AT738">
        <v>178.01</v>
      </c>
      <c r="AU738">
        <v>12.7</v>
      </c>
      <c r="AV738">
        <v>23.88</v>
      </c>
      <c r="AW738">
        <v>47.61</v>
      </c>
      <c r="AX738">
        <v>223.67</v>
      </c>
      <c r="AY738">
        <v>148.88</v>
      </c>
      <c r="AZ738">
        <v>206.53</v>
      </c>
      <c r="BA738">
        <v>3428.42</v>
      </c>
      <c r="BB738">
        <v>120.86</v>
      </c>
      <c r="BC738">
        <v>1970.9</v>
      </c>
      <c r="BD738">
        <v>103.14</v>
      </c>
      <c r="BE738">
        <v>208.7</v>
      </c>
      <c r="BF738">
        <v>26.48</v>
      </c>
      <c r="BG738" s="1" t="s">
        <v>286</v>
      </c>
      <c r="BH738">
        <v>3989.68</v>
      </c>
      <c r="BI738" s="1" t="s">
        <v>286</v>
      </c>
      <c r="BJ738">
        <v>7733.52</v>
      </c>
      <c r="BK738">
        <v>72.430000000000007</v>
      </c>
      <c r="BL738">
        <v>24.22</v>
      </c>
      <c r="BM738">
        <v>63.95</v>
      </c>
      <c r="BN738">
        <v>0.77</v>
      </c>
      <c r="BO738">
        <v>101.62</v>
      </c>
      <c r="BP738">
        <v>149.08000000000001</v>
      </c>
      <c r="BQ738">
        <v>160.30000000000001</v>
      </c>
      <c r="BR738">
        <v>46.6</v>
      </c>
      <c r="BS738">
        <v>303.68</v>
      </c>
      <c r="BT738">
        <v>531.54</v>
      </c>
      <c r="BU738">
        <v>1177.53</v>
      </c>
      <c r="BV738">
        <v>201.49</v>
      </c>
      <c r="BW738">
        <v>17135.11</v>
      </c>
      <c r="BX738">
        <v>171.12</v>
      </c>
      <c r="BY738">
        <v>220.97</v>
      </c>
      <c r="BZ738">
        <v>31.03</v>
      </c>
      <c r="CA738">
        <v>0.01</v>
      </c>
      <c r="CB738">
        <v>9.56</v>
      </c>
      <c r="CC738">
        <v>114.73</v>
      </c>
      <c r="CD738">
        <v>100.81</v>
      </c>
      <c r="CE738">
        <v>208.76</v>
      </c>
      <c r="CF738">
        <v>214.31</v>
      </c>
      <c r="CG738">
        <v>64.75</v>
      </c>
      <c r="CH738">
        <v>362.52</v>
      </c>
      <c r="CI738">
        <v>10.91</v>
      </c>
      <c r="CJ738">
        <v>77.790000000000006</v>
      </c>
      <c r="CK738">
        <v>11.24</v>
      </c>
      <c r="CL738">
        <v>791.18</v>
      </c>
      <c r="CM738">
        <v>208.97</v>
      </c>
      <c r="CN738">
        <v>14.97</v>
      </c>
      <c r="CO738">
        <v>148.41</v>
      </c>
      <c r="CP738">
        <v>153.55000000000001</v>
      </c>
      <c r="CQ738">
        <v>39.590000000000003</v>
      </c>
      <c r="CR738">
        <v>895.33</v>
      </c>
      <c r="CT738">
        <v>2264.46</v>
      </c>
      <c r="CU738" s="1" t="s">
        <v>286</v>
      </c>
      <c r="CV738">
        <v>653.27</v>
      </c>
      <c r="CW738">
        <v>37.6</v>
      </c>
      <c r="CX738">
        <v>53.57</v>
      </c>
      <c r="CY738">
        <v>550.21</v>
      </c>
      <c r="CZ738">
        <v>1990.92</v>
      </c>
      <c r="DA738">
        <v>216.22</v>
      </c>
      <c r="DB738" s="1" t="s">
        <v>286</v>
      </c>
      <c r="DC738">
        <v>1432.41</v>
      </c>
      <c r="DD738">
        <v>100</v>
      </c>
      <c r="DE738">
        <v>23.84</v>
      </c>
      <c r="DF738">
        <v>213.87</v>
      </c>
      <c r="DG738">
        <v>349.42</v>
      </c>
      <c r="DH738">
        <v>70.92</v>
      </c>
      <c r="DI738">
        <v>90.17</v>
      </c>
      <c r="DJ738">
        <v>529.17999999999995</v>
      </c>
      <c r="DK738">
        <v>136.74</v>
      </c>
      <c r="DL738">
        <v>18.02</v>
      </c>
      <c r="DM738">
        <v>3</v>
      </c>
      <c r="DN738">
        <v>21.05</v>
      </c>
      <c r="DO738" s="1" t="s">
        <v>286</v>
      </c>
      <c r="DP738">
        <v>243.13</v>
      </c>
      <c r="DQ738">
        <v>881.91</v>
      </c>
      <c r="DR738">
        <v>95.06</v>
      </c>
      <c r="DS738">
        <v>15.75</v>
      </c>
      <c r="DT738">
        <v>67.430000000000007</v>
      </c>
      <c r="DU738">
        <v>590.15</v>
      </c>
      <c r="DV738">
        <v>197.59</v>
      </c>
      <c r="DW738">
        <v>2316.5300000000002</v>
      </c>
      <c r="DX738">
        <v>7.18</v>
      </c>
      <c r="DY738">
        <v>72.95</v>
      </c>
      <c r="DZ738" s="1" t="s">
        <v>286</v>
      </c>
      <c r="EA738">
        <v>163.52000000000001</v>
      </c>
      <c r="EB738">
        <v>243.17</v>
      </c>
      <c r="EC738">
        <v>1442.84</v>
      </c>
      <c r="ED738">
        <v>554.16</v>
      </c>
      <c r="EE738">
        <v>978.97</v>
      </c>
      <c r="EF738">
        <v>144.13999999999999</v>
      </c>
      <c r="EO738">
        <v>95.14</v>
      </c>
      <c r="EP738">
        <v>192.57</v>
      </c>
      <c r="EQ738">
        <v>118.22</v>
      </c>
      <c r="ER738">
        <v>2250.21</v>
      </c>
      <c r="ES738">
        <v>467.11</v>
      </c>
      <c r="ET738">
        <v>1270.6199999999999</v>
      </c>
      <c r="EU738">
        <v>22.62</v>
      </c>
    </row>
    <row r="739" spans="1:151" x14ac:dyDescent="0.25">
      <c r="A739" s="2">
        <v>40196</v>
      </c>
      <c r="B739" s="1" t="s">
        <v>286</v>
      </c>
      <c r="C739">
        <v>25.76</v>
      </c>
      <c r="D739">
        <v>62.86</v>
      </c>
      <c r="E739">
        <v>5.76</v>
      </c>
      <c r="F739" s="1" t="s">
        <v>286</v>
      </c>
      <c r="G739">
        <v>362.17</v>
      </c>
      <c r="H739">
        <v>493.73</v>
      </c>
      <c r="I739">
        <v>106.6</v>
      </c>
      <c r="J739">
        <v>630.23</v>
      </c>
      <c r="K739">
        <v>46.67</v>
      </c>
      <c r="L739">
        <v>156.96</v>
      </c>
      <c r="M739" s="1" t="s">
        <v>286</v>
      </c>
      <c r="N739">
        <v>163.55000000000001</v>
      </c>
      <c r="O739">
        <v>363.66</v>
      </c>
      <c r="P739">
        <v>204.23</v>
      </c>
      <c r="Q739">
        <v>187.93</v>
      </c>
      <c r="R739">
        <v>92.45</v>
      </c>
      <c r="S739">
        <v>1254.43</v>
      </c>
      <c r="T739" s="1" t="s">
        <v>286</v>
      </c>
      <c r="U739" s="1" t="s">
        <v>286</v>
      </c>
      <c r="V739">
        <v>57.88</v>
      </c>
      <c r="W739">
        <v>586.53</v>
      </c>
      <c r="X739">
        <v>205.47</v>
      </c>
      <c r="Y739">
        <v>1359.35</v>
      </c>
      <c r="Z739">
        <v>174.92</v>
      </c>
      <c r="AA739">
        <v>107.1</v>
      </c>
      <c r="AB739">
        <v>175.95</v>
      </c>
      <c r="AC739">
        <v>58.13</v>
      </c>
      <c r="AD739" s="1" t="s">
        <v>286</v>
      </c>
      <c r="AE739">
        <v>51.06</v>
      </c>
      <c r="AF739">
        <v>4292.76</v>
      </c>
      <c r="AG739">
        <v>42.86</v>
      </c>
      <c r="AH739">
        <v>442.18</v>
      </c>
      <c r="AI739">
        <v>100.62</v>
      </c>
      <c r="AJ739">
        <v>157.27000000000001</v>
      </c>
      <c r="AK739" s="1" t="s">
        <v>286</v>
      </c>
      <c r="AM739" s="1" t="s">
        <v>286</v>
      </c>
      <c r="AN739">
        <v>0.33</v>
      </c>
      <c r="AO739">
        <v>0.17</v>
      </c>
      <c r="AP739">
        <v>4.4400000000000004</v>
      </c>
      <c r="AQ739">
        <v>100</v>
      </c>
      <c r="AR739">
        <v>14.88</v>
      </c>
      <c r="AS739">
        <v>164.63</v>
      </c>
      <c r="AT739">
        <v>178.01</v>
      </c>
      <c r="AU739">
        <v>12.7</v>
      </c>
      <c r="AV739">
        <v>23.88</v>
      </c>
      <c r="AW739">
        <v>47.61</v>
      </c>
      <c r="AX739">
        <v>223.67</v>
      </c>
      <c r="AY739">
        <v>148.88</v>
      </c>
      <c r="AZ739">
        <v>217.43</v>
      </c>
      <c r="BA739">
        <v>3428.42</v>
      </c>
      <c r="BB739">
        <v>120.86</v>
      </c>
      <c r="BC739">
        <v>2001.69</v>
      </c>
      <c r="BD739">
        <v>103.14</v>
      </c>
      <c r="BE739">
        <v>207.18</v>
      </c>
      <c r="BF739">
        <v>26.48</v>
      </c>
      <c r="BG739" s="1" t="s">
        <v>286</v>
      </c>
      <c r="BH739">
        <v>3989.68</v>
      </c>
      <c r="BI739" s="1" t="s">
        <v>286</v>
      </c>
      <c r="BJ739">
        <v>7606.07</v>
      </c>
      <c r="BK739">
        <v>63.94</v>
      </c>
      <c r="BL739">
        <v>24.53</v>
      </c>
      <c r="BM739">
        <v>63.95</v>
      </c>
      <c r="BN739">
        <v>0.77</v>
      </c>
      <c r="BO739">
        <v>101.62</v>
      </c>
      <c r="BP739">
        <v>149.08000000000001</v>
      </c>
      <c r="BQ739">
        <v>231.56</v>
      </c>
      <c r="BR739">
        <v>46.6</v>
      </c>
      <c r="BS739">
        <v>303.68</v>
      </c>
      <c r="BT739">
        <v>531.54</v>
      </c>
      <c r="BU739">
        <v>1177.53</v>
      </c>
      <c r="BV739">
        <v>201.49</v>
      </c>
      <c r="BW739">
        <v>17618.41</v>
      </c>
      <c r="BX739">
        <v>171.12</v>
      </c>
      <c r="BY739">
        <v>226.39</v>
      </c>
      <c r="BZ739">
        <v>31.73</v>
      </c>
      <c r="CA739">
        <v>0.01</v>
      </c>
      <c r="CB739">
        <v>9.56</v>
      </c>
      <c r="CC739">
        <v>114.73</v>
      </c>
      <c r="CD739">
        <v>100.81</v>
      </c>
      <c r="CE739">
        <v>209.13</v>
      </c>
      <c r="CF739">
        <v>214.31</v>
      </c>
      <c r="CG739">
        <v>64.75</v>
      </c>
      <c r="CH739">
        <v>362.52</v>
      </c>
      <c r="CI739">
        <v>10.91</v>
      </c>
      <c r="CJ739">
        <v>77.790000000000006</v>
      </c>
      <c r="CK739">
        <v>11.05</v>
      </c>
      <c r="CL739">
        <v>791.18</v>
      </c>
      <c r="CM739">
        <v>209.83</v>
      </c>
      <c r="CN739">
        <v>14.45</v>
      </c>
      <c r="CO739">
        <v>148.41</v>
      </c>
      <c r="CP739">
        <v>153.55000000000001</v>
      </c>
      <c r="CQ739">
        <v>38.840000000000003</v>
      </c>
      <c r="CR739">
        <v>892.8</v>
      </c>
      <c r="CT739">
        <v>2278.15</v>
      </c>
      <c r="CU739" s="1" t="s">
        <v>286</v>
      </c>
      <c r="CV739">
        <v>645.59</v>
      </c>
      <c r="CW739">
        <v>36.14</v>
      </c>
      <c r="CX739">
        <v>53.57</v>
      </c>
      <c r="CY739">
        <v>550.55999999999995</v>
      </c>
      <c r="CZ739">
        <v>1967.4</v>
      </c>
      <c r="DA739">
        <v>216.22</v>
      </c>
      <c r="DB739" s="1" t="s">
        <v>286</v>
      </c>
      <c r="DC739">
        <v>1359.22</v>
      </c>
      <c r="DD739">
        <v>100</v>
      </c>
      <c r="DE739">
        <v>23.84</v>
      </c>
      <c r="DF739">
        <v>213.87</v>
      </c>
      <c r="DG739">
        <v>349.42</v>
      </c>
      <c r="DH739">
        <v>70.92</v>
      </c>
      <c r="DI739">
        <v>90.17</v>
      </c>
      <c r="DJ739">
        <v>529.17999999999995</v>
      </c>
      <c r="DK739">
        <v>136.74</v>
      </c>
      <c r="DL739">
        <v>19.73</v>
      </c>
      <c r="DM739">
        <v>2.93</v>
      </c>
      <c r="DN739">
        <v>21.05</v>
      </c>
      <c r="DO739" s="1" t="s">
        <v>286</v>
      </c>
      <c r="DP739">
        <v>233.34</v>
      </c>
      <c r="DQ739">
        <v>858.87</v>
      </c>
      <c r="DR739">
        <v>95.06</v>
      </c>
      <c r="DS739">
        <v>14.55</v>
      </c>
      <c r="DT739">
        <v>67.88</v>
      </c>
      <c r="DU739">
        <v>580.47</v>
      </c>
      <c r="DV739">
        <v>197.67</v>
      </c>
      <c r="DW739">
        <v>2316.5300000000002</v>
      </c>
      <c r="DX739">
        <v>7.18</v>
      </c>
      <c r="DY739">
        <v>72.95</v>
      </c>
      <c r="DZ739" s="1" t="s">
        <v>286</v>
      </c>
      <c r="EA739">
        <v>156.88</v>
      </c>
      <c r="EB739">
        <v>219.85</v>
      </c>
      <c r="EC739">
        <v>1442.84</v>
      </c>
      <c r="ED739">
        <v>554.16</v>
      </c>
      <c r="EE739">
        <v>978.31</v>
      </c>
      <c r="EF739">
        <v>165.96</v>
      </c>
      <c r="EO739">
        <v>95.14</v>
      </c>
      <c r="EP739">
        <v>192.57</v>
      </c>
      <c r="EQ739">
        <v>118.22</v>
      </c>
      <c r="ER739">
        <v>2250.21</v>
      </c>
      <c r="ES739">
        <v>467.11</v>
      </c>
      <c r="ET739">
        <v>1342.54</v>
      </c>
      <c r="EU739">
        <v>22.26</v>
      </c>
    </row>
    <row r="740" spans="1:151" x14ac:dyDescent="0.25">
      <c r="A740" s="2">
        <v>40203</v>
      </c>
      <c r="B740" s="1" t="s">
        <v>286</v>
      </c>
      <c r="C740">
        <v>27.07</v>
      </c>
      <c r="D740">
        <v>62.86</v>
      </c>
      <c r="E740">
        <v>5.76</v>
      </c>
      <c r="F740" s="1" t="s">
        <v>286</v>
      </c>
      <c r="G740">
        <v>362.17</v>
      </c>
      <c r="H740">
        <v>490.65</v>
      </c>
      <c r="I740">
        <v>106.6</v>
      </c>
      <c r="J740">
        <v>583.11</v>
      </c>
      <c r="K740">
        <v>46.67</v>
      </c>
      <c r="L740">
        <v>156.96</v>
      </c>
      <c r="M740" s="1" t="s">
        <v>286</v>
      </c>
      <c r="N740">
        <v>163.55000000000001</v>
      </c>
      <c r="O740">
        <v>363.66</v>
      </c>
      <c r="P740">
        <v>204.23</v>
      </c>
      <c r="Q740">
        <v>187.93</v>
      </c>
      <c r="R740">
        <v>92.45</v>
      </c>
      <c r="S740">
        <v>1248.05</v>
      </c>
      <c r="T740" s="1" t="s">
        <v>286</v>
      </c>
      <c r="U740" s="1" t="s">
        <v>286</v>
      </c>
      <c r="V740">
        <v>57.88</v>
      </c>
      <c r="W740">
        <v>586.53</v>
      </c>
      <c r="X740">
        <v>207.16</v>
      </c>
      <c r="Y740">
        <v>1323.93</v>
      </c>
      <c r="Z740">
        <v>174.92</v>
      </c>
      <c r="AA740">
        <v>107.1</v>
      </c>
      <c r="AB740">
        <v>175.95</v>
      </c>
      <c r="AC740">
        <v>58.13</v>
      </c>
      <c r="AD740" s="1" t="s">
        <v>286</v>
      </c>
      <c r="AE740">
        <v>50.26</v>
      </c>
      <c r="AF740">
        <v>4292.76</v>
      </c>
      <c r="AG740">
        <v>42.86</v>
      </c>
      <c r="AH740">
        <v>442.18</v>
      </c>
      <c r="AI740">
        <v>100.62</v>
      </c>
      <c r="AJ740">
        <v>153.34</v>
      </c>
      <c r="AK740" s="1" t="s">
        <v>286</v>
      </c>
      <c r="AM740" s="1" t="s">
        <v>286</v>
      </c>
      <c r="AN740">
        <v>0.33</v>
      </c>
      <c r="AO740">
        <v>0.17</v>
      </c>
      <c r="AP740">
        <v>4.32</v>
      </c>
      <c r="AQ740">
        <v>100</v>
      </c>
      <c r="AR740">
        <v>13.99</v>
      </c>
      <c r="AS740">
        <v>164.63</v>
      </c>
      <c r="AT740">
        <v>178.01</v>
      </c>
      <c r="AU740">
        <v>12.7</v>
      </c>
      <c r="AV740">
        <v>23.88</v>
      </c>
      <c r="AW740">
        <v>47.61</v>
      </c>
      <c r="AX740">
        <v>223.67</v>
      </c>
      <c r="AY740">
        <v>148.88</v>
      </c>
      <c r="AZ740">
        <v>217.43</v>
      </c>
      <c r="BA740">
        <v>3428.42</v>
      </c>
      <c r="BB740">
        <v>120.86</v>
      </c>
      <c r="BC740">
        <v>1974.25</v>
      </c>
      <c r="BD740">
        <v>103.14</v>
      </c>
      <c r="BE740">
        <v>203.03</v>
      </c>
      <c r="BF740">
        <v>23.83</v>
      </c>
      <c r="BG740" s="1" t="s">
        <v>286</v>
      </c>
      <c r="BH740">
        <v>3989.68</v>
      </c>
      <c r="BI740" s="1" t="s">
        <v>286</v>
      </c>
      <c r="BJ740">
        <v>7340.62</v>
      </c>
      <c r="BK740">
        <v>69.64</v>
      </c>
      <c r="BL740">
        <v>24.69</v>
      </c>
      <c r="BM740">
        <v>63.95</v>
      </c>
      <c r="BN740">
        <v>0.77</v>
      </c>
      <c r="BO740">
        <v>101.62</v>
      </c>
      <c r="BP740">
        <v>149.08000000000001</v>
      </c>
      <c r="BQ740">
        <v>233.93</v>
      </c>
      <c r="BR740">
        <v>46.6</v>
      </c>
      <c r="BS740">
        <v>301.25</v>
      </c>
      <c r="BT740">
        <v>531.54</v>
      </c>
      <c r="BU740">
        <v>1177.53</v>
      </c>
      <c r="BV740">
        <v>201.49</v>
      </c>
      <c r="BW740">
        <v>16915.43</v>
      </c>
      <c r="BX740">
        <v>171.12</v>
      </c>
      <c r="BY740">
        <v>215.74</v>
      </c>
      <c r="BZ740">
        <v>30.51</v>
      </c>
      <c r="CA740">
        <v>0.01</v>
      </c>
      <c r="CB740">
        <v>9.56</v>
      </c>
      <c r="CC740">
        <v>114.73</v>
      </c>
      <c r="CD740">
        <v>100.81</v>
      </c>
      <c r="CE740">
        <v>186.69</v>
      </c>
      <c r="CF740">
        <v>214.31</v>
      </c>
      <c r="CG740">
        <v>64.75</v>
      </c>
      <c r="CH740">
        <v>362.52</v>
      </c>
      <c r="CI740">
        <v>10.91</v>
      </c>
      <c r="CJ740">
        <v>77.790000000000006</v>
      </c>
      <c r="CK740">
        <v>10.28</v>
      </c>
      <c r="CL740">
        <v>791.18</v>
      </c>
      <c r="CM740">
        <v>194.73</v>
      </c>
      <c r="CN740">
        <v>13.71</v>
      </c>
      <c r="CO740">
        <v>148.41</v>
      </c>
      <c r="CP740">
        <v>153.55000000000001</v>
      </c>
      <c r="CQ740">
        <v>33.409999999999997</v>
      </c>
      <c r="CR740">
        <v>875.96</v>
      </c>
      <c r="CT740">
        <v>2306.4899999999998</v>
      </c>
      <c r="CU740" s="1" t="s">
        <v>286</v>
      </c>
      <c r="CV740">
        <v>645.66</v>
      </c>
      <c r="CW740">
        <v>36.5</v>
      </c>
      <c r="CX740">
        <v>53.57</v>
      </c>
      <c r="CY740">
        <v>550.91</v>
      </c>
      <c r="CZ740">
        <v>1943.06</v>
      </c>
      <c r="DA740">
        <v>216.22</v>
      </c>
      <c r="DB740" s="1" t="s">
        <v>286</v>
      </c>
      <c r="DC740">
        <v>1301.3699999999999</v>
      </c>
      <c r="DD740">
        <v>100</v>
      </c>
      <c r="DE740">
        <v>23.84</v>
      </c>
      <c r="DF740">
        <v>213.87</v>
      </c>
      <c r="DG740">
        <v>349.42</v>
      </c>
      <c r="DH740">
        <v>70.92</v>
      </c>
      <c r="DI740">
        <v>90.17</v>
      </c>
      <c r="DJ740">
        <v>529.17999999999995</v>
      </c>
      <c r="DK740">
        <v>136.74</v>
      </c>
      <c r="DL740">
        <v>18.87</v>
      </c>
      <c r="DM740">
        <v>2.93</v>
      </c>
      <c r="DN740">
        <v>21.05</v>
      </c>
      <c r="DO740" s="1" t="s">
        <v>286</v>
      </c>
      <c r="DP740">
        <v>232.89</v>
      </c>
      <c r="DQ740">
        <v>858.87</v>
      </c>
      <c r="DR740">
        <v>95.06</v>
      </c>
      <c r="DS740">
        <v>14.06</v>
      </c>
      <c r="DT740">
        <v>66.17</v>
      </c>
      <c r="DU740">
        <v>607.55999999999995</v>
      </c>
      <c r="DV740">
        <v>197.67</v>
      </c>
      <c r="DW740">
        <v>2316.5300000000002</v>
      </c>
      <c r="DX740">
        <v>7.18</v>
      </c>
      <c r="DY740">
        <v>72.95</v>
      </c>
      <c r="DZ740" s="1" t="s">
        <v>286</v>
      </c>
      <c r="EA740">
        <v>147.47</v>
      </c>
      <c r="EB740">
        <v>219.85</v>
      </c>
      <c r="EC740">
        <v>1442.84</v>
      </c>
      <c r="ED740">
        <v>554.16</v>
      </c>
      <c r="EE740">
        <v>980.64</v>
      </c>
      <c r="EF740">
        <v>168.74</v>
      </c>
      <c r="EO740">
        <v>95.14</v>
      </c>
      <c r="EP740">
        <v>192.57</v>
      </c>
      <c r="EQ740">
        <v>118.22</v>
      </c>
      <c r="ER740">
        <v>2250.21</v>
      </c>
      <c r="ES740">
        <v>467.11</v>
      </c>
      <c r="ET740">
        <v>1300.5899999999999</v>
      </c>
      <c r="EU740">
        <v>21.73</v>
      </c>
    </row>
    <row r="741" spans="1:151" x14ac:dyDescent="0.25">
      <c r="A741" s="2">
        <v>40210</v>
      </c>
      <c r="B741" s="1" t="s">
        <v>286</v>
      </c>
      <c r="C741">
        <v>24.29</v>
      </c>
      <c r="D741">
        <v>62.86</v>
      </c>
      <c r="E741">
        <v>5.76</v>
      </c>
      <c r="F741" s="1" t="s">
        <v>286</v>
      </c>
      <c r="G741">
        <v>362.17</v>
      </c>
      <c r="H741">
        <v>480.42</v>
      </c>
      <c r="I741">
        <v>106.6</v>
      </c>
      <c r="J741">
        <v>596.04</v>
      </c>
      <c r="K741">
        <v>46.67</v>
      </c>
      <c r="L741">
        <v>156.96</v>
      </c>
      <c r="M741" s="1" t="s">
        <v>286</v>
      </c>
      <c r="N741">
        <v>163.55000000000001</v>
      </c>
      <c r="O741">
        <v>363.66</v>
      </c>
      <c r="P741">
        <v>204.23</v>
      </c>
      <c r="Q741">
        <v>187.93</v>
      </c>
      <c r="R741">
        <v>92.45</v>
      </c>
      <c r="S741">
        <v>1206.8800000000001</v>
      </c>
      <c r="T741" s="1" t="s">
        <v>286</v>
      </c>
      <c r="U741" s="1" t="s">
        <v>286</v>
      </c>
      <c r="V741">
        <v>57.88</v>
      </c>
      <c r="W741">
        <v>586.53</v>
      </c>
      <c r="X741">
        <v>207.16</v>
      </c>
      <c r="Y741">
        <v>1477.82</v>
      </c>
      <c r="Z741">
        <v>174.92</v>
      </c>
      <c r="AA741">
        <v>107.1</v>
      </c>
      <c r="AB741">
        <v>175.95</v>
      </c>
      <c r="AC741">
        <v>58.13</v>
      </c>
      <c r="AD741" s="1" t="s">
        <v>286</v>
      </c>
      <c r="AE741">
        <v>51.06</v>
      </c>
      <c r="AF741">
        <v>4292.76</v>
      </c>
      <c r="AG741">
        <v>42.86</v>
      </c>
      <c r="AH741">
        <v>442.18</v>
      </c>
      <c r="AI741">
        <v>100.62</v>
      </c>
      <c r="AJ741">
        <v>150.19999999999999</v>
      </c>
      <c r="AK741" s="1" t="s">
        <v>286</v>
      </c>
      <c r="AM741" s="1" t="s">
        <v>286</v>
      </c>
      <c r="AN741">
        <v>0.33</v>
      </c>
      <c r="AO741">
        <v>0.17</v>
      </c>
      <c r="AP741">
        <v>4.21</v>
      </c>
      <c r="AQ741">
        <v>100</v>
      </c>
      <c r="AR741">
        <v>11.9</v>
      </c>
      <c r="AS741">
        <v>164.63</v>
      </c>
      <c r="AT741">
        <v>178.01</v>
      </c>
      <c r="AU741">
        <v>12.7</v>
      </c>
      <c r="AV741">
        <v>23.88</v>
      </c>
      <c r="AW741">
        <v>47.61</v>
      </c>
      <c r="AX741">
        <v>223.67</v>
      </c>
      <c r="AY741">
        <v>148.88</v>
      </c>
      <c r="AZ741">
        <v>217.43</v>
      </c>
      <c r="BA741">
        <v>3428.42</v>
      </c>
      <c r="BB741">
        <v>120.86</v>
      </c>
      <c r="BC741">
        <v>1989.98</v>
      </c>
      <c r="BD741">
        <v>103.14</v>
      </c>
      <c r="BE741">
        <v>207.18</v>
      </c>
      <c r="BF741">
        <v>20.46</v>
      </c>
      <c r="BG741" s="1" t="s">
        <v>286</v>
      </c>
      <c r="BH741">
        <v>3989.68</v>
      </c>
      <c r="BI741" s="1" t="s">
        <v>286</v>
      </c>
      <c r="BJ741">
        <v>7217</v>
      </c>
      <c r="BK741">
        <v>69.64</v>
      </c>
      <c r="BL741">
        <v>23.13</v>
      </c>
      <c r="BM741">
        <v>63.95</v>
      </c>
      <c r="BN741">
        <v>0.77</v>
      </c>
      <c r="BO741">
        <v>101.62</v>
      </c>
      <c r="BP741">
        <v>149.08000000000001</v>
      </c>
      <c r="BQ741">
        <v>232.26</v>
      </c>
      <c r="BR741">
        <v>46.6</v>
      </c>
      <c r="BS741">
        <v>301.25</v>
      </c>
      <c r="BT741">
        <v>531.54</v>
      </c>
      <c r="BU741">
        <v>1177.53</v>
      </c>
      <c r="BV741">
        <v>201.49</v>
      </c>
      <c r="BW741">
        <v>17117.53</v>
      </c>
      <c r="BX741">
        <v>171.12</v>
      </c>
      <c r="BY741">
        <v>218.93</v>
      </c>
      <c r="BZ741">
        <v>32.69</v>
      </c>
      <c r="CA741">
        <v>0.01</v>
      </c>
      <c r="CB741">
        <v>9.56</v>
      </c>
      <c r="CC741">
        <v>114.73</v>
      </c>
      <c r="CD741">
        <v>100.81</v>
      </c>
      <c r="CE741">
        <v>188.02</v>
      </c>
      <c r="CF741">
        <v>214.31</v>
      </c>
      <c r="CG741">
        <v>64.75</v>
      </c>
      <c r="CH741">
        <v>362.52</v>
      </c>
      <c r="CI741">
        <v>10.91</v>
      </c>
      <c r="CJ741">
        <v>77.790000000000006</v>
      </c>
      <c r="CK741">
        <v>10.64</v>
      </c>
      <c r="CL741">
        <v>791.18</v>
      </c>
      <c r="CM741">
        <v>193.65</v>
      </c>
      <c r="CN741">
        <v>14.13</v>
      </c>
      <c r="CO741">
        <v>148.41</v>
      </c>
      <c r="CP741">
        <v>153.55000000000001</v>
      </c>
      <c r="CQ741">
        <v>34.86</v>
      </c>
      <c r="CR741">
        <v>858.59</v>
      </c>
      <c r="CT741">
        <v>2357.48</v>
      </c>
      <c r="CU741" s="1" t="s">
        <v>286</v>
      </c>
      <c r="CV741">
        <v>641.75</v>
      </c>
      <c r="CW741">
        <v>36.5</v>
      </c>
      <c r="CX741">
        <v>53.57</v>
      </c>
      <c r="CY741">
        <v>551.26</v>
      </c>
      <c r="CZ741">
        <v>2001.65</v>
      </c>
      <c r="DA741">
        <v>216.22</v>
      </c>
      <c r="DB741" s="1" t="s">
        <v>286</v>
      </c>
      <c r="DC741">
        <v>1334.82</v>
      </c>
      <c r="DD741">
        <v>100</v>
      </c>
      <c r="DE741">
        <v>23.84</v>
      </c>
      <c r="DF741">
        <v>213.87</v>
      </c>
      <c r="DG741">
        <v>349.42</v>
      </c>
      <c r="DH741">
        <v>70.92</v>
      </c>
      <c r="DI741">
        <v>90.17</v>
      </c>
      <c r="DJ741">
        <v>529.17999999999995</v>
      </c>
      <c r="DK741">
        <v>136.74</v>
      </c>
      <c r="DL741">
        <v>17.59</v>
      </c>
      <c r="DM741">
        <v>2.85</v>
      </c>
      <c r="DN741">
        <v>21.05</v>
      </c>
      <c r="DO741" s="1" t="s">
        <v>286</v>
      </c>
      <c r="DP741">
        <v>234.67</v>
      </c>
      <c r="DQ741">
        <v>857.72</v>
      </c>
      <c r="DR741">
        <v>95.06</v>
      </c>
      <c r="DS741">
        <v>13.71</v>
      </c>
      <c r="DT741">
        <v>65.099999999999994</v>
      </c>
      <c r="DU741">
        <v>571.28</v>
      </c>
      <c r="DV741">
        <v>197.67</v>
      </c>
      <c r="DW741">
        <v>2316.5300000000002</v>
      </c>
      <c r="DX741">
        <v>7.18</v>
      </c>
      <c r="DY741">
        <v>72.95</v>
      </c>
      <c r="DZ741" s="1" t="s">
        <v>286</v>
      </c>
      <c r="EA741">
        <v>150.55000000000001</v>
      </c>
      <c r="EB741">
        <v>219.85</v>
      </c>
      <c r="EC741">
        <v>1442.84</v>
      </c>
      <c r="ED741">
        <v>554.16</v>
      </c>
      <c r="EE741">
        <v>972.16</v>
      </c>
      <c r="EF741">
        <v>169.4</v>
      </c>
      <c r="EO741">
        <v>95.14</v>
      </c>
      <c r="EP741">
        <v>192.57</v>
      </c>
      <c r="EQ741">
        <v>118.22</v>
      </c>
      <c r="ER741">
        <v>2250.21</v>
      </c>
      <c r="ES741">
        <v>467.11</v>
      </c>
      <c r="ET741">
        <v>1336.55</v>
      </c>
      <c r="EU741">
        <v>23.33</v>
      </c>
    </row>
    <row r="742" spans="1:151" x14ac:dyDescent="0.25">
      <c r="A742" s="2">
        <v>40217</v>
      </c>
      <c r="B742" s="1" t="s">
        <v>286</v>
      </c>
      <c r="C742">
        <v>22.83</v>
      </c>
      <c r="D742">
        <v>62.86</v>
      </c>
      <c r="E742">
        <v>5.76</v>
      </c>
      <c r="F742" s="1" t="s">
        <v>286</v>
      </c>
      <c r="G742">
        <v>362.17</v>
      </c>
      <c r="H742">
        <v>448.74</v>
      </c>
      <c r="I742">
        <v>106.6</v>
      </c>
      <c r="J742">
        <v>577.55999999999995</v>
      </c>
      <c r="K742">
        <v>46.67</v>
      </c>
      <c r="L742">
        <v>156.96</v>
      </c>
      <c r="M742" s="1" t="s">
        <v>286</v>
      </c>
      <c r="N742">
        <v>163.55000000000001</v>
      </c>
      <c r="O742">
        <v>329.09</v>
      </c>
      <c r="P742">
        <v>204.23</v>
      </c>
      <c r="Q742">
        <v>187.93</v>
      </c>
      <c r="R742">
        <v>92.45</v>
      </c>
      <c r="S742">
        <v>1208.46</v>
      </c>
      <c r="T742" s="1" t="s">
        <v>286</v>
      </c>
      <c r="U742" s="1" t="s">
        <v>286</v>
      </c>
      <c r="V742">
        <v>57.88</v>
      </c>
      <c r="W742">
        <v>586.53</v>
      </c>
      <c r="X742">
        <v>227.87</v>
      </c>
      <c r="Y742">
        <v>1524.84</v>
      </c>
      <c r="Z742">
        <v>174.92</v>
      </c>
      <c r="AA742">
        <v>107.1</v>
      </c>
      <c r="AB742">
        <v>175.95</v>
      </c>
      <c r="AC742">
        <v>58.13</v>
      </c>
      <c r="AD742" s="1" t="s">
        <v>286</v>
      </c>
      <c r="AE742">
        <v>47.66</v>
      </c>
      <c r="AF742">
        <v>4292.76</v>
      </c>
      <c r="AG742">
        <v>42.86</v>
      </c>
      <c r="AH742">
        <v>442.18</v>
      </c>
      <c r="AI742">
        <v>100.62</v>
      </c>
      <c r="AJ742">
        <v>150.19999999999999</v>
      </c>
      <c r="AK742" s="1" t="s">
        <v>286</v>
      </c>
      <c r="AM742" s="1" t="s">
        <v>286</v>
      </c>
      <c r="AN742">
        <v>0.33</v>
      </c>
      <c r="AO742">
        <v>0.17</v>
      </c>
      <c r="AP742">
        <v>3.87</v>
      </c>
      <c r="AQ742">
        <v>100</v>
      </c>
      <c r="AR742">
        <v>11.9</v>
      </c>
      <c r="AS742">
        <v>164.63</v>
      </c>
      <c r="AT742">
        <v>178.01</v>
      </c>
      <c r="AU742">
        <v>12.7</v>
      </c>
      <c r="AV742">
        <v>23.88</v>
      </c>
      <c r="AW742">
        <v>47.61</v>
      </c>
      <c r="AX742">
        <v>223.67</v>
      </c>
      <c r="AY742">
        <v>148.88</v>
      </c>
      <c r="AZ742">
        <v>217.43</v>
      </c>
      <c r="BA742">
        <v>3428.42</v>
      </c>
      <c r="BB742">
        <v>120.86</v>
      </c>
      <c r="BC742">
        <v>1876.86</v>
      </c>
      <c r="BD742">
        <v>103.14</v>
      </c>
      <c r="BE742">
        <v>198.2</v>
      </c>
      <c r="BF742">
        <v>26.72</v>
      </c>
      <c r="BG742" s="1" t="s">
        <v>286</v>
      </c>
      <c r="BH742">
        <v>3989.68</v>
      </c>
      <c r="BI742" s="1" t="s">
        <v>286</v>
      </c>
      <c r="BJ742">
        <v>6997.54</v>
      </c>
      <c r="BK742">
        <v>65.209999999999994</v>
      </c>
      <c r="BL742">
        <v>22.35</v>
      </c>
      <c r="BM742">
        <v>63.95</v>
      </c>
      <c r="BN742">
        <v>0.77</v>
      </c>
      <c r="BO742">
        <v>101.62</v>
      </c>
      <c r="BP742">
        <v>149.08000000000001</v>
      </c>
      <c r="BQ742">
        <v>232.49</v>
      </c>
      <c r="BR742">
        <v>46.6</v>
      </c>
      <c r="BS742">
        <v>279.39</v>
      </c>
      <c r="BT742">
        <v>531.54</v>
      </c>
      <c r="BU742">
        <v>1177.53</v>
      </c>
      <c r="BV742">
        <v>201.49</v>
      </c>
      <c r="BW742">
        <v>16458.490000000002</v>
      </c>
      <c r="BX742">
        <v>171.12</v>
      </c>
      <c r="BY742">
        <v>204.45</v>
      </c>
      <c r="BZ742">
        <v>31.54</v>
      </c>
      <c r="CA742">
        <v>0.01</v>
      </c>
      <c r="CB742">
        <v>9.56</v>
      </c>
      <c r="CC742">
        <v>114.73</v>
      </c>
      <c r="CD742">
        <v>100.81</v>
      </c>
      <c r="CE742">
        <v>173.75</v>
      </c>
      <c r="CF742">
        <v>214.31</v>
      </c>
      <c r="CG742">
        <v>64.75</v>
      </c>
      <c r="CH742">
        <v>362.52</v>
      </c>
      <c r="CI742">
        <v>10.91</v>
      </c>
      <c r="CJ742">
        <v>92.06</v>
      </c>
      <c r="CK742">
        <v>10.01</v>
      </c>
      <c r="CL742">
        <v>791.18</v>
      </c>
      <c r="CM742">
        <v>184.52</v>
      </c>
      <c r="CN742">
        <v>13.08</v>
      </c>
      <c r="CO742">
        <v>148.41</v>
      </c>
      <c r="CP742">
        <v>153.55000000000001</v>
      </c>
      <c r="CQ742">
        <v>29.33</v>
      </c>
      <c r="CR742">
        <v>822.26</v>
      </c>
      <c r="CT742">
        <v>2262.33</v>
      </c>
      <c r="CU742" s="1" t="s">
        <v>286</v>
      </c>
      <c r="CV742">
        <v>630.22</v>
      </c>
      <c r="CW742">
        <v>36.5</v>
      </c>
      <c r="CX742">
        <v>53.57</v>
      </c>
      <c r="CY742">
        <v>551.62</v>
      </c>
      <c r="CZ742">
        <v>1985.15</v>
      </c>
      <c r="DA742">
        <v>216.22</v>
      </c>
      <c r="DB742" s="1" t="s">
        <v>286</v>
      </c>
      <c r="DC742">
        <v>1324.37</v>
      </c>
      <c r="DD742">
        <v>100</v>
      </c>
      <c r="DE742">
        <v>23.84</v>
      </c>
      <c r="DF742">
        <v>213.87</v>
      </c>
      <c r="DG742">
        <v>349.42</v>
      </c>
      <c r="DH742">
        <v>70.92</v>
      </c>
      <c r="DI742">
        <v>90.17</v>
      </c>
      <c r="DJ742">
        <v>529.17999999999995</v>
      </c>
      <c r="DK742">
        <v>136.74</v>
      </c>
      <c r="DL742">
        <v>17.59</v>
      </c>
      <c r="DM742">
        <v>2.78</v>
      </c>
      <c r="DN742">
        <v>21.05</v>
      </c>
      <c r="DO742" s="1" t="s">
        <v>286</v>
      </c>
      <c r="DP742">
        <v>231.55</v>
      </c>
      <c r="DQ742">
        <v>837.39</v>
      </c>
      <c r="DR742">
        <v>125.03</v>
      </c>
      <c r="DS742">
        <v>12.56</v>
      </c>
      <c r="DT742">
        <v>64.28</v>
      </c>
      <c r="DU742">
        <v>570.79999999999995</v>
      </c>
      <c r="DV742">
        <v>197.67</v>
      </c>
      <c r="DW742">
        <v>2316.5300000000002</v>
      </c>
      <c r="DX742">
        <v>7.18</v>
      </c>
      <c r="DY742">
        <v>72.95</v>
      </c>
      <c r="DZ742" s="1" t="s">
        <v>286</v>
      </c>
      <c r="EA742">
        <v>135.57</v>
      </c>
      <c r="EB742">
        <v>211.52</v>
      </c>
      <c r="EC742">
        <v>1442.84</v>
      </c>
      <c r="ED742">
        <v>554.16</v>
      </c>
      <c r="EE742">
        <v>976.48</v>
      </c>
      <c r="EF742">
        <v>163.32</v>
      </c>
      <c r="EO742">
        <v>95.14</v>
      </c>
      <c r="EP742">
        <v>192.57</v>
      </c>
      <c r="EQ742">
        <v>118.22</v>
      </c>
      <c r="ER742">
        <v>2250.21</v>
      </c>
      <c r="ES742">
        <v>467.11</v>
      </c>
      <c r="ET742">
        <v>1298.43</v>
      </c>
      <c r="EU742">
        <v>22.26</v>
      </c>
    </row>
    <row r="743" spans="1:151" x14ac:dyDescent="0.25">
      <c r="A743" s="2">
        <v>40224</v>
      </c>
      <c r="B743" s="1" t="s">
        <v>286</v>
      </c>
      <c r="C743">
        <v>24.46</v>
      </c>
      <c r="D743">
        <v>62.86</v>
      </c>
      <c r="E743">
        <v>5.76</v>
      </c>
      <c r="F743" s="1" t="s">
        <v>286</v>
      </c>
      <c r="G743">
        <v>362.17</v>
      </c>
      <c r="H743">
        <v>440.82</v>
      </c>
      <c r="I743">
        <v>106.6</v>
      </c>
      <c r="J743">
        <v>573.86</v>
      </c>
      <c r="K743">
        <v>46.67</v>
      </c>
      <c r="L743">
        <v>156.96</v>
      </c>
      <c r="M743" s="1" t="s">
        <v>286</v>
      </c>
      <c r="N743">
        <v>163.55000000000001</v>
      </c>
      <c r="O743">
        <v>350.02</v>
      </c>
      <c r="P743">
        <v>204.23</v>
      </c>
      <c r="Q743">
        <v>187.93</v>
      </c>
      <c r="R743">
        <v>92.45</v>
      </c>
      <c r="S743">
        <v>1181.43</v>
      </c>
      <c r="T743" s="1" t="s">
        <v>286</v>
      </c>
      <c r="U743" s="1" t="s">
        <v>286</v>
      </c>
      <c r="V743">
        <v>57.88</v>
      </c>
      <c r="W743">
        <v>586.53</v>
      </c>
      <c r="X743">
        <v>227.87</v>
      </c>
      <c r="Y743">
        <v>1397.83</v>
      </c>
      <c r="Z743">
        <v>174.92</v>
      </c>
      <c r="AA743">
        <v>107.1</v>
      </c>
      <c r="AB743">
        <v>175.95</v>
      </c>
      <c r="AC743">
        <v>58.13</v>
      </c>
      <c r="AD743" s="1" t="s">
        <v>286</v>
      </c>
      <c r="AE743">
        <v>49.53</v>
      </c>
      <c r="AF743">
        <v>4292.76</v>
      </c>
      <c r="AG743">
        <v>42.86</v>
      </c>
      <c r="AH743">
        <v>442.18</v>
      </c>
      <c r="AI743">
        <v>100.62</v>
      </c>
      <c r="AJ743">
        <v>150.19999999999999</v>
      </c>
      <c r="AK743" s="1" t="s">
        <v>286</v>
      </c>
      <c r="AM743" s="1" t="s">
        <v>286</v>
      </c>
      <c r="AN743">
        <v>0.33</v>
      </c>
      <c r="AO743">
        <v>0.17</v>
      </c>
      <c r="AP743">
        <v>3.75</v>
      </c>
      <c r="AQ743">
        <v>100</v>
      </c>
      <c r="AR743">
        <v>11.9</v>
      </c>
      <c r="AS743">
        <v>164.63</v>
      </c>
      <c r="AT743">
        <v>178.01</v>
      </c>
      <c r="AU743">
        <v>12.7</v>
      </c>
      <c r="AV743">
        <v>23.88</v>
      </c>
      <c r="AW743">
        <v>47.61</v>
      </c>
      <c r="AX743">
        <v>223.67</v>
      </c>
      <c r="AY743">
        <v>148.88</v>
      </c>
      <c r="AZ743">
        <v>217.43</v>
      </c>
      <c r="BA743">
        <v>3428.42</v>
      </c>
      <c r="BB743">
        <v>120.86</v>
      </c>
      <c r="BC743">
        <v>1955.84</v>
      </c>
      <c r="BD743">
        <v>103.14</v>
      </c>
      <c r="BE743">
        <v>192.12</v>
      </c>
      <c r="BF743">
        <v>23.35</v>
      </c>
      <c r="BG743" s="1" t="s">
        <v>286</v>
      </c>
      <c r="BH743">
        <v>3989.68</v>
      </c>
      <c r="BI743" s="1" t="s">
        <v>286</v>
      </c>
      <c r="BJ743">
        <v>6968.79</v>
      </c>
      <c r="BK743">
        <v>63.18</v>
      </c>
      <c r="BL743">
        <v>23.05</v>
      </c>
      <c r="BM743">
        <v>63.95</v>
      </c>
      <c r="BN743">
        <v>0.77</v>
      </c>
      <c r="BO743">
        <v>101.62</v>
      </c>
      <c r="BP743">
        <v>149.08000000000001</v>
      </c>
      <c r="BQ743">
        <v>232.26</v>
      </c>
      <c r="BR743">
        <v>46.6</v>
      </c>
      <c r="BS743">
        <v>257.52</v>
      </c>
      <c r="BT743">
        <v>531.54</v>
      </c>
      <c r="BU743">
        <v>1177.53</v>
      </c>
      <c r="BV743">
        <v>201.49</v>
      </c>
      <c r="BW743">
        <v>16212.45</v>
      </c>
      <c r="BX743">
        <v>171.12</v>
      </c>
      <c r="BY743">
        <v>212.33</v>
      </c>
      <c r="BZ743">
        <v>30.77</v>
      </c>
      <c r="CA743">
        <v>0.01</v>
      </c>
      <c r="CB743">
        <v>9.56</v>
      </c>
      <c r="CC743">
        <v>114.73</v>
      </c>
      <c r="CD743">
        <v>100.81</v>
      </c>
      <c r="CE743">
        <v>161.05000000000001</v>
      </c>
      <c r="CF743">
        <v>214.31</v>
      </c>
      <c r="CG743">
        <v>64.75</v>
      </c>
      <c r="CH743">
        <v>362.52</v>
      </c>
      <c r="CI743">
        <v>10.91</v>
      </c>
      <c r="CJ743">
        <v>92.06</v>
      </c>
      <c r="CK743">
        <v>9.7100000000000009</v>
      </c>
      <c r="CL743">
        <v>791.18</v>
      </c>
      <c r="CM743">
        <v>179.36</v>
      </c>
      <c r="CN743">
        <v>12.34</v>
      </c>
      <c r="CO743">
        <v>148.41</v>
      </c>
      <c r="CP743">
        <v>153.55000000000001</v>
      </c>
      <c r="CQ743">
        <v>30.62</v>
      </c>
      <c r="CR743">
        <v>832.26</v>
      </c>
      <c r="CT743">
        <v>2266.8200000000002</v>
      </c>
      <c r="CU743" s="1" t="s">
        <v>286</v>
      </c>
      <c r="CV743">
        <v>611</v>
      </c>
      <c r="CW743">
        <v>36.5</v>
      </c>
      <c r="CX743">
        <v>53.57</v>
      </c>
      <c r="CY743">
        <v>551.97</v>
      </c>
      <c r="CZ743">
        <v>1924.49</v>
      </c>
      <c r="DA743">
        <v>216.22</v>
      </c>
      <c r="DB743" s="1" t="s">
        <v>286</v>
      </c>
      <c r="DC743">
        <v>1324.37</v>
      </c>
      <c r="DD743">
        <v>100</v>
      </c>
      <c r="DE743">
        <v>23.84</v>
      </c>
      <c r="DF743">
        <v>213.87</v>
      </c>
      <c r="DG743">
        <v>349.42</v>
      </c>
      <c r="DH743">
        <v>70.92</v>
      </c>
      <c r="DI743">
        <v>90.17</v>
      </c>
      <c r="DJ743">
        <v>529.17999999999995</v>
      </c>
      <c r="DK743">
        <v>136.74</v>
      </c>
      <c r="DL743">
        <v>18.02</v>
      </c>
      <c r="DM743">
        <v>2.62</v>
      </c>
      <c r="DN743">
        <v>21.05</v>
      </c>
      <c r="DO743" s="1" t="s">
        <v>286</v>
      </c>
      <c r="DP743">
        <v>228.88</v>
      </c>
      <c r="DQ743">
        <v>825.23</v>
      </c>
      <c r="DR743">
        <v>125.03</v>
      </c>
      <c r="DS743">
        <v>12.41</v>
      </c>
      <c r="DT743">
        <v>62.06</v>
      </c>
      <c r="DU743">
        <v>563.54</v>
      </c>
      <c r="DV743">
        <v>197.67</v>
      </c>
      <c r="DW743">
        <v>2316.5300000000002</v>
      </c>
      <c r="DX743">
        <v>7.18</v>
      </c>
      <c r="DY743">
        <v>72.95</v>
      </c>
      <c r="DZ743" s="1" t="s">
        <v>286</v>
      </c>
      <c r="EA743">
        <v>135.76</v>
      </c>
      <c r="EB743">
        <v>211.52</v>
      </c>
      <c r="EC743">
        <v>1442.84</v>
      </c>
      <c r="ED743">
        <v>554.16</v>
      </c>
      <c r="EE743">
        <v>938.92</v>
      </c>
      <c r="EF743">
        <v>165.3</v>
      </c>
      <c r="EO743">
        <v>95.14</v>
      </c>
      <c r="EP743">
        <v>192.57</v>
      </c>
      <c r="EQ743">
        <v>118.22</v>
      </c>
      <c r="ER743">
        <v>2250.21</v>
      </c>
      <c r="ES743">
        <v>467.11</v>
      </c>
      <c r="ET743">
        <v>1294.3499999999999</v>
      </c>
      <c r="EU743">
        <v>22.98</v>
      </c>
    </row>
    <row r="744" spans="1:151" x14ac:dyDescent="0.25">
      <c r="A744" s="2">
        <v>40231</v>
      </c>
      <c r="B744" s="1" t="s">
        <v>286</v>
      </c>
      <c r="C744">
        <v>24.46</v>
      </c>
      <c r="D744">
        <v>62.86</v>
      </c>
      <c r="E744">
        <v>5.76</v>
      </c>
      <c r="F744" s="1" t="s">
        <v>286</v>
      </c>
      <c r="G744">
        <v>362.17</v>
      </c>
      <c r="H744">
        <v>454.29</v>
      </c>
      <c r="I744">
        <v>106.6</v>
      </c>
      <c r="J744">
        <v>563.70000000000005</v>
      </c>
      <c r="K744">
        <v>46.67</v>
      </c>
      <c r="L744">
        <v>156.96</v>
      </c>
      <c r="M744" s="1" t="s">
        <v>286</v>
      </c>
      <c r="N744">
        <v>163.55000000000001</v>
      </c>
      <c r="O744">
        <v>350.02</v>
      </c>
      <c r="P744">
        <v>204.23</v>
      </c>
      <c r="Q744">
        <v>187.93</v>
      </c>
      <c r="R744">
        <v>92.45</v>
      </c>
      <c r="S744">
        <v>1192.72</v>
      </c>
      <c r="T744" s="1" t="s">
        <v>286</v>
      </c>
      <c r="U744" s="1" t="s">
        <v>286</v>
      </c>
      <c r="V744">
        <v>57.88</v>
      </c>
      <c r="W744">
        <v>586.53</v>
      </c>
      <c r="X744">
        <v>227.87</v>
      </c>
      <c r="Y744">
        <v>1441.18</v>
      </c>
      <c r="Z744">
        <v>174.92</v>
      </c>
      <c r="AA744">
        <v>107.1</v>
      </c>
      <c r="AB744">
        <v>175.95</v>
      </c>
      <c r="AC744">
        <v>58.13</v>
      </c>
      <c r="AD744" s="1" t="s">
        <v>286</v>
      </c>
      <c r="AE744">
        <v>51.45</v>
      </c>
      <c r="AF744">
        <v>4292.76</v>
      </c>
      <c r="AG744">
        <v>42.86</v>
      </c>
      <c r="AH744">
        <v>442.18</v>
      </c>
      <c r="AI744">
        <v>100.62</v>
      </c>
      <c r="AJ744">
        <v>150.19999999999999</v>
      </c>
      <c r="AK744" s="1" t="s">
        <v>286</v>
      </c>
      <c r="AM744" s="1" t="s">
        <v>286</v>
      </c>
      <c r="AN744">
        <v>0.33</v>
      </c>
      <c r="AO744">
        <v>0.17</v>
      </c>
      <c r="AP744">
        <v>3.75</v>
      </c>
      <c r="AQ744">
        <v>100</v>
      </c>
      <c r="AR744">
        <v>12.2</v>
      </c>
      <c r="AS744">
        <v>164.63</v>
      </c>
      <c r="AT744">
        <v>178.01</v>
      </c>
      <c r="AU744">
        <v>12.7</v>
      </c>
      <c r="AV744">
        <v>23.88</v>
      </c>
      <c r="AW744">
        <v>47.61</v>
      </c>
      <c r="AX744">
        <v>223.67</v>
      </c>
      <c r="AY744">
        <v>148.88</v>
      </c>
      <c r="AZ744">
        <v>217.43</v>
      </c>
      <c r="BA744">
        <v>3428.42</v>
      </c>
      <c r="BB744">
        <v>120.86</v>
      </c>
      <c r="BC744">
        <v>1887.57</v>
      </c>
      <c r="BD744">
        <v>103.14</v>
      </c>
      <c r="BE744">
        <v>193.37</v>
      </c>
      <c r="BF744">
        <v>23.35</v>
      </c>
      <c r="BG744" s="1" t="s">
        <v>286</v>
      </c>
      <c r="BH744">
        <v>3989.68</v>
      </c>
      <c r="BI744" s="1" t="s">
        <v>286</v>
      </c>
      <c r="BJ744">
        <v>7749.82</v>
      </c>
      <c r="BK744">
        <v>62.68</v>
      </c>
      <c r="BL744">
        <v>23.36</v>
      </c>
      <c r="BM744">
        <v>63.95</v>
      </c>
      <c r="BN744">
        <v>0.77</v>
      </c>
      <c r="BO744">
        <v>101.62</v>
      </c>
      <c r="BP744">
        <v>149.08000000000001</v>
      </c>
      <c r="BQ744">
        <v>216.25</v>
      </c>
      <c r="BR744">
        <v>46.6</v>
      </c>
      <c r="BS744">
        <v>264.81</v>
      </c>
      <c r="BT744">
        <v>531.54</v>
      </c>
      <c r="BU744">
        <v>1177.53</v>
      </c>
      <c r="BV744">
        <v>201.49</v>
      </c>
      <c r="BW744">
        <v>16476.07</v>
      </c>
      <c r="BX744">
        <v>171.12</v>
      </c>
      <c r="BY744">
        <v>212.73</v>
      </c>
      <c r="BZ744">
        <v>31.09</v>
      </c>
      <c r="CA744">
        <v>0.01</v>
      </c>
      <c r="CB744">
        <v>9.56</v>
      </c>
      <c r="CC744">
        <v>114.73</v>
      </c>
      <c r="CD744">
        <v>100.81</v>
      </c>
      <c r="CE744">
        <v>169.79</v>
      </c>
      <c r="CF744">
        <v>214.31</v>
      </c>
      <c r="CG744">
        <v>64.75</v>
      </c>
      <c r="CH744">
        <v>362.52</v>
      </c>
      <c r="CI744">
        <v>10.91</v>
      </c>
      <c r="CJ744">
        <v>92.06</v>
      </c>
      <c r="CK744">
        <v>10.67</v>
      </c>
      <c r="CL744">
        <v>791.18</v>
      </c>
      <c r="CM744">
        <v>194.96</v>
      </c>
      <c r="CN744">
        <v>12.23</v>
      </c>
      <c r="CO744">
        <v>148.41</v>
      </c>
      <c r="CP744">
        <v>153.55000000000001</v>
      </c>
      <c r="CQ744">
        <v>29.88</v>
      </c>
      <c r="CR744">
        <v>852.69</v>
      </c>
      <c r="CT744">
        <v>2311.6799999999998</v>
      </c>
      <c r="CU744" s="1" t="s">
        <v>286</v>
      </c>
      <c r="CV744">
        <v>595.63</v>
      </c>
      <c r="CW744">
        <v>35.770000000000003</v>
      </c>
      <c r="CX744">
        <v>53.57</v>
      </c>
      <c r="CY744">
        <v>552.32000000000005</v>
      </c>
      <c r="CZ744">
        <v>1947.18</v>
      </c>
      <c r="DA744">
        <v>216.22</v>
      </c>
      <c r="DB744" s="1" t="s">
        <v>286</v>
      </c>
      <c r="DC744">
        <v>1350.85</v>
      </c>
      <c r="DD744">
        <v>100</v>
      </c>
      <c r="DE744">
        <v>23.84</v>
      </c>
      <c r="DF744">
        <v>213.87</v>
      </c>
      <c r="DG744">
        <v>349.42</v>
      </c>
      <c r="DH744">
        <v>70.92</v>
      </c>
      <c r="DI744">
        <v>90.17</v>
      </c>
      <c r="DJ744">
        <v>529.17999999999995</v>
      </c>
      <c r="DK744">
        <v>136.74</v>
      </c>
      <c r="DL744">
        <v>16.73</v>
      </c>
      <c r="DM744">
        <v>2.7</v>
      </c>
      <c r="DN744">
        <v>21.05</v>
      </c>
      <c r="DO744" s="1" t="s">
        <v>286</v>
      </c>
      <c r="DP744">
        <v>242.69</v>
      </c>
      <c r="DQ744">
        <v>821.08</v>
      </c>
      <c r="DR744">
        <v>125.03</v>
      </c>
      <c r="DS744">
        <v>13.48</v>
      </c>
      <c r="DT744">
        <v>62.14</v>
      </c>
      <c r="DU744">
        <v>582.89</v>
      </c>
      <c r="DV744">
        <v>197.67</v>
      </c>
      <c r="DW744">
        <v>2316.5300000000002</v>
      </c>
      <c r="DX744">
        <v>7.18</v>
      </c>
      <c r="DY744">
        <v>72.95</v>
      </c>
      <c r="DZ744" s="1" t="s">
        <v>286</v>
      </c>
      <c r="EA744">
        <v>138.34</v>
      </c>
      <c r="EB744">
        <v>212.06</v>
      </c>
      <c r="EC744">
        <v>1442.84</v>
      </c>
      <c r="ED744">
        <v>554.16</v>
      </c>
      <c r="EE744">
        <v>935.76</v>
      </c>
      <c r="EF744">
        <v>165.3</v>
      </c>
      <c r="EO744">
        <v>95.14</v>
      </c>
      <c r="EP744">
        <v>192.57</v>
      </c>
      <c r="EQ744">
        <v>118.22</v>
      </c>
      <c r="ER744">
        <v>2250.21</v>
      </c>
      <c r="ES744">
        <v>467.11</v>
      </c>
      <c r="ET744">
        <v>1306.58</v>
      </c>
      <c r="EU744">
        <v>23.33</v>
      </c>
    </row>
    <row r="745" spans="1:151" x14ac:dyDescent="0.25">
      <c r="A745" s="2">
        <v>40238</v>
      </c>
      <c r="B745" s="1" t="s">
        <v>286</v>
      </c>
      <c r="C745">
        <v>24.46</v>
      </c>
      <c r="D745">
        <v>62.86</v>
      </c>
      <c r="E745">
        <v>5.76</v>
      </c>
      <c r="F745" s="1" t="s">
        <v>286</v>
      </c>
      <c r="G745">
        <v>362.17</v>
      </c>
      <c r="H745">
        <v>444.78</v>
      </c>
      <c r="I745">
        <v>106.6</v>
      </c>
      <c r="J745">
        <v>568.32000000000005</v>
      </c>
      <c r="K745">
        <v>46.67</v>
      </c>
      <c r="L745">
        <v>156.96</v>
      </c>
      <c r="M745" s="1" t="s">
        <v>286</v>
      </c>
      <c r="N745">
        <v>163.55000000000001</v>
      </c>
      <c r="O745">
        <v>350.02</v>
      </c>
      <c r="P745">
        <v>204.23</v>
      </c>
      <c r="Q745">
        <v>187.93</v>
      </c>
      <c r="R745">
        <v>92.45</v>
      </c>
      <c r="S745">
        <v>1192.56</v>
      </c>
      <c r="T745" s="1" t="s">
        <v>286</v>
      </c>
      <c r="U745" s="1" t="s">
        <v>286</v>
      </c>
      <c r="V745">
        <v>57.88</v>
      </c>
      <c r="W745">
        <v>586.53</v>
      </c>
      <c r="X745">
        <v>227.87</v>
      </c>
      <c r="Y745">
        <v>1433.86</v>
      </c>
      <c r="Z745">
        <v>174.92</v>
      </c>
      <c r="AA745">
        <v>107.1</v>
      </c>
      <c r="AB745">
        <v>175.95</v>
      </c>
      <c r="AC745">
        <v>58.13</v>
      </c>
      <c r="AD745" s="1" t="s">
        <v>286</v>
      </c>
      <c r="AE745">
        <v>48.89</v>
      </c>
      <c r="AF745">
        <v>4292.76</v>
      </c>
      <c r="AG745">
        <v>42.86</v>
      </c>
      <c r="AH745">
        <v>442.18</v>
      </c>
      <c r="AI745">
        <v>100.62</v>
      </c>
      <c r="AJ745">
        <v>150.19999999999999</v>
      </c>
      <c r="AK745" s="1" t="s">
        <v>286</v>
      </c>
      <c r="AM745" s="1" t="s">
        <v>286</v>
      </c>
      <c r="AN745">
        <v>0.33</v>
      </c>
      <c r="AO745">
        <v>0.17</v>
      </c>
      <c r="AP745">
        <v>4.09</v>
      </c>
      <c r="AQ745">
        <v>100</v>
      </c>
      <c r="AR745">
        <v>11.01</v>
      </c>
      <c r="AS745">
        <v>164.63</v>
      </c>
      <c r="AT745">
        <v>178.01</v>
      </c>
      <c r="AU745">
        <v>12.7</v>
      </c>
      <c r="AV745">
        <v>23.88</v>
      </c>
      <c r="AW745">
        <v>47.61</v>
      </c>
      <c r="AX745">
        <v>223.67</v>
      </c>
      <c r="AY745">
        <v>148.88</v>
      </c>
      <c r="AZ745">
        <v>210.7</v>
      </c>
      <c r="BA745">
        <v>3428.42</v>
      </c>
      <c r="BB745">
        <v>120.86</v>
      </c>
      <c r="BC745">
        <v>1995.33</v>
      </c>
      <c r="BD745">
        <v>103.14</v>
      </c>
      <c r="BE745">
        <v>197.51</v>
      </c>
      <c r="BF745">
        <v>22.39</v>
      </c>
      <c r="BG745" s="1" t="s">
        <v>286</v>
      </c>
      <c r="BH745">
        <v>3989.68</v>
      </c>
      <c r="BI745" s="1" t="s">
        <v>286</v>
      </c>
      <c r="BJ745">
        <v>7688.48</v>
      </c>
      <c r="BK745">
        <v>64.58</v>
      </c>
      <c r="BL745">
        <v>23.91</v>
      </c>
      <c r="BM745">
        <v>63.95</v>
      </c>
      <c r="BN745">
        <v>0.77</v>
      </c>
      <c r="BO745">
        <v>101.62</v>
      </c>
      <c r="BP745">
        <v>149.08000000000001</v>
      </c>
      <c r="BQ745">
        <v>209.5</v>
      </c>
      <c r="BR745">
        <v>46.6</v>
      </c>
      <c r="BS745">
        <v>298.82</v>
      </c>
      <c r="BT745">
        <v>531.54</v>
      </c>
      <c r="BU745">
        <v>1177.53</v>
      </c>
      <c r="BV745">
        <v>201.49</v>
      </c>
      <c r="BW745">
        <v>16689.89</v>
      </c>
      <c r="BX745">
        <v>171.12</v>
      </c>
      <c r="BY745">
        <v>211.82</v>
      </c>
      <c r="BZ745">
        <v>28.59</v>
      </c>
      <c r="CA745">
        <v>0.01</v>
      </c>
      <c r="CB745">
        <v>9.56</v>
      </c>
      <c r="CC745">
        <v>114.73</v>
      </c>
      <c r="CD745">
        <v>100.81</v>
      </c>
      <c r="CE745">
        <v>161.13</v>
      </c>
      <c r="CF745">
        <v>214.31</v>
      </c>
      <c r="CG745">
        <v>64.75</v>
      </c>
      <c r="CH745">
        <v>362.52</v>
      </c>
      <c r="CI745">
        <v>10.91</v>
      </c>
      <c r="CJ745">
        <v>92.06</v>
      </c>
      <c r="CK745">
        <v>11.95</v>
      </c>
      <c r="CL745">
        <v>791.18</v>
      </c>
      <c r="CM745">
        <v>190.26</v>
      </c>
      <c r="CN745">
        <v>12.23</v>
      </c>
      <c r="CO745">
        <v>148.41</v>
      </c>
      <c r="CP745">
        <v>153.55000000000001</v>
      </c>
      <c r="CQ745">
        <v>30.57</v>
      </c>
      <c r="CR745">
        <v>770.78</v>
      </c>
      <c r="CT745">
        <v>2362.21</v>
      </c>
      <c r="CU745" s="1" t="s">
        <v>286</v>
      </c>
      <c r="CV745">
        <v>592.55999999999995</v>
      </c>
      <c r="CW745">
        <v>36.5</v>
      </c>
      <c r="CX745">
        <v>53.57</v>
      </c>
      <c r="CY745">
        <v>552.67999999999995</v>
      </c>
      <c r="CZ745">
        <v>1986.8</v>
      </c>
      <c r="DA745">
        <v>216.22</v>
      </c>
      <c r="DB745" s="1" t="s">
        <v>286</v>
      </c>
      <c r="DC745">
        <v>1321.58</v>
      </c>
      <c r="DD745">
        <v>100</v>
      </c>
      <c r="DE745">
        <v>22.28</v>
      </c>
      <c r="DF745">
        <v>213.87</v>
      </c>
      <c r="DG745">
        <v>349.42</v>
      </c>
      <c r="DH745">
        <v>70.92</v>
      </c>
      <c r="DI745">
        <v>90.17</v>
      </c>
      <c r="DJ745">
        <v>529.17999999999995</v>
      </c>
      <c r="DK745">
        <v>136.74</v>
      </c>
      <c r="DL745">
        <v>15.01</v>
      </c>
      <c r="DM745">
        <v>2.93</v>
      </c>
      <c r="DN745">
        <v>21.05</v>
      </c>
      <c r="DO745" s="1" t="s">
        <v>286</v>
      </c>
      <c r="DP745">
        <v>248.03</v>
      </c>
      <c r="DQ745">
        <v>845.41</v>
      </c>
      <c r="DR745">
        <v>125.03</v>
      </c>
      <c r="DS745">
        <v>13.05</v>
      </c>
      <c r="DT745">
        <v>60.09</v>
      </c>
      <c r="DU745">
        <v>575.63</v>
      </c>
      <c r="DV745">
        <v>197.67</v>
      </c>
      <c r="DW745">
        <v>2316.5300000000002</v>
      </c>
      <c r="DX745">
        <v>7.18</v>
      </c>
      <c r="DY745">
        <v>72.95</v>
      </c>
      <c r="DZ745" s="1" t="s">
        <v>286</v>
      </c>
      <c r="EA745">
        <v>128.04</v>
      </c>
      <c r="EB745">
        <v>212.06</v>
      </c>
      <c r="EC745">
        <v>1442.84</v>
      </c>
      <c r="ED745">
        <v>554.16</v>
      </c>
      <c r="EE745">
        <v>925.62</v>
      </c>
      <c r="EF745">
        <v>160.66999999999999</v>
      </c>
      <c r="EO745">
        <v>95.14</v>
      </c>
      <c r="EP745">
        <v>192.57</v>
      </c>
      <c r="EQ745">
        <v>118.22</v>
      </c>
      <c r="ER745">
        <v>2250.21</v>
      </c>
      <c r="ES745">
        <v>467.11</v>
      </c>
      <c r="ET745">
        <v>1282.6099999999999</v>
      </c>
      <c r="EU745">
        <v>23.15</v>
      </c>
    </row>
    <row r="746" spans="1:151" x14ac:dyDescent="0.25">
      <c r="A746" s="2">
        <v>40245</v>
      </c>
      <c r="B746" s="1" t="s">
        <v>286</v>
      </c>
      <c r="C746">
        <v>24.29</v>
      </c>
      <c r="D746">
        <v>62.86</v>
      </c>
      <c r="E746">
        <v>5.76</v>
      </c>
      <c r="F746" s="1" t="s">
        <v>286</v>
      </c>
      <c r="G746">
        <v>362.17</v>
      </c>
      <c r="H746">
        <v>464.58</v>
      </c>
      <c r="I746">
        <v>106.6</v>
      </c>
      <c r="J746">
        <v>620.99</v>
      </c>
      <c r="K746">
        <v>46.67</v>
      </c>
      <c r="L746">
        <v>156.96</v>
      </c>
      <c r="M746" s="1" t="s">
        <v>286</v>
      </c>
      <c r="N746">
        <v>163.55000000000001</v>
      </c>
      <c r="O746">
        <v>350.02</v>
      </c>
      <c r="P746">
        <v>204.23</v>
      </c>
      <c r="Q746">
        <v>187.93</v>
      </c>
      <c r="R746">
        <v>92.45</v>
      </c>
      <c r="S746">
        <v>1192.56</v>
      </c>
      <c r="T746" s="1" t="s">
        <v>286</v>
      </c>
      <c r="U746" s="1" t="s">
        <v>286</v>
      </c>
      <c r="V746">
        <v>57.88</v>
      </c>
      <c r="W746">
        <v>586.53</v>
      </c>
      <c r="X746">
        <v>227.87</v>
      </c>
      <c r="Y746">
        <v>1502.25</v>
      </c>
      <c r="Z746">
        <v>174.92</v>
      </c>
      <c r="AA746">
        <v>107.1</v>
      </c>
      <c r="AB746">
        <v>175.95</v>
      </c>
      <c r="AC746">
        <v>77.06</v>
      </c>
      <c r="AD746" s="1" t="s">
        <v>286</v>
      </c>
      <c r="AE746">
        <v>48.51</v>
      </c>
      <c r="AF746">
        <v>4292.76</v>
      </c>
      <c r="AG746">
        <v>42.86</v>
      </c>
      <c r="AH746">
        <v>442.18</v>
      </c>
      <c r="AI746">
        <v>100.62</v>
      </c>
      <c r="AJ746">
        <v>149.41</v>
      </c>
      <c r="AK746" s="1" t="s">
        <v>286</v>
      </c>
      <c r="AM746" s="1" t="s">
        <v>286</v>
      </c>
      <c r="AN746">
        <v>0.33</v>
      </c>
      <c r="AO746">
        <v>0.17</v>
      </c>
      <c r="AP746">
        <v>4.09</v>
      </c>
      <c r="AQ746">
        <v>100</v>
      </c>
      <c r="AR746">
        <v>11.61</v>
      </c>
      <c r="AS746">
        <v>164.63</v>
      </c>
      <c r="AT746">
        <v>178.01</v>
      </c>
      <c r="AU746">
        <v>12.7</v>
      </c>
      <c r="AV746">
        <v>23.88</v>
      </c>
      <c r="AW746">
        <v>47.61</v>
      </c>
      <c r="AX746">
        <v>223.67</v>
      </c>
      <c r="AY746">
        <v>148.88</v>
      </c>
      <c r="AZ746">
        <v>210.79</v>
      </c>
      <c r="BA746">
        <v>3428.42</v>
      </c>
      <c r="BB746">
        <v>120.86</v>
      </c>
      <c r="BC746">
        <v>2021.44</v>
      </c>
      <c r="BD746">
        <v>103.14</v>
      </c>
      <c r="BE746">
        <v>196.13</v>
      </c>
      <c r="BF746">
        <v>24.31</v>
      </c>
      <c r="BG746" s="1" t="s">
        <v>286</v>
      </c>
      <c r="BH746">
        <v>3989.68</v>
      </c>
      <c r="BI746" s="1" t="s">
        <v>286</v>
      </c>
      <c r="BJ746">
        <v>7886.85</v>
      </c>
      <c r="BK746">
        <v>64.58</v>
      </c>
      <c r="BL746">
        <v>23.75</v>
      </c>
      <c r="BM746">
        <v>63.95</v>
      </c>
      <c r="BN746">
        <v>0.77</v>
      </c>
      <c r="BO746">
        <v>101.62</v>
      </c>
      <c r="BP746">
        <v>149.08000000000001</v>
      </c>
      <c r="BQ746">
        <v>217.99</v>
      </c>
      <c r="BR746">
        <v>46.6</v>
      </c>
      <c r="BS746">
        <v>279.39</v>
      </c>
      <c r="BT746">
        <v>531.54</v>
      </c>
      <c r="BU746">
        <v>1177.53</v>
      </c>
      <c r="BV746">
        <v>201.49</v>
      </c>
      <c r="BW746">
        <v>17167.32</v>
      </c>
      <c r="BX746">
        <v>171.12</v>
      </c>
      <c r="BY746">
        <v>226.88</v>
      </c>
      <c r="BZ746">
        <v>29.36</v>
      </c>
      <c r="CA746">
        <v>0.01</v>
      </c>
      <c r="CB746">
        <v>9.56</v>
      </c>
      <c r="CC746">
        <v>114.73</v>
      </c>
      <c r="CD746">
        <v>100.81</v>
      </c>
      <c r="CE746">
        <v>175.62</v>
      </c>
      <c r="CF746">
        <v>214.31</v>
      </c>
      <c r="CG746">
        <v>64.75</v>
      </c>
      <c r="CH746">
        <v>362.52</v>
      </c>
      <c r="CI746">
        <v>10.91</v>
      </c>
      <c r="CJ746">
        <v>92.06</v>
      </c>
      <c r="CK746">
        <v>12.37</v>
      </c>
      <c r="CL746">
        <v>791.18</v>
      </c>
      <c r="CM746">
        <v>204.4</v>
      </c>
      <c r="CN746">
        <v>12.65</v>
      </c>
      <c r="CO746">
        <v>148.41</v>
      </c>
      <c r="CP746">
        <v>153.55000000000001</v>
      </c>
      <c r="CQ746">
        <v>32.17</v>
      </c>
      <c r="CR746">
        <v>774.68</v>
      </c>
      <c r="CT746">
        <v>2446.02</v>
      </c>
      <c r="CU746" s="1" t="s">
        <v>286</v>
      </c>
      <c r="CV746">
        <v>650.20000000000005</v>
      </c>
      <c r="CW746">
        <v>36.5</v>
      </c>
      <c r="CX746">
        <v>53.57</v>
      </c>
      <c r="CY746">
        <v>553.03</v>
      </c>
      <c r="CZ746">
        <v>2004.13</v>
      </c>
      <c r="DA746">
        <v>216.22</v>
      </c>
      <c r="DB746" s="1" t="s">
        <v>286</v>
      </c>
      <c r="DC746">
        <v>1324.37</v>
      </c>
      <c r="DD746">
        <v>100</v>
      </c>
      <c r="DE746">
        <v>22.28</v>
      </c>
      <c r="DF746">
        <v>213.87</v>
      </c>
      <c r="DG746">
        <v>349.42</v>
      </c>
      <c r="DH746">
        <v>70.92</v>
      </c>
      <c r="DI746">
        <v>90.17</v>
      </c>
      <c r="DJ746">
        <v>529.17999999999995</v>
      </c>
      <c r="DK746">
        <v>136.74</v>
      </c>
      <c r="DL746">
        <v>15.01</v>
      </c>
      <c r="DM746">
        <v>2.85</v>
      </c>
      <c r="DN746">
        <v>21.05</v>
      </c>
      <c r="DO746" s="1" t="s">
        <v>286</v>
      </c>
      <c r="DP746">
        <v>251.15</v>
      </c>
      <c r="DQ746">
        <v>847.41</v>
      </c>
      <c r="DR746">
        <v>134.21</v>
      </c>
      <c r="DS746">
        <v>13.41</v>
      </c>
      <c r="DT746">
        <v>65.86</v>
      </c>
      <c r="DU746">
        <v>556.29</v>
      </c>
      <c r="DV746">
        <v>197.67</v>
      </c>
      <c r="DW746">
        <v>2316.5300000000002</v>
      </c>
      <c r="DX746">
        <v>7.18</v>
      </c>
      <c r="DY746">
        <v>72.95</v>
      </c>
      <c r="DZ746" s="1" t="s">
        <v>286</v>
      </c>
      <c r="EA746">
        <v>130.38999999999999</v>
      </c>
      <c r="EB746">
        <v>212.06</v>
      </c>
      <c r="EC746">
        <v>1442.84</v>
      </c>
      <c r="ED746">
        <v>554.16</v>
      </c>
      <c r="EE746">
        <v>924.13</v>
      </c>
      <c r="EF746">
        <v>165.3</v>
      </c>
      <c r="EO746">
        <v>95.14</v>
      </c>
      <c r="EP746">
        <v>192.57</v>
      </c>
      <c r="EQ746">
        <v>118.22</v>
      </c>
      <c r="ER746">
        <v>2250.21</v>
      </c>
      <c r="ES746">
        <v>467.11</v>
      </c>
      <c r="ET746">
        <v>1276.6099999999999</v>
      </c>
      <c r="EU746">
        <v>22.62</v>
      </c>
    </row>
    <row r="747" spans="1:151" x14ac:dyDescent="0.25">
      <c r="A747" s="2">
        <v>40252</v>
      </c>
      <c r="B747" s="1" t="s">
        <v>286</v>
      </c>
      <c r="C747">
        <v>24.29</v>
      </c>
      <c r="D747">
        <v>62.86</v>
      </c>
      <c r="E747">
        <v>5.76</v>
      </c>
      <c r="F747" s="1" t="s">
        <v>286</v>
      </c>
      <c r="G747">
        <v>362.17</v>
      </c>
      <c r="H747">
        <v>498.9</v>
      </c>
      <c r="I747">
        <v>106.6</v>
      </c>
      <c r="J747">
        <v>628.39</v>
      </c>
      <c r="K747">
        <v>46.67</v>
      </c>
      <c r="L747">
        <v>156.96</v>
      </c>
      <c r="M747" s="1" t="s">
        <v>286</v>
      </c>
      <c r="N747">
        <v>163.55000000000001</v>
      </c>
      <c r="O747">
        <v>340.64</v>
      </c>
      <c r="P747">
        <v>204.23</v>
      </c>
      <c r="Q747">
        <v>187.93</v>
      </c>
      <c r="R747">
        <v>92.45</v>
      </c>
      <c r="S747">
        <v>1218</v>
      </c>
      <c r="T747" s="1" t="s">
        <v>286</v>
      </c>
      <c r="U747" s="1" t="s">
        <v>286</v>
      </c>
      <c r="V747">
        <v>57.88</v>
      </c>
      <c r="W747">
        <v>586.53</v>
      </c>
      <c r="X747">
        <v>227.87</v>
      </c>
      <c r="Y747">
        <v>1585.91</v>
      </c>
      <c r="Z747">
        <v>174.92</v>
      </c>
      <c r="AA747">
        <v>107.1</v>
      </c>
      <c r="AB747">
        <v>175.95</v>
      </c>
      <c r="AC747">
        <v>100.22</v>
      </c>
      <c r="AD747" s="1" t="s">
        <v>286</v>
      </c>
      <c r="AE747">
        <v>45.96</v>
      </c>
      <c r="AF747">
        <v>4292.76</v>
      </c>
      <c r="AG747">
        <v>42.86</v>
      </c>
      <c r="AH747">
        <v>442.18</v>
      </c>
      <c r="AI747">
        <v>100.62</v>
      </c>
      <c r="AJ747">
        <v>149.41</v>
      </c>
      <c r="AK747" s="1" t="s">
        <v>286</v>
      </c>
      <c r="AM747" s="1" t="s">
        <v>286</v>
      </c>
      <c r="AN747">
        <v>0.33</v>
      </c>
      <c r="AO747">
        <v>0.17</v>
      </c>
      <c r="AP747">
        <v>4.21</v>
      </c>
      <c r="AQ747">
        <v>100</v>
      </c>
      <c r="AR747">
        <v>10.71</v>
      </c>
      <c r="AS747">
        <v>164.63</v>
      </c>
      <c r="AT747">
        <v>178.01</v>
      </c>
      <c r="AU747">
        <v>12.7</v>
      </c>
      <c r="AV747">
        <v>23.88</v>
      </c>
      <c r="AW747">
        <v>47.61</v>
      </c>
      <c r="AX747">
        <v>223.67</v>
      </c>
      <c r="AY747">
        <v>148.88</v>
      </c>
      <c r="AZ747">
        <v>210.79</v>
      </c>
      <c r="BA747">
        <v>3428.42</v>
      </c>
      <c r="BB747">
        <v>120.86</v>
      </c>
      <c r="BC747">
        <v>2024.45</v>
      </c>
      <c r="BD747">
        <v>103.14</v>
      </c>
      <c r="BE747">
        <v>193.37</v>
      </c>
      <c r="BF747">
        <v>21.91</v>
      </c>
      <c r="BG747" s="1" t="s">
        <v>286</v>
      </c>
      <c r="BH747">
        <v>3989.68</v>
      </c>
      <c r="BI747" s="1" t="s">
        <v>286</v>
      </c>
      <c r="BJ747">
        <v>8053.6</v>
      </c>
      <c r="BK747">
        <v>64.58</v>
      </c>
      <c r="BL747">
        <v>24.45</v>
      </c>
      <c r="BM747">
        <v>63.95</v>
      </c>
      <c r="BN747">
        <v>0.77</v>
      </c>
      <c r="BO747">
        <v>101.62</v>
      </c>
      <c r="BP747">
        <v>149.08000000000001</v>
      </c>
      <c r="BQ747">
        <v>229.85</v>
      </c>
      <c r="BR747">
        <v>46.6</v>
      </c>
      <c r="BS747">
        <v>272.10000000000002</v>
      </c>
      <c r="BT747">
        <v>531.54</v>
      </c>
      <c r="BU747">
        <v>1366.78</v>
      </c>
      <c r="BV747">
        <v>201.49</v>
      </c>
      <c r="BW747">
        <v>17574.47</v>
      </c>
      <c r="BX747">
        <v>171.12</v>
      </c>
      <c r="BY747">
        <v>228.8</v>
      </c>
      <c r="BZ747">
        <v>30.58</v>
      </c>
      <c r="CA747">
        <v>0.01</v>
      </c>
      <c r="CB747">
        <v>9.56</v>
      </c>
      <c r="CC747">
        <v>114.73</v>
      </c>
      <c r="CD747">
        <v>100.81</v>
      </c>
      <c r="CE747">
        <v>178.73</v>
      </c>
      <c r="CF747">
        <v>214.31</v>
      </c>
      <c r="CG747">
        <v>64.75</v>
      </c>
      <c r="CH747">
        <v>362.52</v>
      </c>
      <c r="CI747">
        <v>10.91</v>
      </c>
      <c r="CJ747">
        <v>92.06</v>
      </c>
      <c r="CK747">
        <v>11.76</v>
      </c>
      <c r="CL747">
        <v>791.18</v>
      </c>
      <c r="CM747">
        <v>207.93</v>
      </c>
      <c r="CN747">
        <v>13.6</v>
      </c>
      <c r="CO747">
        <v>148.41</v>
      </c>
      <c r="CP747">
        <v>153.55000000000001</v>
      </c>
      <c r="CQ747">
        <v>31.37</v>
      </c>
      <c r="CR747">
        <v>769.73</v>
      </c>
      <c r="CT747">
        <v>2429.5</v>
      </c>
      <c r="CU747" s="1" t="s">
        <v>286</v>
      </c>
      <c r="CV747">
        <v>646.74</v>
      </c>
      <c r="CW747">
        <v>39.79</v>
      </c>
      <c r="CX747">
        <v>53.57</v>
      </c>
      <c r="CY747">
        <v>553.39</v>
      </c>
      <c r="CZ747">
        <v>1986.38</v>
      </c>
      <c r="DA747">
        <v>216.22</v>
      </c>
      <c r="DB747" s="1" t="s">
        <v>286</v>
      </c>
      <c r="DC747">
        <v>1324.37</v>
      </c>
      <c r="DD747">
        <v>100</v>
      </c>
      <c r="DE747">
        <v>22.28</v>
      </c>
      <c r="DF747">
        <v>213.87</v>
      </c>
      <c r="DG747">
        <v>349.42</v>
      </c>
      <c r="DH747">
        <v>70.92</v>
      </c>
      <c r="DI747">
        <v>90.17</v>
      </c>
      <c r="DJ747">
        <v>529.17999999999995</v>
      </c>
      <c r="DK747">
        <v>136.74</v>
      </c>
      <c r="DL747">
        <v>14.58</v>
      </c>
      <c r="DM747">
        <v>2.93</v>
      </c>
      <c r="DN747">
        <v>21.05</v>
      </c>
      <c r="DO747" s="1" t="s">
        <v>286</v>
      </c>
      <c r="DP747">
        <v>252.04</v>
      </c>
      <c r="DQ747">
        <v>873.18</v>
      </c>
      <c r="DR747">
        <v>134.21</v>
      </c>
      <c r="DS747">
        <v>13.51</v>
      </c>
      <c r="DT747">
        <v>66.17</v>
      </c>
      <c r="DU747">
        <v>522.41999999999996</v>
      </c>
      <c r="DV747">
        <v>197.67</v>
      </c>
      <c r="DW747">
        <v>2316.5300000000002</v>
      </c>
      <c r="DX747">
        <v>7.18</v>
      </c>
      <c r="DY747">
        <v>72.95</v>
      </c>
      <c r="DZ747" s="1" t="s">
        <v>286</v>
      </c>
      <c r="EA747">
        <v>138.94999999999999</v>
      </c>
      <c r="EB747">
        <v>212.06</v>
      </c>
      <c r="EC747">
        <v>1442.84</v>
      </c>
      <c r="ED747">
        <v>554.16</v>
      </c>
      <c r="EE747">
        <v>959.69</v>
      </c>
      <c r="EF747">
        <v>167.95</v>
      </c>
      <c r="EO747">
        <v>95.14</v>
      </c>
      <c r="EP747">
        <v>192.57</v>
      </c>
      <c r="EQ747">
        <v>118.22</v>
      </c>
      <c r="ER747">
        <v>2250.21</v>
      </c>
      <c r="ES747">
        <v>467.11</v>
      </c>
      <c r="ET747">
        <v>1342.54</v>
      </c>
      <c r="EU747">
        <v>22.98</v>
      </c>
    </row>
    <row r="748" spans="1:151" x14ac:dyDescent="0.25">
      <c r="A748" s="2">
        <v>40259</v>
      </c>
      <c r="B748" s="1" t="s">
        <v>286</v>
      </c>
      <c r="C748">
        <v>24.13</v>
      </c>
      <c r="D748">
        <v>62.86</v>
      </c>
      <c r="E748">
        <v>5.76</v>
      </c>
      <c r="F748" s="1" t="s">
        <v>286</v>
      </c>
      <c r="G748">
        <v>362.17</v>
      </c>
      <c r="H748">
        <v>501.54</v>
      </c>
      <c r="I748">
        <v>106.6</v>
      </c>
      <c r="J748">
        <v>601.59</v>
      </c>
      <c r="K748">
        <v>46.67</v>
      </c>
      <c r="L748">
        <v>156.96</v>
      </c>
      <c r="M748" s="1" t="s">
        <v>286</v>
      </c>
      <c r="N748">
        <v>163.55000000000001</v>
      </c>
      <c r="O748">
        <v>340.64</v>
      </c>
      <c r="P748">
        <v>204.23</v>
      </c>
      <c r="Q748">
        <v>187.93</v>
      </c>
      <c r="R748">
        <v>92.45</v>
      </c>
      <c r="S748">
        <v>1200.51</v>
      </c>
      <c r="T748" s="1" t="s">
        <v>286</v>
      </c>
      <c r="U748" s="1" t="s">
        <v>286</v>
      </c>
      <c r="V748">
        <v>57.88</v>
      </c>
      <c r="W748">
        <v>586.53</v>
      </c>
      <c r="X748">
        <v>249.43</v>
      </c>
      <c r="Y748">
        <v>1587.74</v>
      </c>
      <c r="Z748">
        <v>174.92</v>
      </c>
      <c r="AA748">
        <v>107.1</v>
      </c>
      <c r="AB748">
        <v>175.95</v>
      </c>
      <c r="AC748">
        <v>71.27</v>
      </c>
      <c r="AD748" s="1" t="s">
        <v>286</v>
      </c>
      <c r="AE748">
        <v>43.45</v>
      </c>
      <c r="AF748">
        <v>4292.76</v>
      </c>
      <c r="AG748">
        <v>42.86</v>
      </c>
      <c r="AH748">
        <v>456.92</v>
      </c>
      <c r="AI748">
        <v>100.62</v>
      </c>
      <c r="AJ748">
        <v>149.41</v>
      </c>
      <c r="AK748" s="1" t="s">
        <v>286</v>
      </c>
      <c r="AM748" s="1" t="s">
        <v>286</v>
      </c>
      <c r="AN748">
        <v>0.33</v>
      </c>
      <c r="AO748">
        <v>0.17</v>
      </c>
      <c r="AP748">
        <v>4.55</v>
      </c>
      <c r="AQ748">
        <v>100</v>
      </c>
      <c r="AR748">
        <v>13.69</v>
      </c>
      <c r="AS748">
        <v>164.63</v>
      </c>
      <c r="AT748">
        <v>178.01</v>
      </c>
      <c r="AU748">
        <v>12.7</v>
      </c>
      <c r="AV748">
        <v>23.88</v>
      </c>
      <c r="AW748">
        <v>47.61</v>
      </c>
      <c r="AX748">
        <v>223.67</v>
      </c>
      <c r="AY748">
        <v>148.88</v>
      </c>
      <c r="AZ748">
        <v>210.79</v>
      </c>
      <c r="BA748">
        <v>3428.42</v>
      </c>
      <c r="BB748">
        <v>120.86</v>
      </c>
      <c r="BC748">
        <v>2064.9499999999998</v>
      </c>
      <c r="BD748">
        <v>103.14</v>
      </c>
      <c r="BE748">
        <v>197.51</v>
      </c>
      <c r="BF748">
        <v>22.87</v>
      </c>
      <c r="BG748" s="1" t="s">
        <v>286</v>
      </c>
      <c r="BH748">
        <v>3989.68</v>
      </c>
      <c r="BI748" s="1" t="s">
        <v>286</v>
      </c>
      <c r="BJ748">
        <v>8220.34</v>
      </c>
      <c r="BK748">
        <v>68.37</v>
      </c>
      <c r="BL748">
        <v>23.99</v>
      </c>
      <c r="BM748">
        <v>63.95</v>
      </c>
      <c r="BN748">
        <v>0.77</v>
      </c>
      <c r="BO748">
        <v>101.62</v>
      </c>
      <c r="BP748">
        <v>149.08000000000001</v>
      </c>
      <c r="BQ748">
        <v>236.16</v>
      </c>
      <c r="BR748">
        <v>46.6</v>
      </c>
      <c r="BS748">
        <v>276.95999999999998</v>
      </c>
      <c r="BT748">
        <v>531.54</v>
      </c>
      <c r="BU748">
        <v>1366.78</v>
      </c>
      <c r="BV748">
        <v>201.49</v>
      </c>
      <c r="BW748">
        <v>17621.330000000002</v>
      </c>
      <c r="BX748">
        <v>171.12</v>
      </c>
      <c r="BY748">
        <v>225.22</v>
      </c>
      <c r="BZ748">
        <v>31.54</v>
      </c>
      <c r="CA748">
        <v>0.01</v>
      </c>
      <c r="CB748">
        <v>9.56</v>
      </c>
      <c r="CC748">
        <v>114.73</v>
      </c>
      <c r="CD748">
        <v>100.81</v>
      </c>
      <c r="CE748">
        <v>179.58</v>
      </c>
      <c r="CF748">
        <v>214.31</v>
      </c>
      <c r="CG748">
        <v>64.75</v>
      </c>
      <c r="CH748">
        <v>362.52</v>
      </c>
      <c r="CI748">
        <v>10.91</v>
      </c>
      <c r="CJ748">
        <v>92.06</v>
      </c>
      <c r="CK748">
        <v>12.23</v>
      </c>
      <c r="CL748">
        <v>791.18</v>
      </c>
      <c r="CM748">
        <v>203.23</v>
      </c>
      <c r="CN748">
        <v>14.45</v>
      </c>
      <c r="CO748">
        <v>148.41</v>
      </c>
      <c r="CP748">
        <v>153.55000000000001</v>
      </c>
      <c r="CQ748">
        <v>30.37</v>
      </c>
      <c r="CR748">
        <v>815.88</v>
      </c>
      <c r="CT748">
        <v>2486.16</v>
      </c>
      <c r="CU748" s="1" t="s">
        <v>286</v>
      </c>
      <c r="CV748">
        <v>645.59</v>
      </c>
      <c r="CW748">
        <v>39.79</v>
      </c>
      <c r="CX748">
        <v>53.57</v>
      </c>
      <c r="CY748">
        <v>553.74</v>
      </c>
      <c r="CZ748">
        <v>2002.06</v>
      </c>
      <c r="DA748">
        <v>216.22</v>
      </c>
      <c r="DB748" s="1" t="s">
        <v>286</v>
      </c>
      <c r="DC748">
        <v>1324.37</v>
      </c>
      <c r="DD748">
        <v>100</v>
      </c>
      <c r="DE748">
        <v>22.28</v>
      </c>
      <c r="DF748">
        <v>213.87</v>
      </c>
      <c r="DG748">
        <v>349.42</v>
      </c>
      <c r="DH748">
        <v>70.92</v>
      </c>
      <c r="DI748">
        <v>90.17</v>
      </c>
      <c r="DJ748">
        <v>529.17999999999995</v>
      </c>
      <c r="DK748">
        <v>136.74</v>
      </c>
      <c r="DL748">
        <v>16.3</v>
      </c>
      <c r="DM748">
        <v>2.62</v>
      </c>
      <c r="DN748">
        <v>21.05</v>
      </c>
      <c r="DO748" s="1" t="s">
        <v>286</v>
      </c>
      <c r="DP748">
        <v>255.16</v>
      </c>
      <c r="DQ748">
        <v>873.18</v>
      </c>
      <c r="DR748">
        <v>134.21</v>
      </c>
      <c r="DS748">
        <v>13.74</v>
      </c>
      <c r="DT748">
        <v>65.92</v>
      </c>
      <c r="DU748">
        <v>522.41999999999996</v>
      </c>
      <c r="DV748">
        <v>197.67</v>
      </c>
      <c r="DW748">
        <v>2316.5300000000002</v>
      </c>
      <c r="DX748">
        <v>7.18</v>
      </c>
      <c r="DY748">
        <v>72.95</v>
      </c>
      <c r="DZ748" s="1" t="s">
        <v>286</v>
      </c>
      <c r="EA748">
        <v>141.16999999999999</v>
      </c>
      <c r="EB748">
        <v>212.06</v>
      </c>
      <c r="EC748">
        <v>1442.84</v>
      </c>
      <c r="ED748">
        <v>554.16</v>
      </c>
      <c r="EE748">
        <v>969.83</v>
      </c>
      <c r="EF748">
        <v>168.61</v>
      </c>
      <c r="EO748">
        <v>95.14</v>
      </c>
      <c r="EP748">
        <v>192.57</v>
      </c>
      <c r="EQ748">
        <v>118.22</v>
      </c>
      <c r="ER748">
        <v>2250.21</v>
      </c>
      <c r="ES748">
        <v>467.11</v>
      </c>
      <c r="ET748">
        <v>1338.95</v>
      </c>
      <c r="EU748">
        <v>22.44</v>
      </c>
    </row>
    <row r="749" spans="1:151" x14ac:dyDescent="0.25">
      <c r="A749" s="2">
        <v>40266</v>
      </c>
      <c r="B749" s="1" t="s">
        <v>286</v>
      </c>
      <c r="C749">
        <v>22.5</v>
      </c>
      <c r="D749">
        <v>62.86</v>
      </c>
      <c r="E749">
        <v>5.76</v>
      </c>
      <c r="F749" s="1" t="s">
        <v>286</v>
      </c>
      <c r="G749">
        <v>362.17</v>
      </c>
      <c r="H749">
        <v>502.86</v>
      </c>
      <c r="I749">
        <v>106.6</v>
      </c>
      <c r="J749">
        <v>582.17999999999995</v>
      </c>
      <c r="K749">
        <v>46.67</v>
      </c>
      <c r="L749">
        <v>156.96</v>
      </c>
      <c r="M749" s="1" t="s">
        <v>286</v>
      </c>
      <c r="N749">
        <v>163.55000000000001</v>
      </c>
      <c r="O749">
        <v>340.64</v>
      </c>
      <c r="P749">
        <v>204.23</v>
      </c>
      <c r="Q749">
        <v>187.93</v>
      </c>
      <c r="R749">
        <v>92.45</v>
      </c>
      <c r="S749">
        <v>1216.44</v>
      </c>
      <c r="T749" s="1" t="s">
        <v>286</v>
      </c>
      <c r="U749" s="1" t="s">
        <v>286</v>
      </c>
      <c r="V749">
        <v>57.88</v>
      </c>
      <c r="W749">
        <v>586.53</v>
      </c>
      <c r="X749">
        <v>253.66</v>
      </c>
      <c r="Y749">
        <v>1578.58</v>
      </c>
      <c r="Z749">
        <v>174.92</v>
      </c>
      <c r="AA749">
        <v>107.1</v>
      </c>
      <c r="AB749">
        <v>175.95</v>
      </c>
      <c r="AC749">
        <v>122.49</v>
      </c>
      <c r="AD749" s="1" t="s">
        <v>286</v>
      </c>
      <c r="AE749">
        <v>44.04</v>
      </c>
      <c r="AF749">
        <v>4292.76</v>
      </c>
      <c r="AG749">
        <v>42.86</v>
      </c>
      <c r="AH749">
        <v>420.1</v>
      </c>
      <c r="AI749">
        <v>100.62</v>
      </c>
      <c r="AJ749">
        <v>149.02000000000001</v>
      </c>
      <c r="AK749" s="1" t="s">
        <v>286</v>
      </c>
      <c r="AM749" s="1" t="s">
        <v>286</v>
      </c>
      <c r="AN749">
        <v>0.33</v>
      </c>
      <c r="AO749">
        <v>0.17</v>
      </c>
      <c r="AP749">
        <v>4.55</v>
      </c>
      <c r="AQ749">
        <v>100</v>
      </c>
      <c r="AR749">
        <v>13.99</v>
      </c>
      <c r="AS749">
        <v>164.63</v>
      </c>
      <c r="AT749">
        <v>178.01</v>
      </c>
      <c r="AU749">
        <v>12.7</v>
      </c>
      <c r="AV749">
        <v>23.88</v>
      </c>
      <c r="AW749">
        <v>47.61</v>
      </c>
      <c r="AX749">
        <v>223.67</v>
      </c>
      <c r="AY749">
        <v>148.88</v>
      </c>
      <c r="AZ749">
        <v>210.79</v>
      </c>
      <c r="BA749">
        <v>3428.42</v>
      </c>
      <c r="BB749">
        <v>120.86</v>
      </c>
      <c r="BC749">
        <v>2140.25</v>
      </c>
      <c r="BD749">
        <v>103.14</v>
      </c>
      <c r="BE749">
        <v>193.37</v>
      </c>
      <c r="BF749">
        <v>21.91</v>
      </c>
      <c r="BG749" s="1" t="s">
        <v>286</v>
      </c>
      <c r="BH749">
        <v>3989.68</v>
      </c>
      <c r="BI749" s="1" t="s">
        <v>286</v>
      </c>
      <c r="BJ749">
        <v>8222.26</v>
      </c>
      <c r="BK749">
        <v>70.27</v>
      </c>
      <c r="BL749">
        <v>23.44</v>
      </c>
      <c r="BM749">
        <v>63.95</v>
      </c>
      <c r="BN749">
        <v>0.77</v>
      </c>
      <c r="BO749">
        <v>101.62</v>
      </c>
      <c r="BP749">
        <v>149.08000000000001</v>
      </c>
      <c r="BQ749">
        <v>240.98</v>
      </c>
      <c r="BR749">
        <v>46.6</v>
      </c>
      <c r="BS749">
        <v>250.24</v>
      </c>
      <c r="BT749">
        <v>531.54</v>
      </c>
      <c r="BU749">
        <v>1366.78</v>
      </c>
      <c r="BV749">
        <v>201.49</v>
      </c>
      <c r="BW749">
        <v>18248.16</v>
      </c>
      <c r="BX749">
        <v>171.12</v>
      </c>
      <c r="BY749">
        <v>233.26</v>
      </c>
      <c r="BZ749">
        <v>30.58</v>
      </c>
      <c r="CA749">
        <v>0.01</v>
      </c>
      <c r="CB749">
        <v>9.56</v>
      </c>
      <c r="CC749">
        <v>114.73</v>
      </c>
      <c r="CD749">
        <v>100.81</v>
      </c>
      <c r="CE749">
        <v>190.07</v>
      </c>
      <c r="CF749">
        <v>214.31</v>
      </c>
      <c r="CG749">
        <v>64.75</v>
      </c>
      <c r="CH749">
        <v>362.52</v>
      </c>
      <c r="CI749">
        <v>10.91</v>
      </c>
      <c r="CJ749">
        <v>68.58</v>
      </c>
      <c r="CK749">
        <v>12.68</v>
      </c>
      <c r="CL749">
        <v>791.18</v>
      </c>
      <c r="CM749">
        <v>208.83</v>
      </c>
      <c r="CN749">
        <v>15.71</v>
      </c>
      <c r="CO749">
        <v>148.41</v>
      </c>
      <c r="CP749">
        <v>153.55000000000001</v>
      </c>
      <c r="CQ749">
        <v>31.37</v>
      </c>
      <c r="CR749">
        <v>870.27</v>
      </c>
      <c r="CT749">
        <v>2410.61</v>
      </c>
      <c r="CU749" s="1" t="s">
        <v>286</v>
      </c>
      <c r="CV749">
        <v>668.64</v>
      </c>
      <c r="CW749">
        <v>40.15</v>
      </c>
      <c r="CX749">
        <v>53.57</v>
      </c>
      <c r="CY749">
        <v>554.09</v>
      </c>
      <c r="CZ749">
        <v>2092.02</v>
      </c>
      <c r="DA749">
        <v>216.22</v>
      </c>
      <c r="DB749" s="1" t="s">
        <v>286</v>
      </c>
      <c r="DC749">
        <v>1324.37</v>
      </c>
      <c r="DD749">
        <v>100</v>
      </c>
      <c r="DE749">
        <v>22.28</v>
      </c>
      <c r="DF749">
        <v>213.87</v>
      </c>
      <c r="DG749">
        <v>349.42</v>
      </c>
      <c r="DH749">
        <v>70.92</v>
      </c>
      <c r="DI749">
        <v>90.17</v>
      </c>
      <c r="DJ749">
        <v>529.17999999999995</v>
      </c>
      <c r="DK749">
        <v>136.74</v>
      </c>
      <c r="DL749">
        <v>15.87</v>
      </c>
      <c r="DM749">
        <v>2.7</v>
      </c>
      <c r="DN749">
        <v>21.05</v>
      </c>
      <c r="DO749" s="1" t="s">
        <v>286</v>
      </c>
      <c r="DP749">
        <v>253.82</v>
      </c>
      <c r="DQ749">
        <v>923.57</v>
      </c>
      <c r="DR749">
        <v>134.21</v>
      </c>
      <c r="DS749">
        <v>13.55</v>
      </c>
      <c r="DT749">
        <v>70.27</v>
      </c>
      <c r="DU749">
        <v>570.79999999999995</v>
      </c>
      <c r="DV749">
        <v>192.65</v>
      </c>
      <c r="DW749">
        <v>2316.5300000000002</v>
      </c>
      <c r="DX749">
        <v>7.18</v>
      </c>
      <c r="DY749">
        <v>72.95</v>
      </c>
      <c r="DZ749" s="1" t="s">
        <v>286</v>
      </c>
      <c r="EA749">
        <v>142.93</v>
      </c>
      <c r="EB749">
        <v>212.06</v>
      </c>
      <c r="EC749">
        <v>1442.84</v>
      </c>
      <c r="ED749">
        <v>554.16</v>
      </c>
      <c r="EE749">
        <v>997.26</v>
      </c>
      <c r="EF749">
        <v>171.91</v>
      </c>
      <c r="EO749">
        <v>95.14</v>
      </c>
      <c r="EP749">
        <v>192.57</v>
      </c>
      <c r="EQ749">
        <v>118.22</v>
      </c>
      <c r="ER749">
        <v>2250.21</v>
      </c>
      <c r="ES749">
        <v>467.11</v>
      </c>
      <c r="ET749">
        <v>1302.99</v>
      </c>
      <c r="EU749">
        <v>22.26</v>
      </c>
    </row>
    <row r="750" spans="1:151" x14ac:dyDescent="0.25">
      <c r="A750" s="2">
        <v>40273</v>
      </c>
      <c r="B750" s="1" t="s">
        <v>286</v>
      </c>
      <c r="C750">
        <v>20.71</v>
      </c>
      <c r="D750">
        <v>62.86</v>
      </c>
      <c r="E750">
        <v>5.76</v>
      </c>
      <c r="F750" s="1" t="s">
        <v>286</v>
      </c>
      <c r="G750">
        <v>362.17</v>
      </c>
      <c r="H750">
        <v>501.54</v>
      </c>
      <c r="I750">
        <v>106.6</v>
      </c>
      <c r="J750">
        <v>631.16</v>
      </c>
      <c r="K750">
        <v>46.67</v>
      </c>
      <c r="L750">
        <v>156.96</v>
      </c>
      <c r="M750" s="1" t="s">
        <v>286</v>
      </c>
      <c r="N750">
        <v>163.55000000000001</v>
      </c>
      <c r="O750">
        <v>350.02</v>
      </c>
      <c r="P750">
        <v>204.23</v>
      </c>
      <c r="Q750">
        <v>187.93</v>
      </c>
      <c r="R750">
        <v>92.45</v>
      </c>
      <c r="S750">
        <v>1272.06</v>
      </c>
      <c r="T750" s="1" t="s">
        <v>286</v>
      </c>
      <c r="U750" s="1" t="s">
        <v>286</v>
      </c>
      <c r="V750">
        <v>57.88</v>
      </c>
      <c r="W750">
        <v>586.53</v>
      </c>
      <c r="X750">
        <v>253.66</v>
      </c>
      <c r="Y750">
        <v>1758.73</v>
      </c>
      <c r="Z750">
        <v>174.92</v>
      </c>
      <c r="AA750">
        <v>107.1</v>
      </c>
      <c r="AB750">
        <v>175.95</v>
      </c>
      <c r="AC750">
        <v>122.49</v>
      </c>
      <c r="AD750" s="1" t="s">
        <v>286</v>
      </c>
      <c r="AE750">
        <v>45.28</v>
      </c>
      <c r="AF750">
        <v>4292.76</v>
      </c>
      <c r="AG750">
        <v>42.86</v>
      </c>
      <c r="AH750">
        <v>512.97</v>
      </c>
      <c r="AI750">
        <v>100.62</v>
      </c>
      <c r="AJ750">
        <v>149.41</v>
      </c>
      <c r="AK750" s="1" t="s">
        <v>286</v>
      </c>
      <c r="AM750" s="1" t="s">
        <v>286</v>
      </c>
      <c r="AN750">
        <v>0.33</v>
      </c>
      <c r="AO750">
        <v>0.17</v>
      </c>
      <c r="AP750">
        <v>4.66</v>
      </c>
      <c r="AQ750">
        <v>100</v>
      </c>
      <c r="AR750">
        <v>13.1</v>
      </c>
      <c r="AS750">
        <v>164.63</v>
      </c>
      <c r="AT750">
        <v>178.01</v>
      </c>
      <c r="AU750">
        <v>12.7</v>
      </c>
      <c r="AV750">
        <v>23.88</v>
      </c>
      <c r="AW750">
        <v>47.61</v>
      </c>
      <c r="AX750">
        <v>223.67</v>
      </c>
      <c r="AY750">
        <v>148.88</v>
      </c>
      <c r="AZ750">
        <v>210.79</v>
      </c>
      <c r="BA750">
        <v>3428.42</v>
      </c>
      <c r="BB750">
        <v>120.86</v>
      </c>
      <c r="BC750">
        <v>2134.56</v>
      </c>
      <c r="BD750">
        <v>103.14</v>
      </c>
      <c r="BE750">
        <v>196.68</v>
      </c>
      <c r="BF750">
        <v>21.43</v>
      </c>
      <c r="BG750" s="1" t="s">
        <v>286</v>
      </c>
      <c r="BH750">
        <v>3989.68</v>
      </c>
      <c r="BI750" s="1" t="s">
        <v>286</v>
      </c>
      <c r="BJ750">
        <v>8419.67</v>
      </c>
      <c r="BK750">
        <v>70.27</v>
      </c>
      <c r="BL750">
        <v>23.52</v>
      </c>
      <c r="BM750">
        <v>63.95</v>
      </c>
      <c r="BN750">
        <v>0.77</v>
      </c>
      <c r="BO750">
        <v>101.62</v>
      </c>
      <c r="BP750">
        <v>149.08000000000001</v>
      </c>
      <c r="BQ750">
        <v>240.23</v>
      </c>
      <c r="BR750">
        <v>46.6</v>
      </c>
      <c r="BS750">
        <v>279.39</v>
      </c>
      <c r="BT750">
        <v>531.54</v>
      </c>
      <c r="BU750">
        <v>1366.78</v>
      </c>
      <c r="BV750">
        <v>201.49</v>
      </c>
      <c r="BW750">
        <v>18746.099999999999</v>
      </c>
      <c r="BX750">
        <v>171.12</v>
      </c>
      <c r="BY750">
        <v>237.32</v>
      </c>
      <c r="BZ750">
        <v>30.77</v>
      </c>
      <c r="CA750">
        <v>0.01</v>
      </c>
      <c r="CB750">
        <v>9.56</v>
      </c>
      <c r="CC750">
        <v>114.73</v>
      </c>
      <c r="CD750">
        <v>100.81</v>
      </c>
      <c r="CE750">
        <v>189.01</v>
      </c>
      <c r="CF750">
        <v>214.31</v>
      </c>
      <c r="CG750">
        <v>64.75</v>
      </c>
      <c r="CH750">
        <v>362.52</v>
      </c>
      <c r="CI750">
        <v>10.91</v>
      </c>
      <c r="CJ750">
        <v>68.58</v>
      </c>
      <c r="CK750">
        <v>12.94</v>
      </c>
      <c r="CL750">
        <v>791.18</v>
      </c>
      <c r="CM750">
        <v>216.11</v>
      </c>
      <c r="CN750">
        <v>15.4</v>
      </c>
      <c r="CO750">
        <v>148.41</v>
      </c>
      <c r="CP750">
        <v>153.55000000000001</v>
      </c>
      <c r="CQ750">
        <v>32.369999999999997</v>
      </c>
      <c r="CR750">
        <v>864.2</v>
      </c>
      <c r="CT750">
        <v>2396.44</v>
      </c>
      <c r="CU750" s="1" t="s">
        <v>286</v>
      </c>
      <c r="CV750">
        <v>670.95</v>
      </c>
      <c r="CW750">
        <v>40.15</v>
      </c>
      <c r="CX750">
        <v>53.57</v>
      </c>
      <c r="CY750">
        <v>554.45000000000005</v>
      </c>
      <c r="CZ750">
        <v>2106.04</v>
      </c>
      <c r="DA750">
        <v>216.22</v>
      </c>
      <c r="DB750" s="1" t="s">
        <v>286</v>
      </c>
      <c r="DC750">
        <v>1310.43</v>
      </c>
      <c r="DD750">
        <v>100</v>
      </c>
      <c r="DE750">
        <v>22.28</v>
      </c>
      <c r="DF750">
        <v>213.87</v>
      </c>
      <c r="DG750">
        <v>349.42</v>
      </c>
      <c r="DH750">
        <v>70.92</v>
      </c>
      <c r="DI750">
        <v>90.17</v>
      </c>
      <c r="DJ750">
        <v>529.17999999999995</v>
      </c>
      <c r="DK750">
        <v>136.74</v>
      </c>
      <c r="DL750">
        <v>15.44</v>
      </c>
      <c r="DM750">
        <v>2.7</v>
      </c>
      <c r="DN750">
        <v>21.05</v>
      </c>
      <c r="DO750" s="1" t="s">
        <v>286</v>
      </c>
      <c r="DP750">
        <v>252.93</v>
      </c>
      <c r="DQ750">
        <v>929.72</v>
      </c>
      <c r="DR750">
        <v>156.57</v>
      </c>
      <c r="DS750">
        <v>13.84</v>
      </c>
      <c r="DT750">
        <v>73.3</v>
      </c>
      <c r="DU750">
        <v>537.41999999999996</v>
      </c>
      <c r="DV750">
        <v>192.65</v>
      </c>
      <c r="DW750">
        <v>2316.5300000000002</v>
      </c>
      <c r="DX750">
        <v>7.18</v>
      </c>
      <c r="DY750">
        <v>72.95</v>
      </c>
      <c r="DZ750" s="1" t="s">
        <v>286</v>
      </c>
      <c r="EA750">
        <v>140.32</v>
      </c>
      <c r="EB750">
        <v>231.54</v>
      </c>
      <c r="EC750">
        <v>1442.84</v>
      </c>
      <c r="ED750">
        <v>554.16</v>
      </c>
      <c r="EE750">
        <v>998.09</v>
      </c>
      <c r="EF750">
        <v>171.91</v>
      </c>
      <c r="EO750">
        <v>95.14</v>
      </c>
      <c r="EP750">
        <v>192.57</v>
      </c>
      <c r="EQ750">
        <v>118.22</v>
      </c>
      <c r="ER750">
        <v>2250.21</v>
      </c>
      <c r="ES750">
        <v>467.11</v>
      </c>
      <c r="ET750">
        <v>1293.8800000000001</v>
      </c>
      <c r="EU750">
        <v>23.51</v>
      </c>
    </row>
    <row r="751" spans="1:151" x14ac:dyDescent="0.25">
      <c r="A751" s="2">
        <v>40280</v>
      </c>
      <c r="B751" s="1" t="s">
        <v>286</v>
      </c>
      <c r="C751">
        <v>22.66</v>
      </c>
      <c r="D751">
        <v>62.86</v>
      </c>
      <c r="E751">
        <v>5.76</v>
      </c>
      <c r="F751" s="1" t="s">
        <v>286</v>
      </c>
      <c r="G751">
        <v>362.17</v>
      </c>
      <c r="H751">
        <v>500.22</v>
      </c>
      <c r="I751">
        <v>106.6</v>
      </c>
      <c r="J751">
        <v>642.25</v>
      </c>
      <c r="K751">
        <v>46.67</v>
      </c>
      <c r="L751">
        <v>156.96</v>
      </c>
      <c r="M751" s="1" t="s">
        <v>286</v>
      </c>
      <c r="N751">
        <v>163.55000000000001</v>
      </c>
      <c r="O751">
        <v>350.02</v>
      </c>
      <c r="P751">
        <v>204.23</v>
      </c>
      <c r="Q751">
        <v>187.93</v>
      </c>
      <c r="R751">
        <v>92.45</v>
      </c>
      <c r="S751">
        <v>1272.06</v>
      </c>
      <c r="T751" s="1" t="s">
        <v>286</v>
      </c>
      <c r="U751" s="1" t="s">
        <v>286</v>
      </c>
      <c r="V751">
        <v>57.88</v>
      </c>
      <c r="W751">
        <v>586.53</v>
      </c>
      <c r="X751">
        <v>253.66</v>
      </c>
      <c r="Y751">
        <v>1870.49</v>
      </c>
      <c r="Z751">
        <v>174.92</v>
      </c>
      <c r="AA751">
        <v>107.1</v>
      </c>
      <c r="AB751">
        <v>175.95</v>
      </c>
      <c r="AC751">
        <v>122.49</v>
      </c>
      <c r="AD751" s="1" t="s">
        <v>286</v>
      </c>
      <c r="AE751">
        <v>46.51</v>
      </c>
      <c r="AF751">
        <v>4292.76</v>
      </c>
      <c r="AG751">
        <v>42.86</v>
      </c>
      <c r="AH751">
        <v>453.99</v>
      </c>
      <c r="AI751">
        <v>100.62</v>
      </c>
      <c r="AJ751">
        <v>153.72999999999999</v>
      </c>
      <c r="AK751" s="1" t="s">
        <v>286</v>
      </c>
      <c r="AM751" s="1" t="s">
        <v>286</v>
      </c>
      <c r="AN751">
        <v>0.33</v>
      </c>
      <c r="AO751">
        <v>0.17</v>
      </c>
      <c r="AP751">
        <v>4.78</v>
      </c>
      <c r="AQ751">
        <v>100</v>
      </c>
      <c r="AR751">
        <v>12.8</v>
      </c>
      <c r="AS751">
        <v>164.63</v>
      </c>
      <c r="AT751">
        <v>178.01</v>
      </c>
      <c r="AU751">
        <v>12.7</v>
      </c>
      <c r="AV751">
        <v>23.88</v>
      </c>
      <c r="AW751">
        <v>47.61</v>
      </c>
      <c r="AX751">
        <v>223.67</v>
      </c>
      <c r="AY751">
        <v>148.88</v>
      </c>
      <c r="AZ751">
        <v>210.79</v>
      </c>
      <c r="BA751">
        <v>3428.42</v>
      </c>
      <c r="BB751">
        <v>120.86</v>
      </c>
      <c r="BC751">
        <v>2090.7199999999998</v>
      </c>
      <c r="BD751">
        <v>103.14</v>
      </c>
      <c r="BE751">
        <v>199.58</v>
      </c>
      <c r="BF751">
        <v>20.7</v>
      </c>
      <c r="BG751" s="1" t="s">
        <v>286</v>
      </c>
      <c r="BH751">
        <v>3989.68</v>
      </c>
      <c r="BI751" s="1" t="s">
        <v>286</v>
      </c>
      <c r="BJ751">
        <v>8445.5400000000009</v>
      </c>
      <c r="BK751">
        <v>71.03</v>
      </c>
      <c r="BL751">
        <v>23.75</v>
      </c>
      <c r="BM751">
        <v>63.95</v>
      </c>
      <c r="BN751">
        <v>0.77</v>
      </c>
      <c r="BO751">
        <v>101.62</v>
      </c>
      <c r="BP751">
        <v>149.08000000000001</v>
      </c>
      <c r="BQ751">
        <v>252.1</v>
      </c>
      <c r="BR751">
        <v>46.6</v>
      </c>
      <c r="BS751">
        <v>281.82</v>
      </c>
      <c r="BT751">
        <v>531.54</v>
      </c>
      <c r="BU751">
        <v>1366.78</v>
      </c>
      <c r="BV751">
        <v>201.49</v>
      </c>
      <c r="BW751">
        <v>18968.71</v>
      </c>
      <c r="BX751">
        <v>171.12</v>
      </c>
      <c r="BY751">
        <v>246.32</v>
      </c>
      <c r="BZ751">
        <v>31.41</v>
      </c>
      <c r="CA751">
        <v>0.01</v>
      </c>
      <c r="CB751">
        <v>9.56</v>
      </c>
      <c r="CC751">
        <v>114.73</v>
      </c>
      <c r="CD751">
        <v>100.81</v>
      </c>
      <c r="CE751">
        <v>187.22</v>
      </c>
      <c r="CF751">
        <v>214.31</v>
      </c>
      <c r="CG751">
        <v>64.75</v>
      </c>
      <c r="CH751">
        <v>362.52</v>
      </c>
      <c r="CI751">
        <v>10.91</v>
      </c>
      <c r="CJ751">
        <v>68.12</v>
      </c>
      <c r="CK751">
        <v>13.13</v>
      </c>
      <c r="CL751">
        <v>791.18</v>
      </c>
      <c r="CM751">
        <v>221.9</v>
      </c>
      <c r="CN751">
        <v>15.71</v>
      </c>
      <c r="CO751">
        <v>148.41</v>
      </c>
      <c r="CP751">
        <v>153.55000000000001</v>
      </c>
      <c r="CQ751">
        <v>31.87</v>
      </c>
      <c r="CR751">
        <v>846.22</v>
      </c>
      <c r="CT751">
        <v>2358.66</v>
      </c>
      <c r="CU751" s="1" t="s">
        <v>286</v>
      </c>
      <c r="CV751">
        <v>682.48</v>
      </c>
      <c r="CW751">
        <v>40.15</v>
      </c>
      <c r="CX751">
        <v>146.29</v>
      </c>
      <c r="CY751">
        <v>554.80999999999995</v>
      </c>
      <c r="CZ751">
        <v>2112.65</v>
      </c>
      <c r="DA751">
        <v>216.22</v>
      </c>
      <c r="DB751" s="1" t="s">
        <v>286</v>
      </c>
      <c r="DC751">
        <v>1354.34</v>
      </c>
      <c r="DD751">
        <v>100</v>
      </c>
      <c r="DE751">
        <v>22.28</v>
      </c>
      <c r="DF751">
        <v>213.87</v>
      </c>
      <c r="DG751">
        <v>349.42</v>
      </c>
      <c r="DH751">
        <v>70.92</v>
      </c>
      <c r="DI751">
        <v>90.17</v>
      </c>
      <c r="DJ751">
        <v>529.17999999999995</v>
      </c>
      <c r="DK751">
        <v>136.74</v>
      </c>
      <c r="DL751">
        <v>17.59</v>
      </c>
      <c r="DM751">
        <v>2.78</v>
      </c>
      <c r="DN751">
        <v>21.05</v>
      </c>
      <c r="DO751" s="1" t="s">
        <v>286</v>
      </c>
      <c r="DP751">
        <v>256.94</v>
      </c>
      <c r="DQ751">
        <v>916.41</v>
      </c>
      <c r="DR751">
        <v>156.35</v>
      </c>
      <c r="DS751">
        <v>14.04</v>
      </c>
      <c r="DT751">
        <v>73.739999999999995</v>
      </c>
      <c r="DU751">
        <v>575.63</v>
      </c>
      <c r="DV751">
        <v>192.65</v>
      </c>
      <c r="DW751">
        <v>2316.5300000000002</v>
      </c>
      <c r="DX751">
        <v>7.18</v>
      </c>
      <c r="DY751">
        <v>72.95</v>
      </c>
      <c r="DZ751" s="1" t="s">
        <v>286</v>
      </c>
      <c r="EA751">
        <v>139.99</v>
      </c>
      <c r="EB751">
        <v>231.37</v>
      </c>
      <c r="EC751">
        <v>1442.84</v>
      </c>
      <c r="ED751">
        <v>554.16</v>
      </c>
      <c r="EE751">
        <v>1080.3599999999999</v>
      </c>
      <c r="EF751">
        <v>174.23</v>
      </c>
      <c r="EO751">
        <v>95.14</v>
      </c>
      <c r="EP751">
        <v>192.57</v>
      </c>
      <c r="EQ751">
        <v>118.22</v>
      </c>
      <c r="ER751">
        <v>2250.21</v>
      </c>
      <c r="ES751">
        <v>467.11</v>
      </c>
      <c r="ET751">
        <v>1286.2</v>
      </c>
      <c r="EU751">
        <v>22.8</v>
      </c>
    </row>
    <row r="752" spans="1:151" x14ac:dyDescent="0.25">
      <c r="A752" s="2">
        <v>40287</v>
      </c>
      <c r="B752" s="1" t="s">
        <v>286</v>
      </c>
      <c r="C752">
        <v>24.13</v>
      </c>
      <c r="D752">
        <v>62.86</v>
      </c>
      <c r="E752">
        <v>5.76</v>
      </c>
      <c r="F752" s="1" t="s">
        <v>286</v>
      </c>
      <c r="G752">
        <v>362.17</v>
      </c>
      <c r="H752">
        <v>580.73</v>
      </c>
      <c r="I752">
        <v>106.6</v>
      </c>
      <c r="J752">
        <v>816.9</v>
      </c>
      <c r="K752">
        <v>46.67</v>
      </c>
      <c r="L752">
        <v>156.96</v>
      </c>
      <c r="M752" s="1" t="s">
        <v>286</v>
      </c>
      <c r="N752">
        <v>163.55000000000001</v>
      </c>
      <c r="O752">
        <v>360.84</v>
      </c>
      <c r="P752">
        <v>204.23</v>
      </c>
      <c r="Q752">
        <v>187.93</v>
      </c>
      <c r="R752">
        <v>92.45</v>
      </c>
      <c r="S752">
        <v>1284.78</v>
      </c>
      <c r="T752" s="1" t="s">
        <v>286</v>
      </c>
      <c r="U752" s="1" t="s">
        <v>286</v>
      </c>
      <c r="V752">
        <v>57.88</v>
      </c>
      <c r="W752">
        <v>586.53</v>
      </c>
      <c r="X752">
        <v>293.19</v>
      </c>
      <c r="Y752">
        <v>1860.71</v>
      </c>
      <c r="Z752">
        <v>174.92</v>
      </c>
      <c r="AA752">
        <v>107.1</v>
      </c>
      <c r="AB752">
        <v>175.95</v>
      </c>
      <c r="AC752">
        <v>133.63</v>
      </c>
      <c r="AD752" s="1" t="s">
        <v>286</v>
      </c>
      <c r="AE752">
        <v>49.32</v>
      </c>
      <c r="AF752">
        <v>4292.76</v>
      </c>
      <c r="AG752">
        <v>42.86</v>
      </c>
      <c r="AH752">
        <v>453.99</v>
      </c>
      <c r="AI752">
        <v>100.62</v>
      </c>
      <c r="AJ752">
        <v>153.46</v>
      </c>
      <c r="AK752" s="1" t="s">
        <v>286</v>
      </c>
      <c r="AM752" s="1" t="s">
        <v>286</v>
      </c>
      <c r="AN752">
        <v>0.33</v>
      </c>
      <c r="AO752">
        <v>0.17</v>
      </c>
      <c r="AP752">
        <v>5</v>
      </c>
      <c r="AQ752">
        <v>100</v>
      </c>
      <c r="AR752">
        <v>13.1</v>
      </c>
      <c r="AS752">
        <v>164.63</v>
      </c>
      <c r="AT752">
        <v>178.01</v>
      </c>
      <c r="AU752">
        <v>12.7</v>
      </c>
      <c r="AV752">
        <v>23.88</v>
      </c>
      <c r="AW752">
        <v>47.61</v>
      </c>
      <c r="AX752">
        <v>223.67</v>
      </c>
      <c r="AY752">
        <v>148.88</v>
      </c>
      <c r="AZ752">
        <v>210.79</v>
      </c>
      <c r="BA752">
        <v>3428.42</v>
      </c>
      <c r="BB752">
        <v>120.86</v>
      </c>
      <c r="BC752">
        <v>2176.39</v>
      </c>
      <c r="BD752">
        <v>103.14</v>
      </c>
      <c r="BE752">
        <v>196.13</v>
      </c>
      <c r="BF752">
        <v>18.78</v>
      </c>
      <c r="BG752" s="1" t="s">
        <v>286</v>
      </c>
      <c r="BH752">
        <v>3989.68</v>
      </c>
      <c r="BI752" s="1" t="s">
        <v>286</v>
      </c>
      <c r="BJ752">
        <v>8168.59</v>
      </c>
      <c r="BK752">
        <v>77.489999999999995</v>
      </c>
      <c r="BL752">
        <v>24.53</v>
      </c>
      <c r="BM752">
        <v>63.95</v>
      </c>
      <c r="BN752">
        <v>0.77</v>
      </c>
      <c r="BO752">
        <v>101.62</v>
      </c>
      <c r="BP752">
        <v>149.08000000000001</v>
      </c>
      <c r="BQ752">
        <v>253.95</v>
      </c>
      <c r="BR752">
        <v>46.6</v>
      </c>
      <c r="BS752">
        <v>291.54000000000002</v>
      </c>
      <c r="BT752">
        <v>531.54</v>
      </c>
      <c r="BU752">
        <v>1366.78</v>
      </c>
      <c r="BV752">
        <v>201.49</v>
      </c>
      <c r="BW752">
        <v>19287.98</v>
      </c>
      <c r="BX752">
        <v>171.12</v>
      </c>
      <c r="BY752">
        <v>253.49</v>
      </c>
      <c r="BZ752">
        <v>32.56</v>
      </c>
      <c r="CA752">
        <v>0.01</v>
      </c>
      <c r="CB752">
        <v>9.56</v>
      </c>
      <c r="CC752">
        <v>114.73</v>
      </c>
      <c r="CD752">
        <v>100.81</v>
      </c>
      <c r="CE752">
        <v>181.45</v>
      </c>
      <c r="CF752">
        <v>214.31</v>
      </c>
      <c r="CG752">
        <v>64.75</v>
      </c>
      <c r="CH752">
        <v>362.52</v>
      </c>
      <c r="CI752">
        <v>10.91</v>
      </c>
      <c r="CJ752">
        <v>68.12</v>
      </c>
      <c r="CK752">
        <v>13.08</v>
      </c>
      <c r="CL752">
        <v>791.18</v>
      </c>
      <c r="CM752">
        <v>222.4</v>
      </c>
      <c r="CN752">
        <v>17.190000000000001</v>
      </c>
      <c r="CO752">
        <v>148.41</v>
      </c>
      <c r="CP752">
        <v>153.55000000000001</v>
      </c>
      <c r="CQ752">
        <v>31.92</v>
      </c>
      <c r="CR752">
        <v>799.58</v>
      </c>
      <c r="CT752">
        <v>2370.4699999999998</v>
      </c>
      <c r="CU752" s="1" t="s">
        <v>286</v>
      </c>
      <c r="CV752">
        <v>717.45</v>
      </c>
      <c r="CW752">
        <v>39.79</v>
      </c>
      <c r="CX752">
        <v>120.06</v>
      </c>
      <c r="CY752">
        <v>555.16</v>
      </c>
      <c r="CZ752">
        <v>2168.77</v>
      </c>
      <c r="DA752">
        <v>216.22</v>
      </c>
      <c r="DB752" s="1" t="s">
        <v>286</v>
      </c>
      <c r="DC752">
        <v>1327.16</v>
      </c>
      <c r="DD752">
        <v>100</v>
      </c>
      <c r="DE752">
        <v>22.28</v>
      </c>
      <c r="DF752">
        <v>213.87</v>
      </c>
      <c r="DG752">
        <v>349.42</v>
      </c>
      <c r="DH752">
        <v>70.92</v>
      </c>
      <c r="DI752">
        <v>90.17</v>
      </c>
      <c r="DJ752">
        <v>529.17999999999995</v>
      </c>
      <c r="DK752">
        <v>136.74</v>
      </c>
      <c r="DL752">
        <v>16.3</v>
      </c>
      <c r="DM752">
        <v>3.16</v>
      </c>
      <c r="DN752">
        <v>21.05</v>
      </c>
      <c r="DO752" s="1" t="s">
        <v>286</v>
      </c>
      <c r="DP752">
        <v>256.49</v>
      </c>
      <c r="DQ752">
        <v>923.28</v>
      </c>
      <c r="DR752">
        <v>156.35</v>
      </c>
      <c r="DS752">
        <v>13.43</v>
      </c>
      <c r="DT752">
        <v>76.19</v>
      </c>
      <c r="DU752">
        <v>575.15</v>
      </c>
      <c r="DV752">
        <v>192.65</v>
      </c>
      <c r="DW752">
        <v>2316.5300000000002</v>
      </c>
      <c r="DX752">
        <v>7.18</v>
      </c>
      <c r="DY752">
        <v>72.95</v>
      </c>
      <c r="DZ752" s="1" t="s">
        <v>286</v>
      </c>
      <c r="EA752">
        <v>136.44</v>
      </c>
      <c r="EB752">
        <v>231.37</v>
      </c>
      <c r="EC752">
        <v>1442.84</v>
      </c>
      <c r="ED752">
        <v>554.16</v>
      </c>
      <c r="EE752">
        <v>1121.9100000000001</v>
      </c>
      <c r="EF752">
        <v>178.53</v>
      </c>
      <c r="EO752">
        <v>95.14</v>
      </c>
      <c r="EP752">
        <v>192.57</v>
      </c>
      <c r="EQ752">
        <v>118.22</v>
      </c>
      <c r="ER752">
        <v>2250.21</v>
      </c>
      <c r="ES752">
        <v>467.11</v>
      </c>
      <c r="ET752">
        <v>1318.57</v>
      </c>
      <c r="EU752">
        <v>22.8</v>
      </c>
    </row>
    <row r="753" spans="1:151" x14ac:dyDescent="0.25">
      <c r="A753" s="2">
        <v>40294</v>
      </c>
      <c r="B753" s="1" t="s">
        <v>286</v>
      </c>
      <c r="C753">
        <v>23.97</v>
      </c>
      <c r="D753">
        <v>62.86</v>
      </c>
      <c r="E753">
        <v>5.76</v>
      </c>
      <c r="F753" s="1" t="s">
        <v>286</v>
      </c>
      <c r="G753">
        <v>362.17</v>
      </c>
      <c r="H753">
        <v>596.55999999999995</v>
      </c>
      <c r="I753">
        <v>106.6</v>
      </c>
      <c r="J753">
        <v>877.89</v>
      </c>
      <c r="K753">
        <v>46.67</v>
      </c>
      <c r="L753">
        <v>156.96</v>
      </c>
      <c r="M753" s="1" t="s">
        <v>286</v>
      </c>
      <c r="N753">
        <v>163.55000000000001</v>
      </c>
      <c r="O753">
        <v>374.55</v>
      </c>
      <c r="P753">
        <v>204.23</v>
      </c>
      <c r="Q753">
        <v>187.93</v>
      </c>
      <c r="R753">
        <v>92.45</v>
      </c>
      <c r="S753">
        <v>1272.06</v>
      </c>
      <c r="T753" s="1" t="s">
        <v>286</v>
      </c>
      <c r="U753" s="1" t="s">
        <v>286</v>
      </c>
      <c r="V753">
        <v>57.88</v>
      </c>
      <c r="W753">
        <v>586.53</v>
      </c>
      <c r="X753">
        <v>293.19</v>
      </c>
      <c r="Y753">
        <v>2101.3200000000002</v>
      </c>
      <c r="Z753">
        <v>174.92</v>
      </c>
      <c r="AA753">
        <v>107.1</v>
      </c>
      <c r="AB753">
        <v>175.95</v>
      </c>
      <c r="AC753">
        <v>133.63</v>
      </c>
      <c r="AD753" s="1" t="s">
        <v>286</v>
      </c>
      <c r="AE753">
        <v>48.94</v>
      </c>
      <c r="AF753">
        <v>4292.76</v>
      </c>
      <c r="AG753">
        <v>42.86</v>
      </c>
      <c r="AH753">
        <v>453.99</v>
      </c>
      <c r="AI753">
        <v>100.62</v>
      </c>
      <c r="AJ753">
        <v>153.41999999999999</v>
      </c>
      <c r="AK753" s="1" t="s">
        <v>286</v>
      </c>
      <c r="AM753" s="1" t="s">
        <v>286</v>
      </c>
      <c r="AN753">
        <v>0.33</v>
      </c>
      <c r="AO753">
        <v>0.17</v>
      </c>
      <c r="AP753">
        <v>5.12</v>
      </c>
      <c r="AQ753">
        <v>100</v>
      </c>
      <c r="AR753">
        <v>13.1</v>
      </c>
      <c r="AS753">
        <v>164.63</v>
      </c>
      <c r="AT753">
        <v>178.01</v>
      </c>
      <c r="AU753">
        <v>12.7</v>
      </c>
      <c r="AV753">
        <v>23.88</v>
      </c>
      <c r="AW753">
        <v>47.61</v>
      </c>
      <c r="AX753">
        <v>223.67</v>
      </c>
      <c r="AY753">
        <v>148.88</v>
      </c>
      <c r="AZ753">
        <v>210.79</v>
      </c>
      <c r="BA753">
        <v>3428.42</v>
      </c>
      <c r="BB753">
        <v>120.86</v>
      </c>
      <c r="BC753">
        <v>2272.44</v>
      </c>
      <c r="BD753">
        <v>103.14</v>
      </c>
      <c r="BE753">
        <v>203.03</v>
      </c>
      <c r="BF753">
        <v>18.059999999999999</v>
      </c>
      <c r="BG753" s="1" t="s">
        <v>286</v>
      </c>
      <c r="BH753">
        <v>3989.68</v>
      </c>
      <c r="BI753" s="1" t="s">
        <v>286</v>
      </c>
      <c r="BJ753">
        <v>8551.91</v>
      </c>
      <c r="BK753">
        <v>78</v>
      </c>
      <c r="BL753">
        <v>27.57</v>
      </c>
      <c r="BM753">
        <v>63.95</v>
      </c>
      <c r="BN753">
        <v>0.77</v>
      </c>
      <c r="BO753">
        <v>101.62</v>
      </c>
      <c r="BP753">
        <v>149.08000000000001</v>
      </c>
      <c r="BQ753">
        <v>237.34</v>
      </c>
      <c r="BR753">
        <v>46.6</v>
      </c>
      <c r="BS753">
        <v>289.11</v>
      </c>
      <c r="BT753">
        <v>531.54</v>
      </c>
      <c r="BU753">
        <v>1366.78</v>
      </c>
      <c r="BV753">
        <v>201.49</v>
      </c>
      <c r="BW753">
        <v>19542.810000000001</v>
      </c>
      <c r="BX753">
        <v>171.12</v>
      </c>
      <c r="BY753">
        <v>260.02</v>
      </c>
      <c r="BZ753">
        <v>32.049999999999997</v>
      </c>
      <c r="CA753">
        <v>0.01</v>
      </c>
      <c r="CB753">
        <v>9.56</v>
      </c>
      <c r="CC753">
        <v>114.73</v>
      </c>
      <c r="CD753">
        <v>100.81</v>
      </c>
      <c r="CE753">
        <v>200.45</v>
      </c>
      <c r="CF753">
        <v>214.31</v>
      </c>
      <c r="CG753">
        <v>64.75</v>
      </c>
      <c r="CH753">
        <v>362.52</v>
      </c>
      <c r="CI753">
        <v>10.91</v>
      </c>
      <c r="CJ753">
        <v>68.12</v>
      </c>
      <c r="CK753">
        <v>14.07</v>
      </c>
      <c r="CL753">
        <v>791.18</v>
      </c>
      <c r="CM753">
        <v>229.49</v>
      </c>
      <c r="CN753">
        <v>18.239999999999998</v>
      </c>
      <c r="CO753">
        <v>148.41</v>
      </c>
      <c r="CP753">
        <v>153.55000000000001</v>
      </c>
      <c r="CQ753">
        <v>32.270000000000003</v>
      </c>
      <c r="CR753">
        <v>810.37</v>
      </c>
      <c r="CT753">
        <v>2364.5700000000002</v>
      </c>
      <c r="CU753" s="1" t="s">
        <v>286</v>
      </c>
      <c r="CV753">
        <v>730.13</v>
      </c>
      <c r="CW753">
        <v>35.04</v>
      </c>
      <c r="CX753">
        <v>108.98</v>
      </c>
      <c r="CY753">
        <v>555.52</v>
      </c>
      <c r="CZ753">
        <v>2217.4499999999998</v>
      </c>
      <c r="DA753">
        <v>216.22</v>
      </c>
      <c r="DB753" s="1" t="s">
        <v>286</v>
      </c>
      <c r="DC753">
        <v>1331.34</v>
      </c>
      <c r="DD753">
        <v>100</v>
      </c>
      <c r="DE753">
        <v>22.28</v>
      </c>
      <c r="DF753">
        <v>213.87</v>
      </c>
      <c r="DG753">
        <v>349.42</v>
      </c>
      <c r="DH753">
        <v>70.92</v>
      </c>
      <c r="DI753">
        <v>90.17</v>
      </c>
      <c r="DJ753">
        <v>529.17999999999995</v>
      </c>
      <c r="DK753">
        <v>136.74</v>
      </c>
      <c r="DL753">
        <v>18.45</v>
      </c>
      <c r="DM753">
        <v>3.32</v>
      </c>
      <c r="DN753">
        <v>21.05</v>
      </c>
      <c r="DO753" s="1" t="s">
        <v>286</v>
      </c>
      <c r="DP753">
        <v>255.16</v>
      </c>
      <c r="DQ753">
        <v>918.13</v>
      </c>
      <c r="DR753">
        <v>156.57</v>
      </c>
      <c r="DS753">
        <v>13.97</v>
      </c>
      <c r="DT753">
        <v>81.93</v>
      </c>
      <c r="DU753">
        <v>556.77</v>
      </c>
      <c r="DV753">
        <v>192.65</v>
      </c>
      <c r="DW753">
        <v>2316.5300000000002</v>
      </c>
      <c r="DX753">
        <v>7.18</v>
      </c>
      <c r="DY753">
        <v>72.95</v>
      </c>
      <c r="DZ753" s="1" t="s">
        <v>286</v>
      </c>
      <c r="EA753">
        <v>139.71</v>
      </c>
      <c r="EB753">
        <v>231.37</v>
      </c>
      <c r="EC753">
        <v>1442.84</v>
      </c>
      <c r="ED753">
        <v>554.16</v>
      </c>
      <c r="EE753">
        <v>1119.0899999999999</v>
      </c>
      <c r="EF753">
        <v>178.53</v>
      </c>
      <c r="EO753">
        <v>95.14</v>
      </c>
      <c r="EP753">
        <v>192.57</v>
      </c>
      <c r="EQ753">
        <v>118.22</v>
      </c>
      <c r="ER753">
        <v>2250.21</v>
      </c>
      <c r="ES753">
        <v>467.11</v>
      </c>
      <c r="ET753">
        <v>1416.86</v>
      </c>
      <c r="EU753">
        <v>22.8</v>
      </c>
    </row>
    <row r="754" spans="1:151" x14ac:dyDescent="0.25">
      <c r="A754" s="2">
        <v>40301</v>
      </c>
      <c r="B754" s="1" t="s">
        <v>286</v>
      </c>
      <c r="C754">
        <v>26.09</v>
      </c>
      <c r="D754">
        <v>62.86</v>
      </c>
      <c r="E754">
        <v>5.76</v>
      </c>
      <c r="F754" s="1" t="s">
        <v>286</v>
      </c>
      <c r="G754">
        <v>362.17</v>
      </c>
      <c r="H754">
        <v>611.08000000000004</v>
      </c>
      <c r="I754">
        <v>106.6</v>
      </c>
      <c r="J754">
        <v>840.93</v>
      </c>
      <c r="K754">
        <v>46.67</v>
      </c>
      <c r="L754">
        <v>156.96</v>
      </c>
      <c r="M754" s="1" t="s">
        <v>286</v>
      </c>
      <c r="N754">
        <v>163.55000000000001</v>
      </c>
      <c r="O754">
        <v>374.55</v>
      </c>
      <c r="P754">
        <v>204.23</v>
      </c>
      <c r="Q754">
        <v>187.93</v>
      </c>
      <c r="R754">
        <v>92.45</v>
      </c>
      <c r="S754">
        <v>1297.57</v>
      </c>
      <c r="T754" s="1" t="s">
        <v>286</v>
      </c>
      <c r="U754" s="1" t="s">
        <v>286</v>
      </c>
      <c r="V754">
        <v>57.88</v>
      </c>
      <c r="W754">
        <v>586.53</v>
      </c>
      <c r="X754">
        <v>295.94</v>
      </c>
      <c r="Y754">
        <v>2030.48</v>
      </c>
      <c r="Z754">
        <v>174.92</v>
      </c>
      <c r="AA754">
        <v>107.1</v>
      </c>
      <c r="AB754">
        <v>175.95</v>
      </c>
      <c r="AC754">
        <v>122.49</v>
      </c>
      <c r="AD754" s="1" t="s">
        <v>286</v>
      </c>
      <c r="AE754">
        <v>49.79</v>
      </c>
      <c r="AF754">
        <v>4292.76</v>
      </c>
      <c r="AG754">
        <v>42.86</v>
      </c>
      <c r="AH754">
        <v>453.99</v>
      </c>
      <c r="AI754">
        <v>100.62</v>
      </c>
      <c r="AJ754">
        <v>153.72999999999999</v>
      </c>
      <c r="AK754" s="1" t="s">
        <v>286</v>
      </c>
      <c r="AM754" s="1" t="s">
        <v>286</v>
      </c>
      <c r="AN754">
        <v>0.33</v>
      </c>
      <c r="AO754">
        <v>0.17</v>
      </c>
      <c r="AP754">
        <v>4.66</v>
      </c>
      <c r="AQ754">
        <v>100</v>
      </c>
      <c r="AR754">
        <v>13.1</v>
      </c>
      <c r="AS754">
        <v>164.63</v>
      </c>
      <c r="AT754">
        <v>178.01</v>
      </c>
      <c r="AU754">
        <v>12.7</v>
      </c>
      <c r="AV754">
        <v>23.88</v>
      </c>
      <c r="AW754">
        <v>47.61</v>
      </c>
      <c r="AX754">
        <v>223.67</v>
      </c>
      <c r="AY754">
        <v>148.88</v>
      </c>
      <c r="AZ754">
        <v>210.79</v>
      </c>
      <c r="BA754">
        <v>3428.42</v>
      </c>
      <c r="BB754">
        <v>120.86</v>
      </c>
      <c r="BC754">
        <v>2233.96</v>
      </c>
      <c r="BD754">
        <v>103.14</v>
      </c>
      <c r="BE754">
        <v>202.76</v>
      </c>
      <c r="BF754">
        <v>19.02</v>
      </c>
      <c r="BG754" s="1" t="s">
        <v>286</v>
      </c>
      <c r="BH754">
        <v>3989.68</v>
      </c>
      <c r="BI754" s="1" t="s">
        <v>286</v>
      </c>
      <c r="BJ754">
        <v>8222.26</v>
      </c>
      <c r="BK754">
        <v>75.849999999999994</v>
      </c>
      <c r="BL754">
        <v>25.08</v>
      </c>
      <c r="BM754">
        <v>63.95</v>
      </c>
      <c r="BN754">
        <v>0.77</v>
      </c>
      <c r="BO754">
        <v>101.62</v>
      </c>
      <c r="BP754">
        <v>149.08000000000001</v>
      </c>
      <c r="BQ754">
        <v>237.64</v>
      </c>
      <c r="BR754">
        <v>46.6</v>
      </c>
      <c r="BS754">
        <v>289.11</v>
      </c>
      <c r="BT754">
        <v>531.54</v>
      </c>
      <c r="BU754">
        <v>1366.78</v>
      </c>
      <c r="BV754">
        <v>201.49</v>
      </c>
      <c r="BW754">
        <v>18831.04</v>
      </c>
      <c r="BX754">
        <v>171.12</v>
      </c>
      <c r="BY754">
        <v>244.19</v>
      </c>
      <c r="BZ754">
        <v>32.049999999999997</v>
      </c>
      <c r="CA754">
        <v>0.01</v>
      </c>
      <c r="CB754">
        <v>9.56</v>
      </c>
      <c r="CC754">
        <v>114.73</v>
      </c>
      <c r="CD754">
        <v>100.81</v>
      </c>
      <c r="CE754">
        <v>189.46</v>
      </c>
      <c r="CF754">
        <v>214.31</v>
      </c>
      <c r="CG754">
        <v>64.75</v>
      </c>
      <c r="CH754">
        <v>362.52</v>
      </c>
      <c r="CI754">
        <v>10.91</v>
      </c>
      <c r="CJ754">
        <v>68.12</v>
      </c>
      <c r="CK754">
        <v>14.51</v>
      </c>
      <c r="CL754">
        <v>791.18</v>
      </c>
      <c r="CM754">
        <v>216.38</v>
      </c>
      <c r="CN754">
        <v>18.239999999999998</v>
      </c>
      <c r="CO754">
        <v>148.41</v>
      </c>
      <c r="CP754">
        <v>153.55000000000001</v>
      </c>
      <c r="CQ754">
        <v>32.119999999999997</v>
      </c>
      <c r="CR754">
        <v>830.26</v>
      </c>
      <c r="CT754">
        <v>2399.98</v>
      </c>
      <c r="CU754" s="1" t="s">
        <v>286</v>
      </c>
      <c r="CV754">
        <v>718.6</v>
      </c>
      <c r="CW754">
        <v>35.409999999999997</v>
      </c>
      <c r="CX754">
        <v>112.86</v>
      </c>
      <c r="CY754">
        <v>555.87</v>
      </c>
      <c r="CZ754">
        <v>2186.92</v>
      </c>
      <c r="DA754">
        <v>216.22</v>
      </c>
      <c r="DB754" s="1" t="s">
        <v>286</v>
      </c>
      <c r="DC754">
        <v>1341.79</v>
      </c>
      <c r="DD754">
        <v>100</v>
      </c>
      <c r="DE754">
        <v>22.28</v>
      </c>
      <c r="DF754">
        <v>213.87</v>
      </c>
      <c r="DG754">
        <v>349.42</v>
      </c>
      <c r="DH754">
        <v>70.92</v>
      </c>
      <c r="DI754">
        <v>90.17</v>
      </c>
      <c r="DJ754">
        <v>529.17999999999995</v>
      </c>
      <c r="DK754">
        <v>136.74</v>
      </c>
      <c r="DL754">
        <v>16.73</v>
      </c>
      <c r="DM754">
        <v>3.24</v>
      </c>
      <c r="DN754">
        <v>21.05</v>
      </c>
      <c r="DO754" s="1" t="s">
        <v>286</v>
      </c>
      <c r="DP754">
        <v>253.82</v>
      </c>
      <c r="DQ754">
        <v>891.07</v>
      </c>
      <c r="DR754">
        <v>156.57</v>
      </c>
      <c r="DS754">
        <v>13.58</v>
      </c>
      <c r="DT754">
        <v>80.92</v>
      </c>
      <c r="DU754">
        <v>580.47</v>
      </c>
      <c r="DV754">
        <v>192.65</v>
      </c>
      <c r="DW754">
        <v>2316.5300000000002</v>
      </c>
      <c r="DX754">
        <v>7.18</v>
      </c>
      <c r="DY754">
        <v>72.95</v>
      </c>
      <c r="DZ754" s="1" t="s">
        <v>286</v>
      </c>
      <c r="EA754">
        <v>131.94</v>
      </c>
      <c r="EB754">
        <v>231.37</v>
      </c>
      <c r="EC754">
        <v>1442.84</v>
      </c>
      <c r="ED754">
        <v>554.16</v>
      </c>
      <c r="EE754">
        <v>1109.28</v>
      </c>
      <c r="EF754">
        <v>175.88</v>
      </c>
      <c r="EO754">
        <v>95.14</v>
      </c>
      <c r="EP754">
        <v>192.57</v>
      </c>
      <c r="EQ754">
        <v>118.22</v>
      </c>
      <c r="ER754">
        <v>2250.21</v>
      </c>
      <c r="ES754">
        <v>467.11</v>
      </c>
      <c r="ET754">
        <v>1408.47</v>
      </c>
      <c r="EU754">
        <v>22.26</v>
      </c>
    </row>
    <row r="755" spans="1:151" x14ac:dyDescent="0.25">
      <c r="A755" s="2">
        <v>40308</v>
      </c>
      <c r="B755" s="1" t="s">
        <v>286</v>
      </c>
      <c r="C755">
        <v>26.25</v>
      </c>
      <c r="D755">
        <v>62.86</v>
      </c>
      <c r="E755">
        <v>5.76</v>
      </c>
      <c r="F755" s="1" t="s">
        <v>286</v>
      </c>
      <c r="G755">
        <v>362.17</v>
      </c>
      <c r="H755">
        <v>592.87</v>
      </c>
      <c r="I755">
        <v>106.6</v>
      </c>
      <c r="J755">
        <v>814.13</v>
      </c>
      <c r="K755">
        <v>46.67</v>
      </c>
      <c r="L755">
        <v>156.96</v>
      </c>
      <c r="M755" s="1" t="s">
        <v>286</v>
      </c>
      <c r="N755">
        <v>163.55000000000001</v>
      </c>
      <c r="O755">
        <v>324.76</v>
      </c>
      <c r="P755">
        <v>204.23</v>
      </c>
      <c r="Q755">
        <v>187.93</v>
      </c>
      <c r="R755">
        <v>92.45</v>
      </c>
      <c r="S755">
        <v>1351.57</v>
      </c>
      <c r="T755" s="1" t="s">
        <v>286</v>
      </c>
      <c r="U755" s="1" t="s">
        <v>286</v>
      </c>
      <c r="V755">
        <v>57.88</v>
      </c>
      <c r="W755">
        <v>586.53</v>
      </c>
      <c r="X755">
        <v>295.94</v>
      </c>
      <c r="Y755">
        <v>2020.86</v>
      </c>
      <c r="Z755">
        <v>174.92</v>
      </c>
      <c r="AA755">
        <v>107.1</v>
      </c>
      <c r="AB755">
        <v>175.95</v>
      </c>
      <c r="AC755">
        <v>122.49</v>
      </c>
      <c r="AD755" s="1" t="s">
        <v>286</v>
      </c>
      <c r="AE755">
        <v>49.32</v>
      </c>
      <c r="AF755">
        <v>4292.76</v>
      </c>
      <c r="AG755">
        <v>42.86</v>
      </c>
      <c r="AH755">
        <v>453.99</v>
      </c>
      <c r="AI755">
        <v>100.62</v>
      </c>
      <c r="AJ755">
        <v>153.41999999999999</v>
      </c>
      <c r="AK755" s="1" t="s">
        <v>286</v>
      </c>
      <c r="AM755" s="1" t="s">
        <v>286</v>
      </c>
      <c r="AN755">
        <v>0.33</v>
      </c>
      <c r="AO755">
        <v>0.17</v>
      </c>
      <c r="AP755">
        <v>4.32</v>
      </c>
      <c r="AQ755">
        <v>100</v>
      </c>
      <c r="AR755">
        <v>13.1</v>
      </c>
      <c r="AS755">
        <v>164.63</v>
      </c>
      <c r="AT755">
        <v>178.01</v>
      </c>
      <c r="AU755">
        <v>12.7</v>
      </c>
      <c r="AV755">
        <v>23.88</v>
      </c>
      <c r="AW755">
        <v>47.61</v>
      </c>
      <c r="AX755">
        <v>223.67</v>
      </c>
      <c r="AY755">
        <v>148.88</v>
      </c>
      <c r="AZ755">
        <v>194.39</v>
      </c>
      <c r="BA755">
        <v>3428.42</v>
      </c>
      <c r="BB755">
        <v>120.86</v>
      </c>
      <c r="BC755">
        <v>2198.8200000000002</v>
      </c>
      <c r="BD755">
        <v>103.14</v>
      </c>
      <c r="BE755">
        <v>195.44</v>
      </c>
      <c r="BF755">
        <v>17.09</v>
      </c>
      <c r="BG755" s="1" t="s">
        <v>286</v>
      </c>
      <c r="BH755">
        <v>3989.68</v>
      </c>
      <c r="BI755" s="1" t="s">
        <v>286</v>
      </c>
      <c r="BJ755">
        <v>8129.3</v>
      </c>
      <c r="BK755">
        <v>70.91</v>
      </c>
      <c r="BL755">
        <v>23.75</v>
      </c>
      <c r="BM755">
        <v>63.95</v>
      </c>
      <c r="BN755">
        <v>0.77</v>
      </c>
      <c r="BO755">
        <v>101.62</v>
      </c>
      <c r="BP755">
        <v>149.08000000000001</v>
      </c>
      <c r="BQ755">
        <v>238.94</v>
      </c>
      <c r="BR755">
        <v>46.6</v>
      </c>
      <c r="BS755">
        <v>267.24</v>
      </c>
      <c r="BT755">
        <v>531.54</v>
      </c>
      <c r="BU755">
        <v>1366.78</v>
      </c>
      <c r="BV755">
        <v>201.49</v>
      </c>
      <c r="BW755">
        <v>18394.61</v>
      </c>
      <c r="BX755">
        <v>171.12</v>
      </c>
      <c r="BY755">
        <v>247.89</v>
      </c>
      <c r="BZ755">
        <v>30.58</v>
      </c>
      <c r="CA755">
        <v>0.01</v>
      </c>
      <c r="CB755">
        <v>9.56</v>
      </c>
      <c r="CC755">
        <v>114.73</v>
      </c>
      <c r="CD755">
        <v>100.81</v>
      </c>
      <c r="CE755">
        <v>177.16</v>
      </c>
      <c r="CF755">
        <v>214.31</v>
      </c>
      <c r="CG755">
        <v>64.75</v>
      </c>
      <c r="CH755">
        <v>362.52</v>
      </c>
      <c r="CI755">
        <v>10.91</v>
      </c>
      <c r="CJ755">
        <v>68.12</v>
      </c>
      <c r="CK755">
        <v>13.23</v>
      </c>
      <c r="CL755">
        <v>791.18</v>
      </c>
      <c r="CM755">
        <v>205.94</v>
      </c>
      <c r="CN755">
        <v>17.61</v>
      </c>
      <c r="CO755">
        <v>148.41</v>
      </c>
      <c r="CP755">
        <v>153.55000000000001</v>
      </c>
      <c r="CQ755">
        <v>30.37</v>
      </c>
      <c r="CR755">
        <v>768.56</v>
      </c>
      <c r="CT755">
        <v>2453.11</v>
      </c>
      <c r="CU755" s="1" t="s">
        <v>286</v>
      </c>
      <c r="CV755">
        <v>730.13</v>
      </c>
      <c r="CW755">
        <v>32.119999999999997</v>
      </c>
      <c r="CX755">
        <v>91.06</v>
      </c>
      <c r="CY755">
        <v>556.23</v>
      </c>
      <c r="CZ755">
        <v>2122.96</v>
      </c>
      <c r="DA755">
        <v>216.22</v>
      </c>
      <c r="DB755" s="1" t="s">
        <v>286</v>
      </c>
      <c r="DC755">
        <v>1324.37</v>
      </c>
      <c r="DD755">
        <v>100</v>
      </c>
      <c r="DE755">
        <v>22.28</v>
      </c>
      <c r="DF755">
        <v>213.87</v>
      </c>
      <c r="DG755">
        <v>349.42</v>
      </c>
      <c r="DH755">
        <v>70.92</v>
      </c>
      <c r="DI755">
        <v>90.17</v>
      </c>
      <c r="DJ755">
        <v>529.17999999999995</v>
      </c>
      <c r="DK755">
        <v>136.74</v>
      </c>
      <c r="DL755">
        <v>15.44</v>
      </c>
      <c r="DM755">
        <v>3.08</v>
      </c>
      <c r="DN755">
        <v>21.05</v>
      </c>
      <c r="DO755" s="1" t="s">
        <v>286</v>
      </c>
      <c r="DP755">
        <v>253.37</v>
      </c>
      <c r="DQ755">
        <v>901.81</v>
      </c>
      <c r="DR755">
        <v>156.57</v>
      </c>
      <c r="DS755">
        <v>13.15</v>
      </c>
      <c r="DT755">
        <v>77.52</v>
      </c>
      <c r="DU755">
        <v>542.26</v>
      </c>
      <c r="DV755">
        <v>192.65</v>
      </c>
      <c r="DW755">
        <v>2316.5300000000002</v>
      </c>
      <c r="DX755">
        <v>7.18</v>
      </c>
      <c r="DY755">
        <v>72.95</v>
      </c>
      <c r="DZ755" s="1" t="s">
        <v>286</v>
      </c>
      <c r="EA755">
        <v>130.81</v>
      </c>
      <c r="EB755">
        <v>233.16</v>
      </c>
      <c r="EC755">
        <v>1442.84</v>
      </c>
      <c r="ED755">
        <v>554.16</v>
      </c>
      <c r="EE755">
        <v>1045.1300000000001</v>
      </c>
      <c r="EF755">
        <v>171.91</v>
      </c>
      <c r="EO755">
        <v>95.14</v>
      </c>
      <c r="EP755">
        <v>192.57</v>
      </c>
      <c r="EQ755">
        <v>118.22</v>
      </c>
      <c r="ER755">
        <v>2250.21</v>
      </c>
      <c r="ES755">
        <v>467.11</v>
      </c>
      <c r="ET755">
        <v>1393.82</v>
      </c>
      <c r="EU755">
        <v>21.91</v>
      </c>
    </row>
    <row r="756" spans="1:151" x14ac:dyDescent="0.25">
      <c r="A756" s="2">
        <v>40315</v>
      </c>
      <c r="B756" s="1" t="s">
        <v>286</v>
      </c>
      <c r="C756">
        <v>22.5</v>
      </c>
      <c r="D756">
        <v>62.86</v>
      </c>
      <c r="E756">
        <v>5.76</v>
      </c>
      <c r="F756" s="1" t="s">
        <v>286</v>
      </c>
      <c r="G756">
        <v>362.17</v>
      </c>
      <c r="H756">
        <v>634.84</v>
      </c>
      <c r="I756">
        <v>106.6</v>
      </c>
      <c r="J756">
        <v>793.8</v>
      </c>
      <c r="K756">
        <v>46.67</v>
      </c>
      <c r="L756">
        <v>156.96</v>
      </c>
      <c r="M756" s="1" t="s">
        <v>286</v>
      </c>
      <c r="N756">
        <v>163.55000000000001</v>
      </c>
      <c r="O756">
        <v>357.24</v>
      </c>
      <c r="P756">
        <v>204.23</v>
      </c>
      <c r="Q756">
        <v>187.93</v>
      </c>
      <c r="R756">
        <v>92.45</v>
      </c>
      <c r="S756">
        <v>1351.57</v>
      </c>
      <c r="T756" s="1" t="s">
        <v>286</v>
      </c>
      <c r="U756" s="1" t="s">
        <v>286</v>
      </c>
      <c r="V756">
        <v>57.88</v>
      </c>
      <c r="W756">
        <v>586.53</v>
      </c>
      <c r="X756">
        <v>295.94</v>
      </c>
      <c r="Y756">
        <v>1930.14</v>
      </c>
      <c r="Z756">
        <v>174.92</v>
      </c>
      <c r="AA756">
        <v>107.1</v>
      </c>
      <c r="AB756">
        <v>175.95</v>
      </c>
      <c r="AC756">
        <v>111.36</v>
      </c>
      <c r="AD756" s="1" t="s">
        <v>286</v>
      </c>
      <c r="AE756">
        <v>56.17</v>
      </c>
      <c r="AF756">
        <v>4292.76</v>
      </c>
      <c r="AG756">
        <v>42.86</v>
      </c>
      <c r="AH756">
        <v>1070.4000000000001</v>
      </c>
      <c r="AI756">
        <v>100.62</v>
      </c>
      <c r="AJ756">
        <v>157.27000000000001</v>
      </c>
      <c r="AK756" s="1" t="s">
        <v>286</v>
      </c>
      <c r="AM756" s="1" t="s">
        <v>286</v>
      </c>
      <c r="AN756">
        <v>0.33</v>
      </c>
      <c r="AO756">
        <v>0.17</v>
      </c>
      <c r="AP756">
        <v>4.09</v>
      </c>
      <c r="AQ756">
        <v>100</v>
      </c>
      <c r="AR756">
        <v>13.1</v>
      </c>
      <c r="AS756">
        <v>164.63</v>
      </c>
      <c r="AT756">
        <v>178.01</v>
      </c>
      <c r="AU756">
        <v>12.7</v>
      </c>
      <c r="AV756">
        <v>23.88</v>
      </c>
      <c r="AW756">
        <v>47.61</v>
      </c>
      <c r="AX756">
        <v>223.67</v>
      </c>
      <c r="AY756">
        <v>148.88</v>
      </c>
      <c r="AZ756">
        <v>194.39</v>
      </c>
      <c r="BA756">
        <v>3428.42</v>
      </c>
      <c r="BB756">
        <v>120.86</v>
      </c>
      <c r="BC756">
        <v>2244.67</v>
      </c>
      <c r="BD756">
        <v>103.14</v>
      </c>
      <c r="BE756">
        <v>204.55</v>
      </c>
      <c r="BF756">
        <v>14.44</v>
      </c>
      <c r="BG756" s="1" t="s">
        <v>286</v>
      </c>
      <c r="BH756">
        <v>3989.68</v>
      </c>
      <c r="BI756" s="1" t="s">
        <v>286</v>
      </c>
      <c r="BJ756">
        <v>7778.46</v>
      </c>
      <c r="BK756">
        <v>70.27</v>
      </c>
      <c r="BL756">
        <v>22.9</v>
      </c>
      <c r="BM756">
        <v>63.95</v>
      </c>
      <c r="BN756">
        <v>0.77</v>
      </c>
      <c r="BO756">
        <v>101.62</v>
      </c>
      <c r="BP756">
        <v>149.08000000000001</v>
      </c>
      <c r="BQ756">
        <v>240.98</v>
      </c>
      <c r="BR756">
        <v>46.6</v>
      </c>
      <c r="BS756">
        <v>269.67</v>
      </c>
      <c r="BT756">
        <v>531.54</v>
      </c>
      <c r="BU756">
        <v>1366.78</v>
      </c>
      <c r="BV756">
        <v>201.49</v>
      </c>
      <c r="BW756">
        <v>18215.93</v>
      </c>
      <c r="BX756">
        <v>171.12</v>
      </c>
      <c r="BY756">
        <v>246.2</v>
      </c>
      <c r="BZ756">
        <v>30.45</v>
      </c>
      <c r="CA756">
        <v>0.01</v>
      </c>
      <c r="CB756">
        <v>9.56</v>
      </c>
      <c r="CC756">
        <v>114.73</v>
      </c>
      <c r="CD756">
        <v>100.81</v>
      </c>
      <c r="CE756">
        <v>164.6</v>
      </c>
      <c r="CF756">
        <v>214.31</v>
      </c>
      <c r="CG756">
        <v>64.75</v>
      </c>
      <c r="CH756">
        <v>362.52</v>
      </c>
      <c r="CI756">
        <v>10.91</v>
      </c>
      <c r="CJ756">
        <v>68.12</v>
      </c>
      <c r="CK756">
        <v>12.42</v>
      </c>
      <c r="CL756">
        <v>791.18</v>
      </c>
      <c r="CM756">
        <v>218.01</v>
      </c>
      <c r="CN756">
        <v>17.93</v>
      </c>
      <c r="CO756">
        <v>148.41</v>
      </c>
      <c r="CP756">
        <v>153.55000000000001</v>
      </c>
      <c r="CQ756">
        <v>29.88</v>
      </c>
      <c r="CR756">
        <v>745.08</v>
      </c>
      <c r="CT756">
        <v>2494.42</v>
      </c>
      <c r="CU756" s="1" t="s">
        <v>286</v>
      </c>
      <c r="CV756">
        <v>691.7</v>
      </c>
      <c r="CW756">
        <v>32.119999999999997</v>
      </c>
      <c r="CX756">
        <v>79.239999999999995</v>
      </c>
      <c r="CY756">
        <v>556.58000000000004</v>
      </c>
      <c r="CZ756">
        <v>2041.68</v>
      </c>
      <c r="DA756">
        <v>216.22</v>
      </c>
      <c r="DB756" s="1" t="s">
        <v>286</v>
      </c>
      <c r="DC756">
        <v>1334.82</v>
      </c>
      <c r="DD756">
        <v>100</v>
      </c>
      <c r="DE756">
        <v>22.28</v>
      </c>
      <c r="DF756">
        <v>213.87</v>
      </c>
      <c r="DG756">
        <v>349.42</v>
      </c>
      <c r="DH756">
        <v>70.92</v>
      </c>
      <c r="DI756">
        <v>90.17</v>
      </c>
      <c r="DJ756">
        <v>529.17999999999995</v>
      </c>
      <c r="DK756">
        <v>136.74</v>
      </c>
      <c r="DL756">
        <v>14.16</v>
      </c>
      <c r="DM756">
        <v>2.85</v>
      </c>
      <c r="DN756">
        <v>21.05</v>
      </c>
      <c r="DO756" s="1" t="s">
        <v>286</v>
      </c>
      <c r="DP756">
        <v>253.82</v>
      </c>
      <c r="DQ756">
        <v>914.69</v>
      </c>
      <c r="DR756">
        <v>156.57</v>
      </c>
      <c r="DS756">
        <v>12.4</v>
      </c>
      <c r="DT756">
        <v>73.58</v>
      </c>
      <c r="DU756">
        <v>579.99</v>
      </c>
      <c r="DV756">
        <v>194.66</v>
      </c>
      <c r="DW756">
        <v>2316.5300000000002</v>
      </c>
      <c r="DX756">
        <v>7.18</v>
      </c>
      <c r="DY756">
        <v>72.95</v>
      </c>
      <c r="DZ756" s="1" t="s">
        <v>286</v>
      </c>
      <c r="EA756">
        <v>126.2</v>
      </c>
      <c r="EB756">
        <v>233.16</v>
      </c>
      <c r="EC756">
        <v>1442.84</v>
      </c>
      <c r="ED756">
        <v>554.16</v>
      </c>
      <c r="EE756">
        <v>997.26</v>
      </c>
      <c r="EF756">
        <v>173.57</v>
      </c>
      <c r="EO756">
        <v>95.14</v>
      </c>
      <c r="EP756">
        <v>192.57</v>
      </c>
      <c r="EQ756">
        <v>118.22</v>
      </c>
      <c r="ER756">
        <v>2250.21</v>
      </c>
      <c r="ES756">
        <v>467.11</v>
      </c>
      <c r="ET756">
        <v>1421.99</v>
      </c>
      <c r="EU756">
        <v>22.09</v>
      </c>
    </row>
    <row r="757" spans="1:151" x14ac:dyDescent="0.25">
      <c r="A757" s="2">
        <v>40322</v>
      </c>
      <c r="B757" s="1" t="s">
        <v>286</v>
      </c>
      <c r="C757">
        <v>22.5</v>
      </c>
      <c r="D757">
        <v>62.86</v>
      </c>
      <c r="E757">
        <v>5.76</v>
      </c>
      <c r="F757" s="1" t="s">
        <v>286</v>
      </c>
      <c r="G757">
        <v>362.17</v>
      </c>
      <c r="H757">
        <v>633.52</v>
      </c>
      <c r="I757">
        <v>106.6</v>
      </c>
      <c r="J757">
        <v>781.79</v>
      </c>
      <c r="K757">
        <v>46.67</v>
      </c>
      <c r="L757">
        <v>156.96</v>
      </c>
      <c r="M757" s="1" t="s">
        <v>286</v>
      </c>
      <c r="N757">
        <v>163.55000000000001</v>
      </c>
      <c r="O757">
        <v>367.92</v>
      </c>
      <c r="P757">
        <v>204.23</v>
      </c>
      <c r="Q757">
        <v>187.93</v>
      </c>
      <c r="R757">
        <v>92.45</v>
      </c>
      <c r="S757">
        <v>1254.57</v>
      </c>
      <c r="T757" s="1" t="s">
        <v>286</v>
      </c>
      <c r="U757" s="1" t="s">
        <v>286</v>
      </c>
      <c r="V757">
        <v>57.88</v>
      </c>
      <c r="W757">
        <v>586.53</v>
      </c>
      <c r="X757">
        <v>295.94</v>
      </c>
      <c r="Y757">
        <v>1836.29</v>
      </c>
      <c r="Z757">
        <v>174.92</v>
      </c>
      <c r="AA757">
        <v>107.1</v>
      </c>
      <c r="AB757">
        <v>175.95</v>
      </c>
      <c r="AC757">
        <v>111.36</v>
      </c>
      <c r="AD757" s="1" t="s">
        <v>286</v>
      </c>
      <c r="AE757">
        <v>57.45</v>
      </c>
      <c r="AF757">
        <v>4292.76</v>
      </c>
      <c r="AG757">
        <v>42.86</v>
      </c>
      <c r="AH757">
        <v>1208.6300000000001</v>
      </c>
      <c r="AI757">
        <v>100.62</v>
      </c>
      <c r="AJ757">
        <v>153.34</v>
      </c>
      <c r="AK757" s="1" t="s">
        <v>286</v>
      </c>
      <c r="AM757" s="1" t="s">
        <v>286</v>
      </c>
      <c r="AN757">
        <v>0.33</v>
      </c>
      <c r="AO757">
        <v>0.17</v>
      </c>
      <c r="AP757">
        <v>3.98</v>
      </c>
      <c r="AQ757">
        <v>100</v>
      </c>
      <c r="AR757">
        <v>13.1</v>
      </c>
      <c r="AS757">
        <v>164.63</v>
      </c>
      <c r="AT757">
        <v>178.01</v>
      </c>
      <c r="AU757">
        <v>12.7</v>
      </c>
      <c r="AV757">
        <v>23.88</v>
      </c>
      <c r="AW757">
        <v>47.61</v>
      </c>
      <c r="AX757">
        <v>223.67</v>
      </c>
      <c r="AY757">
        <v>148.88</v>
      </c>
      <c r="AZ757">
        <v>194.39</v>
      </c>
      <c r="BA757">
        <v>3428.42</v>
      </c>
      <c r="BB757">
        <v>120.86</v>
      </c>
      <c r="BC757">
        <v>2189.4499999999998</v>
      </c>
      <c r="BD757">
        <v>103.14</v>
      </c>
      <c r="BE757">
        <v>203.31</v>
      </c>
      <c r="BF757">
        <v>14.44</v>
      </c>
      <c r="BG757" s="1" t="s">
        <v>286</v>
      </c>
      <c r="BH757">
        <v>3989.68</v>
      </c>
      <c r="BI757" s="1" t="s">
        <v>286</v>
      </c>
      <c r="BJ757">
        <v>7714.58</v>
      </c>
      <c r="BK757">
        <v>70.27</v>
      </c>
      <c r="BL757">
        <v>22.9</v>
      </c>
      <c r="BM757">
        <v>63.95</v>
      </c>
      <c r="BN757">
        <v>0.77</v>
      </c>
      <c r="BO757">
        <v>101.62</v>
      </c>
      <c r="BP757">
        <v>149.08000000000001</v>
      </c>
      <c r="BQ757">
        <v>240.23</v>
      </c>
      <c r="BR757">
        <v>46.6</v>
      </c>
      <c r="BS757">
        <v>267.24</v>
      </c>
      <c r="BT757">
        <v>531.54</v>
      </c>
      <c r="BU757">
        <v>1366.78</v>
      </c>
      <c r="BV757">
        <v>201.49</v>
      </c>
      <c r="BW757">
        <v>17723.849999999999</v>
      </c>
      <c r="BX757">
        <v>171.12</v>
      </c>
      <c r="BY757">
        <v>241.21</v>
      </c>
      <c r="BZ757">
        <v>30.45</v>
      </c>
      <c r="CA757">
        <v>0.01</v>
      </c>
      <c r="CB757">
        <v>9.56</v>
      </c>
      <c r="CC757">
        <v>114.73</v>
      </c>
      <c r="CD757">
        <v>100.81</v>
      </c>
      <c r="CE757">
        <v>153.1</v>
      </c>
      <c r="CF757">
        <v>214.31</v>
      </c>
      <c r="CG757">
        <v>64.75</v>
      </c>
      <c r="CH757">
        <v>362.52</v>
      </c>
      <c r="CI757">
        <v>10.91</v>
      </c>
      <c r="CJ757">
        <v>68.12</v>
      </c>
      <c r="CK757">
        <v>11.06</v>
      </c>
      <c r="CL757">
        <v>791.18</v>
      </c>
      <c r="CM757">
        <v>207.52</v>
      </c>
      <c r="CN757">
        <v>17.29</v>
      </c>
      <c r="CO757">
        <v>148.41</v>
      </c>
      <c r="CP757">
        <v>153.55000000000001</v>
      </c>
      <c r="CQ757">
        <v>29.13</v>
      </c>
      <c r="CR757">
        <v>731.25</v>
      </c>
      <c r="CT757">
        <v>2385.8200000000002</v>
      </c>
      <c r="CU757" s="1" t="s">
        <v>286</v>
      </c>
      <c r="CV757">
        <v>722.44</v>
      </c>
      <c r="CW757">
        <v>36.5</v>
      </c>
      <c r="CX757">
        <v>75.36</v>
      </c>
      <c r="CY757">
        <v>556.94000000000005</v>
      </c>
      <c r="CZ757">
        <v>1947.6</v>
      </c>
      <c r="DA757">
        <v>216.22</v>
      </c>
      <c r="DB757" s="1" t="s">
        <v>286</v>
      </c>
      <c r="DC757">
        <v>1332.03</v>
      </c>
      <c r="DD757">
        <v>100</v>
      </c>
      <c r="DE757">
        <v>22.28</v>
      </c>
      <c r="DF757">
        <v>213.87</v>
      </c>
      <c r="DG757">
        <v>349.42</v>
      </c>
      <c r="DH757">
        <v>70.92</v>
      </c>
      <c r="DI757">
        <v>90.17</v>
      </c>
      <c r="DJ757">
        <v>529.17999999999995</v>
      </c>
      <c r="DK757">
        <v>136.74</v>
      </c>
      <c r="DL757">
        <v>15.01</v>
      </c>
      <c r="DM757">
        <v>2.7</v>
      </c>
      <c r="DN757">
        <v>21.05</v>
      </c>
      <c r="DO757" s="1" t="s">
        <v>286</v>
      </c>
      <c r="DP757">
        <v>253.37</v>
      </c>
      <c r="DQ757">
        <v>913.83</v>
      </c>
      <c r="DR757">
        <v>156.57</v>
      </c>
      <c r="DS757">
        <v>11.29</v>
      </c>
      <c r="DT757">
        <v>69.61</v>
      </c>
      <c r="DU757">
        <v>549.03</v>
      </c>
      <c r="DV757">
        <v>195.92</v>
      </c>
      <c r="DW757">
        <v>2316.5300000000002</v>
      </c>
      <c r="DX757">
        <v>7.18</v>
      </c>
      <c r="DY757">
        <v>72.95</v>
      </c>
      <c r="DZ757" s="1" t="s">
        <v>286</v>
      </c>
      <c r="EA757">
        <v>117.92</v>
      </c>
      <c r="EB757">
        <v>233.16</v>
      </c>
      <c r="EC757">
        <v>1442.84</v>
      </c>
      <c r="ED757">
        <v>554.16</v>
      </c>
      <c r="EE757">
        <v>980.47</v>
      </c>
      <c r="EF757">
        <v>172.57</v>
      </c>
      <c r="EO757">
        <v>95.14</v>
      </c>
      <c r="EP757">
        <v>192.57</v>
      </c>
      <c r="EQ757">
        <v>118.22</v>
      </c>
      <c r="ER757">
        <v>2250.21</v>
      </c>
      <c r="ES757">
        <v>467.11</v>
      </c>
      <c r="ET757">
        <v>1508.95</v>
      </c>
      <c r="EU757">
        <v>22.26</v>
      </c>
    </row>
    <row r="758" spans="1:151" x14ac:dyDescent="0.25">
      <c r="A758" s="2">
        <v>40329</v>
      </c>
      <c r="B758" s="1" t="s">
        <v>286</v>
      </c>
      <c r="C758">
        <v>23.64</v>
      </c>
      <c r="D758">
        <v>62.86</v>
      </c>
      <c r="E758">
        <v>5.76</v>
      </c>
      <c r="F758" s="1" t="s">
        <v>286</v>
      </c>
      <c r="G758">
        <v>362.17</v>
      </c>
      <c r="H758">
        <v>620.27</v>
      </c>
      <c r="I758">
        <v>106.6</v>
      </c>
      <c r="J758">
        <v>785.48</v>
      </c>
      <c r="K758">
        <v>46.67</v>
      </c>
      <c r="L758">
        <v>156.96</v>
      </c>
      <c r="M758" s="1" t="s">
        <v>286</v>
      </c>
      <c r="N758">
        <v>163.55000000000001</v>
      </c>
      <c r="O758">
        <v>356.77</v>
      </c>
      <c r="P758">
        <v>204.23</v>
      </c>
      <c r="Q758">
        <v>187.93</v>
      </c>
      <c r="R758">
        <v>92.45</v>
      </c>
      <c r="S758">
        <v>1348.35</v>
      </c>
      <c r="T758" s="1" t="s">
        <v>286</v>
      </c>
      <c r="U758" s="1" t="s">
        <v>286</v>
      </c>
      <c r="V758">
        <v>57.88</v>
      </c>
      <c r="W758">
        <v>586.53</v>
      </c>
      <c r="X758">
        <v>266.33999999999997</v>
      </c>
      <c r="Y758">
        <v>1975.82</v>
      </c>
      <c r="Z758">
        <v>174.92</v>
      </c>
      <c r="AA758">
        <v>107.1</v>
      </c>
      <c r="AB758">
        <v>175.95</v>
      </c>
      <c r="AC758">
        <v>111.36</v>
      </c>
      <c r="AD758" s="1" t="s">
        <v>286</v>
      </c>
      <c r="AE758">
        <v>55.57</v>
      </c>
      <c r="AF758">
        <v>4292.76</v>
      </c>
      <c r="AG758">
        <v>42.86</v>
      </c>
      <c r="AH758">
        <v>1111.51</v>
      </c>
      <c r="AI758">
        <v>100.62</v>
      </c>
      <c r="AJ758">
        <v>153.34</v>
      </c>
      <c r="AK758" s="1" t="s">
        <v>286</v>
      </c>
      <c r="AM758" s="1" t="s">
        <v>286</v>
      </c>
      <c r="AN758">
        <v>0.33</v>
      </c>
      <c r="AO758">
        <v>0.17</v>
      </c>
      <c r="AP758">
        <v>4.09</v>
      </c>
      <c r="AQ758">
        <v>100</v>
      </c>
      <c r="AR758">
        <v>13.1</v>
      </c>
      <c r="AS758">
        <v>164.63</v>
      </c>
      <c r="AT758">
        <v>178.01</v>
      </c>
      <c r="AU758">
        <v>12.7</v>
      </c>
      <c r="AV758">
        <v>23.88</v>
      </c>
      <c r="AW758">
        <v>47.61</v>
      </c>
      <c r="AX758">
        <v>223.67</v>
      </c>
      <c r="AY758">
        <v>148.88</v>
      </c>
      <c r="AZ758">
        <v>194.58</v>
      </c>
      <c r="BA758">
        <v>3428.42</v>
      </c>
      <c r="BB758">
        <v>120.86</v>
      </c>
      <c r="BC758">
        <v>2280.81</v>
      </c>
      <c r="BD758">
        <v>103.14</v>
      </c>
      <c r="BE758">
        <v>201.65</v>
      </c>
      <c r="BF758">
        <v>15.65</v>
      </c>
      <c r="BG758" s="1" t="s">
        <v>286</v>
      </c>
      <c r="BH758">
        <v>3989.68</v>
      </c>
      <c r="BI758" s="1" t="s">
        <v>286</v>
      </c>
      <c r="BJ758">
        <v>8057.55</v>
      </c>
      <c r="BK758">
        <v>78.63</v>
      </c>
      <c r="BL758">
        <v>21.42</v>
      </c>
      <c r="BM758">
        <v>63.95</v>
      </c>
      <c r="BN758">
        <v>0.77</v>
      </c>
      <c r="BO758">
        <v>101.62</v>
      </c>
      <c r="BP758">
        <v>149.08000000000001</v>
      </c>
      <c r="BQ758">
        <v>229.85</v>
      </c>
      <c r="BR758">
        <v>46.6</v>
      </c>
      <c r="BS758">
        <v>284.25</v>
      </c>
      <c r="BT758">
        <v>531.54</v>
      </c>
      <c r="BU758">
        <v>1366.78</v>
      </c>
      <c r="BV758">
        <v>201.49</v>
      </c>
      <c r="BW758">
        <v>18107.560000000001</v>
      </c>
      <c r="BX758">
        <v>171.12</v>
      </c>
      <c r="BY758">
        <v>246.05</v>
      </c>
      <c r="BZ758">
        <v>37.5</v>
      </c>
      <c r="CA758">
        <v>0.01</v>
      </c>
      <c r="CB758">
        <v>9.56</v>
      </c>
      <c r="CC758">
        <v>114.73</v>
      </c>
      <c r="CD758">
        <v>100.81</v>
      </c>
      <c r="CE758">
        <v>156.44999999999999</v>
      </c>
      <c r="CF758">
        <v>214.31</v>
      </c>
      <c r="CG758">
        <v>64.75</v>
      </c>
      <c r="CH758">
        <v>362.52</v>
      </c>
      <c r="CI758">
        <v>10.91</v>
      </c>
      <c r="CJ758">
        <v>68.12</v>
      </c>
      <c r="CK758">
        <v>11.47</v>
      </c>
      <c r="CL758">
        <v>791.18</v>
      </c>
      <c r="CM758">
        <v>209.96</v>
      </c>
      <c r="CN758">
        <v>18.03</v>
      </c>
      <c r="CO758">
        <v>148.41</v>
      </c>
      <c r="CP758">
        <v>153.55000000000001</v>
      </c>
      <c r="CQ758">
        <v>29.93</v>
      </c>
      <c r="CR758">
        <v>736.65</v>
      </c>
      <c r="CT758">
        <v>2540.46</v>
      </c>
      <c r="CU758" s="1" t="s">
        <v>286</v>
      </c>
      <c r="CV758">
        <v>731.05</v>
      </c>
      <c r="CW758">
        <v>37.229999999999997</v>
      </c>
      <c r="CX758">
        <v>81.27</v>
      </c>
      <c r="CY758">
        <v>557.29999999999995</v>
      </c>
      <c r="CZ758">
        <v>1875.39</v>
      </c>
      <c r="DA758">
        <v>216.22</v>
      </c>
      <c r="DB758" s="1" t="s">
        <v>286</v>
      </c>
      <c r="DC758">
        <v>1324.37</v>
      </c>
      <c r="DD758">
        <v>100</v>
      </c>
      <c r="DE758">
        <v>22.28</v>
      </c>
      <c r="DF758">
        <v>213.87</v>
      </c>
      <c r="DG758">
        <v>349.42</v>
      </c>
      <c r="DH758">
        <v>70.92</v>
      </c>
      <c r="DI758">
        <v>90.17</v>
      </c>
      <c r="DJ758">
        <v>529.17999999999995</v>
      </c>
      <c r="DK758">
        <v>136.74</v>
      </c>
      <c r="DL758">
        <v>13.73</v>
      </c>
      <c r="DM758">
        <v>2.7</v>
      </c>
      <c r="DN758">
        <v>21.05</v>
      </c>
      <c r="DO758" s="1" t="s">
        <v>286</v>
      </c>
      <c r="DP758">
        <v>258.27</v>
      </c>
      <c r="DQ758">
        <v>916.27</v>
      </c>
      <c r="DR758">
        <v>111.84</v>
      </c>
      <c r="DS758">
        <v>11.64</v>
      </c>
      <c r="DT758">
        <v>71.66</v>
      </c>
      <c r="DU758">
        <v>553.87</v>
      </c>
      <c r="DV758">
        <v>197.76</v>
      </c>
      <c r="DW758">
        <v>2316.5300000000002</v>
      </c>
      <c r="DX758">
        <v>7.18</v>
      </c>
      <c r="DY758">
        <v>72.95</v>
      </c>
      <c r="DZ758" s="1" t="s">
        <v>286</v>
      </c>
      <c r="EA758">
        <v>118.63</v>
      </c>
      <c r="EB758">
        <v>432.78</v>
      </c>
      <c r="EC758">
        <v>1442.84</v>
      </c>
      <c r="ED758">
        <v>554.16</v>
      </c>
      <c r="EE758">
        <v>946.9</v>
      </c>
      <c r="EF758">
        <v>173.57</v>
      </c>
      <c r="EO758">
        <v>95.14</v>
      </c>
      <c r="EP758">
        <v>192.57</v>
      </c>
      <c r="EQ758">
        <v>118.22</v>
      </c>
      <c r="ER758">
        <v>2250.21</v>
      </c>
      <c r="ES758">
        <v>467.11</v>
      </c>
      <c r="ET758">
        <v>1427.14</v>
      </c>
      <c r="EU758">
        <v>21.73</v>
      </c>
    </row>
    <row r="759" spans="1:151" x14ac:dyDescent="0.25">
      <c r="A759" s="2">
        <v>40336</v>
      </c>
      <c r="B759" s="1" t="s">
        <v>286</v>
      </c>
      <c r="C759">
        <v>24.13</v>
      </c>
      <c r="D759">
        <v>62.86</v>
      </c>
      <c r="E759">
        <v>5.76</v>
      </c>
      <c r="F759" s="1" t="s">
        <v>286</v>
      </c>
      <c r="G759">
        <v>362.17</v>
      </c>
      <c r="H759">
        <v>612.17999999999995</v>
      </c>
      <c r="I759">
        <v>106.6</v>
      </c>
      <c r="J759">
        <v>762.38</v>
      </c>
      <c r="K759">
        <v>46.67</v>
      </c>
      <c r="L759">
        <v>156.96</v>
      </c>
      <c r="M759" s="1" t="s">
        <v>286</v>
      </c>
      <c r="N759">
        <v>163.55000000000001</v>
      </c>
      <c r="O759">
        <v>353.06</v>
      </c>
      <c r="P759">
        <v>204.23</v>
      </c>
      <c r="Q759">
        <v>187.93</v>
      </c>
      <c r="R759">
        <v>92.45</v>
      </c>
      <c r="S759">
        <v>1346.8</v>
      </c>
      <c r="T759" s="1" t="s">
        <v>286</v>
      </c>
      <c r="U759" s="1" t="s">
        <v>286</v>
      </c>
      <c r="V759">
        <v>57.88</v>
      </c>
      <c r="W759">
        <v>586.53</v>
      </c>
      <c r="X759">
        <v>274.8</v>
      </c>
      <c r="Y759">
        <v>1861.32</v>
      </c>
      <c r="Z759">
        <v>174.92</v>
      </c>
      <c r="AA759">
        <v>107.1</v>
      </c>
      <c r="AB759">
        <v>175.95</v>
      </c>
      <c r="AC759">
        <v>111.36</v>
      </c>
      <c r="AD759" s="1" t="s">
        <v>286</v>
      </c>
      <c r="AE759">
        <v>56</v>
      </c>
      <c r="AF759">
        <v>4292.76</v>
      </c>
      <c r="AG759">
        <v>42.86</v>
      </c>
      <c r="AH759">
        <v>1120.19</v>
      </c>
      <c r="AI759">
        <v>100.62</v>
      </c>
      <c r="AJ759">
        <v>153.34</v>
      </c>
      <c r="AK759" s="1" t="s">
        <v>286</v>
      </c>
      <c r="AM759" s="1" t="s">
        <v>286</v>
      </c>
      <c r="AN759">
        <v>0.33</v>
      </c>
      <c r="AO759">
        <v>0.17</v>
      </c>
      <c r="AP759">
        <v>3.98</v>
      </c>
      <c r="AQ759">
        <v>100</v>
      </c>
      <c r="AR759">
        <v>13.1</v>
      </c>
      <c r="AS759">
        <v>164.63</v>
      </c>
      <c r="AT759">
        <v>178.01</v>
      </c>
      <c r="AU759">
        <v>12.7</v>
      </c>
      <c r="AV759">
        <v>23.88</v>
      </c>
      <c r="AW759">
        <v>47.61</v>
      </c>
      <c r="AX759">
        <v>223.67</v>
      </c>
      <c r="AY759">
        <v>148.88</v>
      </c>
      <c r="AZ759">
        <v>194.58</v>
      </c>
      <c r="BA759">
        <v>3428.42</v>
      </c>
      <c r="BB759">
        <v>120.86</v>
      </c>
      <c r="BC759">
        <v>2222.58</v>
      </c>
      <c r="BD759">
        <v>103.14</v>
      </c>
      <c r="BE759">
        <v>204.42</v>
      </c>
      <c r="BF759">
        <v>13</v>
      </c>
      <c r="BG759" s="1" t="s">
        <v>286</v>
      </c>
      <c r="BH759">
        <v>3989.68</v>
      </c>
      <c r="BI759" s="1" t="s">
        <v>286</v>
      </c>
      <c r="BJ759">
        <v>8234.4500000000007</v>
      </c>
      <c r="BK759">
        <v>75.849999999999994</v>
      </c>
      <c r="BL759">
        <v>20.329999999999998</v>
      </c>
      <c r="BM759">
        <v>63.95</v>
      </c>
      <c r="BN759">
        <v>0.77</v>
      </c>
      <c r="BO759">
        <v>101.62</v>
      </c>
      <c r="BP759">
        <v>149.08000000000001</v>
      </c>
      <c r="BQ759">
        <v>229.85</v>
      </c>
      <c r="BR759">
        <v>46.6</v>
      </c>
      <c r="BS759">
        <v>289.11</v>
      </c>
      <c r="BT759">
        <v>531.54</v>
      </c>
      <c r="BU759">
        <v>1366.78</v>
      </c>
      <c r="BV759">
        <v>201.49</v>
      </c>
      <c r="BW759">
        <v>17838.09</v>
      </c>
      <c r="BX759">
        <v>171.12</v>
      </c>
      <c r="BY759">
        <v>257.07</v>
      </c>
      <c r="BZ759">
        <v>36.03</v>
      </c>
      <c r="CA759">
        <v>0.01</v>
      </c>
      <c r="CB759">
        <v>9.56</v>
      </c>
      <c r="CC759">
        <v>114.73</v>
      </c>
      <c r="CD759">
        <v>100.81</v>
      </c>
      <c r="CE759">
        <v>153.97</v>
      </c>
      <c r="CF759">
        <v>214.31</v>
      </c>
      <c r="CG759">
        <v>64.75</v>
      </c>
      <c r="CH759">
        <v>362.52</v>
      </c>
      <c r="CI759">
        <v>10.91</v>
      </c>
      <c r="CJ759">
        <v>59.38</v>
      </c>
      <c r="CK759">
        <v>10.78</v>
      </c>
      <c r="CL759">
        <v>791.18</v>
      </c>
      <c r="CM759">
        <v>198.26</v>
      </c>
      <c r="CN759">
        <v>18.14</v>
      </c>
      <c r="CO759">
        <v>148.41</v>
      </c>
      <c r="CP759">
        <v>153.55000000000001</v>
      </c>
      <c r="CQ759">
        <v>29.63</v>
      </c>
      <c r="CR759">
        <v>728.33</v>
      </c>
      <c r="CT759">
        <v>2540.46</v>
      </c>
      <c r="CU759" s="1" t="s">
        <v>286</v>
      </c>
      <c r="CV759">
        <v>691.7</v>
      </c>
      <c r="CW759">
        <v>37.6</v>
      </c>
      <c r="CX759">
        <v>77.03</v>
      </c>
      <c r="CY759">
        <v>557.66</v>
      </c>
      <c r="CZ759">
        <v>1801.53</v>
      </c>
      <c r="DA759">
        <v>216.22</v>
      </c>
      <c r="DB759" s="1" t="s">
        <v>286</v>
      </c>
      <c r="DC759">
        <v>1344.58</v>
      </c>
      <c r="DD759">
        <v>100</v>
      </c>
      <c r="DE759">
        <v>22.28</v>
      </c>
      <c r="DF759">
        <v>213.87</v>
      </c>
      <c r="DG759">
        <v>349.42</v>
      </c>
      <c r="DH759">
        <v>70.92</v>
      </c>
      <c r="DI759">
        <v>90.17</v>
      </c>
      <c r="DJ759">
        <v>529.17999999999995</v>
      </c>
      <c r="DK759">
        <v>136.74</v>
      </c>
      <c r="DL759">
        <v>14.16</v>
      </c>
      <c r="DM759">
        <v>2.62</v>
      </c>
      <c r="DN759">
        <v>21.05</v>
      </c>
      <c r="DO759" s="1" t="s">
        <v>286</v>
      </c>
      <c r="DP759">
        <v>257.38</v>
      </c>
      <c r="DQ759">
        <v>923.14</v>
      </c>
      <c r="DR759">
        <v>111.84</v>
      </c>
      <c r="DS759">
        <v>11</v>
      </c>
      <c r="DT759">
        <v>69.77</v>
      </c>
      <c r="DU759">
        <v>536.94000000000005</v>
      </c>
      <c r="DV759">
        <v>210.99</v>
      </c>
      <c r="DW759">
        <v>2316.5300000000002</v>
      </c>
      <c r="DX759">
        <v>7.18</v>
      </c>
      <c r="DY759">
        <v>72.95</v>
      </c>
      <c r="DZ759" s="1" t="s">
        <v>286</v>
      </c>
      <c r="EA759">
        <v>114.96</v>
      </c>
      <c r="EB759">
        <v>432.78</v>
      </c>
      <c r="EC759">
        <v>1442.84</v>
      </c>
      <c r="ED759">
        <v>554.16</v>
      </c>
      <c r="EE759">
        <v>937.59</v>
      </c>
      <c r="EF759">
        <v>183.98</v>
      </c>
      <c r="EO759">
        <v>95.14</v>
      </c>
      <c r="EP759">
        <v>192.57</v>
      </c>
      <c r="EQ759">
        <v>118.22</v>
      </c>
      <c r="ER759">
        <v>2250.21</v>
      </c>
      <c r="ES759">
        <v>467.11</v>
      </c>
      <c r="ET759">
        <v>1433.02</v>
      </c>
      <c r="EU759">
        <v>23.15</v>
      </c>
    </row>
    <row r="760" spans="1:151" x14ac:dyDescent="0.25">
      <c r="A760" s="2">
        <v>40343</v>
      </c>
      <c r="B760" s="1" t="s">
        <v>286</v>
      </c>
      <c r="C760">
        <v>24.13</v>
      </c>
      <c r="D760">
        <v>62.86</v>
      </c>
      <c r="E760">
        <v>5.76</v>
      </c>
      <c r="F760" s="1" t="s">
        <v>286</v>
      </c>
      <c r="G760">
        <v>362.17</v>
      </c>
      <c r="H760">
        <v>606.79</v>
      </c>
      <c r="I760">
        <v>106.6</v>
      </c>
      <c r="J760">
        <v>808.59</v>
      </c>
      <c r="K760">
        <v>46.67</v>
      </c>
      <c r="L760">
        <v>156.96</v>
      </c>
      <c r="M760" s="1" t="s">
        <v>286</v>
      </c>
      <c r="N760">
        <v>163.55000000000001</v>
      </c>
      <c r="O760">
        <v>370.89</v>
      </c>
      <c r="P760">
        <v>204.23</v>
      </c>
      <c r="Q760">
        <v>187.93</v>
      </c>
      <c r="R760">
        <v>92.45</v>
      </c>
      <c r="S760">
        <v>1350.17</v>
      </c>
      <c r="T760" s="1" t="s">
        <v>286</v>
      </c>
      <c r="U760" s="1" t="s">
        <v>286</v>
      </c>
      <c r="V760">
        <v>57.88</v>
      </c>
      <c r="W760">
        <v>586.53</v>
      </c>
      <c r="X760">
        <v>264.23</v>
      </c>
      <c r="Y760">
        <v>1978.94</v>
      </c>
      <c r="Z760">
        <v>174.92</v>
      </c>
      <c r="AA760">
        <v>107.1</v>
      </c>
      <c r="AB760">
        <v>175.95</v>
      </c>
      <c r="AC760">
        <v>111.36</v>
      </c>
      <c r="AD760" s="1" t="s">
        <v>286</v>
      </c>
      <c r="AE760">
        <v>55.74</v>
      </c>
      <c r="AF760">
        <v>4292.76</v>
      </c>
      <c r="AG760">
        <v>42.86</v>
      </c>
      <c r="AH760">
        <v>1106.93</v>
      </c>
      <c r="AI760">
        <v>100.62</v>
      </c>
      <c r="AJ760">
        <v>153.34</v>
      </c>
      <c r="AK760" s="1" t="s">
        <v>286</v>
      </c>
      <c r="AM760" s="1" t="s">
        <v>286</v>
      </c>
      <c r="AN760">
        <v>0.33</v>
      </c>
      <c r="AO760">
        <v>0.17</v>
      </c>
      <c r="AP760">
        <v>4.21</v>
      </c>
      <c r="AQ760">
        <v>100</v>
      </c>
      <c r="AR760">
        <v>13.1</v>
      </c>
      <c r="AS760">
        <v>164.63</v>
      </c>
      <c r="AT760">
        <v>178.01</v>
      </c>
      <c r="AU760">
        <v>12.7</v>
      </c>
      <c r="AV760">
        <v>23.88</v>
      </c>
      <c r="AW760">
        <v>47.61</v>
      </c>
      <c r="AX760">
        <v>223.67</v>
      </c>
      <c r="AY760">
        <v>148.88</v>
      </c>
      <c r="AZ760">
        <v>194.58</v>
      </c>
      <c r="BA760">
        <v>3428.42</v>
      </c>
      <c r="BB760">
        <v>120.86</v>
      </c>
      <c r="BC760">
        <v>2296.21</v>
      </c>
      <c r="BD760">
        <v>103.14</v>
      </c>
      <c r="BE760">
        <v>207.87</v>
      </c>
      <c r="BF760">
        <v>17.329999999999998</v>
      </c>
      <c r="BG760" s="1" t="s">
        <v>286</v>
      </c>
      <c r="BH760">
        <v>3989.68</v>
      </c>
      <c r="BI760" s="1" t="s">
        <v>286</v>
      </c>
      <c r="BJ760">
        <v>8760.2199999999993</v>
      </c>
      <c r="BK760">
        <v>80.78</v>
      </c>
      <c r="BL760">
        <v>22.51</v>
      </c>
      <c r="BM760">
        <v>63.95</v>
      </c>
      <c r="BN760">
        <v>0.77</v>
      </c>
      <c r="BO760">
        <v>101.62</v>
      </c>
      <c r="BP760">
        <v>149.08000000000001</v>
      </c>
      <c r="BQ760">
        <v>233.49</v>
      </c>
      <c r="BR760">
        <v>46.6</v>
      </c>
      <c r="BS760">
        <v>274.52999999999997</v>
      </c>
      <c r="BT760">
        <v>531.54</v>
      </c>
      <c r="BU760">
        <v>1366.78</v>
      </c>
      <c r="BV760">
        <v>201.49</v>
      </c>
      <c r="BW760">
        <v>19173.75</v>
      </c>
      <c r="BX760">
        <v>171.12</v>
      </c>
      <c r="BY760">
        <v>270.83</v>
      </c>
      <c r="BZ760">
        <v>39.229999999999997</v>
      </c>
      <c r="CA760">
        <v>0.01</v>
      </c>
      <c r="CB760">
        <v>9.56</v>
      </c>
      <c r="CC760">
        <v>114.73</v>
      </c>
      <c r="CD760">
        <v>100.81</v>
      </c>
      <c r="CE760">
        <v>167.44</v>
      </c>
      <c r="CF760">
        <v>214.31</v>
      </c>
      <c r="CG760">
        <v>64.75</v>
      </c>
      <c r="CH760">
        <v>362.52</v>
      </c>
      <c r="CI760">
        <v>10.91</v>
      </c>
      <c r="CJ760">
        <v>59.38</v>
      </c>
      <c r="CK760">
        <v>11.39</v>
      </c>
      <c r="CL760">
        <v>791.18</v>
      </c>
      <c r="CM760">
        <v>204.7</v>
      </c>
      <c r="CN760">
        <v>18.03</v>
      </c>
      <c r="CO760">
        <v>148.41</v>
      </c>
      <c r="CP760">
        <v>153.55000000000001</v>
      </c>
      <c r="CQ760">
        <v>29.63</v>
      </c>
      <c r="CR760">
        <v>720.47</v>
      </c>
      <c r="CT760">
        <v>2694.29</v>
      </c>
      <c r="CU760" s="1" t="s">
        <v>286</v>
      </c>
      <c r="CV760">
        <v>753.19</v>
      </c>
      <c r="CW760">
        <v>40.15</v>
      </c>
      <c r="CX760">
        <v>70.010000000000005</v>
      </c>
      <c r="CY760">
        <v>558.01</v>
      </c>
      <c r="CZ760">
        <v>1829.6</v>
      </c>
      <c r="DA760">
        <v>216.22</v>
      </c>
      <c r="DB760" s="1" t="s">
        <v>286</v>
      </c>
      <c r="DC760">
        <v>1354.34</v>
      </c>
      <c r="DD760">
        <v>100</v>
      </c>
      <c r="DE760">
        <v>22.28</v>
      </c>
      <c r="DF760">
        <v>213.87</v>
      </c>
      <c r="DG760">
        <v>349.42</v>
      </c>
      <c r="DH760">
        <v>70.92</v>
      </c>
      <c r="DI760">
        <v>90.17</v>
      </c>
      <c r="DJ760">
        <v>529.17999999999995</v>
      </c>
      <c r="DK760">
        <v>136.74</v>
      </c>
      <c r="DL760">
        <v>15.01</v>
      </c>
      <c r="DM760">
        <v>2.78</v>
      </c>
      <c r="DN760">
        <v>21.05</v>
      </c>
      <c r="DO760" s="1" t="s">
        <v>286</v>
      </c>
      <c r="DP760">
        <v>271.63</v>
      </c>
      <c r="DQ760">
        <v>953.05</v>
      </c>
      <c r="DR760">
        <v>111.84</v>
      </c>
      <c r="DS760">
        <v>11.49</v>
      </c>
      <c r="DT760">
        <v>78.209999999999994</v>
      </c>
      <c r="DU760">
        <v>532.1</v>
      </c>
      <c r="DV760">
        <v>216.26</v>
      </c>
      <c r="DW760">
        <v>2316.5300000000002</v>
      </c>
      <c r="DX760">
        <v>7.18</v>
      </c>
      <c r="DY760">
        <v>72.95</v>
      </c>
      <c r="DZ760" s="1" t="s">
        <v>286</v>
      </c>
      <c r="EA760">
        <v>125.97</v>
      </c>
      <c r="EB760">
        <v>432.78</v>
      </c>
      <c r="EC760">
        <v>1442.84</v>
      </c>
      <c r="ED760">
        <v>554.16</v>
      </c>
      <c r="EE760">
        <v>962.35</v>
      </c>
      <c r="EF760">
        <v>192.18</v>
      </c>
      <c r="EO760">
        <v>95.14</v>
      </c>
      <c r="EP760">
        <v>192.57</v>
      </c>
      <c r="EQ760">
        <v>118.22</v>
      </c>
      <c r="ER760">
        <v>2250.21</v>
      </c>
      <c r="ES760">
        <v>467.11</v>
      </c>
      <c r="ET760">
        <v>1433.02</v>
      </c>
      <c r="EU760">
        <v>27.61</v>
      </c>
    </row>
    <row r="761" spans="1:151" x14ac:dyDescent="0.25">
      <c r="A761" s="2">
        <v>40350</v>
      </c>
      <c r="B761" s="1" t="s">
        <v>286</v>
      </c>
      <c r="C761">
        <v>23.64</v>
      </c>
      <c r="D761">
        <v>62.86</v>
      </c>
      <c r="E761">
        <v>5.76</v>
      </c>
      <c r="F761" s="1" t="s">
        <v>286</v>
      </c>
      <c r="G761">
        <v>362.17</v>
      </c>
      <c r="H761">
        <v>606.79</v>
      </c>
      <c r="I761">
        <v>106.6</v>
      </c>
      <c r="J761">
        <v>767.93</v>
      </c>
      <c r="K761">
        <v>46.67</v>
      </c>
      <c r="L761">
        <v>156.96</v>
      </c>
      <c r="M761" s="1" t="s">
        <v>286</v>
      </c>
      <c r="N761">
        <v>163.55000000000001</v>
      </c>
      <c r="O761">
        <v>370.89</v>
      </c>
      <c r="P761">
        <v>204.23</v>
      </c>
      <c r="Q761">
        <v>187.93</v>
      </c>
      <c r="R761">
        <v>92.45</v>
      </c>
      <c r="S761">
        <v>1354.96</v>
      </c>
      <c r="T761" s="1" t="s">
        <v>286</v>
      </c>
      <c r="U761" s="1" t="s">
        <v>286</v>
      </c>
      <c r="V761">
        <v>57.88</v>
      </c>
      <c r="W761">
        <v>586.53</v>
      </c>
      <c r="X761">
        <v>264.23</v>
      </c>
      <c r="Y761">
        <v>2255.48</v>
      </c>
      <c r="Z761">
        <v>174.92</v>
      </c>
      <c r="AA761">
        <v>107.1</v>
      </c>
      <c r="AB761">
        <v>175.95</v>
      </c>
      <c r="AC761">
        <v>111.36</v>
      </c>
      <c r="AD761" s="1" t="s">
        <v>286</v>
      </c>
      <c r="AE761">
        <v>57.91</v>
      </c>
      <c r="AF761">
        <v>4292.76</v>
      </c>
      <c r="AG761">
        <v>42.86</v>
      </c>
      <c r="AH761">
        <v>1177.67</v>
      </c>
      <c r="AI761">
        <v>100.62</v>
      </c>
      <c r="AJ761">
        <v>157.27000000000001</v>
      </c>
      <c r="AK761" s="1" t="s">
        <v>286</v>
      </c>
      <c r="AM761" s="1" t="s">
        <v>286</v>
      </c>
      <c r="AN761">
        <v>0.33</v>
      </c>
      <c r="AO761">
        <v>0.17</v>
      </c>
      <c r="AP761">
        <v>4.21</v>
      </c>
      <c r="AQ761">
        <v>100</v>
      </c>
      <c r="AR761">
        <v>13.1</v>
      </c>
      <c r="AS761">
        <v>164.63</v>
      </c>
      <c r="AT761">
        <v>178.01</v>
      </c>
      <c r="AU761">
        <v>12.7</v>
      </c>
      <c r="AV761">
        <v>23.88</v>
      </c>
      <c r="AW761">
        <v>47.61</v>
      </c>
      <c r="AX761">
        <v>223.67</v>
      </c>
      <c r="AY761">
        <v>148.88</v>
      </c>
      <c r="AZ761">
        <v>208.61</v>
      </c>
      <c r="BA761">
        <v>3428.42</v>
      </c>
      <c r="BB761">
        <v>120.86</v>
      </c>
      <c r="BC761">
        <v>2378.87</v>
      </c>
      <c r="BD761">
        <v>103.14</v>
      </c>
      <c r="BE761">
        <v>222.78</v>
      </c>
      <c r="BF761">
        <v>18.3</v>
      </c>
      <c r="BG761" s="1" t="s">
        <v>286</v>
      </c>
      <c r="BH761">
        <v>3989.68</v>
      </c>
      <c r="BI761" s="1" t="s">
        <v>286</v>
      </c>
      <c r="BJ761">
        <v>9064.8799999999992</v>
      </c>
      <c r="BK761">
        <v>79.77</v>
      </c>
      <c r="BL761">
        <v>21.49</v>
      </c>
      <c r="BM761">
        <v>63.95</v>
      </c>
      <c r="BN761">
        <v>0.77</v>
      </c>
      <c r="BO761">
        <v>101.62</v>
      </c>
      <c r="BP761">
        <v>149.08000000000001</v>
      </c>
      <c r="BQ761">
        <v>233.49</v>
      </c>
      <c r="BR761">
        <v>46.6</v>
      </c>
      <c r="BS761">
        <v>286.68</v>
      </c>
      <c r="BT761">
        <v>531.54</v>
      </c>
      <c r="BU761">
        <v>1366.78</v>
      </c>
      <c r="BV761">
        <v>201.49</v>
      </c>
      <c r="BW761">
        <v>19718.55</v>
      </c>
      <c r="BX761">
        <v>171.12</v>
      </c>
      <c r="BY761">
        <v>276.33999999999997</v>
      </c>
      <c r="BZ761">
        <v>38.21</v>
      </c>
      <c r="CA761">
        <v>0.01</v>
      </c>
      <c r="CB761">
        <v>9.56</v>
      </c>
      <c r="CC761">
        <v>114.73</v>
      </c>
      <c r="CD761">
        <v>100.81</v>
      </c>
      <c r="CE761">
        <v>181.34</v>
      </c>
      <c r="CF761">
        <v>214.31</v>
      </c>
      <c r="CG761">
        <v>64.75</v>
      </c>
      <c r="CH761">
        <v>362.52</v>
      </c>
      <c r="CI761">
        <v>10.91</v>
      </c>
      <c r="CJ761">
        <v>59.38</v>
      </c>
      <c r="CK761">
        <v>12.87</v>
      </c>
      <c r="CL761">
        <v>791.18</v>
      </c>
      <c r="CM761">
        <v>206.52</v>
      </c>
      <c r="CN761">
        <v>18.79</v>
      </c>
      <c r="CO761">
        <v>148.41</v>
      </c>
      <c r="CP761">
        <v>153.55000000000001</v>
      </c>
      <c r="CQ761">
        <v>30.57</v>
      </c>
      <c r="CR761">
        <v>765.19</v>
      </c>
      <c r="CT761">
        <v>2693.09</v>
      </c>
      <c r="CU761" s="1" t="s">
        <v>286</v>
      </c>
      <c r="CV761">
        <v>768.56</v>
      </c>
      <c r="CW761">
        <v>35.409999999999997</v>
      </c>
      <c r="CX761">
        <v>60.03</v>
      </c>
      <c r="CY761">
        <v>558.37</v>
      </c>
      <c r="CZ761">
        <v>1914.23</v>
      </c>
      <c r="DA761">
        <v>216.22</v>
      </c>
      <c r="DB761" s="1" t="s">
        <v>286</v>
      </c>
      <c r="DC761">
        <v>1324.37</v>
      </c>
      <c r="DD761">
        <v>100</v>
      </c>
      <c r="DE761">
        <v>22.28</v>
      </c>
      <c r="DF761">
        <v>213.87</v>
      </c>
      <c r="DG761">
        <v>349.42</v>
      </c>
      <c r="DH761">
        <v>70.92</v>
      </c>
      <c r="DI761">
        <v>90.17</v>
      </c>
      <c r="DJ761">
        <v>529.17999999999995</v>
      </c>
      <c r="DK761">
        <v>136.74</v>
      </c>
      <c r="DL761">
        <v>15.44</v>
      </c>
      <c r="DM761">
        <v>2.85</v>
      </c>
      <c r="DN761">
        <v>21.05</v>
      </c>
      <c r="DO761" s="1" t="s">
        <v>286</v>
      </c>
      <c r="DP761">
        <v>300.58</v>
      </c>
      <c r="DQ761">
        <v>994.32</v>
      </c>
      <c r="DR761">
        <v>72.69</v>
      </c>
      <c r="DS761">
        <v>12.23</v>
      </c>
      <c r="DT761">
        <v>79.790000000000006</v>
      </c>
      <c r="DU761">
        <v>535.97</v>
      </c>
      <c r="DV761">
        <v>220.36</v>
      </c>
      <c r="DW761">
        <v>2316.5300000000002</v>
      </c>
      <c r="DX761">
        <v>7.18</v>
      </c>
      <c r="DY761">
        <v>72.95</v>
      </c>
      <c r="DZ761" s="1" t="s">
        <v>286</v>
      </c>
      <c r="EA761">
        <v>135.41999999999999</v>
      </c>
      <c r="EB761">
        <v>432.78</v>
      </c>
      <c r="EC761">
        <v>1442.84</v>
      </c>
      <c r="ED761">
        <v>554.16</v>
      </c>
      <c r="EE761">
        <v>996.76</v>
      </c>
      <c r="EF761">
        <v>192.87</v>
      </c>
      <c r="EO761">
        <v>95.14</v>
      </c>
      <c r="EP761">
        <v>192.57</v>
      </c>
      <c r="EQ761">
        <v>118.22</v>
      </c>
      <c r="ER761">
        <v>2250.21</v>
      </c>
      <c r="ES761">
        <v>467.11</v>
      </c>
      <c r="ET761">
        <v>1448.94</v>
      </c>
      <c r="EU761">
        <v>26.89</v>
      </c>
    </row>
    <row r="762" spans="1:151" x14ac:dyDescent="0.25">
      <c r="A762" s="2">
        <v>40357</v>
      </c>
      <c r="B762" s="1" t="s">
        <v>286</v>
      </c>
      <c r="C762">
        <v>23.64</v>
      </c>
      <c r="D762">
        <v>62.86</v>
      </c>
      <c r="E762">
        <v>5.76</v>
      </c>
      <c r="F762" s="1" t="s">
        <v>286</v>
      </c>
      <c r="G762">
        <v>362.17</v>
      </c>
      <c r="H762">
        <v>612.17999999999995</v>
      </c>
      <c r="I762">
        <v>106.6</v>
      </c>
      <c r="J762">
        <v>762.38</v>
      </c>
      <c r="K762">
        <v>46.67</v>
      </c>
      <c r="L762">
        <v>156.96</v>
      </c>
      <c r="M762" s="1" t="s">
        <v>286</v>
      </c>
      <c r="N762">
        <v>163.55000000000001</v>
      </c>
      <c r="O762">
        <v>373.12</v>
      </c>
      <c r="P762">
        <v>204.23</v>
      </c>
      <c r="Q762">
        <v>187.93</v>
      </c>
      <c r="R762">
        <v>92.45</v>
      </c>
      <c r="S762">
        <v>1354.96</v>
      </c>
      <c r="T762" s="1" t="s">
        <v>286</v>
      </c>
      <c r="U762" s="1" t="s">
        <v>286</v>
      </c>
      <c r="V762">
        <v>57.88</v>
      </c>
      <c r="W762">
        <v>586.53</v>
      </c>
      <c r="X762">
        <v>264.23</v>
      </c>
      <c r="Y762">
        <v>2257.9899999999998</v>
      </c>
      <c r="Z762">
        <v>174.92</v>
      </c>
      <c r="AA762">
        <v>107.1</v>
      </c>
      <c r="AB762">
        <v>175.95</v>
      </c>
      <c r="AC762">
        <v>111.36</v>
      </c>
      <c r="AD762" s="1" t="s">
        <v>286</v>
      </c>
      <c r="AE762">
        <v>58.68</v>
      </c>
      <c r="AF762">
        <v>4292.76</v>
      </c>
      <c r="AG762">
        <v>42.86</v>
      </c>
      <c r="AH762">
        <v>1146.44</v>
      </c>
      <c r="AI762">
        <v>100.62</v>
      </c>
      <c r="AJ762">
        <v>157.27000000000001</v>
      </c>
      <c r="AK762" s="1" t="s">
        <v>286</v>
      </c>
      <c r="AM762" s="1" t="s">
        <v>286</v>
      </c>
      <c r="AN762">
        <v>0.33</v>
      </c>
      <c r="AO762">
        <v>0.17</v>
      </c>
      <c r="AP762">
        <v>4.09</v>
      </c>
      <c r="AQ762">
        <v>100</v>
      </c>
      <c r="AR762">
        <v>13.1</v>
      </c>
      <c r="AS762">
        <v>164.63</v>
      </c>
      <c r="AT762">
        <v>178.01</v>
      </c>
      <c r="AU762">
        <v>12.7</v>
      </c>
      <c r="AV762">
        <v>23.88</v>
      </c>
      <c r="AW762">
        <v>47.61</v>
      </c>
      <c r="AX762">
        <v>223.67</v>
      </c>
      <c r="AY762">
        <v>148.88</v>
      </c>
      <c r="AZ762">
        <v>229.48</v>
      </c>
      <c r="BA762">
        <v>3428.42</v>
      </c>
      <c r="BB762">
        <v>120.86</v>
      </c>
      <c r="BC762">
        <v>2310.2600000000002</v>
      </c>
      <c r="BD762">
        <v>103.14</v>
      </c>
      <c r="BE762">
        <v>214.77</v>
      </c>
      <c r="BF762">
        <v>19.739999999999998</v>
      </c>
      <c r="BG762" s="1" t="s">
        <v>286</v>
      </c>
      <c r="BH762">
        <v>3989.68</v>
      </c>
      <c r="BI762" s="1" t="s">
        <v>286</v>
      </c>
      <c r="BJ762">
        <v>8558.76</v>
      </c>
      <c r="BK762">
        <v>86.1</v>
      </c>
      <c r="BL762">
        <v>21.42</v>
      </c>
      <c r="BM762">
        <v>63.95</v>
      </c>
      <c r="BN762">
        <v>0.77</v>
      </c>
      <c r="BO762">
        <v>101.62</v>
      </c>
      <c r="BP762">
        <v>149.08000000000001</v>
      </c>
      <c r="BQ762">
        <v>234.13</v>
      </c>
      <c r="BR762">
        <v>46.6</v>
      </c>
      <c r="BS762">
        <v>286.68</v>
      </c>
      <c r="BT762">
        <v>531.54</v>
      </c>
      <c r="BU762">
        <v>1407.78</v>
      </c>
      <c r="BV762">
        <v>201.49</v>
      </c>
      <c r="BW762">
        <v>19299.7</v>
      </c>
      <c r="BX762">
        <v>171.12</v>
      </c>
      <c r="BY762">
        <v>271.49</v>
      </c>
      <c r="BZ762">
        <v>37.56</v>
      </c>
      <c r="CA762">
        <v>0.01</v>
      </c>
      <c r="CB762">
        <v>9.56</v>
      </c>
      <c r="CC762">
        <v>114.73</v>
      </c>
      <c r="CD762">
        <v>100.81</v>
      </c>
      <c r="CE762">
        <v>172.18</v>
      </c>
      <c r="CF762">
        <v>214.31</v>
      </c>
      <c r="CG762">
        <v>64.75</v>
      </c>
      <c r="CH762">
        <v>362.52</v>
      </c>
      <c r="CI762">
        <v>10.91</v>
      </c>
      <c r="CJ762">
        <v>59.38</v>
      </c>
      <c r="CK762">
        <v>11.97</v>
      </c>
      <c r="CL762">
        <v>791.18</v>
      </c>
      <c r="CM762">
        <v>192.57</v>
      </c>
      <c r="CN762">
        <v>18.68</v>
      </c>
      <c r="CO762">
        <v>148.41</v>
      </c>
      <c r="CP762">
        <v>153.55000000000001</v>
      </c>
      <c r="CQ762">
        <v>34.81</v>
      </c>
      <c r="CR762">
        <v>730.47</v>
      </c>
      <c r="CT762">
        <v>2646.6</v>
      </c>
      <c r="CU762" s="1" t="s">
        <v>286</v>
      </c>
      <c r="CV762">
        <v>790.85</v>
      </c>
      <c r="CW762">
        <v>36.14</v>
      </c>
      <c r="CX762">
        <v>57.63</v>
      </c>
      <c r="CY762">
        <v>558.73</v>
      </c>
      <c r="CZ762">
        <v>1755.02</v>
      </c>
      <c r="DA762">
        <v>216.22</v>
      </c>
      <c r="DB762" s="1" t="s">
        <v>286</v>
      </c>
      <c r="DC762">
        <v>1324.37</v>
      </c>
      <c r="DD762">
        <v>100</v>
      </c>
      <c r="DE762">
        <v>22.28</v>
      </c>
      <c r="DF762">
        <v>213.87</v>
      </c>
      <c r="DG762">
        <v>349.42</v>
      </c>
      <c r="DH762">
        <v>70.92</v>
      </c>
      <c r="DI762">
        <v>90.17</v>
      </c>
      <c r="DJ762">
        <v>529.17999999999995</v>
      </c>
      <c r="DK762">
        <v>136.74</v>
      </c>
      <c r="DL762">
        <v>16.3</v>
      </c>
      <c r="DM762">
        <v>2.93</v>
      </c>
      <c r="DN762">
        <v>21.05</v>
      </c>
      <c r="DO762" s="1" t="s">
        <v>286</v>
      </c>
      <c r="DP762">
        <v>302.36</v>
      </c>
      <c r="DQ762">
        <v>1001.05</v>
      </c>
      <c r="DR762">
        <v>72.69</v>
      </c>
      <c r="DS762">
        <v>11.46</v>
      </c>
      <c r="DT762">
        <v>74.680000000000007</v>
      </c>
      <c r="DU762">
        <v>540.32000000000005</v>
      </c>
      <c r="DV762">
        <v>224.38</v>
      </c>
      <c r="DW762">
        <v>2316.5300000000002</v>
      </c>
      <c r="DX762">
        <v>7.18</v>
      </c>
      <c r="DY762">
        <v>72.95</v>
      </c>
      <c r="DZ762" s="1" t="s">
        <v>286</v>
      </c>
      <c r="EA762">
        <v>127.72</v>
      </c>
      <c r="EB762">
        <v>432.78</v>
      </c>
      <c r="EC762">
        <v>1442.84</v>
      </c>
      <c r="ED762">
        <v>554.16</v>
      </c>
      <c r="EE762">
        <v>1026.4000000000001</v>
      </c>
      <c r="EF762">
        <v>189.49</v>
      </c>
      <c r="EO762">
        <v>95.14</v>
      </c>
      <c r="EP762">
        <v>192.57</v>
      </c>
      <c r="EQ762">
        <v>118.22</v>
      </c>
      <c r="ER762">
        <v>2250.21</v>
      </c>
      <c r="ES762">
        <v>467.11</v>
      </c>
      <c r="ET762">
        <v>1402.64</v>
      </c>
      <c r="EU762">
        <v>25.83</v>
      </c>
    </row>
    <row r="763" spans="1:151" x14ac:dyDescent="0.25">
      <c r="A763" s="2">
        <v>40364</v>
      </c>
      <c r="B763" s="1" t="s">
        <v>286</v>
      </c>
      <c r="C763">
        <v>23.64</v>
      </c>
      <c r="D763">
        <v>62.86</v>
      </c>
      <c r="E763">
        <v>5.76</v>
      </c>
      <c r="F763" s="1" t="s">
        <v>286</v>
      </c>
      <c r="G763">
        <v>362.17</v>
      </c>
      <c r="H763">
        <v>614.61</v>
      </c>
      <c r="I763">
        <v>106.6</v>
      </c>
      <c r="J763">
        <v>683.83</v>
      </c>
      <c r="K763">
        <v>46.67</v>
      </c>
      <c r="L763">
        <v>156.96</v>
      </c>
      <c r="M763" s="1" t="s">
        <v>286</v>
      </c>
      <c r="N763">
        <v>163.55000000000001</v>
      </c>
      <c r="O763">
        <v>373.12</v>
      </c>
      <c r="P763">
        <v>204.23</v>
      </c>
      <c r="Q763">
        <v>187.93</v>
      </c>
      <c r="R763">
        <v>92.45</v>
      </c>
      <c r="S763">
        <v>1354.96</v>
      </c>
      <c r="T763" s="1" t="s">
        <v>286</v>
      </c>
      <c r="U763" s="1" t="s">
        <v>286</v>
      </c>
      <c r="V763">
        <v>57.88</v>
      </c>
      <c r="W763">
        <v>586.53</v>
      </c>
      <c r="X763">
        <v>264.23</v>
      </c>
      <c r="Y763">
        <v>2117.21</v>
      </c>
      <c r="Z763">
        <v>174.92</v>
      </c>
      <c r="AA763">
        <v>107.1</v>
      </c>
      <c r="AB763">
        <v>175.95</v>
      </c>
      <c r="AC763">
        <v>111.36</v>
      </c>
      <c r="AD763" s="1" t="s">
        <v>286</v>
      </c>
      <c r="AE763">
        <v>54.55</v>
      </c>
      <c r="AF763">
        <v>4292.76</v>
      </c>
      <c r="AG763">
        <v>42.86</v>
      </c>
      <c r="AH763">
        <v>1217.74</v>
      </c>
      <c r="AI763">
        <v>100.62</v>
      </c>
      <c r="AJ763">
        <v>153.34</v>
      </c>
      <c r="AK763" s="1" t="s">
        <v>286</v>
      </c>
      <c r="AM763" s="1" t="s">
        <v>286</v>
      </c>
      <c r="AN763">
        <v>0.33</v>
      </c>
      <c r="AO763">
        <v>0.17</v>
      </c>
      <c r="AP763">
        <v>3.98</v>
      </c>
      <c r="AQ763">
        <v>100</v>
      </c>
      <c r="AR763">
        <v>13.1</v>
      </c>
      <c r="AS763">
        <v>164.63</v>
      </c>
      <c r="AT763">
        <v>178.01</v>
      </c>
      <c r="AU763">
        <v>12.7</v>
      </c>
      <c r="AV763">
        <v>23.88</v>
      </c>
      <c r="AW763">
        <v>47.61</v>
      </c>
      <c r="AX763">
        <v>223.67</v>
      </c>
      <c r="AY763">
        <v>148.88</v>
      </c>
      <c r="AZ763">
        <v>229.48</v>
      </c>
      <c r="BA763">
        <v>3428.42</v>
      </c>
      <c r="BB763">
        <v>120.86</v>
      </c>
      <c r="BC763">
        <v>2176.58</v>
      </c>
      <c r="BD763">
        <v>103.14</v>
      </c>
      <c r="BE763">
        <v>209.25</v>
      </c>
      <c r="BF763">
        <v>19.739999999999998</v>
      </c>
      <c r="BG763" s="1" t="s">
        <v>286</v>
      </c>
      <c r="BH763">
        <v>3989.68</v>
      </c>
      <c r="BI763" s="1" t="s">
        <v>286</v>
      </c>
      <c r="BJ763">
        <v>7890.49</v>
      </c>
      <c r="BK763">
        <v>81.040000000000006</v>
      </c>
      <c r="BL763">
        <v>21.18</v>
      </c>
      <c r="BM763">
        <v>63.95</v>
      </c>
      <c r="BN763">
        <v>0.77</v>
      </c>
      <c r="BO763">
        <v>101.62</v>
      </c>
      <c r="BP763">
        <v>149.08000000000001</v>
      </c>
      <c r="BQ763">
        <v>235.06</v>
      </c>
      <c r="BR763">
        <v>46.6</v>
      </c>
      <c r="BS763">
        <v>286.68</v>
      </c>
      <c r="BT763">
        <v>531.54</v>
      </c>
      <c r="BU763">
        <v>1407.78</v>
      </c>
      <c r="BV763">
        <v>201.49</v>
      </c>
      <c r="BW763">
        <v>18282.53</v>
      </c>
      <c r="BX763">
        <v>171.12</v>
      </c>
      <c r="BY763">
        <v>260.38</v>
      </c>
      <c r="BZ763">
        <v>37.24</v>
      </c>
      <c r="CA763">
        <v>0.01</v>
      </c>
      <c r="CB763">
        <v>9.56</v>
      </c>
      <c r="CC763">
        <v>114.73</v>
      </c>
      <c r="CD763">
        <v>100.81</v>
      </c>
      <c r="CE763">
        <v>159.86000000000001</v>
      </c>
      <c r="CF763">
        <v>214.31</v>
      </c>
      <c r="CG763">
        <v>64.75</v>
      </c>
      <c r="CH763">
        <v>362.52</v>
      </c>
      <c r="CI763">
        <v>10.91</v>
      </c>
      <c r="CJ763">
        <v>62</v>
      </c>
      <c r="CK763">
        <v>11.12</v>
      </c>
      <c r="CL763">
        <v>791.18</v>
      </c>
      <c r="CM763">
        <v>175.8</v>
      </c>
      <c r="CN763">
        <v>17.920000000000002</v>
      </c>
      <c r="CO763">
        <v>148.41</v>
      </c>
      <c r="CP763">
        <v>153.55000000000001</v>
      </c>
      <c r="CQ763">
        <v>34.76</v>
      </c>
      <c r="CR763">
        <v>783.4</v>
      </c>
      <c r="CT763">
        <v>2575.0700000000002</v>
      </c>
      <c r="CU763" s="1" t="s">
        <v>286</v>
      </c>
      <c r="CV763">
        <v>820.22</v>
      </c>
      <c r="CW763">
        <v>36.5</v>
      </c>
      <c r="CX763">
        <v>43.22</v>
      </c>
      <c r="CY763">
        <v>559.09</v>
      </c>
      <c r="CZ763">
        <v>1687.15</v>
      </c>
      <c r="DA763">
        <v>216.22</v>
      </c>
      <c r="DB763" s="1" t="s">
        <v>286</v>
      </c>
      <c r="DC763">
        <v>1268.6099999999999</v>
      </c>
      <c r="DD763">
        <v>100</v>
      </c>
      <c r="DE763">
        <v>22.28</v>
      </c>
      <c r="DF763">
        <v>213.87</v>
      </c>
      <c r="DG763">
        <v>349.42</v>
      </c>
      <c r="DH763">
        <v>70.92</v>
      </c>
      <c r="DI763">
        <v>90.17</v>
      </c>
      <c r="DJ763">
        <v>529.17999999999995</v>
      </c>
      <c r="DK763">
        <v>136.74</v>
      </c>
      <c r="DL763">
        <v>16.3</v>
      </c>
      <c r="DM763">
        <v>2.93</v>
      </c>
      <c r="DN763">
        <v>21.05</v>
      </c>
      <c r="DO763" s="1" t="s">
        <v>286</v>
      </c>
      <c r="DP763">
        <v>294.33999999999997</v>
      </c>
      <c r="DQ763">
        <v>1003.59</v>
      </c>
      <c r="DR763">
        <v>72.69</v>
      </c>
      <c r="DS763">
        <v>10.41</v>
      </c>
      <c r="DT763">
        <v>70.14</v>
      </c>
      <c r="DU763">
        <v>588.69000000000005</v>
      </c>
      <c r="DV763">
        <v>228.15</v>
      </c>
      <c r="DW763">
        <v>2316.5300000000002</v>
      </c>
      <c r="DX763">
        <v>7.18</v>
      </c>
      <c r="DY763">
        <v>72.95</v>
      </c>
      <c r="DZ763" s="1" t="s">
        <v>286</v>
      </c>
      <c r="EA763">
        <v>118.36</v>
      </c>
      <c r="EB763">
        <v>432.78</v>
      </c>
      <c r="EC763">
        <v>1442.84</v>
      </c>
      <c r="ED763">
        <v>554.16</v>
      </c>
      <c r="EE763">
        <v>1017.15</v>
      </c>
      <c r="EF763">
        <v>189.49</v>
      </c>
      <c r="EO763">
        <v>95.14</v>
      </c>
      <c r="EP763">
        <v>192.57</v>
      </c>
      <c r="EQ763">
        <v>118.22</v>
      </c>
      <c r="ER763">
        <v>2250.21</v>
      </c>
      <c r="ES763">
        <v>467.11</v>
      </c>
      <c r="ET763">
        <v>1378.64</v>
      </c>
      <c r="EU763">
        <v>26.18</v>
      </c>
    </row>
    <row r="764" spans="1:151" x14ac:dyDescent="0.25">
      <c r="A764" s="2">
        <v>40371</v>
      </c>
      <c r="B764" s="1" t="s">
        <v>286</v>
      </c>
      <c r="C764">
        <v>23.64</v>
      </c>
      <c r="D764">
        <v>62.86</v>
      </c>
      <c r="E764">
        <v>5.76</v>
      </c>
      <c r="F764" s="1" t="s">
        <v>286</v>
      </c>
      <c r="G764">
        <v>362.17</v>
      </c>
      <c r="H764">
        <v>617.03</v>
      </c>
      <c r="I764">
        <v>106.6</v>
      </c>
      <c r="J764">
        <v>665.35</v>
      </c>
      <c r="K764">
        <v>46.67</v>
      </c>
      <c r="L764">
        <v>156.96</v>
      </c>
      <c r="M764" s="1" t="s">
        <v>286</v>
      </c>
      <c r="N764">
        <v>163.55000000000001</v>
      </c>
      <c r="O764">
        <v>371.63</v>
      </c>
      <c r="P764">
        <v>204.23</v>
      </c>
      <c r="Q764">
        <v>187.93</v>
      </c>
      <c r="R764">
        <v>92.45</v>
      </c>
      <c r="S764">
        <v>1323.08</v>
      </c>
      <c r="T764" s="1" t="s">
        <v>286</v>
      </c>
      <c r="U764" s="1" t="s">
        <v>286</v>
      </c>
      <c r="V764">
        <v>57.88</v>
      </c>
      <c r="W764">
        <v>586.53</v>
      </c>
      <c r="X764">
        <v>257.62</v>
      </c>
      <c r="Y764">
        <v>2241.09</v>
      </c>
      <c r="Z764">
        <v>174.92</v>
      </c>
      <c r="AA764">
        <v>107.1</v>
      </c>
      <c r="AB764">
        <v>175.95</v>
      </c>
      <c r="AC764">
        <v>111.36</v>
      </c>
      <c r="AD764" s="1" t="s">
        <v>286</v>
      </c>
      <c r="AE764">
        <v>52.34</v>
      </c>
      <c r="AF764">
        <v>4292.76</v>
      </c>
      <c r="AG764">
        <v>42.86</v>
      </c>
      <c r="AH764">
        <v>1232.6400000000001</v>
      </c>
      <c r="AI764">
        <v>100.62</v>
      </c>
      <c r="AJ764">
        <v>157.27000000000001</v>
      </c>
      <c r="AK764" s="1" t="s">
        <v>286</v>
      </c>
      <c r="AM764" s="1" t="s">
        <v>286</v>
      </c>
      <c r="AN764">
        <v>0.33</v>
      </c>
      <c r="AO764">
        <v>0.17</v>
      </c>
      <c r="AP764">
        <v>4.09</v>
      </c>
      <c r="AQ764">
        <v>100</v>
      </c>
      <c r="AR764">
        <v>13.1</v>
      </c>
      <c r="AS764">
        <v>164.63</v>
      </c>
      <c r="AT764">
        <v>178.01</v>
      </c>
      <c r="AU764">
        <v>12.7</v>
      </c>
      <c r="AV764">
        <v>23.88</v>
      </c>
      <c r="AW764">
        <v>47.61</v>
      </c>
      <c r="AX764">
        <v>223.67</v>
      </c>
      <c r="AY764">
        <v>148.88</v>
      </c>
      <c r="AZ764">
        <v>229.48</v>
      </c>
      <c r="BA764">
        <v>3428.42</v>
      </c>
      <c r="BB764">
        <v>120.86</v>
      </c>
      <c r="BC764">
        <v>2257.34</v>
      </c>
      <c r="BD764">
        <v>103.14</v>
      </c>
      <c r="BE764">
        <v>213.25</v>
      </c>
      <c r="BF764">
        <v>19.739999999999998</v>
      </c>
      <c r="BG764" s="1" t="s">
        <v>286</v>
      </c>
      <c r="BH764">
        <v>3989.68</v>
      </c>
      <c r="BI764" s="1" t="s">
        <v>286</v>
      </c>
      <c r="BJ764">
        <v>8458.52</v>
      </c>
      <c r="BK764">
        <v>81.040000000000006</v>
      </c>
      <c r="BL764">
        <v>21.88</v>
      </c>
      <c r="BM764">
        <v>63.95</v>
      </c>
      <c r="BN764">
        <v>0.77</v>
      </c>
      <c r="BO764">
        <v>101.62</v>
      </c>
      <c r="BP764">
        <v>149.08000000000001</v>
      </c>
      <c r="BQ764">
        <v>235.18</v>
      </c>
      <c r="BR764">
        <v>46.6</v>
      </c>
      <c r="BS764">
        <v>303.68</v>
      </c>
      <c r="BT764">
        <v>531.54</v>
      </c>
      <c r="BU764">
        <v>1407.78</v>
      </c>
      <c r="BV764">
        <v>201.49</v>
      </c>
      <c r="BW764">
        <v>19406.509999999998</v>
      </c>
      <c r="BX764">
        <v>171.12</v>
      </c>
      <c r="BY764">
        <v>270.95</v>
      </c>
      <c r="BZ764">
        <v>37.82</v>
      </c>
      <c r="CA764">
        <v>0.01</v>
      </c>
      <c r="CB764">
        <v>9.56</v>
      </c>
      <c r="CC764">
        <v>114.73</v>
      </c>
      <c r="CD764">
        <v>100.81</v>
      </c>
      <c r="CE764">
        <v>180.17</v>
      </c>
      <c r="CF764">
        <v>214.31</v>
      </c>
      <c r="CG764">
        <v>64.75</v>
      </c>
      <c r="CH764">
        <v>362.52</v>
      </c>
      <c r="CI764">
        <v>10.91</v>
      </c>
      <c r="CJ764">
        <v>62</v>
      </c>
      <c r="CK764">
        <v>12.66</v>
      </c>
      <c r="CL764">
        <v>791.18</v>
      </c>
      <c r="CM764">
        <v>184.3</v>
      </c>
      <c r="CN764">
        <v>19.649999999999999</v>
      </c>
      <c r="CO764">
        <v>148.41</v>
      </c>
      <c r="CP764">
        <v>153.55000000000001</v>
      </c>
      <c r="CQ764">
        <v>33.659999999999997</v>
      </c>
      <c r="CR764">
        <v>764.74</v>
      </c>
      <c r="CT764">
        <v>2718.13</v>
      </c>
      <c r="CU764" s="1" t="s">
        <v>286</v>
      </c>
      <c r="CV764">
        <v>834.32</v>
      </c>
      <c r="CW764">
        <v>35.409999999999997</v>
      </c>
      <c r="CX764">
        <v>55.23</v>
      </c>
      <c r="CY764">
        <v>559.44000000000005</v>
      </c>
      <c r="CZ764">
        <v>1673.74</v>
      </c>
      <c r="DA764">
        <v>216.22</v>
      </c>
      <c r="DB764" s="1" t="s">
        <v>286</v>
      </c>
      <c r="DC764">
        <v>1316.7</v>
      </c>
      <c r="DD764">
        <v>100</v>
      </c>
      <c r="DE764">
        <v>22.28</v>
      </c>
      <c r="DF764">
        <v>213.87</v>
      </c>
      <c r="DG764">
        <v>349.42</v>
      </c>
      <c r="DH764">
        <v>70.92</v>
      </c>
      <c r="DI764">
        <v>90.17</v>
      </c>
      <c r="DJ764">
        <v>529.17999999999995</v>
      </c>
      <c r="DK764">
        <v>136.74</v>
      </c>
      <c r="DL764">
        <v>16.3</v>
      </c>
      <c r="DM764">
        <v>3.08</v>
      </c>
      <c r="DN764">
        <v>21.05</v>
      </c>
      <c r="DO764" s="1" t="s">
        <v>286</v>
      </c>
      <c r="DP764">
        <v>290.33</v>
      </c>
      <c r="DQ764">
        <v>1021.38</v>
      </c>
      <c r="DR764">
        <v>72.69</v>
      </c>
      <c r="DS764">
        <v>10.39</v>
      </c>
      <c r="DT764">
        <v>75.53</v>
      </c>
      <c r="DU764">
        <v>554.66999999999996</v>
      </c>
      <c r="DV764">
        <v>226.22</v>
      </c>
      <c r="DW764">
        <v>2316.5300000000002</v>
      </c>
      <c r="DX764">
        <v>7.18</v>
      </c>
      <c r="DY764">
        <v>72.95</v>
      </c>
      <c r="DZ764" s="1" t="s">
        <v>286</v>
      </c>
      <c r="EA764">
        <v>119.01</v>
      </c>
      <c r="EB764">
        <v>432.78</v>
      </c>
      <c r="EC764">
        <v>1442.84</v>
      </c>
      <c r="ED764">
        <v>554.16</v>
      </c>
      <c r="EE764">
        <v>1010.12</v>
      </c>
      <c r="EF764">
        <v>180.53</v>
      </c>
      <c r="EO764">
        <v>95.14</v>
      </c>
      <c r="EP764">
        <v>192.57</v>
      </c>
      <c r="EQ764">
        <v>118.22</v>
      </c>
      <c r="ER764">
        <v>2250.21</v>
      </c>
      <c r="ES764">
        <v>467.11</v>
      </c>
      <c r="ET764">
        <v>1424.2</v>
      </c>
      <c r="EU764">
        <v>27.61</v>
      </c>
    </row>
    <row r="765" spans="1:151" x14ac:dyDescent="0.25">
      <c r="A765" s="2">
        <v>40378</v>
      </c>
      <c r="B765" s="1" t="s">
        <v>286</v>
      </c>
      <c r="C765">
        <v>22.99</v>
      </c>
      <c r="D765">
        <v>62.86</v>
      </c>
      <c r="E765">
        <v>5.76</v>
      </c>
      <c r="F765" s="1" t="s">
        <v>286</v>
      </c>
      <c r="G765">
        <v>362.17</v>
      </c>
      <c r="H765">
        <v>617.57000000000005</v>
      </c>
      <c r="I765">
        <v>106.6</v>
      </c>
      <c r="J765">
        <v>641.32000000000005</v>
      </c>
      <c r="K765">
        <v>46.67</v>
      </c>
      <c r="L765">
        <v>156.96</v>
      </c>
      <c r="M765" s="1" t="s">
        <v>286</v>
      </c>
      <c r="N765">
        <v>163.55000000000001</v>
      </c>
      <c r="O765">
        <v>371.63</v>
      </c>
      <c r="P765">
        <v>204.23</v>
      </c>
      <c r="Q765">
        <v>187.93</v>
      </c>
      <c r="R765">
        <v>92.45</v>
      </c>
      <c r="S765">
        <v>1370.9</v>
      </c>
      <c r="T765" s="1" t="s">
        <v>286</v>
      </c>
      <c r="U765" s="1" t="s">
        <v>286</v>
      </c>
      <c r="V765">
        <v>57.88</v>
      </c>
      <c r="W765">
        <v>586.53</v>
      </c>
      <c r="X765">
        <v>257.62</v>
      </c>
      <c r="Y765">
        <v>2352.46</v>
      </c>
      <c r="Z765">
        <v>174.92</v>
      </c>
      <c r="AA765">
        <v>107.1</v>
      </c>
      <c r="AB765">
        <v>175.95</v>
      </c>
      <c r="AC765">
        <v>111.36</v>
      </c>
      <c r="AD765" s="1" t="s">
        <v>286</v>
      </c>
      <c r="AE765">
        <v>53.83</v>
      </c>
      <c r="AF765">
        <v>4292.76</v>
      </c>
      <c r="AG765">
        <v>42.86</v>
      </c>
      <c r="AH765">
        <v>1250.53</v>
      </c>
      <c r="AI765">
        <v>100.62</v>
      </c>
      <c r="AJ765">
        <v>160.77000000000001</v>
      </c>
      <c r="AK765" s="1" t="s">
        <v>286</v>
      </c>
      <c r="AM765" s="1" t="s">
        <v>286</v>
      </c>
      <c r="AN765">
        <v>0.33</v>
      </c>
      <c r="AO765">
        <v>0.17</v>
      </c>
      <c r="AP765">
        <v>3.98</v>
      </c>
      <c r="AQ765">
        <v>100</v>
      </c>
      <c r="AR765">
        <v>13.1</v>
      </c>
      <c r="AS765">
        <v>164.63</v>
      </c>
      <c r="AT765">
        <v>178.01</v>
      </c>
      <c r="AU765">
        <v>12.7</v>
      </c>
      <c r="AV765">
        <v>23.88</v>
      </c>
      <c r="AW765">
        <v>47.61</v>
      </c>
      <c r="AX765">
        <v>223.67</v>
      </c>
      <c r="AY765">
        <v>148.88</v>
      </c>
      <c r="AZ765">
        <v>229.48</v>
      </c>
      <c r="BA765">
        <v>3428.42</v>
      </c>
      <c r="BB765">
        <v>120.86</v>
      </c>
      <c r="BC765">
        <v>2249.16</v>
      </c>
      <c r="BD765">
        <v>103.14</v>
      </c>
      <c r="BE765">
        <v>208.7</v>
      </c>
      <c r="BF765">
        <v>19.739999999999998</v>
      </c>
      <c r="BG765" s="1" t="s">
        <v>286</v>
      </c>
      <c r="BH765">
        <v>3989.68</v>
      </c>
      <c r="BI765" s="1" t="s">
        <v>286</v>
      </c>
      <c r="BJ765">
        <v>8318.9699999999993</v>
      </c>
      <c r="BK765">
        <v>86.1</v>
      </c>
      <c r="BL765">
        <v>24.45</v>
      </c>
      <c r="BM765">
        <v>63.95</v>
      </c>
      <c r="BN765">
        <v>0.77</v>
      </c>
      <c r="BO765">
        <v>101.62</v>
      </c>
      <c r="BP765">
        <v>149.08000000000001</v>
      </c>
      <c r="BQ765">
        <v>234.5</v>
      </c>
      <c r="BR765">
        <v>46.6</v>
      </c>
      <c r="BS765">
        <v>303.68</v>
      </c>
      <c r="BT765">
        <v>531.54</v>
      </c>
      <c r="BU765">
        <v>1407.78</v>
      </c>
      <c r="BV765">
        <v>201.49</v>
      </c>
      <c r="BW765">
        <v>18655.22</v>
      </c>
      <c r="BX765">
        <v>171.12</v>
      </c>
      <c r="BY765">
        <v>264.08999999999997</v>
      </c>
      <c r="BZ765">
        <v>38.33</v>
      </c>
      <c r="CA765">
        <v>0.01</v>
      </c>
      <c r="CB765">
        <v>9.56</v>
      </c>
      <c r="CC765">
        <v>114.73</v>
      </c>
      <c r="CD765">
        <v>100.81</v>
      </c>
      <c r="CE765">
        <v>176.95</v>
      </c>
      <c r="CF765">
        <v>214.31</v>
      </c>
      <c r="CG765">
        <v>64.75</v>
      </c>
      <c r="CH765">
        <v>362.52</v>
      </c>
      <c r="CI765">
        <v>10.91</v>
      </c>
      <c r="CJ765">
        <v>62</v>
      </c>
      <c r="CK765">
        <v>12.13</v>
      </c>
      <c r="CL765">
        <v>791.18</v>
      </c>
      <c r="CM765">
        <v>184.71</v>
      </c>
      <c r="CN765">
        <v>20.190000000000001</v>
      </c>
      <c r="CO765">
        <v>148.41</v>
      </c>
      <c r="CP765">
        <v>153.55000000000001</v>
      </c>
      <c r="CQ765">
        <v>34.11</v>
      </c>
      <c r="CR765">
        <v>783.17</v>
      </c>
      <c r="CT765">
        <v>2737.2</v>
      </c>
      <c r="CU765" s="1" t="s">
        <v>286</v>
      </c>
      <c r="CV765">
        <v>822.57</v>
      </c>
      <c r="CW765">
        <v>35.409999999999997</v>
      </c>
      <c r="CX765">
        <v>58.55</v>
      </c>
      <c r="CY765">
        <v>559.79999999999995</v>
      </c>
      <c r="CZ765">
        <v>1629.75</v>
      </c>
      <c r="DA765">
        <v>216.22</v>
      </c>
      <c r="DB765" s="1" t="s">
        <v>286</v>
      </c>
      <c r="DC765">
        <v>1306.94</v>
      </c>
      <c r="DD765">
        <v>100</v>
      </c>
      <c r="DE765">
        <v>22.28</v>
      </c>
      <c r="DF765">
        <v>213.87</v>
      </c>
      <c r="DG765">
        <v>349.42</v>
      </c>
      <c r="DH765">
        <v>70.92</v>
      </c>
      <c r="DI765">
        <v>90.17</v>
      </c>
      <c r="DJ765">
        <v>529.17999999999995</v>
      </c>
      <c r="DK765">
        <v>136.74</v>
      </c>
      <c r="DL765">
        <v>16.3</v>
      </c>
      <c r="DM765">
        <v>3.01</v>
      </c>
      <c r="DN765">
        <v>21.05</v>
      </c>
      <c r="DO765" s="1" t="s">
        <v>286</v>
      </c>
      <c r="DP765">
        <v>293.89999999999998</v>
      </c>
      <c r="DQ765">
        <v>1001.8</v>
      </c>
      <c r="DR765">
        <v>72.69</v>
      </c>
      <c r="DS765">
        <v>10.83</v>
      </c>
      <c r="DT765">
        <v>72.98</v>
      </c>
      <c r="DU765">
        <v>589.17999999999995</v>
      </c>
      <c r="DV765">
        <v>226.22</v>
      </c>
      <c r="DW765">
        <v>2316.5300000000002</v>
      </c>
      <c r="DX765">
        <v>7.18</v>
      </c>
      <c r="DY765">
        <v>72.95</v>
      </c>
      <c r="DZ765" s="1" t="s">
        <v>286</v>
      </c>
      <c r="EA765">
        <v>112.74</v>
      </c>
      <c r="EB765">
        <v>432.78</v>
      </c>
      <c r="EC765">
        <v>1442.84</v>
      </c>
      <c r="ED765">
        <v>554.16</v>
      </c>
      <c r="EE765">
        <v>996.76</v>
      </c>
      <c r="EF765">
        <v>187.42</v>
      </c>
      <c r="EO765">
        <v>95.14</v>
      </c>
      <c r="EP765">
        <v>192.57</v>
      </c>
      <c r="EQ765">
        <v>118.22</v>
      </c>
      <c r="ER765">
        <v>2250.21</v>
      </c>
      <c r="ES765">
        <v>467.11</v>
      </c>
      <c r="ET765">
        <v>1408.52</v>
      </c>
      <c r="EU765">
        <v>30.28</v>
      </c>
    </row>
    <row r="766" spans="1:151" x14ac:dyDescent="0.25">
      <c r="A766" s="2">
        <v>40385</v>
      </c>
      <c r="B766" s="1" t="s">
        <v>286</v>
      </c>
      <c r="C766">
        <v>22.83</v>
      </c>
      <c r="D766">
        <v>62.86</v>
      </c>
      <c r="E766">
        <v>5.76</v>
      </c>
      <c r="F766" s="1" t="s">
        <v>286</v>
      </c>
      <c r="G766">
        <v>362.17</v>
      </c>
      <c r="H766">
        <v>625.66</v>
      </c>
      <c r="I766">
        <v>106.6</v>
      </c>
      <c r="J766">
        <v>688.45</v>
      </c>
      <c r="K766">
        <v>46.67</v>
      </c>
      <c r="L766">
        <v>156.96</v>
      </c>
      <c r="M766" s="1" t="s">
        <v>286</v>
      </c>
      <c r="N766">
        <v>163.55000000000001</v>
      </c>
      <c r="O766">
        <v>371.63</v>
      </c>
      <c r="P766">
        <v>204.23</v>
      </c>
      <c r="Q766">
        <v>187.93</v>
      </c>
      <c r="R766">
        <v>92.45</v>
      </c>
      <c r="S766">
        <v>1370.9</v>
      </c>
      <c r="T766" s="1" t="s">
        <v>286</v>
      </c>
      <c r="U766" s="1" t="s">
        <v>286</v>
      </c>
      <c r="V766">
        <v>57.88</v>
      </c>
      <c r="W766">
        <v>586.53</v>
      </c>
      <c r="X766">
        <v>257.62</v>
      </c>
      <c r="Y766">
        <v>2405.0100000000002</v>
      </c>
      <c r="Z766">
        <v>174.92</v>
      </c>
      <c r="AA766">
        <v>107.1</v>
      </c>
      <c r="AB766">
        <v>175.95</v>
      </c>
      <c r="AC766">
        <v>111.36</v>
      </c>
      <c r="AD766" s="1" t="s">
        <v>286</v>
      </c>
      <c r="AE766">
        <v>60.34</v>
      </c>
      <c r="AF766">
        <v>4292.76</v>
      </c>
      <c r="AG766">
        <v>42.86</v>
      </c>
      <c r="AH766">
        <v>1272.8499999999999</v>
      </c>
      <c r="AI766">
        <v>100.62</v>
      </c>
      <c r="AJ766">
        <v>160.81</v>
      </c>
      <c r="AK766" s="1" t="s">
        <v>286</v>
      </c>
      <c r="AM766" s="1" t="s">
        <v>286</v>
      </c>
      <c r="AN766">
        <v>0.33</v>
      </c>
      <c r="AO766">
        <v>0.17</v>
      </c>
      <c r="AP766">
        <v>3.98</v>
      </c>
      <c r="AQ766">
        <v>100</v>
      </c>
      <c r="AR766">
        <v>13.1</v>
      </c>
      <c r="AS766">
        <v>164.63</v>
      </c>
      <c r="AT766">
        <v>178.01</v>
      </c>
      <c r="AU766">
        <v>12.7</v>
      </c>
      <c r="AV766">
        <v>23.88</v>
      </c>
      <c r="AW766">
        <v>47.61</v>
      </c>
      <c r="AX766">
        <v>223.67</v>
      </c>
      <c r="AY766">
        <v>148.88</v>
      </c>
      <c r="AZ766">
        <v>229.48</v>
      </c>
      <c r="BA766">
        <v>3428.42</v>
      </c>
      <c r="BB766">
        <v>120.86</v>
      </c>
      <c r="BC766">
        <v>2390.25</v>
      </c>
      <c r="BD766">
        <v>103.14</v>
      </c>
      <c r="BE766">
        <v>211.46</v>
      </c>
      <c r="BF766">
        <v>16.37</v>
      </c>
      <c r="BG766" s="1" t="s">
        <v>286</v>
      </c>
      <c r="BH766">
        <v>3989.68</v>
      </c>
      <c r="BI766" s="1" t="s">
        <v>286</v>
      </c>
      <c r="BJ766">
        <v>8869.31</v>
      </c>
      <c r="BK766">
        <v>81.040000000000006</v>
      </c>
      <c r="BL766">
        <v>24.45</v>
      </c>
      <c r="BM766">
        <v>63.95</v>
      </c>
      <c r="BN766">
        <v>0.77</v>
      </c>
      <c r="BO766">
        <v>101.62</v>
      </c>
      <c r="BP766">
        <v>149.08000000000001</v>
      </c>
      <c r="BQ766">
        <v>250.15</v>
      </c>
      <c r="BR766">
        <v>46.6</v>
      </c>
      <c r="BS766">
        <v>301.25</v>
      </c>
      <c r="BT766">
        <v>531.54</v>
      </c>
      <c r="BU766">
        <v>1365.55</v>
      </c>
      <c r="BV766">
        <v>201.49</v>
      </c>
      <c r="BW766">
        <v>18575.36</v>
      </c>
      <c r="BX766">
        <v>171.12</v>
      </c>
      <c r="BY766">
        <v>265.5</v>
      </c>
      <c r="BZ766">
        <v>37.76</v>
      </c>
      <c r="CA766">
        <v>0.01</v>
      </c>
      <c r="CB766">
        <v>9.56</v>
      </c>
      <c r="CC766">
        <v>114.73</v>
      </c>
      <c r="CD766">
        <v>100.81</v>
      </c>
      <c r="CE766">
        <v>188.15</v>
      </c>
      <c r="CF766">
        <v>214.31</v>
      </c>
      <c r="CG766">
        <v>64.75</v>
      </c>
      <c r="CH766">
        <v>362.52</v>
      </c>
      <c r="CI766">
        <v>10.91</v>
      </c>
      <c r="CJ766">
        <v>62</v>
      </c>
      <c r="CK766">
        <v>12.5</v>
      </c>
      <c r="CL766">
        <v>791.18</v>
      </c>
      <c r="CM766">
        <v>191.34</v>
      </c>
      <c r="CN766">
        <v>20.73</v>
      </c>
      <c r="CO766">
        <v>148.41</v>
      </c>
      <c r="CP766">
        <v>153.55000000000001</v>
      </c>
      <c r="CQ766">
        <v>32.32</v>
      </c>
      <c r="CR766">
        <v>788.12</v>
      </c>
      <c r="CT766">
        <v>3102.01</v>
      </c>
      <c r="CU766" s="1" t="s">
        <v>286</v>
      </c>
      <c r="CV766">
        <v>822.34</v>
      </c>
      <c r="CW766">
        <v>35.409999999999997</v>
      </c>
      <c r="CX766">
        <v>55.23</v>
      </c>
      <c r="CY766">
        <v>560.16</v>
      </c>
      <c r="CZ766">
        <v>1651.54</v>
      </c>
      <c r="DA766">
        <v>216.22</v>
      </c>
      <c r="DB766" s="1" t="s">
        <v>286</v>
      </c>
      <c r="DC766">
        <v>1303.46</v>
      </c>
      <c r="DD766">
        <v>100</v>
      </c>
      <c r="DE766">
        <v>22.28</v>
      </c>
      <c r="DF766">
        <v>213.87</v>
      </c>
      <c r="DG766">
        <v>349.42</v>
      </c>
      <c r="DH766">
        <v>70.92</v>
      </c>
      <c r="DI766">
        <v>90.17</v>
      </c>
      <c r="DJ766">
        <v>529.17999999999995</v>
      </c>
      <c r="DK766">
        <v>136.74</v>
      </c>
      <c r="DL766">
        <v>15.01</v>
      </c>
      <c r="DM766">
        <v>3.01</v>
      </c>
      <c r="DN766">
        <v>21.05</v>
      </c>
      <c r="DO766" s="1" t="s">
        <v>286</v>
      </c>
      <c r="DP766">
        <v>297.89999999999998</v>
      </c>
      <c r="DQ766">
        <v>1016.3</v>
      </c>
      <c r="DR766">
        <v>72.69</v>
      </c>
      <c r="DS766">
        <v>11.67</v>
      </c>
      <c r="DT766">
        <v>78.78</v>
      </c>
      <c r="DU766">
        <v>557.13</v>
      </c>
      <c r="DV766">
        <v>226.22</v>
      </c>
      <c r="DW766">
        <v>2316.5300000000002</v>
      </c>
      <c r="DX766">
        <v>7.18</v>
      </c>
      <c r="DY766">
        <v>72.95</v>
      </c>
      <c r="DZ766" s="1" t="s">
        <v>286</v>
      </c>
      <c r="EA766">
        <v>126.68</v>
      </c>
      <c r="EB766">
        <v>432.78</v>
      </c>
      <c r="EC766">
        <v>1442.84</v>
      </c>
      <c r="ED766">
        <v>554.16</v>
      </c>
      <c r="EE766">
        <v>942.44</v>
      </c>
      <c r="EF766">
        <v>192.94</v>
      </c>
      <c r="EO766">
        <v>95.14</v>
      </c>
      <c r="EP766">
        <v>192.57</v>
      </c>
      <c r="EQ766">
        <v>118.22</v>
      </c>
      <c r="ER766">
        <v>2250.21</v>
      </c>
      <c r="ES766">
        <v>467.11</v>
      </c>
      <c r="ET766">
        <v>1371.04</v>
      </c>
      <c r="EU766">
        <v>34.729999999999997</v>
      </c>
    </row>
    <row r="767" spans="1:151" x14ac:dyDescent="0.25">
      <c r="A767" s="2">
        <v>40392</v>
      </c>
      <c r="B767" s="1" t="s">
        <v>286</v>
      </c>
      <c r="C767">
        <v>22.83</v>
      </c>
      <c r="D767">
        <v>62.86</v>
      </c>
      <c r="E767">
        <v>5.76</v>
      </c>
      <c r="F767" s="1" t="s">
        <v>286</v>
      </c>
      <c r="G767">
        <v>362.17</v>
      </c>
      <c r="H767">
        <v>642.91999999999996</v>
      </c>
      <c r="I767">
        <v>106.6</v>
      </c>
      <c r="J767">
        <v>711.56</v>
      </c>
      <c r="K767">
        <v>46.67</v>
      </c>
      <c r="L767">
        <v>156.96</v>
      </c>
      <c r="M767" s="1" t="s">
        <v>286</v>
      </c>
      <c r="N767">
        <v>163.55000000000001</v>
      </c>
      <c r="O767">
        <v>371.63</v>
      </c>
      <c r="P767">
        <v>204.23</v>
      </c>
      <c r="Q767">
        <v>187.93</v>
      </c>
      <c r="R767">
        <v>92.45</v>
      </c>
      <c r="S767">
        <v>1450.6</v>
      </c>
      <c r="T767" s="1" t="s">
        <v>286</v>
      </c>
      <c r="U767" s="1" t="s">
        <v>286</v>
      </c>
      <c r="V767">
        <v>57.88</v>
      </c>
      <c r="W767">
        <v>586.53</v>
      </c>
      <c r="X767">
        <v>257.62</v>
      </c>
      <c r="Y767">
        <v>2470.71</v>
      </c>
      <c r="Z767">
        <v>174.92</v>
      </c>
      <c r="AA767">
        <v>107.1</v>
      </c>
      <c r="AB767">
        <v>175.95</v>
      </c>
      <c r="AC767">
        <v>111.36</v>
      </c>
      <c r="AD767" s="1" t="s">
        <v>286</v>
      </c>
      <c r="AE767">
        <v>65.91</v>
      </c>
      <c r="AF767">
        <v>4292.76</v>
      </c>
      <c r="AG767">
        <v>42.86</v>
      </c>
      <c r="AH767">
        <v>1272.8499999999999</v>
      </c>
      <c r="AI767">
        <v>100.62</v>
      </c>
      <c r="AJ767">
        <v>161.82</v>
      </c>
      <c r="AK767" s="1" t="s">
        <v>286</v>
      </c>
      <c r="AM767" s="1" t="s">
        <v>286</v>
      </c>
      <c r="AN767">
        <v>0.33</v>
      </c>
      <c r="AO767">
        <v>0.17</v>
      </c>
      <c r="AP767">
        <v>4.09</v>
      </c>
      <c r="AQ767">
        <v>100</v>
      </c>
      <c r="AR767">
        <v>13.1</v>
      </c>
      <c r="AS767">
        <v>164.63</v>
      </c>
      <c r="AT767">
        <v>178.01</v>
      </c>
      <c r="AU767">
        <v>12.7</v>
      </c>
      <c r="AV767">
        <v>23.88</v>
      </c>
      <c r="AW767">
        <v>47.61</v>
      </c>
      <c r="AX767">
        <v>223.67</v>
      </c>
      <c r="AY767">
        <v>148.88</v>
      </c>
      <c r="AZ767">
        <v>229.48</v>
      </c>
      <c r="BA767">
        <v>3428.42</v>
      </c>
      <c r="BB767">
        <v>120.86</v>
      </c>
      <c r="BC767">
        <v>2373.5500000000002</v>
      </c>
      <c r="BD767">
        <v>103.14</v>
      </c>
      <c r="BE767">
        <v>230.66</v>
      </c>
      <c r="BF767">
        <v>13.24</v>
      </c>
      <c r="BG767" s="1" t="s">
        <v>286</v>
      </c>
      <c r="BH767">
        <v>3989.68</v>
      </c>
      <c r="BI767" s="1" t="s">
        <v>286</v>
      </c>
      <c r="BJ767">
        <v>8949.89</v>
      </c>
      <c r="BK767">
        <v>81.16</v>
      </c>
      <c r="BL767">
        <v>25.7</v>
      </c>
      <c r="BM767">
        <v>63.95</v>
      </c>
      <c r="BN767">
        <v>0.77</v>
      </c>
      <c r="BO767">
        <v>101.62</v>
      </c>
      <c r="BP767">
        <v>149.08000000000001</v>
      </c>
      <c r="BQ767">
        <v>257.01</v>
      </c>
      <c r="BR767">
        <v>46.6</v>
      </c>
      <c r="BS767">
        <v>301.25</v>
      </c>
      <c r="BT767">
        <v>531.54</v>
      </c>
      <c r="BU767">
        <v>1235.1600000000001</v>
      </c>
      <c r="BV767">
        <v>201.49</v>
      </c>
      <c r="BW767">
        <v>18134.64</v>
      </c>
      <c r="BX767">
        <v>171.12</v>
      </c>
      <c r="BY767">
        <v>258.08999999999997</v>
      </c>
      <c r="BZ767">
        <v>37.18</v>
      </c>
      <c r="CA767">
        <v>0.01</v>
      </c>
      <c r="CB767">
        <v>9.56</v>
      </c>
      <c r="CC767">
        <v>114.73</v>
      </c>
      <c r="CD767">
        <v>100.81</v>
      </c>
      <c r="CE767">
        <v>183.63</v>
      </c>
      <c r="CF767">
        <v>214.31</v>
      </c>
      <c r="CG767">
        <v>64.75</v>
      </c>
      <c r="CH767">
        <v>362.52</v>
      </c>
      <c r="CI767">
        <v>10.91</v>
      </c>
      <c r="CJ767">
        <v>62</v>
      </c>
      <c r="CK767">
        <v>13.36</v>
      </c>
      <c r="CL767">
        <v>791.18</v>
      </c>
      <c r="CM767">
        <v>196.34</v>
      </c>
      <c r="CN767">
        <v>21.05</v>
      </c>
      <c r="CO767">
        <v>148.41</v>
      </c>
      <c r="CP767">
        <v>153.55000000000001</v>
      </c>
      <c r="CQ767">
        <v>31.42</v>
      </c>
      <c r="CR767">
        <v>832.51</v>
      </c>
      <c r="CT767">
        <v>3214.07</v>
      </c>
      <c r="CU767" s="1" t="s">
        <v>286</v>
      </c>
      <c r="CV767">
        <v>814.74</v>
      </c>
      <c r="CW767">
        <v>35.409999999999997</v>
      </c>
      <c r="CX767">
        <v>57.63</v>
      </c>
      <c r="CY767">
        <v>560.52</v>
      </c>
      <c r="CZ767">
        <v>1665.37</v>
      </c>
      <c r="DA767">
        <v>216.22</v>
      </c>
      <c r="DB767" s="1" t="s">
        <v>286</v>
      </c>
      <c r="DC767">
        <v>1299.97</v>
      </c>
      <c r="DD767">
        <v>100</v>
      </c>
      <c r="DE767">
        <v>22.28</v>
      </c>
      <c r="DF767">
        <v>213.87</v>
      </c>
      <c r="DG767">
        <v>349.42</v>
      </c>
      <c r="DH767">
        <v>70.92</v>
      </c>
      <c r="DI767">
        <v>90.17</v>
      </c>
      <c r="DJ767">
        <v>529.17999999999995</v>
      </c>
      <c r="DK767">
        <v>136.74</v>
      </c>
      <c r="DL767">
        <v>15.44</v>
      </c>
      <c r="DM767">
        <v>3.01</v>
      </c>
      <c r="DN767">
        <v>21.05</v>
      </c>
      <c r="DO767" s="1" t="s">
        <v>286</v>
      </c>
      <c r="DP767">
        <v>300.13</v>
      </c>
      <c r="DQ767">
        <v>1016.75</v>
      </c>
      <c r="DR767">
        <v>72.69</v>
      </c>
      <c r="DS767">
        <v>12.17</v>
      </c>
      <c r="DT767">
        <v>82.5</v>
      </c>
      <c r="DU767">
        <v>566.99</v>
      </c>
      <c r="DV767">
        <v>226.22</v>
      </c>
      <c r="DW767">
        <v>2316.5300000000002</v>
      </c>
      <c r="DX767">
        <v>7.18</v>
      </c>
      <c r="DY767">
        <v>72.95</v>
      </c>
      <c r="DZ767" s="1" t="s">
        <v>286</v>
      </c>
      <c r="EA767">
        <v>128.47</v>
      </c>
      <c r="EB767">
        <v>432.78</v>
      </c>
      <c r="EC767">
        <v>1442.84</v>
      </c>
      <c r="ED767">
        <v>554.16</v>
      </c>
      <c r="EE767">
        <v>956.15</v>
      </c>
      <c r="EF767">
        <v>201.55</v>
      </c>
      <c r="EO767">
        <v>95.14</v>
      </c>
      <c r="EP767">
        <v>192.57</v>
      </c>
      <c r="EQ767">
        <v>118.22</v>
      </c>
      <c r="ER767">
        <v>2250.21</v>
      </c>
      <c r="ES767">
        <v>467.11</v>
      </c>
      <c r="ET767">
        <v>1404.85</v>
      </c>
      <c r="EU767">
        <v>32.590000000000003</v>
      </c>
    </row>
    <row r="768" spans="1:151" x14ac:dyDescent="0.25">
      <c r="A768" s="2">
        <v>40399</v>
      </c>
      <c r="B768" s="1" t="s">
        <v>286</v>
      </c>
      <c r="C768">
        <v>22.83</v>
      </c>
      <c r="D768">
        <v>62.86</v>
      </c>
      <c r="E768">
        <v>5.76</v>
      </c>
      <c r="F768" s="1" t="s">
        <v>286</v>
      </c>
      <c r="G768">
        <v>362.17</v>
      </c>
      <c r="H768">
        <v>636.45000000000005</v>
      </c>
      <c r="I768">
        <v>106.6</v>
      </c>
      <c r="J768">
        <v>672.74</v>
      </c>
      <c r="K768">
        <v>46.67</v>
      </c>
      <c r="L768">
        <v>156.96</v>
      </c>
      <c r="M768" s="1" t="s">
        <v>286</v>
      </c>
      <c r="N768">
        <v>163.55000000000001</v>
      </c>
      <c r="O768">
        <v>372.38</v>
      </c>
      <c r="P768">
        <v>204.23</v>
      </c>
      <c r="Q768">
        <v>187.93</v>
      </c>
      <c r="R768">
        <v>92.45</v>
      </c>
      <c r="S768">
        <v>1450.6</v>
      </c>
      <c r="T768" s="1" t="s">
        <v>286</v>
      </c>
      <c r="U768" s="1" t="s">
        <v>286</v>
      </c>
      <c r="V768">
        <v>57.88</v>
      </c>
      <c r="W768">
        <v>586.53</v>
      </c>
      <c r="X768">
        <v>234.2</v>
      </c>
      <c r="Y768">
        <v>2470.08</v>
      </c>
      <c r="Z768">
        <v>174.92</v>
      </c>
      <c r="AA768">
        <v>107.1</v>
      </c>
      <c r="AB768">
        <v>175.95</v>
      </c>
      <c r="AC768">
        <v>111.14</v>
      </c>
      <c r="AD768" s="1" t="s">
        <v>286</v>
      </c>
      <c r="AE768">
        <v>65.11</v>
      </c>
      <c r="AF768">
        <v>4292.76</v>
      </c>
      <c r="AG768">
        <v>42.86</v>
      </c>
      <c r="AH768">
        <v>1272.8499999999999</v>
      </c>
      <c r="AI768">
        <v>100.62</v>
      </c>
      <c r="AJ768">
        <v>164.59</v>
      </c>
      <c r="AK768" s="1" t="s">
        <v>286</v>
      </c>
      <c r="AM768" s="1" t="s">
        <v>286</v>
      </c>
      <c r="AN768">
        <v>0.33</v>
      </c>
      <c r="AO768">
        <v>0.17</v>
      </c>
      <c r="AP768">
        <v>4.09</v>
      </c>
      <c r="AQ768">
        <v>100</v>
      </c>
      <c r="AR768">
        <v>11.9</v>
      </c>
      <c r="AS768">
        <v>164.63</v>
      </c>
      <c r="AT768">
        <v>178.01</v>
      </c>
      <c r="AU768">
        <v>12.7</v>
      </c>
      <c r="AV768">
        <v>23.88</v>
      </c>
      <c r="AW768">
        <v>47.61</v>
      </c>
      <c r="AX768">
        <v>223.67</v>
      </c>
      <c r="AY768">
        <v>148.88</v>
      </c>
      <c r="AZ768">
        <v>229.48</v>
      </c>
      <c r="BA768">
        <v>3428.42</v>
      </c>
      <c r="BB768">
        <v>120.86</v>
      </c>
      <c r="BC768">
        <v>2346.29</v>
      </c>
      <c r="BD768">
        <v>103.14</v>
      </c>
      <c r="BE768">
        <v>232.04</v>
      </c>
      <c r="BF768">
        <v>19.02</v>
      </c>
      <c r="BG768" s="1" t="s">
        <v>286</v>
      </c>
      <c r="BH768">
        <v>3989.68</v>
      </c>
      <c r="BI768" s="1" t="s">
        <v>286</v>
      </c>
      <c r="BJ768">
        <v>9138.58</v>
      </c>
      <c r="BK768">
        <v>82.3</v>
      </c>
      <c r="BL768">
        <v>23.75</v>
      </c>
      <c r="BM768">
        <v>63.95</v>
      </c>
      <c r="BN768">
        <v>0.77</v>
      </c>
      <c r="BO768">
        <v>101.62</v>
      </c>
      <c r="BP768">
        <v>149.08000000000001</v>
      </c>
      <c r="BQ768">
        <v>265.89999999999998</v>
      </c>
      <c r="BR768">
        <v>46.6</v>
      </c>
      <c r="BS768">
        <v>303.68</v>
      </c>
      <c r="BT768">
        <v>531.54</v>
      </c>
      <c r="BU768">
        <v>1494.63</v>
      </c>
      <c r="BV768">
        <v>201.49</v>
      </c>
      <c r="BW768">
        <v>17957.16</v>
      </c>
      <c r="BX768">
        <v>171.12</v>
      </c>
      <c r="BY768">
        <v>254.27</v>
      </c>
      <c r="BZ768">
        <v>38.78</v>
      </c>
      <c r="CA768">
        <v>0.01</v>
      </c>
      <c r="CB768">
        <v>9.56</v>
      </c>
      <c r="CC768">
        <v>114.73</v>
      </c>
      <c r="CD768">
        <v>100.81</v>
      </c>
      <c r="CE768">
        <v>184.06</v>
      </c>
      <c r="CF768">
        <v>214.31</v>
      </c>
      <c r="CG768">
        <v>64.75</v>
      </c>
      <c r="CH768">
        <v>362.52</v>
      </c>
      <c r="CI768">
        <v>10.91</v>
      </c>
      <c r="CJ768">
        <v>51.43</v>
      </c>
      <c r="CK768">
        <v>13.37</v>
      </c>
      <c r="CL768">
        <v>791.18</v>
      </c>
      <c r="CM768">
        <v>195.48</v>
      </c>
      <c r="CN768">
        <v>20.95</v>
      </c>
      <c r="CO768">
        <v>148.41</v>
      </c>
      <c r="CP768">
        <v>153.55000000000001</v>
      </c>
      <c r="CQ768">
        <v>30.97</v>
      </c>
      <c r="CR768">
        <v>834.53</v>
      </c>
      <c r="CT768">
        <v>3259.37</v>
      </c>
      <c r="CU768" s="1" t="s">
        <v>286</v>
      </c>
      <c r="CV768">
        <v>814.82</v>
      </c>
      <c r="CW768">
        <v>35.04</v>
      </c>
      <c r="CX768">
        <v>56.34</v>
      </c>
      <c r="CY768">
        <v>560.88</v>
      </c>
      <c r="CZ768">
        <v>1625.14</v>
      </c>
      <c r="DA768">
        <v>216.22</v>
      </c>
      <c r="DB768" s="1" t="s">
        <v>286</v>
      </c>
      <c r="DC768">
        <v>1303.46</v>
      </c>
      <c r="DD768">
        <v>100</v>
      </c>
      <c r="DE768">
        <v>22.28</v>
      </c>
      <c r="DF768">
        <v>213.87</v>
      </c>
      <c r="DG768">
        <v>349.42</v>
      </c>
      <c r="DH768">
        <v>70.92</v>
      </c>
      <c r="DI768">
        <v>90.17</v>
      </c>
      <c r="DJ768">
        <v>529.17999999999995</v>
      </c>
      <c r="DK768">
        <v>136.74</v>
      </c>
      <c r="DL768">
        <v>18.02</v>
      </c>
      <c r="DM768">
        <v>3.08</v>
      </c>
      <c r="DN768">
        <v>21.05</v>
      </c>
      <c r="DO768" s="1" t="s">
        <v>286</v>
      </c>
      <c r="DP768">
        <v>304.58</v>
      </c>
      <c r="DQ768">
        <v>1058.76</v>
      </c>
      <c r="DR768">
        <v>72.69</v>
      </c>
      <c r="DS768">
        <v>12.72</v>
      </c>
      <c r="DT768">
        <v>82.94</v>
      </c>
      <c r="DU768">
        <v>571.91999999999996</v>
      </c>
      <c r="DV768">
        <v>226.22</v>
      </c>
      <c r="DW768">
        <v>2316.5300000000002</v>
      </c>
      <c r="DX768">
        <v>7.18</v>
      </c>
      <c r="DY768">
        <v>72.95</v>
      </c>
      <c r="DZ768" s="1" t="s">
        <v>286</v>
      </c>
      <c r="EA768">
        <v>130.26</v>
      </c>
      <c r="EB768">
        <v>432.78</v>
      </c>
      <c r="EC768">
        <v>1442.84</v>
      </c>
      <c r="ED768">
        <v>554.16</v>
      </c>
      <c r="EE768">
        <v>961.29</v>
      </c>
      <c r="EF768">
        <v>200.52</v>
      </c>
      <c r="EO768">
        <v>95.14</v>
      </c>
      <c r="EP768">
        <v>192.57</v>
      </c>
      <c r="EQ768">
        <v>118.22</v>
      </c>
      <c r="ER768">
        <v>2250.21</v>
      </c>
      <c r="ES768">
        <v>467.11</v>
      </c>
      <c r="ET768">
        <v>1396.03</v>
      </c>
      <c r="EU768">
        <v>32.590000000000003</v>
      </c>
    </row>
    <row r="769" spans="1:151" x14ac:dyDescent="0.25">
      <c r="A769" s="2">
        <v>40406</v>
      </c>
      <c r="B769" s="1" t="s">
        <v>286</v>
      </c>
      <c r="C769">
        <v>23.97</v>
      </c>
      <c r="D769">
        <v>62.86</v>
      </c>
      <c r="E769">
        <v>5.76</v>
      </c>
      <c r="F769" s="1" t="s">
        <v>286</v>
      </c>
      <c r="G769">
        <v>362.17</v>
      </c>
      <c r="H769">
        <v>628.36</v>
      </c>
      <c r="I769">
        <v>106.6</v>
      </c>
      <c r="J769">
        <v>658.88</v>
      </c>
      <c r="K769">
        <v>46.67</v>
      </c>
      <c r="L769">
        <v>156.96</v>
      </c>
      <c r="M769" s="1" t="s">
        <v>286</v>
      </c>
      <c r="N769">
        <v>163.55000000000001</v>
      </c>
      <c r="O769">
        <v>385.75</v>
      </c>
      <c r="P769">
        <v>204.23</v>
      </c>
      <c r="Q769">
        <v>187.93</v>
      </c>
      <c r="R769">
        <v>92.45</v>
      </c>
      <c r="S769">
        <v>1458.57</v>
      </c>
      <c r="T769" s="1" t="s">
        <v>286</v>
      </c>
      <c r="U769" s="1" t="s">
        <v>286</v>
      </c>
      <c r="V769">
        <v>57.88</v>
      </c>
      <c r="W769">
        <v>586.53</v>
      </c>
      <c r="X769">
        <v>233.77</v>
      </c>
      <c r="Y769">
        <v>2452.56</v>
      </c>
      <c r="Z769">
        <v>174.92</v>
      </c>
      <c r="AA769">
        <v>107.1</v>
      </c>
      <c r="AB769">
        <v>175.95</v>
      </c>
      <c r="AC769">
        <v>111.14</v>
      </c>
      <c r="AD769" s="1" t="s">
        <v>286</v>
      </c>
      <c r="AE769">
        <v>65.11</v>
      </c>
      <c r="AF769">
        <v>4292.76</v>
      </c>
      <c r="AG769">
        <v>42.86</v>
      </c>
      <c r="AH769">
        <v>1272.8499999999999</v>
      </c>
      <c r="AI769">
        <v>100.62</v>
      </c>
      <c r="AJ769">
        <v>160.81</v>
      </c>
      <c r="AK769" s="1" t="s">
        <v>286</v>
      </c>
      <c r="AM769" s="1" t="s">
        <v>286</v>
      </c>
      <c r="AN769">
        <v>0.33</v>
      </c>
      <c r="AO769">
        <v>0.17</v>
      </c>
      <c r="AP769">
        <v>3.87</v>
      </c>
      <c r="AQ769">
        <v>100</v>
      </c>
      <c r="AR769">
        <v>11.9</v>
      </c>
      <c r="AS769">
        <v>164.63</v>
      </c>
      <c r="AT769">
        <v>178.01</v>
      </c>
      <c r="AU769">
        <v>12.7</v>
      </c>
      <c r="AV769">
        <v>23.88</v>
      </c>
      <c r="AW769">
        <v>47.61</v>
      </c>
      <c r="AX769">
        <v>223.67</v>
      </c>
      <c r="AY769">
        <v>148.88</v>
      </c>
      <c r="AZ769">
        <v>229.48</v>
      </c>
      <c r="BA769">
        <v>3428.42</v>
      </c>
      <c r="BB769">
        <v>120.86</v>
      </c>
      <c r="BC769">
        <v>2290.06</v>
      </c>
      <c r="BD769">
        <v>103.14</v>
      </c>
      <c r="BE769">
        <v>226.51</v>
      </c>
      <c r="BF769">
        <v>17.57</v>
      </c>
      <c r="BG769" s="1" t="s">
        <v>286</v>
      </c>
      <c r="BH769">
        <v>3989.68</v>
      </c>
      <c r="BI769" s="1" t="s">
        <v>286</v>
      </c>
      <c r="BJ769">
        <v>8649.17</v>
      </c>
      <c r="BK769">
        <v>81.040000000000006</v>
      </c>
      <c r="BL769">
        <v>23.99</v>
      </c>
      <c r="BM769">
        <v>63.95</v>
      </c>
      <c r="BN769">
        <v>0.77</v>
      </c>
      <c r="BO769">
        <v>101.62</v>
      </c>
      <c r="BP769">
        <v>149.08000000000001</v>
      </c>
      <c r="BQ769">
        <v>273.77999999999997</v>
      </c>
      <c r="BR769">
        <v>46.6</v>
      </c>
      <c r="BS769">
        <v>303.68</v>
      </c>
      <c r="BT769">
        <v>531.54</v>
      </c>
      <c r="BU769">
        <v>1494.63</v>
      </c>
      <c r="BV769">
        <v>201.49</v>
      </c>
      <c r="BW769">
        <v>18143.509999999998</v>
      </c>
      <c r="BX769">
        <v>171.12</v>
      </c>
      <c r="BY769">
        <v>254.98</v>
      </c>
      <c r="BZ769">
        <v>38.72</v>
      </c>
      <c r="CA769">
        <v>0.01</v>
      </c>
      <c r="CB769">
        <v>9.56</v>
      </c>
      <c r="CC769">
        <v>114.73</v>
      </c>
      <c r="CD769">
        <v>100.81</v>
      </c>
      <c r="CE769">
        <v>176.36</v>
      </c>
      <c r="CF769">
        <v>214.31</v>
      </c>
      <c r="CG769">
        <v>64.75</v>
      </c>
      <c r="CH769">
        <v>362.52</v>
      </c>
      <c r="CI769">
        <v>10.91</v>
      </c>
      <c r="CJ769">
        <v>62</v>
      </c>
      <c r="CK769">
        <v>12.43</v>
      </c>
      <c r="CL769">
        <v>791.18</v>
      </c>
      <c r="CM769">
        <v>182.3</v>
      </c>
      <c r="CN769">
        <v>21.05</v>
      </c>
      <c r="CO769">
        <v>148.41</v>
      </c>
      <c r="CP769">
        <v>153.55000000000001</v>
      </c>
      <c r="CQ769">
        <v>30.92</v>
      </c>
      <c r="CR769">
        <v>814.41</v>
      </c>
      <c r="CT769">
        <v>3282.02</v>
      </c>
      <c r="CU769" s="1" t="s">
        <v>286</v>
      </c>
      <c r="CV769">
        <v>814.74</v>
      </c>
      <c r="CW769">
        <v>35.04</v>
      </c>
      <c r="CX769">
        <v>51.72</v>
      </c>
      <c r="CY769">
        <v>561.24</v>
      </c>
      <c r="CZ769">
        <v>1532.14</v>
      </c>
      <c r="DA769">
        <v>216.22</v>
      </c>
      <c r="DB769" s="1" t="s">
        <v>286</v>
      </c>
      <c r="DC769">
        <v>1272.0899999999999</v>
      </c>
      <c r="DD769">
        <v>100</v>
      </c>
      <c r="DE769">
        <v>22.28</v>
      </c>
      <c r="DF769">
        <v>213.87</v>
      </c>
      <c r="DG769">
        <v>349.42</v>
      </c>
      <c r="DH769">
        <v>70.92</v>
      </c>
      <c r="DI769">
        <v>90.17</v>
      </c>
      <c r="DJ769">
        <v>529.17999999999995</v>
      </c>
      <c r="DK769">
        <v>136.74</v>
      </c>
      <c r="DL769">
        <v>15.01</v>
      </c>
      <c r="DM769">
        <v>2.85</v>
      </c>
      <c r="DN769">
        <v>21.05</v>
      </c>
      <c r="DO769" s="1" t="s">
        <v>286</v>
      </c>
      <c r="DP769">
        <v>302.8</v>
      </c>
      <c r="DQ769">
        <v>1039.18</v>
      </c>
      <c r="DR769">
        <v>72.69</v>
      </c>
      <c r="DS769">
        <v>11.89</v>
      </c>
      <c r="DT769">
        <v>76.760000000000005</v>
      </c>
      <c r="DU769">
        <v>576.85</v>
      </c>
      <c r="DV769">
        <v>226.22</v>
      </c>
      <c r="DW769">
        <v>2316.5300000000002</v>
      </c>
      <c r="DX769">
        <v>7.18</v>
      </c>
      <c r="DY769">
        <v>72.95</v>
      </c>
      <c r="DZ769" s="1" t="s">
        <v>286</v>
      </c>
      <c r="EA769">
        <v>119.47</v>
      </c>
      <c r="EB769">
        <v>432.78</v>
      </c>
      <c r="EC769">
        <v>1442.84</v>
      </c>
      <c r="ED769">
        <v>554.16</v>
      </c>
      <c r="EE769">
        <v>961.63</v>
      </c>
      <c r="EF769">
        <v>192.94</v>
      </c>
      <c r="EO769">
        <v>95.14</v>
      </c>
      <c r="EP769">
        <v>192.57</v>
      </c>
      <c r="EQ769">
        <v>118.22</v>
      </c>
      <c r="ER769">
        <v>2250.21</v>
      </c>
      <c r="ES769">
        <v>467.11</v>
      </c>
      <c r="ET769">
        <v>1373</v>
      </c>
      <c r="EU769">
        <v>35.090000000000003</v>
      </c>
    </row>
    <row r="770" spans="1:151" x14ac:dyDescent="0.25">
      <c r="A770" s="2">
        <v>40413</v>
      </c>
      <c r="B770" s="1" t="s">
        <v>286</v>
      </c>
      <c r="C770">
        <v>23.15</v>
      </c>
      <c r="D770">
        <v>62.86</v>
      </c>
      <c r="E770">
        <v>5.76</v>
      </c>
      <c r="F770" s="1" t="s">
        <v>286</v>
      </c>
      <c r="G770">
        <v>362.17</v>
      </c>
      <c r="H770">
        <v>633.75</v>
      </c>
      <c r="I770">
        <v>106.6</v>
      </c>
      <c r="J770">
        <v>681.98</v>
      </c>
      <c r="K770">
        <v>46.67</v>
      </c>
      <c r="L770">
        <v>156.96</v>
      </c>
      <c r="M770" s="1" t="s">
        <v>286</v>
      </c>
      <c r="N770">
        <v>163.55000000000001</v>
      </c>
      <c r="O770">
        <v>385.75</v>
      </c>
      <c r="P770">
        <v>204.23</v>
      </c>
      <c r="Q770">
        <v>187.93</v>
      </c>
      <c r="R770">
        <v>92.45</v>
      </c>
      <c r="S770">
        <v>1559</v>
      </c>
      <c r="T770" s="1" t="s">
        <v>286</v>
      </c>
      <c r="U770" s="1" t="s">
        <v>286</v>
      </c>
      <c r="V770">
        <v>57.88</v>
      </c>
      <c r="W770">
        <v>586.53</v>
      </c>
      <c r="X770">
        <v>233.77</v>
      </c>
      <c r="Y770">
        <v>2445.06</v>
      </c>
      <c r="Z770">
        <v>174.92</v>
      </c>
      <c r="AA770">
        <v>107.1</v>
      </c>
      <c r="AB770">
        <v>175.95</v>
      </c>
      <c r="AC770">
        <v>111.14</v>
      </c>
      <c r="AD770" s="1" t="s">
        <v>286</v>
      </c>
      <c r="AE770">
        <v>63.83</v>
      </c>
      <c r="AF770">
        <v>4292.76</v>
      </c>
      <c r="AG770">
        <v>42.86</v>
      </c>
      <c r="AH770">
        <v>1272.8499999999999</v>
      </c>
      <c r="AI770">
        <v>100.62</v>
      </c>
      <c r="AJ770">
        <v>160.81</v>
      </c>
      <c r="AK770" s="1" t="s">
        <v>286</v>
      </c>
      <c r="AM770" s="1" t="s">
        <v>286</v>
      </c>
      <c r="AN770">
        <v>0.33</v>
      </c>
      <c r="AO770">
        <v>0.17</v>
      </c>
      <c r="AP770">
        <v>4.21</v>
      </c>
      <c r="AQ770">
        <v>100</v>
      </c>
      <c r="AR770">
        <v>14.88</v>
      </c>
      <c r="AS770">
        <v>164.63</v>
      </c>
      <c r="AT770">
        <v>178.01</v>
      </c>
      <c r="AU770">
        <v>12.7</v>
      </c>
      <c r="AV770">
        <v>23.88</v>
      </c>
      <c r="AW770">
        <v>47.61</v>
      </c>
      <c r="AX770">
        <v>223.67</v>
      </c>
      <c r="AY770">
        <v>148.88</v>
      </c>
      <c r="AZ770">
        <v>229.48</v>
      </c>
      <c r="BA770">
        <v>3428.42</v>
      </c>
      <c r="BB770">
        <v>120.86</v>
      </c>
      <c r="BC770">
        <v>2285.63</v>
      </c>
      <c r="BD770">
        <v>103.14</v>
      </c>
      <c r="BE770">
        <v>238.39</v>
      </c>
      <c r="BF770">
        <v>16.13</v>
      </c>
      <c r="BG770" s="1" t="s">
        <v>286</v>
      </c>
      <c r="BH770">
        <v>3989.68</v>
      </c>
      <c r="BI770" s="1" t="s">
        <v>286</v>
      </c>
      <c r="BJ770">
        <v>8613.7900000000009</v>
      </c>
      <c r="BK770">
        <v>81.040000000000006</v>
      </c>
      <c r="BL770">
        <v>23.21</v>
      </c>
      <c r="BM770">
        <v>63.95</v>
      </c>
      <c r="BN770">
        <v>0.77</v>
      </c>
      <c r="BO770">
        <v>101.62</v>
      </c>
      <c r="BP770">
        <v>149.08000000000001</v>
      </c>
      <c r="BQ770">
        <v>279.52</v>
      </c>
      <c r="BR770">
        <v>46.6</v>
      </c>
      <c r="BS770">
        <v>281.82</v>
      </c>
      <c r="BT770">
        <v>531.54</v>
      </c>
      <c r="BU770">
        <v>1494.63</v>
      </c>
      <c r="BV770">
        <v>201.49</v>
      </c>
      <c r="BW770">
        <v>17948.29</v>
      </c>
      <c r="BX770">
        <v>171.12</v>
      </c>
      <c r="BY770">
        <v>255.56</v>
      </c>
      <c r="BZ770">
        <v>40.51</v>
      </c>
      <c r="CA770">
        <v>0.01</v>
      </c>
      <c r="CB770">
        <v>9.56</v>
      </c>
      <c r="CC770">
        <v>114.73</v>
      </c>
      <c r="CD770">
        <v>100.81</v>
      </c>
      <c r="CE770">
        <v>175.7</v>
      </c>
      <c r="CF770">
        <v>214.31</v>
      </c>
      <c r="CG770">
        <v>64.75</v>
      </c>
      <c r="CH770">
        <v>362.52</v>
      </c>
      <c r="CI770">
        <v>10.91</v>
      </c>
      <c r="CJ770">
        <v>62</v>
      </c>
      <c r="CK770">
        <v>12.6</v>
      </c>
      <c r="CL770">
        <v>791.18</v>
      </c>
      <c r="CM770">
        <v>181.21</v>
      </c>
      <c r="CN770">
        <v>21.16</v>
      </c>
      <c r="CO770">
        <v>148.41</v>
      </c>
      <c r="CP770">
        <v>153.55000000000001</v>
      </c>
      <c r="CQ770">
        <v>29.88</v>
      </c>
      <c r="CR770">
        <v>836.33</v>
      </c>
      <c r="CT770">
        <v>3327.33</v>
      </c>
      <c r="CU770" s="1" t="s">
        <v>286</v>
      </c>
      <c r="CV770">
        <v>822.57</v>
      </c>
      <c r="CW770">
        <v>40.15</v>
      </c>
      <c r="CX770">
        <v>73.89</v>
      </c>
      <c r="CY770">
        <v>561.6</v>
      </c>
      <c r="CZ770">
        <v>1598.75</v>
      </c>
      <c r="DA770">
        <v>216.22</v>
      </c>
      <c r="DB770" s="1" t="s">
        <v>286</v>
      </c>
      <c r="DC770">
        <v>1272.0899999999999</v>
      </c>
      <c r="DD770">
        <v>100</v>
      </c>
      <c r="DE770">
        <v>22.28</v>
      </c>
      <c r="DF770">
        <v>213.87</v>
      </c>
      <c r="DG770">
        <v>349.42</v>
      </c>
      <c r="DH770">
        <v>70.92</v>
      </c>
      <c r="DI770">
        <v>90.17</v>
      </c>
      <c r="DJ770">
        <v>529.17999999999995</v>
      </c>
      <c r="DK770">
        <v>136.74</v>
      </c>
      <c r="DL770">
        <v>13.73</v>
      </c>
      <c r="DM770">
        <v>2.85</v>
      </c>
      <c r="DN770">
        <v>21.05</v>
      </c>
      <c r="DO770" s="1" t="s">
        <v>286</v>
      </c>
      <c r="DP770">
        <v>301.47000000000003</v>
      </c>
      <c r="DQ770">
        <v>1049.6400000000001</v>
      </c>
      <c r="DR770">
        <v>72.69</v>
      </c>
      <c r="DS770">
        <v>11.67</v>
      </c>
      <c r="DT770">
        <v>74.11</v>
      </c>
      <c r="DU770">
        <v>580.79999999999995</v>
      </c>
      <c r="DV770">
        <v>234.43</v>
      </c>
      <c r="DW770">
        <v>2316.5300000000002</v>
      </c>
      <c r="DX770">
        <v>7.18</v>
      </c>
      <c r="DY770">
        <v>72.95</v>
      </c>
      <c r="DZ770" s="1" t="s">
        <v>286</v>
      </c>
      <c r="EA770">
        <v>119.23</v>
      </c>
      <c r="EB770">
        <v>432.78</v>
      </c>
      <c r="EC770">
        <v>1442.84</v>
      </c>
      <c r="ED770">
        <v>554.16</v>
      </c>
      <c r="EE770">
        <v>985.11</v>
      </c>
      <c r="EF770">
        <v>187.7</v>
      </c>
      <c r="EO770">
        <v>95.14</v>
      </c>
      <c r="EP770">
        <v>192.57</v>
      </c>
      <c r="EQ770">
        <v>118.22</v>
      </c>
      <c r="ER770">
        <v>2250.21</v>
      </c>
      <c r="ES770">
        <v>467.11</v>
      </c>
      <c r="ET770">
        <v>1306.8599999999999</v>
      </c>
      <c r="EU770">
        <v>32.590000000000003</v>
      </c>
    </row>
    <row r="771" spans="1:151" x14ac:dyDescent="0.25">
      <c r="A771" s="2">
        <v>40420</v>
      </c>
      <c r="B771" s="1" t="s">
        <v>286</v>
      </c>
      <c r="C771">
        <v>23.15</v>
      </c>
      <c r="D771">
        <v>62.86</v>
      </c>
      <c r="E771">
        <v>5.76</v>
      </c>
      <c r="F771" s="1" t="s">
        <v>286</v>
      </c>
      <c r="G771">
        <v>362.17</v>
      </c>
      <c r="H771">
        <v>672.86</v>
      </c>
      <c r="I771">
        <v>106.6</v>
      </c>
      <c r="J771">
        <v>672.74</v>
      </c>
      <c r="K771">
        <v>46.67</v>
      </c>
      <c r="L771">
        <v>156.96</v>
      </c>
      <c r="M771" s="1" t="s">
        <v>286</v>
      </c>
      <c r="N771">
        <v>163.55000000000001</v>
      </c>
      <c r="O771">
        <v>348.23</v>
      </c>
      <c r="P771">
        <v>204.23</v>
      </c>
      <c r="Q771">
        <v>187.93</v>
      </c>
      <c r="R771">
        <v>92.45</v>
      </c>
      <c r="S771">
        <v>1514.36</v>
      </c>
      <c r="T771" s="1" t="s">
        <v>286</v>
      </c>
      <c r="U771" s="1" t="s">
        <v>286</v>
      </c>
      <c r="V771">
        <v>57.88</v>
      </c>
      <c r="W771">
        <v>586.53</v>
      </c>
      <c r="X771">
        <v>234.2</v>
      </c>
      <c r="Y771">
        <v>2370.6</v>
      </c>
      <c r="Z771">
        <v>174.92</v>
      </c>
      <c r="AA771">
        <v>107.1</v>
      </c>
      <c r="AB771">
        <v>175.95</v>
      </c>
      <c r="AC771">
        <v>111.14</v>
      </c>
      <c r="AD771" s="1" t="s">
        <v>286</v>
      </c>
      <c r="AE771">
        <v>66.34</v>
      </c>
      <c r="AF771">
        <v>4292.76</v>
      </c>
      <c r="AG771">
        <v>42.86</v>
      </c>
      <c r="AH771">
        <v>1272.8499999999999</v>
      </c>
      <c r="AI771">
        <v>100.62</v>
      </c>
      <c r="AJ771">
        <v>168.81</v>
      </c>
      <c r="AK771" s="1" t="s">
        <v>286</v>
      </c>
      <c r="AM771" s="1" t="s">
        <v>286</v>
      </c>
      <c r="AN771">
        <v>0.33</v>
      </c>
      <c r="AO771">
        <v>0.17</v>
      </c>
      <c r="AP771">
        <v>3.98</v>
      </c>
      <c r="AQ771">
        <v>100</v>
      </c>
      <c r="AR771">
        <v>11.9</v>
      </c>
      <c r="AS771">
        <v>164.63</v>
      </c>
      <c r="AT771">
        <v>178.01</v>
      </c>
      <c r="AU771">
        <v>12.7</v>
      </c>
      <c r="AV771">
        <v>23.88</v>
      </c>
      <c r="AW771">
        <v>47.61</v>
      </c>
      <c r="AX771">
        <v>223.67</v>
      </c>
      <c r="AY771">
        <v>148.88</v>
      </c>
      <c r="AZ771">
        <v>229.48</v>
      </c>
      <c r="BA771">
        <v>3428.42</v>
      </c>
      <c r="BB771">
        <v>120.86</v>
      </c>
      <c r="BC771">
        <v>2278.4699999999998</v>
      </c>
      <c r="BD771">
        <v>103.14</v>
      </c>
      <c r="BE771">
        <v>238.94</v>
      </c>
      <c r="BF771">
        <v>20.7</v>
      </c>
      <c r="BG771" s="1" t="s">
        <v>286</v>
      </c>
      <c r="BH771">
        <v>3989.68</v>
      </c>
      <c r="BI771" s="1" t="s">
        <v>286</v>
      </c>
      <c r="BJ771">
        <v>8174.5</v>
      </c>
      <c r="BK771">
        <v>81.040000000000006</v>
      </c>
      <c r="BL771">
        <v>23.91</v>
      </c>
      <c r="BM771">
        <v>63.95</v>
      </c>
      <c r="BN771">
        <v>0.77</v>
      </c>
      <c r="BO771">
        <v>101.62</v>
      </c>
      <c r="BP771">
        <v>149.08000000000001</v>
      </c>
      <c r="BQ771">
        <v>292.66000000000003</v>
      </c>
      <c r="BR771">
        <v>46.6</v>
      </c>
      <c r="BS771">
        <v>279.39</v>
      </c>
      <c r="BT771">
        <v>531.54</v>
      </c>
      <c r="BU771">
        <v>1494.63</v>
      </c>
      <c r="BV771">
        <v>201.49</v>
      </c>
      <c r="BW771">
        <v>17939.419999999998</v>
      </c>
      <c r="BX771">
        <v>171.12</v>
      </c>
      <c r="BY771">
        <v>268.61</v>
      </c>
      <c r="BZ771">
        <v>40.32</v>
      </c>
      <c r="CA771">
        <v>0.01</v>
      </c>
      <c r="CB771">
        <v>9.56</v>
      </c>
      <c r="CC771">
        <v>114.73</v>
      </c>
      <c r="CD771">
        <v>100.81</v>
      </c>
      <c r="CE771">
        <v>170.93</v>
      </c>
      <c r="CF771">
        <v>214.31</v>
      </c>
      <c r="CG771">
        <v>64.75</v>
      </c>
      <c r="CH771">
        <v>362.52</v>
      </c>
      <c r="CI771">
        <v>10.91</v>
      </c>
      <c r="CJ771">
        <v>62</v>
      </c>
      <c r="CK771">
        <v>12.41</v>
      </c>
      <c r="CL771">
        <v>791.18</v>
      </c>
      <c r="CM771">
        <v>176.21</v>
      </c>
      <c r="CN771">
        <v>21.38</v>
      </c>
      <c r="CO771">
        <v>148.41</v>
      </c>
      <c r="CP771">
        <v>153.55000000000001</v>
      </c>
      <c r="CQ771">
        <v>30.37</v>
      </c>
      <c r="CR771">
        <v>826.21</v>
      </c>
      <c r="CT771">
        <v>3503.77</v>
      </c>
      <c r="CU771" s="1" t="s">
        <v>286</v>
      </c>
      <c r="CV771">
        <v>836.67</v>
      </c>
      <c r="CW771">
        <v>35.04</v>
      </c>
      <c r="CX771">
        <v>73.150000000000006</v>
      </c>
      <c r="CY771">
        <v>561.96</v>
      </c>
      <c r="CZ771">
        <v>1580.73</v>
      </c>
      <c r="DA771">
        <v>216.22</v>
      </c>
      <c r="DB771" s="1" t="s">
        <v>286</v>
      </c>
      <c r="DC771">
        <v>1272.0899999999999</v>
      </c>
      <c r="DD771">
        <v>100</v>
      </c>
      <c r="DE771">
        <v>22.28</v>
      </c>
      <c r="DF771">
        <v>213.87</v>
      </c>
      <c r="DG771">
        <v>349.42</v>
      </c>
      <c r="DH771">
        <v>70.92</v>
      </c>
      <c r="DI771">
        <v>90.17</v>
      </c>
      <c r="DJ771">
        <v>529.17999999999995</v>
      </c>
      <c r="DK771">
        <v>136.74</v>
      </c>
      <c r="DL771">
        <v>13.73</v>
      </c>
      <c r="DM771">
        <v>2.85</v>
      </c>
      <c r="DN771">
        <v>21.05</v>
      </c>
      <c r="DO771" s="1" t="s">
        <v>286</v>
      </c>
      <c r="DP771">
        <v>280.54000000000002</v>
      </c>
      <c r="DQ771">
        <v>1036.6300000000001</v>
      </c>
      <c r="DR771">
        <v>72.69</v>
      </c>
      <c r="DS771">
        <v>12.26</v>
      </c>
      <c r="DT771">
        <v>67.94</v>
      </c>
      <c r="DU771">
        <v>553.19000000000005</v>
      </c>
      <c r="DV771">
        <v>234.43</v>
      </c>
      <c r="DW771">
        <v>2316.5300000000002</v>
      </c>
      <c r="DX771">
        <v>7.18</v>
      </c>
      <c r="DY771">
        <v>72.95</v>
      </c>
      <c r="DZ771" s="1" t="s">
        <v>286</v>
      </c>
      <c r="EA771">
        <v>119.78</v>
      </c>
      <c r="EB771">
        <v>432.78</v>
      </c>
      <c r="EC771">
        <v>1442.84</v>
      </c>
      <c r="ED771">
        <v>554.16</v>
      </c>
      <c r="EE771">
        <v>968.14</v>
      </c>
      <c r="EF771">
        <v>194.66</v>
      </c>
      <c r="EO771">
        <v>95.14</v>
      </c>
      <c r="EP771">
        <v>192.57</v>
      </c>
      <c r="EQ771">
        <v>118.22</v>
      </c>
      <c r="ER771">
        <v>2250.21</v>
      </c>
      <c r="ES771">
        <v>467.11</v>
      </c>
      <c r="ET771">
        <v>1273.55</v>
      </c>
      <c r="EU771">
        <v>31.88</v>
      </c>
    </row>
    <row r="772" spans="1:151" x14ac:dyDescent="0.25">
      <c r="A772" s="2">
        <v>40427</v>
      </c>
      <c r="B772" s="1" t="s">
        <v>286</v>
      </c>
      <c r="C772">
        <v>24.46</v>
      </c>
      <c r="D772">
        <v>62.86</v>
      </c>
      <c r="E772">
        <v>5.76</v>
      </c>
      <c r="F772" s="1" t="s">
        <v>286</v>
      </c>
      <c r="G772">
        <v>362.17</v>
      </c>
      <c r="H772">
        <v>660.72</v>
      </c>
      <c r="I772">
        <v>106.6</v>
      </c>
      <c r="J772">
        <v>682.91</v>
      </c>
      <c r="K772">
        <v>46.67</v>
      </c>
      <c r="L772">
        <v>156.96</v>
      </c>
      <c r="M772" s="1" t="s">
        <v>286</v>
      </c>
      <c r="N772">
        <v>163.55000000000001</v>
      </c>
      <c r="O772">
        <v>364.94</v>
      </c>
      <c r="P772">
        <v>204.23</v>
      </c>
      <c r="Q772">
        <v>187.93</v>
      </c>
      <c r="R772">
        <v>92.45</v>
      </c>
      <c r="S772">
        <v>1434.66</v>
      </c>
      <c r="T772" s="1" t="s">
        <v>286</v>
      </c>
      <c r="U772" s="1" t="s">
        <v>286</v>
      </c>
      <c r="V772">
        <v>57.88</v>
      </c>
      <c r="W772">
        <v>586.53</v>
      </c>
      <c r="X772">
        <v>255.49</v>
      </c>
      <c r="Y772">
        <v>2440.0500000000002</v>
      </c>
      <c r="Z772">
        <v>174.92</v>
      </c>
      <c r="AA772">
        <v>107.1</v>
      </c>
      <c r="AB772">
        <v>175.95</v>
      </c>
      <c r="AC772">
        <v>111.14</v>
      </c>
      <c r="AD772" s="1" t="s">
        <v>286</v>
      </c>
      <c r="AE772">
        <v>66.98</v>
      </c>
      <c r="AF772">
        <v>4292.76</v>
      </c>
      <c r="AG772">
        <v>42.86</v>
      </c>
      <c r="AH772">
        <v>1272.8499999999999</v>
      </c>
      <c r="AI772">
        <v>100.62</v>
      </c>
      <c r="AJ772">
        <v>157.63999999999999</v>
      </c>
      <c r="AK772" s="1" t="s">
        <v>286</v>
      </c>
      <c r="AM772" s="1" t="s">
        <v>286</v>
      </c>
      <c r="AN772">
        <v>0.33</v>
      </c>
      <c r="AO772">
        <v>0.17</v>
      </c>
      <c r="AP772">
        <v>3.87</v>
      </c>
      <c r="AQ772">
        <v>100</v>
      </c>
      <c r="AR772">
        <v>11.9</v>
      </c>
      <c r="AS772">
        <v>164.63</v>
      </c>
      <c r="AT772">
        <v>178.01</v>
      </c>
      <c r="AU772">
        <v>12.7</v>
      </c>
      <c r="AV772">
        <v>23.88</v>
      </c>
      <c r="AW772">
        <v>47.61</v>
      </c>
      <c r="AX772">
        <v>223.67</v>
      </c>
      <c r="AY772">
        <v>148.88</v>
      </c>
      <c r="AZ772">
        <v>229.48</v>
      </c>
      <c r="BA772">
        <v>3428.42</v>
      </c>
      <c r="BB772">
        <v>120.86</v>
      </c>
      <c r="BC772">
        <v>2372.87</v>
      </c>
      <c r="BD772">
        <v>103.14</v>
      </c>
      <c r="BE772">
        <v>258.27999999999997</v>
      </c>
      <c r="BF772">
        <v>16.61</v>
      </c>
      <c r="BG772" s="1" t="s">
        <v>286</v>
      </c>
      <c r="BH772">
        <v>3989.68</v>
      </c>
      <c r="BI772" s="1" t="s">
        <v>286</v>
      </c>
      <c r="BJ772">
        <v>8515.52</v>
      </c>
      <c r="BK772">
        <v>74.2</v>
      </c>
      <c r="BL772">
        <v>24.06</v>
      </c>
      <c r="BM772">
        <v>63.95</v>
      </c>
      <c r="BN772">
        <v>0.77</v>
      </c>
      <c r="BO772">
        <v>101.62</v>
      </c>
      <c r="BP772">
        <v>149.08000000000001</v>
      </c>
      <c r="BQ772">
        <v>288.89999999999998</v>
      </c>
      <c r="BR772">
        <v>46.6</v>
      </c>
      <c r="BS772">
        <v>298.82</v>
      </c>
      <c r="BT772">
        <v>531.54</v>
      </c>
      <c r="BU772">
        <v>1364.46</v>
      </c>
      <c r="BV772">
        <v>201.49</v>
      </c>
      <c r="BW772">
        <v>17738.28</v>
      </c>
      <c r="BX772">
        <v>171.12</v>
      </c>
      <c r="BY772">
        <v>269.01</v>
      </c>
      <c r="BZ772">
        <v>39.549999999999997</v>
      </c>
      <c r="CA772">
        <v>0.01</v>
      </c>
      <c r="CB772">
        <v>9.56</v>
      </c>
      <c r="CC772">
        <v>114.73</v>
      </c>
      <c r="CD772">
        <v>100.81</v>
      </c>
      <c r="CE772">
        <v>182.86</v>
      </c>
      <c r="CF772">
        <v>214.31</v>
      </c>
      <c r="CG772">
        <v>64.75</v>
      </c>
      <c r="CH772">
        <v>362.52</v>
      </c>
      <c r="CI772">
        <v>10.91</v>
      </c>
      <c r="CJ772">
        <v>62</v>
      </c>
      <c r="CK772">
        <v>13.36</v>
      </c>
      <c r="CL772">
        <v>791.18</v>
      </c>
      <c r="CM772">
        <v>184.62</v>
      </c>
      <c r="CN772">
        <v>21.49</v>
      </c>
      <c r="CO772">
        <v>148.41</v>
      </c>
      <c r="CP772">
        <v>153.55000000000001</v>
      </c>
      <c r="CQ772">
        <v>29.88</v>
      </c>
      <c r="CR772">
        <v>856.33</v>
      </c>
      <c r="CT772">
        <v>3581.26</v>
      </c>
      <c r="CU772" s="1" t="s">
        <v>286</v>
      </c>
      <c r="CV772">
        <v>806.91</v>
      </c>
      <c r="CW772">
        <v>35.04</v>
      </c>
      <c r="CX772">
        <v>94.02</v>
      </c>
      <c r="CY772">
        <v>562.32000000000005</v>
      </c>
      <c r="CZ772">
        <v>1639.81</v>
      </c>
      <c r="DA772">
        <v>216.22</v>
      </c>
      <c r="DB772" s="1" t="s">
        <v>286</v>
      </c>
      <c r="DC772">
        <v>1316</v>
      </c>
      <c r="DD772">
        <v>100</v>
      </c>
      <c r="DE772">
        <v>22.28</v>
      </c>
      <c r="DF772">
        <v>213.87</v>
      </c>
      <c r="DG772">
        <v>349.42</v>
      </c>
      <c r="DH772">
        <v>70.92</v>
      </c>
      <c r="DI772">
        <v>90.17</v>
      </c>
      <c r="DJ772">
        <v>529.17999999999995</v>
      </c>
      <c r="DK772">
        <v>136.74</v>
      </c>
      <c r="DL772">
        <v>15.01</v>
      </c>
      <c r="DM772">
        <v>2.78</v>
      </c>
      <c r="DN772">
        <v>21.05</v>
      </c>
      <c r="DO772" s="1" t="s">
        <v>286</v>
      </c>
      <c r="DP772">
        <v>320.61</v>
      </c>
      <c r="DQ772">
        <v>1052.6300000000001</v>
      </c>
      <c r="DR772">
        <v>72.69</v>
      </c>
      <c r="DS772">
        <v>11.05</v>
      </c>
      <c r="DT772">
        <v>74.180000000000007</v>
      </c>
      <c r="DU772">
        <v>588.69000000000005</v>
      </c>
      <c r="DV772">
        <v>234.43</v>
      </c>
      <c r="DW772">
        <v>2316.5300000000002</v>
      </c>
      <c r="DX772">
        <v>7.18</v>
      </c>
      <c r="DY772">
        <v>72.95</v>
      </c>
      <c r="DZ772" s="1" t="s">
        <v>286</v>
      </c>
      <c r="EA772">
        <v>125.96</v>
      </c>
      <c r="EB772">
        <v>432.78</v>
      </c>
      <c r="EC772">
        <v>1442.84</v>
      </c>
      <c r="ED772">
        <v>554.16</v>
      </c>
      <c r="EE772">
        <v>975</v>
      </c>
      <c r="EF772">
        <v>193.63</v>
      </c>
      <c r="EO772">
        <v>95.14</v>
      </c>
      <c r="EP772">
        <v>192.57</v>
      </c>
      <c r="EQ772">
        <v>118.22</v>
      </c>
      <c r="ER772">
        <v>2250.21</v>
      </c>
      <c r="ES772">
        <v>467.11</v>
      </c>
      <c r="ET772">
        <v>1301.96</v>
      </c>
      <c r="EU772">
        <v>32.24</v>
      </c>
    </row>
    <row r="773" spans="1:151" x14ac:dyDescent="0.25">
      <c r="A773" s="2">
        <v>40434</v>
      </c>
      <c r="B773" s="1" t="s">
        <v>286</v>
      </c>
      <c r="C773">
        <v>26.58</v>
      </c>
      <c r="D773">
        <v>62.86</v>
      </c>
      <c r="E773">
        <v>5.76</v>
      </c>
      <c r="F773" s="1" t="s">
        <v>286</v>
      </c>
      <c r="G773">
        <v>362.17</v>
      </c>
      <c r="H773">
        <v>647.24</v>
      </c>
      <c r="I773">
        <v>106.6</v>
      </c>
      <c r="J773">
        <v>699.54</v>
      </c>
      <c r="K773">
        <v>46.67</v>
      </c>
      <c r="L773">
        <v>156.96</v>
      </c>
      <c r="M773" s="1" t="s">
        <v>286</v>
      </c>
      <c r="N773">
        <v>163.55000000000001</v>
      </c>
      <c r="O773">
        <v>364.94</v>
      </c>
      <c r="P773">
        <v>204.23</v>
      </c>
      <c r="Q773">
        <v>187.93</v>
      </c>
      <c r="R773">
        <v>92.45</v>
      </c>
      <c r="S773">
        <v>1514.36</v>
      </c>
      <c r="T773" s="1" t="s">
        <v>286</v>
      </c>
      <c r="U773" s="1" t="s">
        <v>286</v>
      </c>
      <c r="V773">
        <v>57.88</v>
      </c>
      <c r="W773">
        <v>586.53</v>
      </c>
      <c r="X773">
        <v>255.49</v>
      </c>
      <c r="Y773">
        <v>2421.2800000000002</v>
      </c>
      <c r="Z773">
        <v>174.92</v>
      </c>
      <c r="AA773">
        <v>107.1</v>
      </c>
      <c r="AB773">
        <v>175.95</v>
      </c>
      <c r="AC773">
        <v>111.14</v>
      </c>
      <c r="AD773" s="1" t="s">
        <v>286</v>
      </c>
      <c r="AE773">
        <v>64.89</v>
      </c>
      <c r="AF773">
        <v>4292.76</v>
      </c>
      <c r="AG773">
        <v>42.86</v>
      </c>
      <c r="AH773">
        <v>1272.8499999999999</v>
      </c>
      <c r="AI773">
        <v>100.62</v>
      </c>
      <c r="AJ773">
        <v>164.23</v>
      </c>
      <c r="AK773" s="1" t="s">
        <v>286</v>
      </c>
      <c r="AM773" s="1" t="s">
        <v>286</v>
      </c>
      <c r="AN773">
        <v>0.33</v>
      </c>
      <c r="AO773">
        <v>0.17</v>
      </c>
      <c r="AP773">
        <v>3.87</v>
      </c>
      <c r="AQ773">
        <v>100</v>
      </c>
      <c r="AR773">
        <v>11.01</v>
      </c>
      <c r="AS773">
        <v>164.63</v>
      </c>
      <c r="AT773">
        <v>178.01</v>
      </c>
      <c r="AU773">
        <v>12.7</v>
      </c>
      <c r="AV773">
        <v>23.88</v>
      </c>
      <c r="AW773">
        <v>47.61</v>
      </c>
      <c r="AX773">
        <v>223.67</v>
      </c>
      <c r="AY773">
        <v>148.88</v>
      </c>
      <c r="AZ773">
        <v>229.48</v>
      </c>
      <c r="BA773">
        <v>3428.42</v>
      </c>
      <c r="BB773">
        <v>120.86</v>
      </c>
      <c r="BC773">
        <v>2408.9899999999998</v>
      </c>
      <c r="BD773">
        <v>103.14</v>
      </c>
      <c r="BE773">
        <v>255.52</v>
      </c>
      <c r="BF773">
        <v>16.61</v>
      </c>
      <c r="BG773" s="1" t="s">
        <v>286</v>
      </c>
      <c r="BH773">
        <v>3989.68</v>
      </c>
      <c r="BI773" s="1" t="s">
        <v>286</v>
      </c>
      <c r="BJ773">
        <v>8935.15</v>
      </c>
      <c r="BK773">
        <v>74.2</v>
      </c>
      <c r="BL773">
        <v>24.3</v>
      </c>
      <c r="BM773">
        <v>63.95</v>
      </c>
      <c r="BN773">
        <v>0.77</v>
      </c>
      <c r="BO773">
        <v>101.62</v>
      </c>
      <c r="BP773">
        <v>149.08000000000001</v>
      </c>
      <c r="BQ773">
        <v>281.39999999999998</v>
      </c>
      <c r="BR773">
        <v>46.6</v>
      </c>
      <c r="BS773">
        <v>306.11</v>
      </c>
      <c r="BT773">
        <v>531.54</v>
      </c>
      <c r="BU773">
        <v>1364.46</v>
      </c>
      <c r="BV773">
        <v>201.49</v>
      </c>
      <c r="BW773">
        <v>17599.27</v>
      </c>
      <c r="BX773">
        <v>171.12</v>
      </c>
      <c r="BY773">
        <v>279.43</v>
      </c>
      <c r="BZ773">
        <v>41.35</v>
      </c>
      <c r="CA773">
        <v>0.01</v>
      </c>
      <c r="CB773">
        <v>9.56</v>
      </c>
      <c r="CC773">
        <v>114.73</v>
      </c>
      <c r="CD773">
        <v>100.81</v>
      </c>
      <c r="CE773">
        <v>191.43</v>
      </c>
      <c r="CF773">
        <v>214.31</v>
      </c>
      <c r="CG773">
        <v>64.75</v>
      </c>
      <c r="CH773">
        <v>362.52</v>
      </c>
      <c r="CI773">
        <v>10.91</v>
      </c>
      <c r="CJ773">
        <v>62</v>
      </c>
      <c r="CK773">
        <v>14.37</v>
      </c>
      <c r="CL773">
        <v>791.18</v>
      </c>
      <c r="CM773">
        <v>192.98</v>
      </c>
      <c r="CN773">
        <v>22.57</v>
      </c>
      <c r="CO773">
        <v>148.41</v>
      </c>
      <c r="CP773">
        <v>153.55000000000001</v>
      </c>
      <c r="CQ773">
        <v>31.87</v>
      </c>
      <c r="CR773">
        <v>863.07</v>
      </c>
      <c r="CT773">
        <v>3803</v>
      </c>
      <c r="CU773" s="1" t="s">
        <v>286</v>
      </c>
      <c r="CV773">
        <v>787.4</v>
      </c>
      <c r="CW773">
        <v>40.15</v>
      </c>
      <c r="CX773">
        <v>103.81</v>
      </c>
      <c r="CY773">
        <v>562.67999999999995</v>
      </c>
      <c r="CZ773">
        <v>1653.63</v>
      </c>
      <c r="DA773">
        <v>216.22</v>
      </c>
      <c r="DB773" s="1" t="s">
        <v>286</v>
      </c>
      <c r="DC773">
        <v>1324.37</v>
      </c>
      <c r="DD773">
        <v>100</v>
      </c>
      <c r="DE773">
        <v>22.28</v>
      </c>
      <c r="DF773">
        <v>213.87</v>
      </c>
      <c r="DG773">
        <v>349.42</v>
      </c>
      <c r="DH773">
        <v>70.92</v>
      </c>
      <c r="DI773">
        <v>90.17</v>
      </c>
      <c r="DJ773">
        <v>529.17999999999995</v>
      </c>
      <c r="DK773">
        <v>136.74</v>
      </c>
      <c r="DL773">
        <v>14.16</v>
      </c>
      <c r="DM773">
        <v>2.85</v>
      </c>
      <c r="DN773">
        <v>21.05</v>
      </c>
      <c r="DO773" s="1" t="s">
        <v>286</v>
      </c>
      <c r="DP773">
        <v>329.52</v>
      </c>
      <c r="DQ773">
        <v>1068.93</v>
      </c>
      <c r="DR773">
        <v>72.69</v>
      </c>
      <c r="DS773">
        <v>11.15</v>
      </c>
      <c r="DT773">
        <v>80.540000000000006</v>
      </c>
      <c r="DU773">
        <v>581.29</v>
      </c>
      <c r="DV773">
        <v>234.43</v>
      </c>
      <c r="DW773">
        <v>2316.5300000000002</v>
      </c>
      <c r="DX773">
        <v>7.18</v>
      </c>
      <c r="DY773">
        <v>72.95</v>
      </c>
      <c r="DZ773" s="1" t="s">
        <v>286</v>
      </c>
      <c r="EA773">
        <v>135.03</v>
      </c>
      <c r="EB773">
        <v>432.78</v>
      </c>
      <c r="EC773">
        <v>1442.84</v>
      </c>
      <c r="ED773">
        <v>554.16</v>
      </c>
      <c r="EE773">
        <v>1018.35</v>
      </c>
      <c r="EF773">
        <v>192.94</v>
      </c>
      <c r="EO773">
        <v>95.14</v>
      </c>
      <c r="EP773">
        <v>192.57</v>
      </c>
      <c r="EQ773">
        <v>118.22</v>
      </c>
      <c r="ER773">
        <v>2250.21</v>
      </c>
      <c r="ES773">
        <v>467.11</v>
      </c>
      <c r="ET773">
        <v>1294.3699999999999</v>
      </c>
      <c r="EU773">
        <v>32.950000000000003</v>
      </c>
    </row>
    <row r="774" spans="1:151" x14ac:dyDescent="0.25">
      <c r="A774" s="2">
        <v>40441</v>
      </c>
      <c r="B774" s="1" t="s">
        <v>286</v>
      </c>
      <c r="C774">
        <v>26.41</v>
      </c>
      <c r="D774">
        <v>62.86</v>
      </c>
      <c r="E774">
        <v>5.76</v>
      </c>
      <c r="F774" s="1" t="s">
        <v>286</v>
      </c>
      <c r="G774">
        <v>362.17</v>
      </c>
      <c r="H774">
        <v>643.19000000000005</v>
      </c>
      <c r="I774">
        <v>106.6</v>
      </c>
      <c r="J774">
        <v>776.24</v>
      </c>
      <c r="K774">
        <v>46.67</v>
      </c>
      <c r="L774">
        <v>156.96</v>
      </c>
      <c r="M774" s="1" t="s">
        <v>286</v>
      </c>
      <c r="N774">
        <v>163.55000000000001</v>
      </c>
      <c r="O774">
        <v>364.94</v>
      </c>
      <c r="P774">
        <v>204.23</v>
      </c>
      <c r="Q774">
        <v>187.93</v>
      </c>
      <c r="R774">
        <v>92.45</v>
      </c>
      <c r="S774">
        <v>1496.83</v>
      </c>
      <c r="T774" s="1" t="s">
        <v>286</v>
      </c>
      <c r="U774" s="1" t="s">
        <v>286</v>
      </c>
      <c r="V774">
        <v>57.88</v>
      </c>
      <c r="W774">
        <v>586.53</v>
      </c>
      <c r="X774">
        <v>262.94</v>
      </c>
      <c r="Y774">
        <v>2427.54</v>
      </c>
      <c r="Z774">
        <v>174.92</v>
      </c>
      <c r="AA774">
        <v>107.1</v>
      </c>
      <c r="AB774">
        <v>175.95</v>
      </c>
      <c r="AC774">
        <v>111.14</v>
      </c>
      <c r="AD774" s="1" t="s">
        <v>286</v>
      </c>
      <c r="AE774">
        <v>60.85</v>
      </c>
      <c r="AF774">
        <v>4292.76</v>
      </c>
      <c r="AG774">
        <v>42.86</v>
      </c>
      <c r="AH774">
        <v>1272.8499999999999</v>
      </c>
      <c r="AI774">
        <v>100.62</v>
      </c>
      <c r="AJ774">
        <v>160.81</v>
      </c>
      <c r="AK774" s="1" t="s">
        <v>286</v>
      </c>
      <c r="AM774" s="1" t="s">
        <v>286</v>
      </c>
      <c r="AN774">
        <v>0.33</v>
      </c>
      <c r="AO774">
        <v>0.17</v>
      </c>
      <c r="AP774">
        <v>3.75</v>
      </c>
      <c r="AQ774">
        <v>100</v>
      </c>
      <c r="AR774">
        <v>18.149999999999999</v>
      </c>
      <c r="AS774">
        <v>164.63</v>
      </c>
      <c r="AT774">
        <v>178.01</v>
      </c>
      <c r="AU774">
        <v>12.7</v>
      </c>
      <c r="AV774">
        <v>23.88</v>
      </c>
      <c r="AW774">
        <v>47.61</v>
      </c>
      <c r="AX774">
        <v>223.67</v>
      </c>
      <c r="AY774">
        <v>148.88</v>
      </c>
      <c r="AZ774">
        <v>229.48</v>
      </c>
      <c r="BA774">
        <v>3428.42</v>
      </c>
      <c r="BB774">
        <v>120.86</v>
      </c>
      <c r="BC774">
        <v>2381.0500000000002</v>
      </c>
      <c r="BD774">
        <v>103.14</v>
      </c>
      <c r="BE774">
        <v>262.14999999999998</v>
      </c>
      <c r="BF774">
        <v>16.37</v>
      </c>
      <c r="BG774" s="1" t="s">
        <v>286</v>
      </c>
      <c r="BH774">
        <v>3989.68</v>
      </c>
      <c r="BI774" s="1" t="s">
        <v>286</v>
      </c>
      <c r="BJ774">
        <v>9197.5499999999993</v>
      </c>
      <c r="BK774">
        <v>74.069999999999993</v>
      </c>
      <c r="BL774">
        <v>25.47</v>
      </c>
      <c r="BM774">
        <v>63.95</v>
      </c>
      <c r="BN774">
        <v>0.77</v>
      </c>
      <c r="BO774">
        <v>101.62</v>
      </c>
      <c r="BP774">
        <v>149.08000000000001</v>
      </c>
      <c r="BQ774">
        <v>279.52</v>
      </c>
      <c r="BR774">
        <v>46.6</v>
      </c>
      <c r="BS774">
        <v>296.39999999999998</v>
      </c>
      <c r="BT774">
        <v>531.54</v>
      </c>
      <c r="BU774">
        <v>1516.07</v>
      </c>
      <c r="BV774">
        <v>201.49</v>
      </c>
      <c r="BW774">
        <v>17463.2</v>
      </c>
      <c r="BX774">
        <v>171.12</v>
      </c>
      <c r="BY774">
        <v>285.52</v>
      </c>
      <c r="BZ774">
        <v>42.24</v>
      </c>
      <c r="CA774">
        <v>0.01</v>
      </c>
      <c r="CB774">
        <v>9.56</v>
      </c>
      <c r="CC774">
        <v>114.73</v>
      </c>
      <c r="CD774">
        <v>100.81</v>
      </c>
      <c r="CE774">
        <v>195.93</v>
      </c>
      <c r="CF774">
        <v>214.31</v>
      </c>
      <c r="CG774">
        <v>64.75</v>
      </c>
      <c r="CH774">
        <v>362.52</v>
      </c>
      <c r="CI774">
        <v>10.91</v>
      </c>
      <c r="CJ774">
        <v>64.739999999999995</v>
      </c>
      <c r="CK774">
        <v>14.35</v>
      </c>
      <c r="CL774">
        <v>791.18</v>
      </c>
      <c r="CM774">
        <v>192.21</v>
      </c>
      <c r="CN774">
        <v>23.21</v>
      </c>
      <c r="CO774">
        <v>148.41</v>
      </c>
      <c r="CP774">
        <v>153.55000000000001</v>
      </c>
      <c r="CQ774">
        <v>30.37</v>
      </c>
      <c r="CR774">
        <v>854.65</v>
      </c>
      <c r="CT774">
        <v>3805.38</v>
      </c>
      <c r="CU774" s="1" t="s">
        <v>286</v>
      </c>
      <c r="CV774">
        <v>814.74</v>
      </c>
      <c r="CW774">
        <v>40.15</v>
      </c>
      <c r="CX774">
        <v>101.04</v>
      </c>
      <c r="CY774">
        <v>563.04</v>
      </c>
      <c r="CZ774">
        <v>1711.03</v>
      </c>
      <c r="DA774">
        <v>216.22</v>
      </c>
      <c r="DB774" s="1" t="s">
        <v>286</v>
      </c>
      <c r="DC774">
        <v>1323.67</v>
      </c>
      <c r="DD774">
        <v>100</v>
      </c>
      <c r="DE774">
        <v>22.28</v>
      </c>
      <c r="DF774">
        <v>213.87</v>
      </c>
      <c r="DG774">
        <v>349.42</v>
      </c>
      <c r="DH774">
        <v>70.92</v>
      </c>
      <c r="DI774">
        <v>90.17</v>
      </c>
      <c r="DJ774">
        <v>529.17999999999995</v>
      </c>
      <c r="DK774">
        <v>136.74</v>
      </c>
      <c r="DL774">
        <v>14.16</v>
      </c>
      <c r="DM774">
        <v>2.93</v>
      </c>
      <c r="DN774">
        <v>21.05</v>
      </c>
      <c r="DO774" s="1" t="s">
        <v>286</v>
      </c>
      <c r="DP774">
        <v>328.47</v>
      </c>
      <c r="DQ774">
        <v>1104.07</v>
      </c>
      <c r="DR774">
        <v>72.69</v>
      </c>
      <c r="DS774">
        <v>11.01</v>
      </c>
      <c r="DT774">
        <v>80.790000000000006</v>
      </c>
      <c r="DU774">
        <v>585.73</v>
      </c>
      <c r="DV774">
        <v>234.43</v>
      </c>
      <c r="DW774">
        <v>2316.5300000000002</v>
      </c>
      <c r="DX774">
        <v>7.18</v>
      </c>
      <c r="DY774">
        <v>72.95</v>
      </c>
      <c r="DZ774" s="1" t="s">
        <v>286</v>
      </c>
      <c r="EA774">
        <v>136.82</v>
      </c>
      <c r="EB774">
        <v>432.78</v>
      </c>
      <c r="EC774">
        <v>1442.84</v>
      </c>
      <c r="ED774">
        <v>554.16</v>
      </c>
      <c r="EE774">
        <v>1028.1199999999999</v>
      </c>
      <c r="EF774">
        <v>196.38</v>
      </c>
      <c r="EO774">
        <v>95.14</v>
      </c>
      <c r="EP774">
        <v>192.57</v>
      </c>
      <c r="EQ774">
        <v>118.22</v>
      </c>
      <c r="ER774">
        <v>2250.21</v>
      </c>
      <c r="ES774">
        <v>467.11</v>
      </c>
      <c r="ET774">
        <v>1261.54</v>
      </c>
      <c r="EU774">
        <v>32.770000000000003</v>
      </c>
    </row>
    <row r="775" spans="1:151" x14ac:dyDescent="0.25">
      <c r="A775" s="2">
        <v>40448</v>
      </c>
      <c r="B775" s="1" t="s">
        <v>286</v>
      </c>
      <c r="C775">
        <v>26.58</v>
      </c>
      <c r="D775">
        <v>62.86</v>
      </c>
      <c r="E775">
        <v>5.76</v>
      </c>
      <c r="F775" s="1" t="s">
        <v>286</v>
      </c>
      <c r="G775">
        <v>362.17</v>
      </c>
      <c r="H775">
        <v>641.84</v>
      </c>
      <c r="I775">
        <v>106.6</v>
      </c>
      <c r="J775">
        <v>737.43</v>
      </c>
      <c r="K775">
        <v>46.67</v>
      </c>
      <c r="L775">
        <v>156.96</v>
      </c>
      <c r="M775" s="1" t="s">
        <v>286</v>
      </c>
      <c r="N775">
        <v>163.55000000000001</v>
      </c>
      <c r="O775">
        <v>364.94</v>
      </c>
      <c r="P775">
        <v>204.23</v>
      </c>
      <c r="Q775">
        <v>187.93</v>
      </c>
      <c r="R775">
        <v>92.45</v>
      </c>
      <c r="S775">
        <v>1506.39</v>
      </c>
      <c r="T775" s="1" t="s">
        <v>286</v>
      </c>
      <c r="U775" s="1" t="s">
        <v>286</v>
      </c>
      <c r="V775">
        <v>57.88</v>
      </c>
      <c r="W775">
        <v>586.53</v>
      </c>
      <c r="X775">
        <v>234.62</v>
      </c>
      <c r="Y775">
        <v>2415.0300000000002</v>
      </c>
      <c r="Z775">
        <v>174.92</v>
      </c>
      <c r="AA775">
        <v>107.1</v>
      </c>
      <c r="AB775">
        <v>175.95</v>
      </c>
      <c r="AC775">
        <v>111.14</v>
      </c>
      <c r="AD775" s="1" t="s">
        <v>286</v>
      </c>
      <c r="AE775">
        <v>62.34</v>
      </c>
      <c r="AF775">
        <v>4292.76</v>
      </c>
      <c r="AG775">
        <v>42.86</v>
      </c>
      <c r="AH775">
        <v>1272.8499999999999</v>
      </c>
      <c r="AI775">
        <v>100.62</v>
      </c>
      <c r="AJ775">
        <v>160.81</v>
      </c>
      <c r="AK775" s="1" t="s">
        <v>286</v>
      </c>
      <c r="AM775" s="1" t="s">
        <v>286</v>
      </c>
      <c r="AN775">
        <v>0.33</v>
      </c>
      <c r="AO775">
        <v>0.17</v>
      </c>
      <c r="AP775">
        <v>3.53</v>
      </c>
      <c r="AQ775">
        <v>100</v>
      </c>
      <c r="AR775">
        <v>16.37</v>
      </c>
      <c r="AS775">
        <v>164.63</v>
      </c>
      <c r="AT775">
        <v>178.01</v>
      </c>
      <c r="AU775">
        <v>12.7</v>
      </c>
      <c r="AV775">
        <v>23.88</v>
      </c>
      <c r="AW775">
        <v>47.61</v>
      </c>
      <c r="AX775">
        <v>223.67</v>
      </c>
      <c r="AY775">
        <v>148.88</v>
      </c>
      <c r="AZ775">
        <v>229.48</v>
      </c>
      <c r="BA775">
        <v>3428.42</v>
      </c>
      <c r="BB775">
        <v>120.86</v>
      </c>
      <c r="BC775">
        <v>2380.36</v>
      </c>
      <c r="BD775">
        <v>103.14</v>
      </c>
      <c r="BE775">
        <v>261.60000000000002</v>
      </c>
      <c r="BF775">
        <v>16.37</v>
      </c>
      <c r="BG775" s="1" t="s">
        <v>286</v>
      </c>
      <c r="BH775">
        <v>3989.68</v>
      </c>
      <c r="BI775" s="1" t="s">
        <v>286</v>
      </c>
      <c r="BJ775">
        <v>9016.7199999999993</v>
      </c>
      <c r="BK775">
        <v>78.5</v>
      </c>
      <c r="BL775">
        <v>26.01</v>
      </c>
      <c r="BM775">
        <v>63.95</v>
      </c>
      <c r="BN775">
        <v>0.77</v>
      </c>
      <c r="BO775">
        <v>101.62</v>
      </c>
      <c r="BP775">
        <v>149.08000000000001</v>
      </c>
      <c r="BQ775">
        <v>266.39</v>
      </c>
      <c r="BR775">
        <v>46.6</v>
      </c>
      <c r="BS775">
        <v>306.11</v>
      </c>
      <c r="BT775">
        <v>531.54</v>
      </c>
      <c r="BU775">
        <v>1667.68</v>
      </c>
      <c r="BV775">
        <v>201.49</v>
      </c>
      <c r="BW775">
        <v>17880.259999999998</v>
      </c>
      <c r="BX775">
        <v>171.12</v>
      </c>
      <c r="BY775">
        <v>298.08</v>
      </c>
      <c r="BZ775">
        <v>41.22</v>
      </c>
      <c r="CA775">
        <v>0.01</v>
      </c>
      <c r="CB775">
        <v>9.56</v>
      </c>
      <c r="CC775">
        <v>114.73</v>
      </c>
      <c r="CD775">
        <v>100.81</v>
      </c>
      <c r="CE775">
        <v>199.76</v>
      </c>
      <c r="CF775">
        <v>214.31</v>
      </c>
      <c r="CG775">
        <v>64.75</v>
      </c>
      <c r="CH775">
        <v>362.52</v>
      </c>
      <c r="CI775">
        <v>10.91</v>
      </c>
      <c r="CJ775">
        <v>64.739999999999995</v>
      </c>
      <c r="CK775">
        <v>14.53</v>
      </c>
      <c r="CL775">
        <v>791.18</v>
      </c>
      <c r="CM775">
        <v>203.61</v>
      </c>
      <c r="CN775">
        <v>22.89</v>
      </c>
      <c r="CO775">
        <v>148.41</v>
      </c>
      <c r="CP775">
        <v>153.55000000000001</v>
      </c>
      <c r="CQ775">
        <v>32.770000000000003</v>
      </c>
      <c r="CR775">
        <v>890.95</v>
      </c>
      <c r="CT775">
        <v>3875.72</v>
      </c>
      <c r="CU775" s="1" t="s">
        <v>286</v>
      </c>
      <c r="CV775">
        <v>826.57</v>
      </c>
      <c r="CW775">
        <v>40.15</v>
      </c>
      <c r="CX775">
        <v>105.29</v>
      </c>
      <c r="CY775">
        <v>563.4</v>
      </c>
      <c r="CZ775">
        <v>1752.93</v>
      </c>
      <c r="DA775">
        <v>216.22</v>
      </c>
      <c r="DB775" s="1" t="s">
        <v>286</v>
      </c>
      <c r="DC775">
        <v>1306.94</v>
      </c>
      <c r="DD775">
        <v>100</v>
      </c>
      <c r="DE775">
        <v>20.13</v>
      </c>
      <c r="DF775">
        <v>213.87</v>
      </c>
      <c r="DG775">
        <v>349.42</v>
      </c>
      <c r="DH775">
        <v>70.92</v>
      </c>
      <c r="DI775">
        <v>90.17</v>
      </c>
      <c r="DJ775">
        <v>529.17999999999995</v>
      </c>
      <c r="DK775">
        <v>136.74</v>
      </c>
      <c r="DL775">
        <v>13.73</v>
      </c>
      <c r="DM775">
        <v>3.01</v>
      </c>
      <c r="DN775">
        <v>21.05</v>
      </c>
      <c r="DO775" s="1" t="s">
        <v>286</v>
      </c>
      <c r="DP775">
        <v>326.14</v>
      </c>
      <c r="DQ775">
        <v>1099.73</v>
      </c>
      <c r="DR775">
        <v>72.69</v>
      </c>
      <c r="DS775">
        <v>11.01</v>
      </c>
      <c r="DT775">
        <v>83.82</v>
      </c>
      <c r="DU775">
        <v>571.91999999999996</v>
      </c>
      <c r="DV775">
        <v>234.43</v>
      </c>
      <c r="DW775">
        <v>2316.5300000000002</v>
      </c>
      <c r="DX775">
        <v>7.18</v>
      </c>
      <c r="DY775">
        <v>72.95</v>
      </c>
      <c r="DZ775" s="1" t="s">
        <v>286</v>
      </c>
      <c r="EA775">
        <v>138.91999999999999</v>
      </c>
      <c r="EB775">
        <v>432.78</v>
      </c>
      <c r="EC775">
        <v>1442.84</v>
      </c>
      <c r="ED775">
        <v>554.16</v>
      </c>
      <c r="EE775">
        <v>1045.08</v>
      </c>
      <c r="EF775">
        <v>199.83</v>
      </c>
      <c r="EO775">
        <v>95.14</v>
      </c>
      <c r="EP775">
        <v>192.57</v>
      </c>
      <c r="EQ775">
        <v>118.22</v>
      </c>
      <c r="ER775">
        <v>2250.21</v>
      </c>
      <c r="ES775">
        <v>467.11</v>
      </c>
      <c r="ET775">
        <v>1249.79</v>
      </c>
      <c r="EU775">
        <v>33.840000000000003</v>
      </c>
    </row>
    <row r="776" spans="1:151" x14ac:dyDescent="0.25">
      <c r="A776" s="2">
        <v>40455</v>
      </c>
      <c r="B776" s="1" t="s">
        <v>286</v>
      </c>
      <c r="C776">
        <v>26.74</v>
      </c>
      <c r="D776">
        <v>62.86</v>
      </c>
      <c r="E776">
        <v>5.76</v>
      </c>
      <c r="F776" s="1" t="s">
        <v>286</v>
      </c>
      <c r="G776">
        <v>362.17</v>
      </c>
      <c r="H776">
        <v>641.84</v>
      </c>
      <c r="I776">
        <v>106.6</v>
      </c>
      <c r="J776">
        <v>755.91</v>
      </c>
      <c r="K776">
        <v>46.67</v>
      </c>
      <c r="L776">
        <v>156.96</v>
      </c>
      <c r="M776" s="1" t="s">
        <v>286</v>
      </c>
      <c r="N776">
        <v>163.55000000000001</v>
      </c>
      <c r="O776">
        <v>368.67</v>
      </c>
      <c r="P776">
        <v>204.23</v>
      </c>
      <c r="Q776">
        <v>187.93</v>
      </c>
      <c r="R776">
        <v>92.45</v>
      </c>
      <c r="S776">
        <v>1498.42</v>
      </c>
      <c r="T776" s="1" t="s">
        <v>286</v>
      </c>
      <c r="U776" s="1" t="s">
        <v>286</v>
      </c>
      <c r="V776">
        <v>57.88</v>
      </c>
      <c r="W776">
        <v>586.53</v>
      </c>
      <c r="X776">
        <v>234.62</v>
      </c>
      <c r="Y776">
        <v>2440.0500000000002</v>
      </c>
      <c r="Z776">
        <v>174.92</v>
      </c>
      <c r="AA776">
        <v>107.1</v>
      </c>
      <c r="AB776">
        <v>175.95</v>
      </c>
      <c r="AC776">
        <v>111.14</v>
      </c>
      <c r="AD776" s="1" t="s">
        <v>286</v>
      </c>
      <c r="AE776">
        <v>63.45</v>
      </c>
      <c r="AF776">
        <v>4292.76</v>
      </c>
      <c r="AG776">
        <v>42.86</v>
      </c>
      <c r="AH776">
        <v>1272.8499999999999</v>
      </c>
      <c r="AI776">
        <v>100.62</v>
      </c>
      <c r="AJ776">
        <v>168.85</v>
      </c>
      <c r="AK776" s="1" t="s">
        <v>286</v>
      </c>
      <c r="AM776" s="1" t="s">
        <v>286</v>
      </c>
      <c r="AN776">
        <v>0.33</v>
      </c>
      <c r="AO776">
        <v>0.17</v>
      </c>
      <c r="AP776">
        <v>3.75</v>
      </c>
      <c r="AQ776">
        <v>100</v>
      </c>
      <c r="AR776">
        <v>16.37</v>
      </c>
      <c r="AS776">
        <v>164.63</v>
      </c>
      <c r="AT776">
        <v>178.01</v>
      </c>
      <c r="AU776">
        <v>12.7</v>
      </c>
      <c r="AV776">
        <v>23.88</v>
      </c>
      <c r="AW776">
        <v>47.61</v>
      </c>
      <c r="AX776">
        <v>223.67</v>
      </c>
      <c r="AY776">
        <v>148.88</v>
      </c>
      <c r="AZ776">
        <v>229.48</v>
      </c>
      <c r="BA776">
        <v>3428.42</v>
      </c>
      <c r="BB776">
        <v>120.86</v>
      </c>
      <c r="BC776">
        <v>2417.17</v>
      </c>
      <c r="BD776">
        <v>103.14</v>
      </c>
      <c r="BE776">
        <v>248.61</v>
      </c>
      <c r="BF776">
        <v>21.18</v>
      </c>
      <c r="BG776" s="1" t="s">
        <v>286</v>
      </c>
      <c r="BH776">
        <v>3989.68</v>
      </c>
      <c r="BI776" s="1" t="s">
        <v>286</v>
      </c>
      <c r="BJ776">
        <v>9029.5</v>
      </c>
      <c r="BK776">
        <v>82.43</v>
      </c>
      <c r="BL776">
        <v>25.7</v>
      </c>
      <c r="BM776">
        <v>63.95</v>
      </c>
      <c r="BN776">
        <v>0.77</v>
      </c>
      <c r="BO776">
        <v>101.62</v>
      </c>
      <c r="BP776">
        <v>149.08000000000001</v>
      </c>
      <c r="BQ776">
        <v>264.52</v>
      </c>
      <c r="BR776">
        <v>46.6</v>
      </c>
      <c r="BS776">
        <v>289.11</v>
      </c>
      <c r="BT776">
        <v>531.54</v>
      </c>
      <c r="BU776">
        <v>1667.46</v>
      </c>
      <c r="BV776">
        <v>201.49</v>
      </c>
      <c r="BW776">
        <v>17939.419999999998</v>
      </c>
      <c r="BX776">
        <v>171.12</v>
      </c>
      <c r="BY776">
        <v>306.12</v>
      </c>
      <c r="BZ776">
        <v>42.31</v>
      </c>
      <c r="CA776">
        <v>0.01</v>
      </c>
      <c r="CB776">
        <v>9.56</v>
      </c>
      <c r="CC776">
        <v>114.73</v>
      </c>
      <c r="CD776">
        <v>100.81</v>
      </c>
      <c r="CE776">
        <v>189.22</v>
      </c>
      <c r="CF776">
        <v>214.31</v>
      </c>
      <c r="CG776">
        <v>64.75</v>
      </c>
      <c r="CH776">
        <v>362.52</v>
      </c>
      <c r="CI776">
        <v>10.91</v>
      </c>
      <c r="CJ776">
        <v>64.739999999999995</v>
      </c>
      <c r="CK776">
        <v>14.73</v>
      </c>
      <c r="CL776">
        <v>791.18</v>
      </c>
      <c r="CM776">
        <v>202.8</v>
      </c>
      <c r="CN776">
        <v>23.43</v>
      </c>
      <c r="CO776">
        <v>148.41</v>
      </c>
      <c r="CP776">
        <v>153.55000000000001</v>
      </c>
      <c r="CQ776">
        <v>32.32</v>
      </c>
      <c r="CR776">
        <v>886</v>
      </c>
      <c r="CT776">
        <v>4070.04</v>
      </c>
      <c r="CU776" s="1" t="s">
        <v>286</v>
      </c>
      <c r="CV776">
        <v>838.24</v>
      </c>
      <c r="CW776">
        <v>38.33</v>
      </c>
      <c r="CX776">
        <v>90.32</v>
      </c>
      <c r="CY776">
        <v>563.76</v>
      </c>
      <c r="CZ776">
        <v>1726.53</v>
      </c>
      <c r="DA776">
        <v>216.22</v>
      </c>
      <c r="DB776" s="1" t="s">
        <v>286</v>
      </c>
      <c r="DC776">
        <v>1290.9100000000001</v>
      </c>
      <c r="DD776">
        <v>100</v>
      </c>
      <c r="DE776">
        <v>20.13</v>
      </c>
      <c r="DF776">
        <v>213.87</v>
      </c>
      <c r="DG776">
        <v>349.42</v>
      </c>
      <c r="DH776">
        <v>70.92</v>
      </c>
      <c r="DI776">
        <v>90.17</v>
      </c>
      <c r="DJ776">
        <v>529.17999999999995</v>
      </c>
      <c r="DK776">
        <v>136.74</v>
      </c>
      <c r="DL776">
        <v>14.16</v>
      </c>
      <c r="DM776">
        <v>2.85</v>
      </c>
      <c r="DN776">
        <v>21.05</v>
      </c>
      <c r="DO776" s="1" t="s">
        <v>286</v>
      </c>
      <c r="DP776">
        <v>324.75</v>
      </c>
      <c r="DQ776">
        <v>1126.8</v>
      </c>
      <c r="DR776">
        <v>72.69</v>
      </c>
      <c r="DS776">
        <v>10.77</v>
      </c>
      <c r="DT776">
        <v>83.41</v>
      </c>
      <c r="DU776">
        <v>581.78</v>
      </c>
      <c r="DV776">
        <v>234.43</v>
      </c>
      <c r="DW776">
        <v>2316.5300000000002</v>
      </c>
      <c r="DX776">
        <v>7.18</v>
      </c>
      <c r="DY776">
        <v>72.95</v>
      </c>
      <c r="DZ776" s="1" t="s">
        <v>286</v>
      </c>
      <c r="EA776">
        <v>137.37</v>
      </c>
      <c r="EB776">
        <v>432.78</v>
      </c>
      <c r="EC776">
        <v>1442.84</v>
      </c>
      <c r="ED776">
        <v>554.16</v>
      </c>
      <c r="EE776">
        <v>1039.94</v>
      </c>
      <c r="EF776">
        <v>202.93</v>
      </c>
      <c r="EO776">
        <v>95.14</v>
      </c>
      <c r="EP776">
        <v>192.57</v>
      </c>
      <c r="EQ776">
        <v>118.22</v>
      </c>
      <c r="ER776">
        <v>2250.21</v>
      </c>
      <c r="ES776">
        <v>467.11</v>
      </c>
      <c r="ET776">
        <v>1347.28</v>
      </c>
      <c r="EU776">
        <v>34.200000000000003</v>
      </c>
    </row>
    <row r="777" spans="1:151" x14ac:dyDescent="0.25">
      <c r="A777" s="2">
        <v>40462</v>
      </c>
      <c r="B777" s="1" t="s">
        <v>286</v>
      </c>
      <c r="C777">
        <v>26.09</v>
      </c>
      <c r="D777">
        <v>62.86</v>
      </c>
      <c r="E777">
        <v>5.76</v>
      </c>
      <c r="F777" s="1" t="s">
        <v>286</v>
      </c>
      <c r="G777">
        <v>362.17</v>
      </c>
      <c r="H777">
        <v>647.24</v>
      </c>
      <c r="I777">
        <v>106.6</v>
      </c>
      <c r="J777">
        <v>788.26</v>
      </c>
      <c r="K777">
        <v>46.67</v>
      </c>
      <c r="L777">
        <v>156.96</v>
      </c>
      <c r="M777" s="1" t="s">
        <v>286</v>
      </c>
      <c r="N777">
        <v>163.55000000000001</v>
      </c>
      <c r="O777">
        <v>369.41</v>
      </c>
      <c r="P777">
        <v>204.23</v>
      </c>
      <c r="Q777">
        <v>187.93</v>
      </c>
      <c r="R777">
        <v>92.45</v>
      </c>
      <c r="S777">
        <v>1498.42</v>
      </c>
      <c r="T777" s="1" t="s">
        <v>286</v>
      </c>
      <c r="U777" s="1" t="s">
        <v>286</v>
      </c>
      <c r="V777">
        <v>57.88</v>
      </c>
      <c r="W777">
        <v>586.53</v>
      </c>
      <c r="X777">
        <v>234.62</v>
      </c>
      <c r="Y777">
        <v>2477.59</v>
      </c>
      <c r="Z777">
        <v>174.92</v>
      </c>
      <c r="AA777">
        <v>107.1</v>
      </c>
      <c r="AB777">
        <v>175.95</v>
      </c>
      <c r="AC777">
        <v>111.14</v>
      </c>
      <c r="AD777" s="1" t="s">
        <v>286</v>
      </c>
      <c r="AE777">
        <v>66.040000000000006</v>
      </c>
      <c r="AF777">
        <v>4292.76</v>
      </c>
      <c r="AG777">
        <v>42.86</v>
      </c>
      <c r="AH777">
        <v>1272.8499999999999</v>
      </c>
      <c r="AI777">
        <v>100.62</v>
      </c>
      <c r="AJ777">
        <v>180.91</v>
      </c>
      <c r="AK777" s="1" t="s">
        <v>286</v>
      </c>
      <c r="AM777" s="1" t="s">
        <v>286</v>
      </c>
      <c r="AN777">
        <v>0.33</v>
      </c>
      <c r="AO777">
        <v>0.17</v>
      </c>
      <c r="AP777">
        <v>3.87</v>
      </c>
      <c r="AQ777">
        <v>100</v>
      </c>
      <c r="AR777">
        <v>16.96</v>
      </c>
      <c r="AS777">
        <v>164.63</v>
      </c>
      <c r="AT777">
        <v>178.01</v>
      </c>
      <c r="AU777">
        <v>12.7</v>
      </c>
      <c r="AV777">
        <v>23.88</v>
      </c>
      <c r="AW777">
        <v>47.61</v>
      </c>
      <c r="AX777">
        <v>223.67</v>
      </c>
      <c r="AY777">
        <v>148.88</v>
      </c>
      <c r="AZ777">
        <v>229.48</v>
      </c>
      <c r="BA777">
        <v>3428.42</v>
      </c>
      <c r="BB777">
        <v>120.86</v>
      </c>
      <c r="BC777">
        <v>2451.25</v>
      </c>
      <c r="BD777">
        <v>103.14</v>
      </c>
      <c r="BE777">
        <v>255.52</v>
      </c>
      <c r="BF777">
        <v>21.18</v>
      </c>
      <c r="BG777" s="1" t="s">
        <v>286</v>
      </c>
      <c r="BH777">
        <v>3989.68</v>
      </c>
      <c r="BI777" s="1" t="s">
        <v>286</v>
      </c>
      <c r="BJ777">
        <v>9466.82</v>
      </c>
      <c r="BK777">
        <v>78.5</v>
      </c>
      <c r="BL777">
        <v>26.4</v>
      </c>
      <c r="BM777">
        <v>63.95</v>
      </c>
      <c r="BN777">
        <v>0.77</v>
      </c>
      <c r="BO777">
        <v>101.62</v>
      </c>
      <c r="BP777">
        <v>149.08000000000001</v>
      </c>
      <c r="BQ777">
        <v>260.76</v>
      </c>
      <c r="BR777">
        <v>46.6</v>
      </c>
      <c r="BS777">
        <v>291.54000000000002</v>
      </c>
      <c r="BT777">
        <v>531.54</v>
      </c>
      <c r="BU777">
        <v>1667.46</v>
      </c>
      <c r="BV777">
        <v>201.49</v>
      </c>
      <c r="BW777">
        <v>18439.3</v>
      </c>
      <c r="BX777">
        <v>171.12</v>
      </c>
      <c r="BY777">
        <v>297.64999999999998</v>
      </c>
      <c r="BZ777">
        <v>42.56</v>
      </c>
      <c r="CA777">
        <v>0.01</v>
      </c>
      <c r="CB777">
        <v>9.56</v>
      </c>
      <c r="CC777">
        <v>114.73</v>
      </c>
      <c r="CD777">
        <v>100.81</v>
      </c>
      <c r="CE777">
        <v>207</v>
      </c>
      <c r="CF777">
        <v>214.31</v>
      </c>
      <c r="CG777">
        <v>64.75</v>
      </c>
      <c r="CH777">
        <v>362.52</v>
      </c>
      <c r="CI777">
        <v>10.91</v>
      </c>
      <c r="CJ777">
        <v>64.739999999999995</v>
      </c>
      <c r="CK777">
        <v>15.93</v>
      </c>
      <c r="CL777">
        <v>791.18</v>
      </c>
      <c r="CM777">
        <v>207.48</v>
      </c>
      <c r="CN777">
        <v>25.05</v>
      </c>
      <c r="CO777">
        <v>148.41</v>
      </c>
      <c r="CP777">
        <v>153.55000000000001</v>
      </c>
      <c r="CQ777">
        <v>33.36</v>
      </c>
      <c r="CR777">
        <v>835.99</v>
      </c>
      <c r="CT777">
        <v>4111.7700000000004</v>
      </c>
      <c r="CU777" s="1" t="s">
        <v>286</v>
      </c>
      <c r="CV777">
        <v>809.33</v>
      </c>
      <c r="CW777">
        <v>39.79</v>
      </c>
      <c r="CX777">
        <v>92.36</v>
      </c>
      <c r="CY777">
        <v>564.12</v>
      </c>
      <c r="CZ777">
        <v>1798.59</v>
      </c>
      <c r="DA777">
        <v>216.22</v>
      </c>
      <c r="DB777" s="1" t="s">
        <v>286</v>
      </c>
      <c r="DC777">
        <v>1308.67</v>
      </c>
      <c r="DD777">
        <v>100</v>
      </c>
      <c r="DE777">
        <v>20.13</v>
      </c>
      <c r="DF777">
        <v>213.87</v>
      </c>
      <c r="DG777">
        <v>349.42</v>
      </c>
      <c r="DH777">
        <v>70.92</v>
      </c>
      <c r="DI777">
        <v>90.17</v>
      </c>
      <c r="DJ777">
        <v>529.17999999999995</v>
      </c>
      <c r="DK777">
        <v>136.74</v>
      </c>
      <c r="DL777">
        <v>14.58</v>
      </c>
      <c r="DM777">
        <v>2.7</v>
      </c>
      <c r="DN777">
        <v>21.05</v>
      </c>
      <c r="DO777" s="1" t="s">
        <v>286</v>
      </c>
      <c r="DP777">
        <v>324.27999999999997</v>
      </c>
      <c r="DQ777">
        <v>1132.6300000000001</v>
      </c>
      <c r="DR777">
        <v>72.69</v>
      </c>
      <c r="DS777">
        <v>10.95</v>
      </c>
      <c r="DT777">
        <v>85.21</v>
      </c>
      <c r="DU777">
        <v>571.91999999999996</v>
      </c>
      <c r="DV777">
        <v>234.43</v>
      </c>
      <c r="DW777">
        <v>2316.5300000000002</v>
      </c>
      <c r="DX777">
        <v>7.18</v>
      </c>
      <c r="DY777">
        <v>72.95</v>
      </c>
      <c r="DZ777" s="1" t="s">
        <v>286</v>
      </c>
      <c r="EA777">
        <v>142.80000000000001</v>
      </c>
      <c r="EB777">
        <v>432.78</v>
      </c>
      <c r="EC777">
        <v>1442.84</v>
      </c>
      <c r="ED777">
        <v>554.16</v>
      </c>
      <c r="EE777">
        <v>1045.25</v>
      </c>
      <c r="EF777">
        <v>206.72</v>
      </c>
      <c r="EO777">
        <v>95.14</v>
      </c>
      <c r="EP777">
        <v>192.57</v>
      </c>
      <c r="EQ777">
        <v>118.22</v>
      </c>
      <c r="ER777">
        <v>2250.21</v>
      </c>
      <c r="ES777">
        <v>467.11</v>
      </c>
      <c r="ET777">
        <v>1325.23</v>
      </c>
      <c r="EU777">
        <v>34.549999999999997</v>
      </c>
    </row>
    <row r="778" spans="1:151" x14ac:dyDescent="0.25">
      <c r="A778" s="2">
        <v>40469</v>
      </c>
      <c r="B778" s="1" t="s">
        <v>286</v>
      </c>
      <c r="C778">
        <v>28.37</v>
      </c>
      <c r="D778">
        <v>62.86</v>
      </c>
      <c r="E778">
        <v>5.76</v>
      </c>
      <c r="F778" s="1" t="s">
        <v>286</v>
      </c>
      <c r="G778">
        <v>362.17</v>
      </c>
      <c r="H778">
        <v>652.09</v>
      </c>
      <c r="I778">
        <v>106.6</v>
      </c>
      <c r="J778">
        <v>831.69</v>
      </c>
      <c r="K778">
        <v>46.67</v>
      </c>
      <c r="L778">
        <v>156.96</v>
      </c>
      <c r="M778" s="1" t="s">
        <v>286</v>
      </c>
      <c r="N778">
        <v>163.55000000000001</v>
      </c>
      <c r="O778">
        <v>390.21</v>
      </c>
      <c r="P778">
        <v>204.23</v>
      </c>
      <c r="Q778">
        <v>187.93</v>
      </c>
      <c r="R778">
        <v>92.45</v>
      </c>
      <c r="S778">
        <v>1498.42</v>
      </c>
      <c r="T778" s="1" t="s">
        <v>286</v>
      </c>
      <c r="U778" s="1" t="s">
        <v>286</v>
      </c>
      <c r="V778">
        <v>57.88</v>
      </c>
      <c r="W778">
        <v>586.53</v>
      </c>
      <c r="X778">
        <v>234.62</v>
      </c>
      <c r="Y778">
        <v>2522.64</v>
      </c>
      <c r="Z778">
        <v>174.92</v>
      </c>
      <c r="AA778">
        <v>107.1</v>
      </c>
      <c r="AB778">
        <v>175.95</v>
      </c>
      <c r="AC778">
        <v>111.14</v>
      </c>
      <c r="AD778" s="1" t="s">
        <v>286</v>
      </c>
      <c r="AE778">
        <v>71.45</v>
      </c>
      <c r="AF778">
        <v>4292.76</v>
      </c>
      <c r="AG778">
        <v>42.86</v>
      </c>
      <c r="AH778">
        <v>1272.8499999999999</v>
      </c>
      <c r="AI778">
        <v>100.62</v>
      </c>
      <c r="AJ778">
        <v>180.11</v>
      </c>
      <c r="AK778" s="1" t="s">
        <v>286</v>
      </c>
      <c r="AM778" s="1" t="s">
        <v>286</v>
      </c>
      <c r="AN778">
        <v>0.33</v>
      </c>
      <c r="AO778">
        <v>0.17</v>
      </c>
      <c r="AP778">
        <v>3.87</v>
      </c>
      <c r="AQ778">
        <v>100</v>
      </c>
      <c r="AR778">
        <v>16.07</v>
      </c>
      <c r="AS778">
        <v>164.63</v>
      </c>
      <c r="AT778">
        <v>178.01</v>
      </c>
      <c r="AU778">
        <v>12.7</v>
      </c>
      <c r="AV778">
        <v>23.88</v>
      </c>
      <c r="AW778">
        <v>47.61</v>
      </c>
      <c r="AX778">
        <v>223.67</v>
      </c>
      <c r="AY778">
        <v>148.88</v>
      </c>
      <c r="AZ778">
        <v>229.48</v>
      </c>
      <c r="BA778">
        <v>3428.42</v>
      </c>
      <c r="BB778">
        <v>120.86</v>
      </c>
      <c r="BC778">
        <v>2487.71</v>
      </c>
      <c r="BD778">
        <v>103.14</v>
      </c>
      <c r="BE778">
        <v>269.33</v>
      </c>
      <c r="BF778">
        <v>14.93</v>
      </c>
      <c r="BG778" s="1" t="s">
        <v>286</v>
      </c>
      <c r="BH778">
        <v>3989.68</v>
      </c>
      <c r="BI778" s="1" t="s">
        <v>286</v>
      </c>
      <c r="BJ778">
        <v>10009.299999999999</v>
      </c>
      <c r="BK778">
        <v>78.5</v>
      </c>
      <c r="BL778">
        <v>27.26</v>
      </c>
      <c r="BM778">
        <v>63.95</v>
      </c>
      <c r="BN778">
        <v>0.77</v>
      </c>
      <c r="BO778">
        <v>101.62</v>
      </c>
      <c r="BP778">
        <v>149.08000000000001</v>
      </c>
      <c r="BQ778">
        <v>255.89</v>
      </c>
      <c r="BR778">
        <v>46.6</v>
      </c>
      <c r="BS778">
        <v>291.54000000000002</v>
      </c>
      <c r="BT778">
        <v>531.54</v>
      </c>
      <c r="BU778">
        <v>1667.46</v>
      </c>
      <c r="BV778">
        <v>201.49</v>
      </c>
      <c r="BW778">
        <v>18436.34</v>
      </c>
      <c r="BX778">
        <v>171.12</v>
      </c>
      <c r="BY778">
        <v>305.35000000000002</v>
      </c>
      <c r="BZ778">
        <v>41.79</v>
      </c>
      <c r="CA778">
        <v>0.01</v>
      </c>
      <c r="CB778">
        <v>9.56</v>
      </c>
      <c r="CC778">
        <v>114.73</v>
      </c>
      <c r="CD778">
        <v>100.81</v>
      </c>
      <c r="CE778">
        <v>208.55</v>
      </c>
      <c r="CF778">
        <v>214.31</v>
      </c>
      <c r="CG778">
        <v>64.75</v>
      </c>
      <c r="CH778">
        <v>362.52</v>
      </c>
      <c r="CI778">
        <v>10.91</v>
      </c>
      <c r="CJ778">
        <v>64.739999999999995</v>
      </c>
      <c r="CK778">
        <v>15.74</v>
      </c>
      <c r="CL778">
        <v>791.18</v>
      </c>
      <c r="CM778">
        <v>210.34</v>
      </c>
      <c r="CN778">
        <v>25.27</v>
      </c>
      <c r="CO778">
        <v>148.41</v>
      </c>
      <c r="CP778">
        <v>153.55000000000001</v>
      </c>
      <c r="CQ778">
        <v>37.840000000000003</v>
      </c>
      <c r="CR778">
        <v>838.91</v>
      </c>
      <c r="CT778">
        <v>4219.0600000000004</v>
      </c>
      <c r="CU778" s="1" t="s">
        <v>286</v>
      </c>
      <c r="CV778">
        <v>810.82</v>
      </c>
      <c r="CW778">
        <v>35.409999999999997</v>
      </c>
      <c r="CX778">
        <v>103.07</v>
      </c>
      <c r="CY778">
        <v>564.48</v>
      </c>
      <c r="CZ778">
        <v>1872.75</v>
      </c>
      <c r="DA778">
        <v>216.22</v>
      </c>
      <c r="DB778" s="1" t="s">
        <v>286</v>
      </c>
      <c r="DC778">
        <v>1326.43</v>
      </c>
      <c r="DD778">
        <v>100</v>
      </c>
      <c r="DE778">
        <v>20.13</v>
      </c>
      <c r="DF778">
        <v>213.87</v>
      </c>
      <c r="DG778">
        <v>349.42</v>
      </c>
      <c r="DH778">
        <v>70.92</v>
      </c>
      <c r="DI778">
        <v>90.17</v>
      </c>
      <c r="DJ778">
        <v>529.17999999999995</v>
      </c>
      <c r="DK778">
        <v>136.74</v>
      </c>
      <c r="DL778">
        <v>14.16</v>
      </c>
      <c r="DM778">
        <v>2.62</v>
      </c>
      <c r="DN778">
        <v>21.05</v>
      </c>
      <c r="DO778" s="1" t="s">
        <v>286</v>
      </c>
      <c r="DP778">
        <v>322.42</v>
      </c>
      <c r="DQ778">
        <v>1130.53</v>
      </c>
      <c r="DR778">
        <v>72.69</v>
      </c>
      <c r="DS778">
        <v>10.9</v>
      </c>
      <c r="DT778">
        <v>88.42</v>
      </c>
      <c r="DU778">
        <v>572.91</v>
      </c>
      <c r="DV778">
        <v>234.43</v>
      </c>
      <c r="DW778">
        <v>2316.5300000000002</v>
      </c>
      <c r="DX778">
        <v>7.18</v>
      </c>
      <c r="DY778">
        <v>72.95</v>
      </c>
      <c r="DZ778" s="1" t="s">
        <v>286</v>
      </c>
      <c r="EA778">
        <v>137.88</v>
      </c>
      <c r="EB778">
        <v>432.78</v>
      </c>
      <c r="EC778">
        <v>1442.84</v>
      </c>
      <c r="ED778">
        <v>554.16</v>
      </c>
      <c r="EE778">
        <v>1062.3900000000001</v>
      </c>
      <c r="EF778">
        <v>210.37</v>
      </c>
      <c r="EO778">
        <v>95.14</v>
      </c>
      <c r="EP778">
        <v>192.57</v>
      </c>
      <c r="EQ778">
        <v>118.22</v>
      </c>
      <c r="ER778">
        <v>2250.21</v>
      </c>
      <c r="ES778">
        <v>467.11</v>
      </c>
      <c r="ET778">
        <v>1349.97</v>
      </c>
      <c r="EU778">
        <v>35.619999999999997</v>
      </c>
    </row>
    <row r="779" spans="1:151" x14ac:dyDescent="0.25">
      <c r="A779" s="2">
        <v>40476</v>
      </c>
      <c r="B779" s="1" t="s">
        <v>286</v>
      </c>
      <c r="C779">
        <v>28.37</v>
      </c>
      <c r="D779">
        <v>62.86</v>
      </c>
      <c r="E779">
        <v>5.76</v>
      </c>
      <c r="F779" s="1" t="s">
        <v>286</v>
      </c>
      <c r="G779">
        <v>362.17</v>
      </c>
      <c r="H779">
        <v>652.36</v>
      </c>
      <c r="I779">
        <v>106.6</v>
      </c>
      <c r="J779">
        <v>863.11</v>
      </c>
      <c r="K779">
        <v>46.67</v>
      </c>
      <c r="L779">
        <v>156.96</v>
      </c>
      <c r="M779" s="1" t="s">
        <v>286</v>
      </c>
      <c r="N779">
        <v>163.55000000000001</v>
      </c>
      <c r="O779">
        <v>397.65</v>
      </c>
      <c r="P779">
        <v>204.23</v>
      </c>
      <c r="Q779">
        <v>187.93</v>
      </c>
      <c r="R779">
        <v>92.45</v>
      </c>
      <c r="S779">
        <v>1506.39</v>
      </c>
      <c r="T779" s="1" t="s">
        <v>286</v>
      </c>
      <c r="U779" s="1" t="s">
        <v>286</v>
      </c>
      <c r="V779">
        <v>57.88</v>
      </c>
      <c r="W779">
        <v>586.53</v>
      </c>
      <c r="X779">
        <v>258.32</v>
      </c>
      <c r="Y779">
        <v>2705.95</v>
      </c>
      <c r="Z779">
        <v>174.92</v>
      </c>
      <c r="AA779">
        <v>107.1</v>
      </c>
      <c r="AB779">
        <v>175.95</v>
      </c>
      <c r="AC779">
        <v>111.14</v>
      </c>
      <c r="AD779" s="1" t="s">
        <v>286</v>
      </c>
      <c r="AE779">
        <v>74.09</v>
      </c>
      <c r="AF779">
        <v>4292.76</v>
      </c>
      <c r="AG779">
        <v>42.86</v>
      </c>
      <c r="AH779">
        <v>1272.8499999999999</v>
      </c>
      <c r="AI779">
        <v>100.62</v>
      </c>
      <c r="AJ779">
        <v>180.91</v>
      </c>
      <c r="AK779" s="1" t="s">
        <v>286</v>
      </c>
      <c r="AM779" s="1" t="s">
        <v>286</v>
      </c>
      <c r="AN779">
        <v>0.33</v>
      </c>
      <c r="AO779">
        <v>0.17</v>
      </c>
      <c r="AP779">
        <v>3.75</v>
      </c>
      <c r="AQ779">
        <v>100</v>
      </c>
      <c r="AR779">
        <v>16.96</v>
      </c>
      <c r="AS779">
        <v>164.63</v>
      </c>
      <c r="AT779">
        <v>178.01</v>
      </c>
      <c r="AU779">
        <v>12.7</v>
      </c>
      <c r="AV779">
        <v>23.88</v>
      </c>
      <c r="AW779">
        <v>47.61</v>
      </c>
      <c r="AX779">
        <v>223.67</v>
      </c>
      <c r="AY779">
        <v>148.88</v>
      </c>
      <c r="AZ779">
        <v>229.48</v>
      </c>
      <c r="BA779">
        <v>3428.42</v>
      </c>
      <c r="BB779">
        <v>120.86</v>
      </c>
      <c r="BC779">
        <v>2496.91</v>
      </c>
      <c r="BD779">
        <v>103.14</v>
      </c>
      <c r="BE779">
        <v>290.05</v>
      </c>
      <c r="BF779">
        <v>15.41</v>
      </c>
      <c r="BG779" s="1" t="s">
        <v>286</v>
      </c>
      <c r="BH779">
        <v>3989.68</v>
      </c>
      <c r="BI779" s="1" t="s">
        <v>286</v>
      </c>
      <c r="BJ779">
        <v>9999.4699999999993</v>
      </c>
      <c r="BK779">
        <v>77.2</v>
      </c>
      <c r="BL779">
        <v>25.31</v>
      </c>
      <c r="BM779">
        <v>63.95</v>
      </c>
      <c r="BN779">
        <v>0.77</v>
      </c>
      <c r="BO779">
        <v>101.62</v>
      </c>
      <c r="BP779">
        <v>149.08000000000001</v>
      </c>
      <c r="BQ779">
        <v>255.92</v>
      </c>
      <c r="BR779">
        <v>46.6</v>
      </c>
      <c r="BS779">
        <v>284.25</v>
      </c>
      <c r="BT779">
        <v>531.54</v>
      </c>
      <c r="BU779">
        <v>1840.73</v>
      </c>
      <c r="BV779">
        <v>201.49</v>
      </c>
      <c r="BW779">
        <v>19329.61</v>
      </c>
      <c r="BX779">
        <v>171.12</v>
      </c>
      <c r="BY779">
        <v>305.69</v>
      </c>
      <c r="BZ779">
        <v>41.67</v>
      </c>
      <c r="CA779">
        <v>0.01</v>
      </c>
      <c r="CB779">
        <v>9.56</v>
      </c>
      <c r="CC779">
        <v>114.73</v>
      </c>
      <c r="CD779">
        <v>100.81</v>
      </c>
      <c r="CE779">
        <v>229.95</v>
      </c>
      <c r="CF779">
        <v>214.31</v>
      </c>
      <c r="CG779">
        <v>64.75</v>
      </c>
      <c r="CH779">
        <v>362.52</v>
      </c>
      <c r="CI779">
        <v>10.91</v>
      </c>
      <c r="CJ779">
        <v>64.739999999999995</v>
      </c>
      <c r="CK779">
        <v>17.27</v>
      </c>
      <c r="CL779">
        <v>791.18</v>
      </c>
      <c r="CM779">
        <v>181.03</v>
      </c>
      <c r="CN779">
        <v>25.16</v>
      </c>
      <c r="CO779">
        <v>148.41</v>
      </c>
      <c r="CP779">
        <v>153.55000000000001</v>
      </c>
      <c r="CQ779">
        <v>39.19</v>
      </c>
      <c r="CR779">
        <v>859.82</v>
      </c>
      <c r="CT779">
        <v>4836.6000000000004</v>
      </c>
      <c r="CU779" s="1" t="s">
        <v>286</v>
      </c>
      <c r="CV779">
        <v>830.41</v>
      </c>
      <c r="CW779">
        <v>35.409999999999997</v>
      </c>
      <c r="CX779">
        <v>101.22</v>
      </c>
      <c r="CY779">
        <v>564.84</v>
      </c>
      <c r="CZ779">
        <v>1928.05</v>
      </c>
      <c r="DA779">
        <v>216.22</v>
      </c>
      <c r="DB779" s="1" t="s">
        <v>286</v>
      </c>
      <c r="DC779">
        <v>1325.01</v>
      </c>
      <c r="DD779">
        <v>100</v>
      </c>
      <c r="DE779">
        <v>20.13</v>
      </c>
      <c r="DF779">
        <v>213.87</v>
      </c>
      <c r="DG779">
        <v>349.42</v>
      </c>
      <c r="DH779">
        <v>70.92</v>
      </c>
      <c r="DI779">
        <v>90.17</v>
      </c>
      <c r="DJ779">
        <v>529.17999999999995</v>
      </c>
      <c r="DK779">
        <v>136.74</v>
      </c>
      <c r="DL779">
        <v>16.73</v>
      </c>
      <c r="DM779">
        <v>2.85</v>
      </c>
      <c r="DN779">
        <v>21.05</v>
      </c>
      <c r="DO779" s="1" t="s">
        <v>286</v>
      </c>
      <c r="DP779">
        <v>326.14</v>
      </c>
      <c r="DQ779">
        <v>1178.53</v>
      </c>
      <c r="DR779">
        <v>72.69</v>
      </c>
      <c r="DS779">
        <v>10.92</v>
      </c>
      <c r="DT779">
        <v>89.81</v>
      </c>
      <c r="DU779">
        <v>589.17999999999995</v>
      </c>
      <c r="DV779">
        <v>234.43</v>
      </c>
      <c r="DW779">
        <v>2316.5300000000002</v>
      </c>
      <c r="DX779">
        <v>7.18</v>
      </c>
      <c r="DY779">
        <v>72.95</v>
      </c>
      <c r="DZ779" s="1" t="s">
        <v>286</v>
      </c>
      <c r="EA779">
        <v>135.06</v>
      </c>
      <c r="EB779">
        <v>432.78</v>
      </c>
      <c r="EC779">
        <v>1442.84</v>
      </c>
      <c r="ED779">
        <v>554.16</v>
      </c>
      <c r="EE779">
        <v>1079.3499999999999</v>
      </c>
      <c r="EF779">
        <v>220.5</v>
      </c>
      <c r="EO779">
        <v>95.14</v>
      </c>
      <c r="EP779">
        <v>192.57</v>
      </c>
      <c r="EQ779">
        <v>118.22</v>
      </c>
      <c r="ER779">
        <v>2250.21</v>
      </c>
      <c r="ES779">
        <v>467.11</v>
      </c>
      <c r="ET779">
        <v>1435.22</v>
      </c>
      <c r="EU779">
        <v>36.69</v>
      </c>
    </row>
    <row r="780" spans="1:151" x14ac:dyDescent="0.25">
      <c r="A780" s="2">
        <v>40483</v>
      </c>
      <c r="B780" s="1" t="s">
        <v>286</v>
      </c>
      <c r="C780">
        <v>29.35</v>
      </c>
      <c r="D780">
        <v>62.86</v>
      </c>
      <c r="E780">
        <v>5.76</v>
      </c>
      <c r="F780" s="1" t="s">
        <v>286</v>
      </c>
      <c r="G780">
        <v>362.17</v>
      </c>
      <c r="H780">
        <v>647.51</v>
      </c>
      <c r="I780">
        <v>106.6</v>
      </c>
      <c r="J780">
        <v>864.03</v>
      </c>
      <c r="K780">
        <v>46.67</v>
      </c>
      <c r="L780">
        <v>156.96</v>
      </c>
      <c r="M780" s="1" t="s">
        <v>286</v>
      </c>
      <c r="N780">
        <v>163.55000000000001</v>
      </c>
      <c r="O780">
        <v>398.39</v>
      </c>
      <c r="P780">
        <v>204.23</v>
      </c>
      <c r="Q780">
        <v>187.93</v>
      </c>
      <c r="R780">
        <v>92.45</v>
      </c>
      <c r="S780">
        <v>1530.29</v>
      </c>
      <c r="T780" s="1" t="s">
        <v>286</v>
      </c>
      <c r="U780" s="1" t="s">
        <v>286</v>
      </c>
      <c r="V780">
        <v>57.88</v>
      </c>
      <c r="W780">
        <v>586.53</v>
      </c>
      <c r="X780">
        <v>258.32</v>
      </c>
      <c r="Y780">
        <v>2844.85</v>
      </c>
      <c r="Z780">
        <v>174.92</v>
      </c>
      <c r="AA780">
        <v>107.1</v>
      </c>
      <c r="AB780">
        <v>175.95</v>
      </c>
      <c r="AC780">
        <v>111.14</v>
      </c>
      <c r="AD780" s="1" t="s">
        <v>286</v>
      </c>
      <c r="AE780">
        <v>77.87</v>
      </c>
      <c r="AF780">
        <v>4292.76</v>
      </c>
      <c r="AG780">
        <v>42.86</v>
      </c>
      <c r="AH780">
        <v>1272.8499999999999</v>
      </c>
      <c r="AI780">
        <v>100.62</v>
      </c>
      <c r="AJ780">
        <v>186.94</v>
      </c>
      <c r="AK780" s="1" t="s">
        <v>286</v>
      </c>
      <c r="AM780" s="1" t="s">
        <v>286</v>
      </c>
      <c r="AN780">
        <v>0.33</v>
      </c>
      <c r="AO780">
        <v>0.17</v>
      </c>
      <c r="AP780">
        <v>3.87</v>
      </c>
      <c r="AQ780">
        <v>100</v>
      </c>
      <c r="AR780">
        <v>14.88</v>
      </c>
      <c r="AS780">
        <v>164.63</v>
      </c>
      <c r="AT780">
        <v>178.01</v>
      </c>
      <c r="AU780">
        <v>12.7</v>
      </c>
      <c r="AV780">
        <v>23.88</v>
      </c>
      <c r="AW780">
        <v>47.61</v>
      </c>
      <c r="AX780">
        <v>223.67</v>
      </c>
      <c r="AY780">
        <v>148.88</v>
      </c>
      <c r="AZ780">
        <v>229.48</v>
      </c>
      <c r="BA780">
        <v>3428.42</v>
      </c>
      <c r="BB780">
        <v>120.86</v>
      </c>
      <c r="BC780">
        <v>2466.92</v>
      </c>
      <c r="BD780">
        <v>103.14</v>
      </c>
      <c r="BE780">
        <v>274.86</v>
      </c>
      <c r="BF780">
        <v>19.260000000000002</v>
      </c>
      <c r="BG780" s="1" t="s">
        <v>286</v>
      </c>
      <c r="BH780">
        <v>3989.68</v>
      </c>
      <c r="BI780" s="1" t="s">
        <v>286</v>
      </c>
      <c r="BJ780">
        <v>10196.02</v>
      </c>
      <c r="BK780">
        <v>78.5</v>
      </c>
      <c r="BL780">
        <v>29.9</v>
      </c>
      <c r="BM780">
        <v>63.95</v>
      </c>
      <c r="BN780">
        <v>0.77</v>
      </c>
      <c r="BO780">
        <v>101.62</v>
      </c>
      <c r="BP780">
        <v>149.08000000000001</v>
      </c>
      <c r="BQ780">
        <v>258.89</v>
      </c>
      <c r="BR780">
        <v>46.6</v>
      </c>
      <c r="BS780">
        <v>281.82</v>
      </c>
      <c r="BT780">
        <v>531.54</v>
      </c>
      <c r="BU780">
        <v>1840.73</v>
      </c>
      <c r="BV780">
        <v>201.49</v>
      </c>
      <c r="BW780">
        <v>18874.099999999999</v>
      </c>
      <c r="BX780">
        <v>171.12</v>
      </c>
      <c r="BY780">
        <v>314.49</v>
      </c>
      <c r="BZ780">
        <v>42.31</v>
      </c>
      <c r="CA780">
        <v>0.01</v>
      </c>
      <c r="CB780">
        <v>9.56</v>
      </c>
      <c r="CC780">
        <v>114.73</v>
      </c>
      <c r="CD780">
        <v>100.81</v>
      </c>
      <c r="CE780">
        <v>211.18</v>
      </c>
      <c r="CF780">
        <v>214.31</v>
      </c>
      <c r="CG780">
        <v>64.75</v>
      </c>
      <c r="CH780">
        <v>362.52</v>
      </c>
      <c r="CI780">
        <v>10.91</v>
      </c>
      <c r="CJ780">
        <v>64.739999999999995</v>
      </c>
      <c r="CK780">
        <v>16.68</v>
      </c>
      <c r="CL780">
        <v>791.18</v>
      </c>
      <c r="CM780">
        <v>175.48</v>
      </c>
      <c r="CN780">
        <v>24.19</v>
      </c>
      <c r="CO780">
        <v>148.41</v>
      </c>
      <c r="CP780">
        <v>153.55000000000001</v>
      </c>
      <c r="CQ780">
        <v>42.57</v>
      </c>
      <c r="CR780">
        <v>864.54</v>
      </c>
      <c r="CT780">
        <v>3454.89</v>
      </c>
      <c r="CU780" s="1" t="s">
        <v>286</v>
      </c>
      <c r="CV780">
        <v>838.24</v>
      </c>
      <c r="CW780">
        <v>35.04</v>
      </c>
      <c r="CX780">
        <v>103.81</v>
      </c>
      <c r="CY780">
        <v>565.21</v>
      </c>
      <c r="CZ780">
        <v>1954.03</v>
      </c>
      <c r="DA780">
        <v>216.22</v>
      </c>
      <c r="DB780" s="1" t="s">
        <v>286</v>
      </c>
      <c r="DC780">
        <v>1327.14</v>
      </c>
      <c r="DD780">
        <v>100</v>
      </c>
      <c r="DE780">
        <v>20.13</v>
      </c>
      <c r="DF780">
        <v>213.87</v>
      </c>
      <c r="DG780">
        <v>349.42</v>
      </c>
      <c r="DH780">
        <v>70.92</v>
      </c>
      <c r="DI780">
        <v>90.17</v>
      </c>
      <c r="DJ780">
        <v>529.17999999999995</v>
      </c>
      <c r="DK780">
        <v>136.74</v>
      </c>
      <c r="DL780">
        <v>18.02</v>
      </c>
      <c r="DM780">
        <v>2.7</v>
      </c>
      <c r="DN780">
        <v>21.05</v>
      </c>
      <c r="DO780" s="1" t="s">
        <v>286</v>
      </c>
      <c r="DP780">
        <v>321.48</v>
      </c>
      <c r="DQ780">
        <v>1227.8699999999999</v>
      </c>
      <c r="DR780">
        <v>72.69</v>
      </c>
      <c r="DS780">
        <v>10.6</v>
      </c>
      <c r="DT780">
        <v>87.73</v>
      </c>
      <c r="DU780">
        <v>645.88</v>
      </c>
      <c r="DV780">
        <v>234.43</v>
      </c>
      <c r="DW780">
        <v>2316.5300000000002</v>
      </c>
      <c r="DX780">
        <v>7.18</v>
      </c>
      <c r="DY780">
        <v>72.95</v>
      </c>
      <c r="DZ780" s="1" t="s">
        <v>286</v>
      </c>
      <c r="EA780">
        <v>134.72</v>
      </c>
      <c r="EB780">
        <v>432.78</v>
      </c>
      <c r="EC780">
        <v>1442.84</v>
      </c>
      <c r="ED780">
        <v>554.16</v>
      </c>
      <c r="EE780">
        <v>1076.0999999999999</v>
      </c>
      <c r="EF780">
        <v>220.5</v>
      </c>
      <c r="EO780">
        <v>95.14</v>
      </c>
      <c r="EP780">
        <v>192.57</v>
      </c>
      <c r="EQ780">
        <v>118.22</v>
      </c>
      <c r="ER780">
        <v>2250.21</v>
      </c>
      <c r="ES780">
        <v>467.11</v>
      </c>
      <c r="ET780">
        <v>1398.72</v>
      </c>
      <c r="EU780">
        <v>37.22</v>
      </c>
    </row>
    <row r="781" spans="1:151" x14ac:dyDescent="0.25">
      <c r="A781" s="2">
        <v>40490</v>
      </c>
      <c r="B781" s="1" t="s">
        <v>286</v>
      </c>
      <c r="C781">
        <v>26.25</v>
      </c>
      <c r="D781">
        <v>62.86</v>
      </c>
      <c r="E781">
        <v>5.76</v>
      </c>
      <c r="F781" s="1" t="s">
        <v>286</v>
      </c>
      <c r="G781">
        <v>362.17</v>
      </c>
      <c r="H781">
        <v>647.24</v>
      </c>
      <c r="I781">
        <v>106.6</v>
      </c>
      <c r="J781">
        <v>829.84</v>
      </c>
      <c r="K781">
        <v>46.67</v>
      </c>
      <c r="L781">
        <v>156.96</v>
      </c>
      <c r="M781" s="1" t="s">
        <v>286</v>
      </c>
      <c r="N781">
        <v>163.55000000000001</v>
      </c>
      <c r="O781">
        <v>372.38</v>
      </c>
      <c r="P781">
        <v>204.23</v>
      </c>
      <c r="Q781">
        <v>187.93</v>
      </c>
      <c r="R781">
        <v>92.45</v>
      </c>
      <c r="S781">
        <v>1506.39</v>
      </c>
      <c r="T781" s="1" t="s">
        <v>286</v>
      </c>
      <c r="U781" s="1" t="s">
        <v>286</v>
      </c>
      <c r="V781">
        <v>57.88</v>
      </c>
      <c r="W781">
        <v>586.53</v>
      </c>
      <c r="X781">
        <v>258.32</v>
      </c>
      <c r="Y781">
        <v>2759.14</v>
      </c>
      <c r="Z781">
        <v>174.92</v>
      </c>
      <c r="AA781">
        <v>107.1</v>
      </c>
      <c r="AB781">
        <v>175.95</v>
      </c>
      <c r="AC781">
        <v>111.14</v>
      </c>
      <c r="AD781" s="1" t="s">
        <v>286</v>
      </c>
      <c r="AE781">
        <v>78.3</v>
      </c>
      <c r="AF781">
        <v>4292.76</v>
      </c>
      <c r="AG781">
        <v>42.86</v>
      </c>
      <c r="AH781">
        <v>1272.8499999999999</v>
      </c>
      <c r="AI781">
        <v>100.62</v>
      </c>
      <c r="AJ781">
        <v>201.02</v>
      </c>
      <c r="AK781" s="1" t="s">
        <v>286</v>
      </c>
      <c r="AM781" s="1" t="s">
        <v>286</v>
      </c>
      <c r="AN781">
        <v>0.33</v>
      </c>
      <c r="AO781">
        <v>0.17</v>
      </c>
      <c r="AP781">
        <v>3.75</v>
      </c>
      <c r="AQ781">
        <v>100</v>
      </c>
      <c r="AR781">
        <v>13.69</v>
      </c>
      <c r="AS781">
        <v>164.63</v>
      </c>
      <c r="AT781">
        <v>178.01</v>
      </c>
      <c r="AU781">
        <v>12.7</v>
      </c>
      <c r="AV781">
        <v>23.88</v>
      </c>
      <c r="AW781">
        <v>47.61</v>
      </c>
      <c r="AX781">
        <v>223.67</v>
      </c>
      <c r="AY781">
        <v>148.88</v>
      </c>
      <c r="AZ781">
        <v>229.48</v>
      </c>
      <c r="BA781">
        <v>3428.42</v>
      </c>
      <c r="BB781">
        <v>120.86</v>
      </c>
      <c r="BC781">
        <v>2435.23</v>
      </c>
      <c r="BD781">
        <v>103.14</v>
      </c>
      <c r="BE781">
        <v>281.07</v>
      </c>
      <c r="BF781">
        <v>14.93</v>
      </c>
      <c r="BG781" s="1" t="s">
        <v>286</v>
      </c>
      <c r="BH781">
        <v>3989.68</v>
      </c>
      <c r="BI781" s="1" t="s">
        <v>286</v>
      </c>
      <c r="BJ781">
        <v>10387.66</v>
      </c>
      <c r="BK781">
        <v>78.5</v>
      </c>
      <c r="BL781">
        <v>30.53</v>
      </c>
      <c r="BM781">
        <v>63.95</v>
      </c>
      <c r="BN781">
        <v>0.77</v>
      </c>
      <c r="BO781">
        <v>101.62</v>
      </c>
      <c r="BP781">
        <v>149.08000000000001</v>
      </c>
      <c r="BQ781">
        <v>265.87</v>
      </c>
      <c r="BR781">
        <v>46.6</v>
      </c>
      <c r="BS781">
        <v>303.68</v>
      </c>
      <c r="BT781">
        <v>531.54</v>
      </c>
      <c r="BU781">
        <v>1840.73</v>
      </c>
      <c r="BV781">
        <v>201.49</v>
      </c>
      <c r="BW781">
        <v>18675.93</v>
      </c>
      <c r="BX781">
        <v>171.12</v>
      </c>
      <c r="BY781">
        <v>318.83999999999997</v>
      </c>
      <c r="BZ781">
        <v>42.31</v>
      </c>
      <c r="CA781">
        <v>0.01</v>
      </c>
      <c r="CB781">
        <v>9.56</v>
      </c>
      <c r="CC781">
        <v>114.73</v>
      </c>
      <c r="CD781">
        <v>100.81</v>
      </c>
      <c r="CE781">
        <v>220.15</v>
      </c>
      <c r="CF781">
        <v>214.31</v>
      </c>
      <c r="CG781">
        <v>64.75</v>
      </c>
      <c r="CH781">
        <v>362.52</v>
      </c>
      <c r="CI781">
        <v>10.91</v>
      </c>
      <c r="CJ781">
        <v>64.739999999999995</v>
      </c>
      <c r="CK781">
        <v>18.03</v>
      </c>
      <c r="CL781">
        <v>791.18</v>
      </c>
      <c r="CM781">
        <v>175.07</v>
      </c>
      <c r="CN781">
        <v>24.83</v>
      </c>
      <c r="CO781">
        <v>148.41</v>
      </c>
      <c r="CP781">
        <v>153.55000000000001</v>
      </c>
      <c r="CQ781">
        <v>42.57</v>
      </c>
      <c r="CR781">
        <v>876.34</v>
      </c>
      <c r="CT781">
        <v>3680.21</v>
      </c>
      <c r="CU781" s="1" t="s">
        <v>286</v>
      </c>
      <c r="CV781">
        <v>806.91</v>
      </c>
      <c r="CW781">
        <v>33.58</v>
      </c>
      <c r="CX781">
        <v>98.45</v>
      </c>
      <c r="CY781">
        <v>565.57000000000005</v>
      </c>
      <c r="CZ781">
        <v>1949.42</v>
      </c>
      <c r="DA781">
        <v>216.22</v>
      </c>
      <c r="DB781" s="1" t="s">
        <v>286</v>
      </c>
      <c r="DC781">
        <v>1350.59</v>
      </c>
      <c r="DD781">
        <v>100</v>
      </c>
      <c r="DE781">
        <v>20.13</v>
      </c>
      <c r="DF781">
        <v>213.87</v>
      </c>
      <c r="DG781">
        <v>349.42</v>
      </c>
      <c r="DH781">
        <v>70.92</v>
      </c>
      <c r="DI781">
        <v>90.17</v>
      </c>
      <c r="DJ781">
        <v>529.17999999999995</v>
      </c>
      <c r="DK781">
        <v>136.74</v>
      </c>
      <c r="DL781">
        <v>17.16</v>
      </c>
      <c r="DM781">
        <v>2.62</v>
      </c>
      <c r="DN781">
        <v>21.05</v>
      </c>
      <c r="DO781" s="1" t="s">
        <v>286</v>
      </c>
      <c r="DP781">
        <v>326.14</v>
      </c>
      <c r="DQ781">
        <v>1181.22</v>
      </c>
      <c r="DR781">
        <v>72.69</v>
      </c>
      <c r="DS781">
        <v>11.8</v>
      </c>
      <c r="DT781">
        <v>91.67</v>
      </c>
      <c r="DU781">
        <v>640.95000000000005</v>
      </c>
      <c r="DV781">
        <v>234.43</v>
      </c>
      <c r="DW781">
        <v>2316.5300000000002</v>
      </c>
      <c r="DX781">
        <v>7.18</v>
      </c>
      <c r="DY781">
        <v>72.95</v>
      </c>
      <c r="DZ781" s="1" t="s">
        <v>286</v>
      </c>
      <c r="EA781">
        <v>128.28</v>
      </c>
      <c r="EB781">
        <v>432.78</v>
      </c>
      <c r="EC781">
        <v>1442.84</v>
      </c>
      <c r="ED781">
        <v>554.16</v>
      </c>
      <c r="EE781">
        <v>1060.67</v>
      </c>
      <c r="EF781">
        <v>226.01</v>
      </c>
      <c r="EO781">
        <v>95.14</v>
      </c>
      <c r="EP781">
        <v>192.57</v>
      </c>
      <c r="EQ781">
        <v>118.22</v>
      </c>
      <c r="ER781">
        <v>2250.21</v>
      </c>
      <c r="ES781">
        <v>467.11</v>
      </c>
      <c r="ET781">
        <v>1386.47</v>
      </c>
      <c r="EU781">
        <v>36.69</v>
      </c>
    </row>
    <row r="782" spans="1:151" x14ac:dyDescent="0.25">
      <c r="A782" s="2">
        <v>40497</v>
      </c>
      <c r="B782" s="1" t="s">
        <v>286</v>
      </c>
      <c r="C782">
        <v>26.09</v>
      </c>
      <c r="D782">
        <v>62.86</v>
      </c>
      <c r="E782">
        <v>5.76</v>
      </c>
      <c r="F782" s="1" t="s">
        <v>286</v>
      </c>
      <c r="G782">
        <v>362.17</v>
      </c>
      <c r="H782">
        <v>666.12</v>
      </c>
      <c r="I782">
        <v>106.6</v>
      </c>
      <c r="J782">
        <v>836.31</v>
      </c>
      <c r="K782">
        <v>46.67</v>
      </c>
      <c r="L782">
        <v>156.96</v>
      </c>
      <c r="M782" s="1" t="s">
        <v>286</v>
      </c>
      <c r="N782">
        <v>163.55000000000001</v>
      </c>
      <c r="O782">
        <v>372.38</v>
      </c>
      <c r="P782">
        <v>204.23</v>
      </c>
      <c r="Q782">
        <v>187.93</v>
      </c>
      <c r="R782">
        <v>92.45</v>
      </c>
      <c r="S782">
        <v>1514.38</v>
      </c>
      <c r="T782" s="1" t="s">
        <v>286</v>
      </c>
      <c r="U782" s="1" t="s">
        <v>286</v>
      </c>
      <c r="V782">
        <v>57.88</v>
      </c>
      <c r="W782">
        <v>586.53</v>
      </c>
      <c r="X782">
        <v>256.55</v>
      </c>
      <c r="Y782">
        <v>2816.7</v>
      </c>
      <c r="Z782">
        <v>174.92</v>
      </c>
      <c r="AA782">
        <v>107.1</v>
      </c>
      <c r="AB782">
        <v>175.95</v>
      </c>
      <c r="AC782">
        <v>39.64</v>
      </c>
      <c r="AD782" s="1" t="s">
        <v>286</v>
      </c>
      <c r="AE782">
        <v>80.430000000000007</v>
      </c>
      <c r="AF782">
        <v>4292.76</v>
      </c>
      <c r="AG782">
        <v>42.86</v>
      </c>
      <c r="AH782">
        <v>1272.8499999999999</v>
      </c>
      <c r="AI782">
        <v>100.62</v>
      </c>
      <c r="AJ782">
        <v>203.03</v>
      </c>
      <c r="AK782" s="1" t="s">
        <v>286</v>
      </c>
      <c r="AM782" s="1" t="s">
        <v>286</v>
      </c>
      <c r="AN782">
        <v>0.33</v>
      </c>
      <c r="AO782">
        <v>0.17</v>
      </c>
      <c r="AP782">
        <v>3.64</v>
      </c>
      <c r="AQ782">
        <v>100</v>
      </c>
      <c r="AR782">
        <v>13.39</v>
      </c>
      <c r="AS782">
        <v>164.63</v>
      </c>
      <c r="AT782">
        <v>178.01</v>
      </c>
      <c r="AU782">
        <v>12.7</v>
      </c>
      <c r="AV782">
        <v>23.88</v>
      </c>
      <c r="AW782">
        <v>47.61</v>
      </c>
      <c r="AX782">
        <v>223.67</v>
      </c>
      <c r="AY782">
        <v>148.88</v>
      </c>
      <c r="AZ782">
        <v>229.48</v>
      </c>
      <c r="BA782">
        <v>3428.42</v>
      </c>
      <c r="BB782">
        <v>120.86</v>
      </c>
      <c r="BC782">
        <v>2380.36</v>
      </c>
      <c r="BD782">
        <v>103.14</v>
      </c>
      <c r="BE782">
        <v>270.70999999999998</v>
      </c>
      <c r="BF782">
        <v>14.93</v>
      </c>
      <c r="BG782" s="1" t="s">
        <v>286</v>
      </c>
      <c r="BH782">
        <v>3989.68</v>
      </c>
      <c r="BI782" s="1" t="s">
        <v>286</v>
      </c>
      <c r="BJ782">
        <v>10348.34</v>
      </c>
      <c r="BK782">
        <v>82.43</v>
      </c>
      <c r="BL782">
        <v>31</v>
      </c>
      <c r="BM782">
        <v>63.95</v>
      </c>
      <c r="BN782">
        <v>0.77</v>
      </c>
      <c r="BO782">
        <v>101.62</v>
      </c>
      <c r="BP782">
        <v>149.08000000000001</v>
      </c>
      <c r="BQ782">
        <v>262.64</v>
      </c>
      <c r="BR782">
        <v>46.6</v>
      </c>
      <c r="BS782">
        <v>291.54000000000002</v>
      </c>
      <c r="BT782">
        <v>531.54</v>
      </c>
      <c r="BU782">
        <v>1840.73</v>
      </c>
      <c r="BV782">
        <v>201.49</v>
      </c>
      <c r="BW782">
        <v>18893.36</v>
      </c>
      <c r="BX782">
        <v>171.12</v>
      </c>
      <c r="BY782">
        <v>324.02999999999997</v>
      </c>
      <c r="BZ782">
        <v>40.380000000000003</v>
      </c>
      <c r="CA782">
        <v>0.01</v>
      </c>
      <c r="CB782">
        <v>9.56</v>
      </c>
      <c r="CC782">
        <v>114.73</v>
      </c>
      <c r="CD782">
        <v>100.81</v>
      </c>
      <c r="CE782">
        <v>224.25</v>
      </c>
      <c r="CF782">
        <v>214.31</v>
      </c>
      <c r="CG782">
        <v>64.75</v>
      </c>
      <c r="CH782">
        <v>362.52</v>
      </c>
      <c r="CI782">
        <v>10.91</v>
      </c>
      <c r="CJ782">
        <v>64.739999999999995</v>
      </c>
      <c r="CK782">
        <v>18.25</v>
      </c>
      <c r="CL782">
        <v>791.18</v>
      </c>
      <c r="CM782">
        <v>174.89</v>
      </c>
      <c r="CN782">
        <v>24.4</v>
      </c>
      <c r="CO782">
        <v>148.41</v>
      </c>
      <c r="CP782">
        <v>153.55000000000001</v>
      </c>
      <c r="CQ782">
        <v>42.33</v>
      </c>
      <c r="CR782">
        <v>893.3</v>
      </c>
      <c r="CT782">
        <v>3559.8</v>
      </c>
      <c r="CU782" s="1" t="s">
        <v>286</v>
      </c>
      <c r="CV782">
        <v>795.08</v>
      </c>
      <c r="CW782">
        <v>34.31</v>
      </c>
      <c r="CX782">
        <v>96.97</v>
      </c>
      <c r="CY782">
        <v>565.92999999999995</v>
      </c>
      <c r="CZ782">
        <v>1902.5</v>
      </c>
      <c r="DA782">
        <v>216.22</v>
      </c>
      <c r="DB782" s="1" t="s">
        <v>286</v>
      </c>
      <c r="DC782">
        <v>1369.06</v>
      </c>
      <c r="DD782">
        <v>100</v>
      </c>
      <c r="DE782">
        <v>20.13</v>
      </c>
      <c r="DF782">
        <v>213.87</v>
      </c>
      <c r="DG782">
        <v>349.42</v>
      </c>
      <c r="DH782">
        <v>70.92</v>
      </c>
      <c r="DI782">
        <v>90.17</v>
      </c>
      <c r="DJ782">
        <v>529.17999999999995</v>
      </c>
      <c r="DK782">
        <v>136.74</v>
      </c>
      <c r="DL782">
        <v>16.73</v>
      </c>
      <c r="DM782">
        <v>2.2400000000000002</v>
      </c>
      <c r="DN782">
        <v>21.05</v>
      </c>
      <c r="DO782" s="1" t="s">
        <v>286</v>
      </c>
      <c r="DP782">
        <v>334.06</v>
      </c>
      <c r="DQ782">
        <v>1245.52</v>
      </c>
      <c r="DR782">
        <v>72.69</v>
      </c>
      <c r="DS782">
        <v>11.59</v>
      </c>
      <c r="DT782">
        <v>90.78</v>
      </c>
      <c r="DU782">
        <v>640.95000000000005</v>
      </c>
      <c r="DV782">
        <v>234.43</v>
      </c>
      <c r="DW782">
        <v>2316.5300000000002</v>
      </c>
      <c r="DX782">
        <v>7.18</v>
      </c>
      <c r="DY782">
        <v>72.95</v>
      </c>
      <c r="DZ782" s="1" t="s">
        <v>286</v>
      </c>
      <c r="EA782">
        <v>124.51</v>
      </c>
      <c r="EB782">
        <v>432.78</v>
      </c>
      <c r="EC782">
        <v>1442.84</v>
      </c>
      <c r="ED782">
        <v>554.16</v>
      </c>
      <c r="EE782">
        <v>1053.82</v>
      </c>
      <c r="EF782">
        <v>213.26</v>
      </c>
      <c r="EO782">
        <v>95.14</v>
      </c>
      <c r="EP782">
        <v>192.57</v>
      </c>
      <c r="EQ782">
        <v>118.22</v>
      </c>
      <c r="ER782">
        <v>2250.21</v>
      </c>
      <c r="ES782">
        <v>467.11</v>
      </c>
      <c r="ET782">
        <v>1396.27</v>
      </c>
      <c r="EU782">
        <v>37.049999999999997</v>
      </c>
    </row>
    <row r="783" spans="1:151" x14ac:dyDescent="0.25">
      <c r="A783" s="2">
        <v>40504</v>
      </c>
      <c r="B783" s="1" t="s">
        <v>286</v>
      </c>
      <c r="C783">
        <v>25.76</v>
      </c>
      <c r="D783">
        <v>62.86</v>
      </c>
      <c r="E783">
        <v>5.76</v>
      </c>
      <c r="F783" s="1" t="s">
        <v>286</v>
      </c>
      <c r="G783">
        <v>362.17</v>
      </c>
      <c r="H783">
        <v>687.42</v>
      </c>
      <c r="I783">
        <v>106.6</v>
      </c>
      <c r="J783">
        <v>867.73</v>
      </c>
      <c r="K783">
        <v>46.67</v>
      </c>
      <c r="L783">
        <v>156.96</v>
      </c>
      <c r="M783" s="1" t="s">
        <v>286</v>
      </c>
      <c r="N783">
        <v>163.55000000000001</v>
      </c>
      <c r="O783">
        <v>372.38</v>
      </c>
      <c r="P783">
        <v>204.23</v>
      </c>
      <c r="Q783">
        <v>187.93</v>
      </c>
      <c r="R783">
        <v>92.45</v>
      </c>
      <c r="S783">
        <v>1514.38</v>
      </c>
      <c r="T783" s="1" t="s">
        <v>286</v>
      </c>
      <c r="U783" s="1" t="s">
        <v>286</v>
      </c>
      <c r="V783">
        <v>57.88</v>
      </c>
      <c r="W783">
        <v>586.53</v>
      </c>
      <c r="X783">
        <v>255.49</v>
      </c>
      <c r="Y783">
        <v>2881.76</v>
      </c>
      <c r="Z783">
        <v>174.92</v>
      </c>
      <c r="AA783">
        <v>107.1</v>
      </c>
      <c r="AB783">
        <v>175.95</v>
      </c>
      <c r="AC783">
        <v>39.64</v>
      </c>
      <c r="AD783" s="1" t="s">
        <v>286</v>
      </c>
      <c r="AE783">
        <v>80.849999999999994</v>
      </c>
      <c r="AF783">
        <v>4292.76</v>
      </c>
      <c r="AG783">
        <v>42.86</v>
      </c>
      <c r="AH783">
        <v>1525.9</v>
      </c>
      <c r="AI783">
        <v>100.62</v>
      </c>
      <c r="AJ783">
        <v>200.97</v>
      </c>
      <c r="AK783" s="1" t="s">
        <v>286</v>
      </c>
      <c r="AM783" s="1" t="s">
        <v>286</v>
      </c>
      <c r="AN783">
        <v>0.33</v>
      </c>
      <c r="AO783">
        <v>0.17</v>
      </c>
      <c r="AP783">
        <v>3.64</v>
      </c>
      <c r="AQ783">
        <v>100</v>
      </c>
      <c r="AR783">
        <v>14.88</v>
      </c>
      <c r="AS783">
        <v>164.63</v>
      </c>
      <c r="AT783">
        <v>178.01</v>
      </c>
      <c r="AU783">
        <v>12.7</v>
      </c>
      <c r="AV783">
        <v>23.88</v>
      </c>
      <c r="AW783">
        <v>47.61</v>
      </c>
      <c r="AX783">
        <v>223.67</v>
      </c>
      <c r="AY783">
        <v>148.88</v>
      </c>
      <c r="AZ783">
        <v>229.48</v>
      </c>
      <c r="BA783">
        <v>3428.42</v>
      </c>
      <c r="BB783">
        <v>120.86</v>
      </c>
      <c r="BC783">
        <v>2310.85</v>
      </c>
      <c r="BD783">
        <v>103.14</v>
      </c>
      <c r="BE783">
        <v>268.64</v>
      </c>
      <c r="BF783">
        <v>16.13</v>
      </c>
      <c r="BG783" s="1" t="s">
        <v>286</v>
      </c>
      <c r="BH783">
        <v>3989.68</v>
      </c>
      <c r="BI783" s="1" t="s">
        <v>286</v>
      </c>
      <c r="BJ783">
        <v>10898.68</v>
      </c>
      <c r="BK783">
        <v>80.069999999999993</v>
      </c>
      <c r="BL783">
        <v>30.45</v>
      </c>
      <c r="BM783">
        <v>63.95</v>
      </c>
      <c r="BN783">
        <v>0.77</v>
      </c>
      <c r="BO783">
        <v>101.62</v>
      </c>
      <c r="BP783">
        <v>149.08000000000001</v>
      </c>
      <c r="BQ783">
        <v>253.64</v>
      </c>
      <c r="BR783">
        <v>46.6</v>
      </c>
      <c r="BS783">
        <v>284.25</v>
      </c>
      <c r="BT783">
        <v>531.54</v>
      </c>
      <c r="BU783">
        <v>1840.73</v>
      </c>
      <c r="BV783">
        <v>201.49</v>
      </c>
      <c r="BW783">
        <v>19102.82</v>
      </c>
      <c r="BX783">
        <v>171.12</v>
      </c>
      <c r="BY783">
        <v>324.02999999999997</v>
      </c>
      <c r="BZ783">
        <v>39.74</v>
      </c>
      <c r="CA783">
        <v>0.01</v>
      </c>
      <c r="CB783">
        <v>9.56</v>
      </c>
      <c r="CC783">
        <v>114.73</v>
      </c>
      <c r="CD783">
        <v>100.81</v>
      </c>
      <c r="CE783">
        <v>233.17</v>
      </c>
      <c r="CF783">
        <v>214.31</v>
      </c>
      <c r="CG783">
        <v>64.75</v>
      </c>
      <c r="CH783">
        <v>362.52</v>
      </c>
      <c r="CI783">
        <v>10.91</v>
      </c>
      <c r="CJ783">
        <v>64.739999999999995</v>
      </c>
      <c r="CK783">
        <v>18.13</v>
      </c>
      <c r="CL783">
        <v>791.18</v>
      </c>
      <c r="CM783">
        <v>173.07</v>
      </c>
      <c r="CN783">
        <v>24.4</v>
      </c>
      <c r="CO783">
        <v>148.41</v>
      </c>
      <c r="CP783">
        <v>153.55000000000001</v>
      </c>
      <c r="CQ783">
        <v>43.07</v>
      </c>
      <c r="CR783">
        <v>881.39</v>
      </c>
      <c r="CT783">
        <v>3385.74</v>
      </c>
      <c r="CU783" s="1" t="s">
        <v>286</v>
      </c>
      <c r="CV783">
        <v>806.91</v>
      </c>
      <c r="CW783">
        <v>34.31</v>
      </c>
      <c r="CX783">
        <v>84.78</v>
      </c>
      <c r="CY783">
        <v>566.29</v>
      </c>
      <c r="CZ783">
        <v>1836.72</v>
      </c>
      <c r="DA783">
        <v>216.22</v>
      </c>
      <c r="DB783" s="1" t="s">
        <v>286</v>
      </c>
      <c r="DC783">
        <v>1349.88</v>
      </c>
      <c r="DD783">
        <v>100</v>
      </c>
      <c r="DE783">
        <v>20.13</v>
      </c>
      <c r="DF783">
        <v>213.87</v>
      </c>
      <c r="DG783">
        <v>349.42</v>
      </c>
      <c r="DH783">
        <v>70.92</v>
      </c>
      <c r="DI783">
        <v>90.17</v>
      </c>
      <c r="DJ783">
        <v>529.17999999999995</v>
      </c>
      <c r="DK783">
        <v>136.74</v>
      </c>
      <c r="DL783">
        <v>16.3</v>
      </c>
      <c r="DM783">
        <v>2.2400000000000002</v>
      </c>
      <c r="DN783">
        <v>21.05</v>
      </c>
      <c r="DO783" s="1" t="s">
        <v>286</v>
      </c>
      <c r="DP783">
        <v>337.79</v>
      </c>
      <c r="DQ783">
        <v>1329.55</v>
      </c>
      <c r="DR783">
        <v>72.69</v>
      </c>
      <c r="DS783">
        <v>11.01</v>
      </c>
      <c r="DT783">
        <v>93.84</v>
      </c>
      <c r="DU783">
        <v>622.21</v>
      </c>
      <c r="DV783">
        <v>234.43</v>
      </c>
      <c r="DW783">
        <v>2316.5300000000002</v>
      </c>
      <c r="DX783">
        <v>7.18</v>
      </c>
      <c r="DY783">
        <v>72.95</v>
      </c>
      <c r="DZ783" s="1" t="s">
        <v>286</v>
      </c>
      <c r="EA783">
        <v>123.84</v>
      </c>
      <c r="EB783">
        <v>432.78</v>
      </c>
      <c r="EC783">
        <v>1442.84</v>
      </c>
      <c r="ED783">
        <v>554.16</v>
      </c>
      <c r="EE783">
        <v>1053.82</v>
      </c>
      <c r="EF783">
        <v>213.68</v>
      </c>
      <c r="EO783">
        <v>95.14</v>
      </c>
      <c r="EP783">
        <v>192.57</v>
      </c>
      <c r="EQ783">
        <v>118.22</v>
      </c>
      <c r="ER783">
        <v>2250.21</v>
      </c>
      <c r="ES783">
        <v>467.11</v>
      </c>
      <c r="ET783">
        <v>1388.43</v>
      </c>
      <c r="EU783">
        <v>35.44</v>
      </c>
    </row>
    <row r="784" spans="1:151" x14ac:dyDescent="0.25">
      <c r="A784" s="2">
        <v>40511</v>
      </c>
      <c r="B784" s="1" t="s">
        <v>286</v>
      </c>
      <c r="C784">
        <v>30.82</v>
      </c>
      <c r="D784">
        <v>62.86</v>
      </c>
      <c r="E784">
        <v>5.76</v>
      </c>
      <c r="F784" s="1" t="s">
        <v>286</v>
      </c>
      <c r="G784">
        <v>362.17</v>
      </c>
      <c r="H784">
        <v>699.83</v>
      </c>
      <c r="I784">
        <v>106.6</v>
      </c>
      <c r="J784">
        <v>859.41</v>
      </c>
      <c r="K784">
        <v>46.67</v>
      </c>
      <c r="L784">
        <v>156.96</v>
      </c>
      <c r="M784" s="1" t="s">
        <v>286</v>
      </c>
      <c r="N784">
        <v>163.55000000000001</v>
      </c>
      <c r="O784">
        <v>375.35</v>
      </c>
      <c r="P784">
        <v>204.23</v>
      </c>
      <c r="Q784">
        <v>187.93</v>
      </c>
      <c r="R784">
        <v>92.45</v>
      </c>
      <c r="S784">
        <v>1515.97</v>
      </c>
      <c r="T784" s="1" t="s">
        <v>286</v>
      </c>
      <c r="U784" s="1" t="s">
        <v>286</v>
      </c>
      <c r="V784">
        <v>57.88</v>
      </c>
      <c r="W784">
        <v>586.53</v>
      </c>
      <c r="X784">
        <v>255.49</v>
      </c>
      <c r="Y784">
        <v>2827.96</v>
      </c>
      <c r="Z784">
        <v>174.92</v>
      </c>
      <c r="AA784">
        <v>107.1</v>
      </c>
      <c r="AB784">
        <v>175.95</v>
      </c>
      <c r="AC784">
        <v>39.64</v>
      </c>
      <c r="AD784" s="1" t="s">
        <v>286</v>
      </c>
      <c r="AE784">
        <v>84.85</v>
      </c>
      <c r="AF784">
        <v>4292.76</v>
      </c>
      <c r="AG784">
        <v>42.86</v>
      </c>
      <c r="AH784">
        <v>1544.07</v>
      </c>
      <c r="AI784">
        <v>100.62</v>
      </c>
      <c r="AJ784">
        <v>196.99</v>
      </c>
      <c r="AK784" s="1" t="s">
        <v>286</v>
      </c>
      <c r="AM784" s="1" t="s">
        <v>286</v>
      </c>
      <c r="AN784">
        <v>0.33</v>
      </c>
      <c r="AO784">
        <v>0.17</v>
      </c>
      <c r="AP784">
        <v>3.41</v>
      </c>
      <c r="AQ784">
        <v>100</v>
      </c>
      <c r="AR784">
        <v>13.69</v>
      </c>
      <c r="AS784">
        <v>164.63</v>
      </c>
      <c r="AT784">
        <v>178.01</v>
      </c>
      <c r="AU784">
        <v>12.7</v>
      </c>
      <c r="AV784">
        <v>23.88</v>
      </c>
      <c r="AW784">
        <v>47.61</v>
      </c>
      <c r="AX784">
        <v>223.67</v>
      </c>
      <c r="AY784">
        <v>148.88</v>
      </c>
      <c r="AZ784">
        <v>229.48</v>
      </c>
      <c r="BA784">
        <v>3428.42</v>
      </c>
      <c r="BB784">
        <v>120.86</v>
      </c>
      <c r="BC784">
        <v>2342.88</v>
      </c>
      <c r="BD784">
        <v>103.14</v>
      </c>
      <c r="BE784">
        <v>251.51</v>
      </c>
      <c r="BF784">
        <v>14.93</v>
      </c>
      <c r="BG784" s="1" t="s">
        <v>286</v>
      </c>
      <c r="BH784">
        <v>3989.68</v>
      </c>
      <c r="BI784" s="1" t="s">
        <v>286</v>
      </c>
      <c r="BJ784">
        <v>10525.24</v>
      </c>
      <c r="BK784">
        <v>79.81</v>
      </c>
      <c r="BL784">
        <v>30.68</v>
      </c>
      <c r="BM784">
        <v>63.95</v>
      </c>
      <c r="BN784">
        <v>0.77</v>
      </c>
      <c r="BO784">
        <v>101.62</v>
      </c>
      <c r="BP784">
        <v>149.08000000000001</v>
      </c>
      <c r="BQ784">
        <v>253.26</v>
      </c>
      <c r="BR784">
        <v>46.6</v>
      </c>
      <c r="BS784">
        <v>284.25</v>
      </c>
      <c r="BT784">
        <v>531.54</v>
      </c>
      <c r="BU784">
        <v>1840.73</v>
      </c>
      <c r="BV784">
        <v>201.49</v>
      </c>
      <c r="BW784">
        <v>18767.68</v>
      </c>
      <c r="BX784">
        <v>171.12</v>
      </c>
      <c r="BY784">
        <v>318.58999999999997</v>
      </c>
      <c r="BZ784">
        <v>39.74</v>
      </c>
      <c r="CA784">
        <v>0.01</v>
      </c>
      <c r="CB784">
        <v>9.56</v>
      </c>
      <c r="CC784">
        <v>114.73</v>
      </c>
      <c r="CD784">
        <v>100.81</v>
      </c>
      <c r="CE784">
        <v>219.59</v>
      </c>
      <c r="CF784">
        <v>214.31</v>
      </c>
      <c r="CG784">
        <v>64.75</v>
      </c>
      <c r="CH784">
        <v>362.52</v>
      </c>
      <c r="CI784">
        <v>10.91</v>
      </c>
      <c r="CJ784">
        <v>64.739999999999995</v>
      </c>
      <c r="CK784">
        <v>16.89</v>
      </c>
      <c r="CL784">
        <v>791.18</v>
      </c>
      <c r="CM784">
        <v>163.30000000000001</v>
      </c>
      <c r="CN784">
        <v>24.08</v>
      </c>
      <c r="CO784">
        <v>148.41</v>
      </c>
      <c r="CP784">
        <v>153.55000000000001</v>
      </c>
      <c r="CQ784">
        <v>43.32</v>
      </c>
      <c r="CR784">
        <v>877.68</v>
      </c>
      <c r="CT784">
        <v>3385.74</v>
      </c>
      <c r="CU784" s="1" t="s">
        <v>286</v>
      </c>
      <c r="CV784">
        <v>811.61</v>
      </c>
      <c r="CW784">
        <v>30.3</v>
      </c>
      <c r="CX784">
        <v>76.84</v>
      </c>
      <c r="CY784">
        <v>566.66</v>
      </c>
      <c r="CZ784">
        <v>1881.55</v>
      </c>
      <c r="DA784">
        <v>216.22</v>
      </c>
      <c r="DB784" s="1" t="s">
        <v>286</v>
      </c>
      <c r="DC784">
        <v>1346.33</v>
      </c>
      <c r="DD784">
        <v>100</v>
      </c>
      <c r="DE784">
        <v>20.13</v>
      </c>
      <c r="DF784">
        <v>213.87</v>
      </c>
      <c r="DG784">
        <v>349.42</v>
      </c>
      <c r="DH784">
        <v>70.92</v>
      </c>
      <c r="DI784">
        <v>90.17</v>
      </c>
      <c r="DJ784">
        <v>529.17999999999995</v>
      </c>
      <c r="DK784">
        <v>136.74</v>
      </c>
      <c r="DL784">
        <v>15.87</v>
      </c>
      <c r="DM784">
        <v>2.16</v>
      </c>
      <c r="DN784">
        <v>21.05</v>
      </c>
      <c r="DO784" s="1" t="s">
        <v>286</v>
      </c>
      <c r="DP784">
        <v>339.19</v>
      </c>
      <c r="DQ784">
        <v>1290.52</v>
      </c>
      <c r="DR784">
        <v>72.69</v>
      </c>
      <c r="DS784">
        <v>10.62</v>
      </c>
      <c r="DT784">
        <v>89.87</v>
      </c>
      <c r="DU784">
        <v>611.36</v>
      </c>
      <c r="DV784">
        <v>234.43</v>
      </c>
      <c r="DW784">
        <v>2316.5300000000002</v>
      </c>
      <c r="DX784">
        <v>7.18</v>
      </c>
      <c r="DY784">
        <v>72.95</v>
      </c>
      <c r="DZ784" s="1" t="s">
        <v>286</v>
      </c>
      <c r="EA784">
        <v>118.94</v>
      </c>
      <c r="EB784">
        <v>432.78</v>
      </c>
      <c r="EC784">
        <v>1442.84</v>
      </c>
      <c r="ED784">
        <v>554.16</v>
      </c>
      <c r="EE784">
        <v>1027.43</v>
      </c>
      <c r="EF784">
        <v>208.44</v>
      </c>
      <c r="EO784">
        <v>95.14</v>
      </c>
      <c r="EP784">
        <v>192.57</v>
      </c>
      <c r="EQ784">
        <v>118.22</v>
      </c>
      <c r="ER784">
        <v>2250.21</v>
      </c>
      <c r="ES784">
        <v>467.11</v>
      </c>
      <c r="ET784">
        <v>1395.54</v>
      </c>
      <c r="EU784">
        <v>37.22</v>
      </c>
    </row>
    <row r="785" spans="1:151" x14ac:dyDescent="0.25">
      <c r="A785" s="2">
        <v>40518</v>
      </c>
      <c r="B785" s="1" t="s">
        <v>286</v>
      </c>
      <c r="C785">
        <v>32.770000000000003</v>
      </c>
      <c r="D785">
        <v>62.86</v>
      </c>
      <c r="E785">
        <v>5.76</v>
      </c>
      <c r="F785" s="1" t="s">
        <v>286</v>
      </c>
      <c r="G785">
        <v>362.17</v>
      </c>
      <c r="H785">
        <v>703.87</v>
      </c>
      <c r="I785">
        <v>106.6</v>
      </c>
      <c r="J785">
        <v>907.46</v>
      </c>
      <c r="K785">
        <v>46.67</v>
      </c>
      <c r="L785">
        <v>156.96</v>
      </c>
      <c r="M785" s="1" t="s">
        <v>286</v>
      </c>
      <c r="N785">
        <v>163.55000000000001</v>
      </c>
      <c r="O785">
        <v>375.35</v>
      </c>
      <c r="P785">
        <v>204.23</v>
      </c>
      <c r="Q785">
        <v>187.93</v>
      </c>
      <c r="R785">
        <v>92.45</v>
      </c>
      <c r="S785">
        <v>1480.81</v>
      </c>
      <c r="T785" s="1" t="s">
        <v>286</v>
      </c>
      <c r="U785" s="1" t="s">
        <v>286</v>
      </c>
      <c r="V785">
        <v>57.88</v>
      </c>
      <c r="W785">
        <v>586.53</v>
      </c>
      <c r="X785">
        <v>232.07</v>
      </c>
      <c r="Y785">
        <v>3468.63</v>
      </c>
      <c r="Z785">
        <v>174.92</v>
      </c>
      <c r="AA785">
        <v>107.1</v>
      </c>
      <c r="AB785">
        <v>175.95</v>
      </c>
      <c r="AC785">
        <v>39.64</v>
      </c>
      <c r="AD785" s="1" t="s">
        <v>286</v>
      </c>
      <c r="AE785">
        <v>99.32</v>
      </c>
      <c r="AF785">
        <v>4292.76</v>
      </c>
      <c r="AG785">
        <v>42.86</v>
      </c>
      <c r="AH785">
        <v>1543.77</v>
      </c>
      <c r="AI785">
        <v>100.62</v>
      </c>
      <c r="AJ785">
        <v>192.93</v>
      </c>
      <c r="AK785" s="1" t="s">
        <v>286</v>
      </c>
      <c r="AM785" s="1" t="s">
        <v>286</v>
      </c>
      <c r="AN785">
        <v>0.33</v>
      </c>
      <c r="AO785">
        <v>0.17</v>
      </c>
      <c r="AP785">
        <v>3.64</v>
      </c>
      <c r="AQ785">
        <v>100</v>
      </c>
      <c r="AR785">
        <v>14.88</v>
      </c>
      <c r="AS785">
        <v>164.63</v>
      </c>
      <c r="AT785">
        <v>178.01</v>
      </c>
      <c r="AU785">
        <v>12.7</v>
      </c>
      <c r="AV785">
        <v>23.88</v>
      </c>
      <c r="AW785">
        <v>47.61</v>
      </c>
      <c r="AX785">
        <v>223.67</v>
      </c>
      <c r="AY785">
        <v>148.88</v>
      </c>
      <c r="AZ785">
        <v>229.48</v>
      </c>
      <c r="BA785">
        <v>3428.42</v>
      </c>
      <c r="BB785">
        <v>120.86</v>
      </c>
      <c r="BC785">
        <v>2454.66</v>
      </c>
      <c r="BD785">
        <v>103.14</v>
      </c>
      <c r="BE785">
        <v>260.35000000000002</v>
      </c>
      <c r="BF785">
        <v>16.37</v>
      </c>
      <c r="BG785" s="1" t="s">
        <v>286</v>
      </c>
      <c r="BH785">
        <v>3989.68</v>
      </c>
      <c r="BI785" s="1" t="s">
        <v>286</v>
      </c>
      <c r="BJ785">
        <v>11463.77</v>
      </c>
      <c r="BK785">
        <v>79.81</v>
      </c>
      <c r="BL785">
        <v>32.090000000000003</v>
      </c>
      <c r="BM785">
        <v>63.95</v>
      </c>
      <c r="BN785">
        <v>0.77</v>
      </c>
      <c r="BO785">
        <v>101.62</v>
      </c>
      <c r="BP785">
        <v>149.08000000000001</v>
      </c>
      <c r="BQ785">
        <v>248.38</v>
      </c>
      <c r="BR785">
        <v>46.6</v>
      </c>
      <c r="BS785">
        <v>284.25</v>
      </c>
      <c r="BT785">
        <v>531.54</v>
      </c>
      <c r="BU785">
        <v>1840.94</v>
      </c>
      <c r="BV785">
        <v>201.49</v>
      </c>
      <c r="BW785">
        <v>19470.88</v>
      </c>
      <c r="BX785">
        <v>171.12</v>
      </c>
      <c r="BY785">
        <v>317.61</v>
      </c>
      <c r="BZ785">
        <v>40.51</v>
      </c>
      <c r="CA785">
        <v>0.01</v>
      </c>
      <c r="CB785">
        <v>9.56</v>
      </c>
      <c r="CC785">
        <v>114.73</v>
      </c>
      <c r="CD785">
        <v>100.81</v>
      </c>
      <c r="CE785">
        <v>237.32</v>
      </c>
      <c r="CF785">
        <v>214.31</v>
      </c>
      <c r="CG785">
        <v>64.75</v>
      </c>
      <c r="CH785">
        <v>362.52</v>
      </c>
      <c r="CI785">
        <v>10.91</v>
      </c>
      <c r="CJ785">
        <v>64.739999999999995</v>
      </c>
      <c r="CK785">
        <v>18.77</v>
      </c>
      <c r="CL785">
        <v>791.18</v>
      </c>
      <c r="CM785">
        <v>164.71</v>
      </c>
      <c r="CN785">
        <v>24.73</v>
      </c>
      <c r="CO785">
        <v>148.41</v>
      </c>
      <c r="CP785">
        <v>153.55000000000001</v>
      </c>
      <c r="CQ785">
        <v>42.77</v>
      </c>
      <c r="CR785">
        <v>895.67</v>
      </c>
      <c r="CT785">
        <v>3571.72</v>
      </c>
      <c r="CU785" s="1" t="s">
        <v>286</v>
      </c>
      <c r="CV785">
        <v>806.91</v>
      </c>
      <c r="CW785">
        <v>30.3</v>
      </c>
      <c r="CX785">
        <v>85.71</v>
      </c>
      <c r="CY785">
        <v>567.02</v>
      </c>
      <c r="CZ785">
        <v>2045.78</v>
      </c>
      <c r="DA785">
        <v>216.22</v>
      </c>
      <c r="DB785" s="1" t="s">
        <v>286</v>
      </c>
      <c r="DC785">
        <v>1349.88</v>
      </c>
      <c r="DD785">
        <v>100</v>
      </c>
      <c r="DE785">
        <v>20.13</v>
      </c>
      <c r="DF785">
        <v>213.87</v>
      </c>
      <c r="DG785">
        <v>349.42</v>
      </c>
      <c r="DH785">
        <v>70.92</v>
      </c>
      <c r="DI785">
        <v>90.17</v>
      </c>
      <c r="DJ785">
        <v>529.17999999999995</v>
      </c>
      <c r="DK785">
        <v>136.74</v>
      </c>
      <c r="DL785">
        <v>14.58</v>
      </c>
      <c r="DM785">
        <v>2.08</v>
      </c>
      <c r="DN785">
        <v>21.05</v>
      </c>
      <c r="DO785" s="1" t="s">
        <v>286</v>
      </c>
      <c r="DP785">
        <v>332.67</v>
      </c>
      <c r="DQ785">
        <v>1319.1</v>
      </c>
      <c r="DR785">
        <v>72.69</v>
      </c>
      <c r="DS785">
        <v>10</v>
      </c>
      <c r="DT785">
        <v>104.93</v>
      </c>
      <c r="DU785">
        <v>601.5</v>
      </c>
      <c r="DV785">
        <v>234.43</v>
      </c>
      <c r="DW785">
        <v>2316.5300000000002</v>
      </c>
      <c r="DX785">
        <v>7.18</v>
      </c>
      <c r="DY785">
        <v>72.95</v>
      </c>
      <c r="DZ785" s="1" t="s">
        <v>286</v>
      </c>
      <c r="EA785">
        <v>122.49</v>
      </c>
      <c r="EB785">
        <v>432.78</v>
      </c>
      <c r="EC785">
        <v>1442.84</v>
      </c>
      <c r="ED785">
        <v>554.16</v>
      </c>
      <c r="EE785">
        <v>985.62</v>
      </c>
      <c r="EF785">
        <v>216.99</v>
      </c>
      <c r="EO785">
        <v>95.14</v>
      </c>
      <c r="EP785">
        <v>192.57</v>
      </c>
      <c r="EQ785">
        <v>118.22</v>
      </c>
      <c r="ER785">
        <v>2250.21</v>
      </c>
      <c r="ES785">
        <v>467.11</v>
      </c>
      <c r="ET785">
        <v>1384.02</v>
      </c>
      <c r="EU785">
        <v>37.049999999999997</v>
      </c>
    </row>
    <row r="786" spans="1:151" x14ac:dyDescent="0.25">
      <c r="A786" s="2">
        <v>40525</v>
      </c>
      <c r="B786" s="1" t="s">
        <v>286</v>
      </c>
      <c r="C786">
        <v>34.89</v>
      </c>
      <c r="D786">
        <v>62.86</v>
      </c>
      <c r="E786">
        <v>5.76</v>
      </c>
      <c r="F786" s="1" t="s">
        <v>286</v>
      </c>
      <c r="G786">
        <v>362.17</v>
      </c>
      <c r="H786">
        <v>718.7</v>
      </c>
      <c r="I786">
        <v>106.6</v>
      </c>
      <c r="J786">
        <v>970.3</v>
      </c>
      <c r="K786">
        <v>46.67</v>
      </c>
      <c r="L786">
        <v>156.96</v>
      </c>
      <c r="M786" s="1" t="s">
        <v>286</v>
      </c>
      <c r="N786">
        <v>163.55000000000001</v>
      </c>
      <c r="O786">
        <v>375.34</v>
      </c>
      <c r="P786">
        <v>204.23</v>
      </c>
      <c r="Q786">
        <v>187.93</v>
      </c>
      <c r="R786">
        <v>92.45</v>
      </c>
      <c r="S786">
        <v>1513.57</v>
      </c>
      <c r="T786" s="1" t="s">
        <v>286</v>
      </c>
      <c r="U786" s="1" t="s">
        <v>286</v>
      </c>
      <c r="V786">
        <v>57.88</v>
      </c>
      <c r="W786">
        <v>586.53</v>
      </c>
      <c r="X786">
        <v>255.49</v>
      </c>
      <c r="Y786">
        <v>3450.48</v>
      </c>
      <c r="Z786">
        <v>174.92</v>
      </c>
      <c r="AA786">
        <v>107.1</v>
      </c>
      <c r="AB786">
        <v>175.95</v>
      </c>
      <c r="AC786">
        <v>39.64</v>
      </c>
      <c r="AD786" s="1" t="s">
        <v>286</v>
      </c>
      <c r="AE786">
        <v>101.28</v>
      </c>
      <c r="AF786">
        <v>4292.76</v>
      </c>
      <c r="AG786">
        <v>42.86</v>
      </c>
      <c r="AH786">
        <v>1543.77</v>
      </c>
      <c r="AI786">
        <v>100.62</v>
      </c>
      <c r="AJ786">
        <v>190.84</v>
      </c>
      <c r="AK786" s="1" t="s">
        <v>286</v>
      </c>
      <c r="AM786" s="1" t="s">
        <v>286</v>
      </c>
      <c r="AN786">
        <v>0.33</v>
      </c>
      <c r="AO786">
        <v>0.17</v>
      </c>
      <c r="AP786">
        <v>3.75</v>
      </c>
      <c r="AQ786">
        <v>100</v>
      </c>
      <c r="AR786">
        <v>14.58</v>
      </c>
      <c r="AS786">
        <v>164.63</v>
      </c>
      <c r="AT786">
        <v>178.01</v>
      </c>
      <c r="AU786">
        <v>12.7</v>
      </c>
      <c r="AV786">
        <v>23.88</v>
      </c>
      <c r="AW786">
        <v>47.61</v>
      </c>
      <c r="AX786">
        <v>223.67</v>
      </c>
      <c r="AY786">
        <v>148.88</v>
      </c>
      <c r="AZ786">
        <v>229.48</v>
      </c>
      <c r="BA786">
        <v>3428.42</v>
      </c>
      <c r="BB786">
        <v>120.86</v>
      </c>
      <c r="BC786">
        <v>2543.6</v>
      </c>
      <c r="BD786">
        <v>103.14</v>
      </c>
      <c r="BE786">
        <v>276.24</v>
      </c>
      <c r="BF786">
        <v>16.37</v>
      </c>
      <c r="BG786" s="1" t="s">
        <v>286</v>
      </c>
      <c r="BH786">
        <v>3989.68</v>
      </c>
      <c r="BI786" s="1" t="s">
        <v>286</v>
      </c>
      <c r="BJ786">
        <v>11743.85</v>
      </c>
      <c r="BK786">
        <v>79.81</v>
      </c>
      <c r="BL786">
        <v>31</v>
      </c>
      <c r="BM786">
        <v>63.95</v>
      </c>
      <c r="BN786">
        <v>0.77</v>
      </c>
      <c r="BO786">
        <v>101.62</v>
      </c>
      <c r="BP786">
        <v>149.08000000000001</v>
      </c>
      <c r="BQ786">
        <v>255.14</v>
      </c>
      <c r="BR786">
        <v>46.6</v>
      </c>
      <c r="BS786">
        <v>286.68</v>
      </c>
      <c r="BT786">
        <v>531.54</v>
      </c>
      <c r="BU786">
        <v>1840.94</v>
      </c>
      <c r="BV786">
        <v>201.49</v>
      </c>
      <c r="BW786">
        <v>20224.939999999999</v>
      </c>
      <c r="BX786">
        <v>171.12</v>
      </c>
      <c r="BY786">
        <v>312.29000000000002</v>
      </c>
      <c r="BZ786">
        <v>42.12</v>
      </c>
      <c r="CA786">
        <v>0.01</v>
      </c>
      <c r="CB786">
        <v>9.56</v>
      </c>
      <c r="CC786">
        <v>114.73</v>
      </c>
      <c r="CD786">
        <v>100.81</v>
      </c>
      <c r="CE786">
        <v>239.59</v>
      </c>
      <c r="CF786">
        <v>214.31</v>
      </c>
      <c r="CG786">
        <v>64.75</v>
      </c>
      <c r="CH786">
        <v>362.52</v>
      </c>
      <c r="CI786">
        <v>10.91</v>
      </c>
      <c r="CJ786">
        <v>64.739999999999995</v>
      </c>
      <c r="CK786">
        <v>18.579999999999998</v>
      </c>
      <c r="CL786">
        <v>791.18</v>
      </c>
      <c r="CM786">
        <v>168.07</v>
      </c>
      <c r="CN786">
        <v>24.62</v>
      </c>
      <c r="CO786">
        <v>148.41</v>
      </c>
      <c r="CP786">
        <v>153.55000000000001</v>
      </c>
      <c r="CQ786">
        <v>42.57</v>
      </c>
      <c r="CR786">
        <v>932.53</v>
      </c>
      <c r="CT786">
        <v>3546.68</v>
      </c>
      <c r="CU786" s="1" t="s">
        <v>286</v>
      </c>
      <c r="CV786">
        <v>806.91</v>
      </c>
      <c r="CW786">
        <v>30.3</v>
      </c>
      <c r="CX786">
        <v>100.3</v>
      </c>
      <c r="CY786">
        <v>567.38</v>
      </c>
      <c r="CZ786">
        <v>2059.19</v>
      </c>
      <c r="DA786">
        <v>216.22</v>
      </c>
      <c r="DB786" s="1" t="s">
        <v>286</v>
      </c>
      <c r="DC786">
        <v>1342.77</v>
      </c>
      <c r="DD786">
        <v>100</v>
      </c>
      <c r="DE786">
        <v>20.13</v>
      </c>
      <c r="DF786">
        <v>213.87</v>
      </c>
      <c r="DG786">
        <v>349.42</v>
      </c>
      <c r="DH786">
        <v>70.92</v>
      </c>
      <c r="DI786">
        <v>90.17</v>
      </c>
      <c r="DJ786">
        <v>529.17999999999995</v>
      </c>
      <c r="DK786">
        <v>136.74</v>
      </c>
      <c r="DL786">
        <v>14.58</v>
      </c>
      <c r="DM786">
        <v>2.08</v>
      </c>
      <c r="DN786">
        <v>21.05</v>
      </c>
      <c r="DO786" s="1" t="s">
        <v>286</v>
      </c>
      <c r="DP786">
        <v>340.12</v>
      </c>
      <c r="DQ786">
        <v>1361.02</v>
      </c>
      <c r="DR786">
        <v>72.69</v>
      </c>
      <c r="DS786">
        <v>10.82</v>
      </c>
      <c r="DT786">
        <v>101.53</v>
      </c>
      <c r="DU786">
        <v>602</v>
      </c>
      <c r="DV786">
        <v>234.43</v>
      </c>
      <c r="DW786">
        <v>2316.5300000000002</v>
      </c>
      <c r="DX786">
        <v>7.18</v>
      </c>
      <c r="DY786">
        <v>72.95</v>
      </c>
      <c r="DZ786" s="1" t="s">
        <v>286</v>
      </c>
      <c r="EA786">
        <v>125.74</v>
      </c>
      <c r="EB786">
        <v>432.78</v>
      </c>
      <c r="EC786">
        <v>1442.84</v>
      </c>
      <c r="ED786">
        <v>554.16</v>
      </c>
      <c r="EE786">
        <v>985.28</v>
      </c>
      <c r="EF786">
        <v>209.47</v>
      </c>
      <c r="EO786">
        <v>95.14</v>
      </c>
      <c r="EP786">
        <v>192.57</v>
      </c>
      <c r="EQ786">
        <v>118.22</v>
      </c>
      <c r="ER786">
        <v>2250.21</v>
      </c>
      <c r="ES786">
        <v>467.11</v>
      </c>
      <c r="ET786">
        <v>1420.77</v>
      </c>
      <c r="EU786">
        <v>39.54</v>
      </c>
    </row>
    <row r="787" spans="1:151" x14ac:dyDescent="0.25">
      <c r="A787" s="2">
        <v>40532</v>
      </c>
      <c r="B787" s="1" t="s">
        <v>286</v>
      </c>
      <c r="C787">
        <v>35.049999999999997</v>
      </c>
      <c r="D787">
        <v>62.86</v>
      </c>
      <c r="E787">
        <v>5.76</v>
      </c>
      <c r="F787" s="1" t="s">
        <v>286</v>
      </c>
      <c r="G787">
        <v>362.17</v>
      </c>
      <c r="H787">
        <v>725.45</v>
      </c>
      <c r="I787">
        <v>106.6</v>
      </c>
      <c r="J787">
        <v>1016.51</v>
      </c>
      <c r="K787">
        <v>46.67</v>
      </c>
      <c r="L787">
        <v>156.96</v>
      </c>
      <c r="M787" s="1" t="s">
        <v>286</v>
      </c>
      <c r="N787">
        <v>163.55000000000001</v>
      </c>
      <c r="O787">
        <v>371.63</v>
      </c>
      <c r="P787">
        <v>204.23</v>
      </c>
      <c r="Q787">
        <v>187.93</v>
      </c>
      <c r="R787">
        <v>92.45</v>
      </c>
      <c r="S787">
        <v>1529.51</v>
      </c>
      <c r="T787" s="1" t="s">
        <v>286</v>
      </c>
      <c r="U787" s="1" t="s">
        <v>286</v>
      </c>
      <c r="V787">
        <v>57.88</v>
      </c>
      <c r="W787">
        <v>586.53</v>
      </c>
      <c r="X787">
        <v>256.55</v>
      </c>
      <c r="Y787">
        <v>3394.17</v>
      </c>
      <c r="Z787">
        <v>174.92</v>
      </c>
      <c r="AA787">
        <v>107.1</v>
      </c>
      <c r="AB787">
        <v>175.95</v>
      </c>
      <c r="AC787">
        <v>39.64</v>
      </c>
      <c r="AD787" s="1" t="s">
        <v>286</v>
      </c>
      <c r="AE787">
        <v>100</v>
      </c>
      <c r="AF787">
        <v>4292.76</v>
      </c>
      <c r="AG787">
        <v>42.86</v>
      </c>
      <c r="AH787">
        <v>1543.77</v>
      </c>
      <c r="AI787">
        <v>100.62</v>
      </c>
      <c r="AJ787">
        <v>183.12</v>
      </c>
      <c r="AK787" s="1" t="s">
        <v>286</v>
      </c>
      <c r="AM787" s="1" t="s">
        <v>286</v>
      </c>
      <c r="AN787">
        <v>0.33</v>
      </c>
      <c r="AO787">
        <v>0.17</v>
      </c>
      <c r="AP787">
        <v>3.64</v>
      </c>
      <c r="AQ787">
        <v>100</v>
      </c>
      <c r="AR787">
        <v>15.18</v>
      </c>
      <c r="AS787">
        <v>164.63</v>
      </c>
      <c r="AT787">
        <v>178.01</v>
      </c>
      <c r="AU787">
        <v>12.7</v>
      </c>
      <c r="AV787">
        <v>23.88</v>
      </c>
      <c r="AW787">
        <v>47.61</v>
      </c>
      <c r="AX787">
        <v>223.67</v>
      </c>
      <c r="AY787">
        <v>148.88</v>
      </c>
      <c r="AZ787">
        <v>229.48</v>
      </c>
      <c r="BA787">
        <v>3428.42</v>
      </c>
      <c r="BB787">
        <v>120.86</v>
      </c>
      <c r="BC787">
        <v>2597.7800000000002</v>
      </c>
      <c r="BD787">
        <v>103.14</v>
      </c>
      <c r="BE787">
        <v>317.26</v>
      </c>
      <c r="BF787">
        <v>15.41</v>
      </c>
      <c r="BG787" s="1" t="s">
        <v>286</v>
      </c>
      <c r="BH787">
        <v>3989.68</v>
      </c>
      <c r="BI787" s="1" t="s">
        <v>286</v>
      </c>
      <c r="BJ787">
        <v>11419.54</v>
      </c>
      <c r="BK787">
        <v>87.01</v>
      </c>
      <c r="BL787">
        <v>31.23</v>
      </c>
      <c r="BM787">
        <v>63.95</v>
      </c>
      <c r="BN787">
        <v>0.77</v>
      </c>
      <c r="BO787">
        <v>101.62</v>
      </c>
      <c r="BP787">
        <v>149.08000000000001</v>
      </c>
      <c r="BQ787">
        <v>257.01</v>
      </c>
      <c r="BR787">
        <v>46.6</v>
      </c>
      <c r="BS787">
        <v>456.74</v>
      </c>
      <c r="BT787">
        <v>531.54</v>
      </c>
      <c r="BU787">
        <v>1732.87</v>
      </c>
      <c r="BV787">
        <v>201.49</v>
      </c>
      <c r="BW787">
        <v>21146.57</v>
      </c>
      <c r="BX787">
        <v>171.12</v>
      </c>
      <c r="BY787">
        <v>320.18</v>
      </c>
      <c r="BZ787">
        <v>41.09</v>
      </c>
      <c r="CA787">
        <v>0.01</v>
      </c>
      <c r="CB787">
        <v>9.56</v>
      </c>
      <c r="CC787">
        <v>114.73</v>
      </c>
      <c r="CD787">
        <v>100.81</v>
      </c>
      <c r="CE787">
        <v>230.27</v>
      </c>
      <c r="CF787">
        <v>214.31</v>
      </c>
      <c r="CG787">
        <v>64.75</v>
      </c>
      <c r="CH787">
        <v>362.52</v>
      </c>
      <c r="CI787">
        <v>10.91</v>
      </c>
      <c r="CJ787">
        <v>61.23</v>
      </c>
      <c r="CK787">
        <v>20.059999999999999</v>
      </c>
      <c r="CL787">
        <v>791.18</v>
      </c>
      <c r="CM787">
        <v>170.3</v>
      </c>
      <c r="CN787">
        <v>26.89</v>
      </c>
      <c r="CO787">
        <v>148.41</v>
      </c>
      <c r="CP787">
        <v>153.55000000000001</v>
      </c>
      <c r="CQ787">
        <v>42.38</v>
      </c>
      <c r="CR787">
        <v>976.35</v>
      </c>
      <c r="CT787">
        <v>3683.78</v>
      </c>
      <c r="CU787" s="1" t="s">
        <v>286</v>
      </c>
      <c r="CV787">
        <v>877.41</v>
      </c>
      <c r="CW787">
        <v>31.76</v>
      </c>
      <c r="CX787">
        <v>99.01</v>
      </c>
      <c r="CY787">
        <v>567.75</v>
      </c>
      <c r="CZ787">
        <v>2053.7399999999998</v>
      </c>
      <c r="DA787">
        <v>216.22</v>
      </c>
      <c r="DB787" s="1" t="s">
        <v>286</v>
      </c>
      <c r="DC787">
        <v>1293.04</v>
      </c>
      <c r="DD787">
        <v>100</v>
      </c>
      <c r="DE787">
        <v>20.13</v>
      </c>
      <c r="DF787">
        <v>213.87</v>
      </c>
      <c r="DG787">
        <v>349.42</v>
      </c>
      <c r="DH787">
        <v>70.92</v>
      </c>
      <c r="DI787">
        <v>90.17</v>
      </c>
      <c r="DJ787">
        <v>529.17999999999995</v>
      </c>
      <c r="DK787">
        <v>136.74</v>
      </c>
      <c r="DL787">
        <v>14.16</v>
      </c>
      <c r="DM787">
        <v>1.93</v>
      </c>
      <c r="DN787">
        <v>21.05</v>
      </c>
      <c r="DO787" s="1" t="s">
        <v>286</v>
      </c>
      <c r="DP787">
        <v>372.74</v>
      </c>
      <c r="DQ787">
        <v>1356.07</v>
      </c>
      <c r="DR787">
        <v>72.69</v>
      </c>
      <c r="DS787">
        <v>10.59</v>
      </c>
      <c r="DT787">
        <v>102.1</v>
      </c>
      <c r="DU787">
        <v>591.15</v>
      </c>
      <c r="DV787">
        <v>234.43</v>
      </c>
      <c r="DW787">
        <v>2316.5300000000002</v>
      </c>
      <c r="DX787">
        <v>7.18</v>
      </c>
      <c r="DY787">
        <v>72.95</v>
      </c>
      <c r="DZ787" s="1" t="s">
        <v>286</v>
      </c>
      <c r="EA787">
        <v>129.36000000000001</v>
      </c>
      <c r="EB787">
        <v>432.78</v>
      </c>
      <c r="EC787">
        <v>1442.84</v>
      </c>
      <c r="ED787">
        <v>554.16</v>
      </c>
      <c r="EE787">
        <v>1050.3900000000001</v>
      </c>
      <c r="EF787">
        <v>210.16</v>
      </c>
      <c r="EO787">
        <v>95.14</v>
      </c>
      <c r="EP787">
        <v>192.57</v>
      </c>
      <c r="EQ787">
        <v>118.22</v>
      </c>
      <c r="ER787">
        <v>2250.21</v>
      </c>
      <c r="ES787">
        <v>467.11</v>
      </c>
      <c r="ET787">
        <v>1414.64</v>
      </c>
      <c r="EU787">
        <v>39.18</v>
      </c>
    </row>
    <row r="788" spans="1:151" x14ac:dyDescent="0.25">
      <c r="A788" s="2">
        <v>40539</v>
      </c>
      <c r="B788" s="1" t="s">
        <v>286</v>
      </c>
      <c r="C788">
        <v>32.61</v>
      </c>
      <c r="D788">
        <v>62.86</v>
      </c>
      <c r="E788">
        <v>5.76</v>
      </c>
      <c r="F788" s="1" t="s">
        <v>286</v>
      </c>
      <c r="G788">
        <v>362.17</v>
      </c>
      <c r="H788">
        <v>724.37</v>
      </c>
      <c r="I788">
        <v>106.6</v>
      </c>
      <c r="J788">
        <v>1026.67</v>
      </c>
      <c r="K788">
        <v>46.67</v>
      </c>
      <c r="L788">
        <v>156.96</v>
      </c>
      <c r="M788" s="1" t="s">
        <v>286</v>
      </c>
      <c r="N788">
        <v>163.55000000000001</v>
      </c>
      <c r="O788">
        <v>365.69</v>
      </c>
      <c r="P788">
        <v>204.23</v>
      </c>
      <c r="Q788">
        <v>187.93</v>
      </c>
      <c r="R788">
        <v>92.45</v>
      </c>
      <c r="S788">
        <v>1482.48</v>
      </c>
      <c r="T788" s="1" t="s">
        <v>286</v>
      </c>
      <c r="U788" s="1" t="s">
        <v>286</v>
      </c>
      <c r="V788">
        <v>57.88</v>
      </c>
      <c r="W788">
        <v>586.53</v>
      </c>
      <c r="X788">
        <v>264</v>
      </c>
      <c r="Y788">
        <v>3295.32</v>
      </c>
      <c r="Z788">
        <v>174.92</v>
      </c>
      <c r="AA788">
        <v>107.1</v>
      </c>
      <c r="AB788">
        <v>175.95</v>
      </c>
      <c r="AC788">
        <v>39.64</v>
      </c>
      <c r="AD788" s="1" t="s">
        <v>286</v>
      </c>
      <c r="AE788">
        <v>102.38</v>
      </c>
      <c r="AF788">
        <v>4292.76</v>
      </c>
      <c r="AG788">
        <v>42.86</v>
      </c>
      <c r="AH788">
        <v>1543.77</v>
      </c>
      <c r="AI788">
        <v>100.62</v>
      </c>
      <c r="AJ788">
        <v>192.53</v>
      </c>
      <c r="AK788" s="1" t="s">
        <v>286</v>
      </c>
      <c r="AM788" s="1" t="s">
        <v>286</v>
      </c>
      <c r="AN788">
        <v>0.33</v>
      </c>
      <c r="AO788">
        <v>0.17</v>
      </c>
      <c r="AP788">
        <v>3.53</v>
      </c>
      <c r="AQ788">
        <v>100</v>
      </c>
      <c r="AR788">
        <v>15.18</v>
      </c>
      <c r="AS788">
        <v>164.63</v>
      </c>
      <c r="AT788">
        <v>178.01</v>
      </c>
      <c r="AU788">
        <v>12.7</v>
      </c>
      <c r="AV788">
        <v>23.88</v>
      </c>
      <c r="AW788">
        <v>47.61</v>
      </c>
      <c r="AX788">
        <v>223.67</v>
      </c>
      <c r="AY788">
        <v>148.88</v>
      </c>
      <c r="AZ788">
        <v>229.48</v>
      </c>
      <c r="BA788">
        <v>3428.42</v>
      </c>
      <c r="BB788">
        <v>120.86</v>
      </c>
      <c r="BC788">
        <v>2634.59</v>
      </c>
      <c r="BD788">
        <v>103.14</v>
      </c>
      <c r="BE788">
        <v>327.33999999999997</v>
      </c>
      <c r="BF788">
        <v>13.96</v>
      </c>
      <c r="BG788" s="1" t="s">
        <v>286</v>
      </c>
      <c r="BH788">
        <v>3989.68</v>
      </c>
      <c r="BI788" s="1" t="s">
        <v>286</v>
      </c>
      <c r="BJ788">
        <v>11237.73</v>
      </c>
      <c r="BK788">
        <v>85.05</v>
      </c>
      <c r="BL788">
        <v>35.43</v>
      </c>
      <c r="BM788">
        <v>63.95</v>
      </c>
      <c r="BN788">
        <v>0.77</v>
      </c>
      <c r="BO788">
        <v>101.62</v>
      </c>
      <c r="BP788">
        <v>149.08000000000001</v>
      </c>
      <c r="BQ788">
        <v>260.76</v>
      </c>
      <c r="BR788">
        <v>46.6</v>
      </c>
      <c r="BS788">
        <v>466.46</v>
      </c>
      <c r="BT788">
        <v>531.54</v>
      </c>
      <c r="BU788">
        <v>1732.87</v>
      </c>
      <c r="BV788">
        <v>201.49</v>
      </c>
      <c r="BW788">
        <v>21637.3</v>
      </c>
      <c r="BX788">
        <v>171.12</v>
      </c>
      <c r="BY788">
        <v>326.17</v>
      </c>
      <c r="BZ788">
        <v>40.380000000000003</v>
      </c>
      <c r="CA788">
        <v>0.01</v>
      </c>
      <c r="CB788">
        <v>9.56</v>
      </c>
      <c r="CC788">
        <v>114.73</v>
      </c>
      <c r="CD788">
        <v>100.81</v>
      </c>
      <c r="CE788">
        <v>231.28</v>
      </c>
      <c r="CF788">
        <v>214.31</v>
      </c>
      <c r="CG788">
        <v>64.75</v>
      </c>
      <c r="CH788">
        <v>362.52</v>
      </c>
      <c r="CI788">
        <v>10.91</v>
      </c>
      <c r="CJ788">
        <v>61.23</v>
      </c>
      <c r="CK788">
        <v>19.82</v>
      </c>
      <c r="CL788">
        <v>791.18</v>
      </c>
      <c r="CM788">
        <v>174.89</v>
      </c>
      <c r="CN788">
        <v>27.86</v>
      </c>
      <c r="CO788">
        <v>148.41</v>
      </c>
      <c r="CP788">
        <v>153.55000000000001</v>
      </c>
      <c r="CQ788">
        <v>41.13</v>
      </c>
      <c r="CR788">
        <v>976.13</v>
      </c>
      <c r="CT788">
        <v>3758.89</v>
      </c>
      <c r="CU788" s="1" t="s">
        <v>286</v>
      </c>
      <c r="CV788">
        <v>871.46</v>
      </c>
      <c r="CW788">
        <v>35.770000000000003</v>
      </c>
      <c r="CX788">
        <v>90.88</v>
      </c>
      <c r="CY788">
        <v>568.11</v>
      </c>
      <c r="CZ788">
        <v>2080.9699999999998</v>
      </c>
      <c r="DA788">
        <v>216.22</v>
      </c>
      <c r="DB788" s="1" t="s">
        <v>286</v>
      </c>
      <c r="DC788">
        <v>1307.25</v>
      </c>
      <c r="DD788">
        <v>100</v>
      </c>
      <c r="DE788">
        <v>20.13</v>
      </c>
      <c r="DF788">
        <v>213.87</v>
      </c>
      <c r="DG788">
        <v>349.42</v>
      </c>
      <c r="DH788">
        <v>70.92</v>
      </c>
      <c r="DI788">
        <v>90.17</v>
      </c>
      <c r="DJ788">
        <v>529.17999999999995</v>
      </c>
      <c r="DK788">
        <v>136.74</v>
      </c>
      <c r="DL788">
        <v>14.16</v>
      </c>
      <c r="DM788">
        <v>1.7</v>
      </c>
      <c r="DN788">
        <v>21.05</v>
      </c>
      <c r="DO788" s="1" t="s">
        <v>286</v>
      </c>
      <c r="DP788">
        <v>372.74</v>
      </c>
      <c r="DQ788">
        <v>1321.73</v>
      </c>
      <c r="DR788">
        <v>72.69</v>
      </c>
      <c r="DS788">
        <v>10.08</v>
      </c>
      <c r="DT788">
        <v>102.22</v>
      </c>
      <c r="DU788">
        <v>608.41</v>
      </c>
      <c r="DV788">
        <v>234.43</v>
      </c>
      <c r="DW788">
        <v>2316.5300000000002</v>
      </c>
      <c r="DX788">
        <v>7.18</v>
      </c>
      <c r="DY788">
        <v>72.95</v>
      </c>
      <c r="DZ788" s="1" t="s">
        <v>286</v>
      </c>
      <c r="EA788">
        <v>129.19</v>
      </c>
      <c r="EB788">
        <v>432.78</v>
      </c>
      <c r="EC788">
        <v>1442.84</v>
      </c>
      <c r="ED788">
        <v>554.16</v>
      </c>
      <c r="EE788">
        <v>1045.25</v>
      </c>
      <c r="EF788">
        <v>203.27</v>
      </c>
      <c r="EO788">
        <v>95.14</v>
      </c>
      <c r="EP788">
        <v>192.57</v>
      </c>
      <c r="EQ788">
        <v>118.22</v>
      </c>
      <c r="ER788">
        <v>2250.21</v>
      </c>
      <c r="ES788">
        <v>467.11</v>
      </c>
      <c r="ET788">
        <v>1479.07</v>
      </c>
      <c r="EU788">
        <v>38.83</v>
      </c>
    </row>
    <row r="789" spans="1:151" x14ac:dyDescent="0.25">
      <c r="A789" s="2">
        <v>40546</v>
      </c>
      <c r="B789" s="1" t="s">
        <v>286</v>
      </c>
      <c r="C789">
        <v>34.57</v>
      </c>
      <c r="D789">
        <v>62.86</v>
      </c>
      <c r="E789">
        <v>5.76</v>
      </c>
      <c r="F789" s="1" t="s">
        <v>286</v>
      </c>
      <c r="G789">
        <v>362.17</v>
      </c>
      <c r="H789">
        <v>729.49</v>
      </c>
      <c r="I789">
        <v>106.6</v>
      </c>
      <c r="J789">
        <v>1060.8599999999999</v>
      </c>
      <c r="K789">
        <v>46.67</v>
      </c>
      <c r="L789">
        <v>156.96</v>
      </c>
      <c r="M789" s="1" t="s">
        <v>286</v>
      </c>
      <c r="N789">
        <v>163.55000000000001</v>
      </c>
      <c r="O789">
        <v>365.69</v>
      </c>
      <c r="P789">
        <v>204.23</v>
      </c>
      <c r="Q789">
        <v>187.93</v>
      </c>
      <c r="R789">
        <v>92.45</v>
      </c>
      <c r="S789">
        <v>1482.48</v>
      </c>
      <c r="T789" s="1" t="s">
        <v>286</v>
      </c>
      <c r="U789" s="1" t="s">
        <v>286</v>
      </c>
      <c r="V789">
        <v>57.88</v>
      </c>
      <c r="W789">
        <v>586.53</v>
      </c>
      <c r="X789">
        <v>264</v>
      </c>
      <c r="Y789">
        <v>3380.41</v>
      </c>
      <c r="Z789">
        <v>174.92</v>
      </c>
      <c r="AA789">
        <v>107.1</v>
      </c>
      <c r="AB789">
        <v>175.95</v>
      </c>
      <c r="AC789">
        <v>43.21</v>
      </c>
      <c r="AD789" s="1" t="s">
        <v>286</v>
      </c>
      <c r="AE789">
        <v>103.62</v>
      </c>
      <c r="AF789">
        <v>4292.76</v>
      </c>
      <c r="AG789">
        <v>42.86</v>
      </c>
      <c r="AH789">
        <v>1543.77</v>
      </c>
      <c r="AI789">
        <v>100.62</v>
      </c>
      <c r="AJ789">
        <v>195.83</v>
      </c>
      <c r="AK789" s="1" t="s">
        <v>286</v>
      </c>
      <c r="AM789" s="1" t="s">
        <v>286</v>
      </c>
      <c r="AN789">
        <v>0.33</v>
      </c>
      <c r="AO789">
        <v>0.17</v>
      </c>
      <c r="AP789">
        <v>3.64</v>
      </c>
      <c r="AQ789">
        <v>100</v>
      </c>
      <c r="AR789">
        <v>15.18</v>
      </c>
      <c r="AS789">
        <v>164.63</v>
      </c>
      <c r="AT789">
        <v>178.01</v>
      </c>
      <c r="AU789">
        <v>12.7</v>
      </c>
      <c r="AV789">
        <v>23.88</v>
      </c>
      <c r="AW789">
        <v>47.61</v>
      </c>
      <c r="AX789">
        <v>223.67</v>
      </c>
      <c r="AY789">
        <v>148.88</v>
      </c>
      <c r="AZ789">
        <v>229.48</v>
      </c>
      <c r="BA789">
        <v>3428.42</v>
      </c>
      <c r="BB789">
        <v>120.86</v>
      </c>
      <c r="BC789">
        <v>2692.18</v>
      </c>
      <c r="BD789">
        <v>103.14</v>
      </c>
      <c r="BE789">
        <v>326.64999999999998</v>
      </c>
      <c r="BF789">
        <v>15.41</v>
      </c>
      <c r="BG789" s="1" t="s">
        <v>286</v>
      </c>
      <c r="BH789">
        <v>3989.68</v>
      </c>
      <c r="BI789" s="1" t="s">
        <v>286</v>
      </c>
      <c r="BJ789">
        <v>11444.11</v>
      </c>
      <c r="BK789">
        <v>83.74</v>
      </c>
      <c r="BL789">
        <v>37.85</v>
      </c>
      <c r="BM789">
        <v>63.95</v>
      </c>
      <c r="BN789">
        <v>0.77</v>
      </c>
      <c r="BO789">
        <v>101.62</v>
      </c>
      <c r="BP789">
        <v>149.08000000000001</v>
      </c>
      <c r="BQ789">
        <v>268.27</v>
      </c>
      <c r="BR789">
        <v>46.6</v>
      </c>
      <c r="BS789">
        <v>490.75</v>
      </c>
      <c r="BT789">
        <v>531.54</v>
      </c>
      <c r="BU789">
        <v>1905.92</v>
      </c>
      <c r="BV789">
        <v>201.49</v>
      </c>
      <c r="BW789">
        <v>21284.21</v>
      </c>
      <c r="BX789">
        <v>171.12</v>
      </c>
      <c r="BY789">
        <v>325.56</v>
      </c>
      <c r="BZ789">
        <v>40.9</v>
      </c>
      <c r="CA789">
        <v>0.01</v>
      </c>
      <c r="CB789">
        <v>9.56</v>
      </c>
      <c r="CC789">
        <v>114.73</v>
      </c>
      <c r="CD789">
        <v>100.81</v>
      </c>
      <c r="CE789">
        <v>234.69</v>
      </c>
      <c r="CF789">
        <v>214.31</v>
      </c>
      <c r="CG789">
        <v>64.75</v>
      </c>
      <c r="CH789">
        <v>362.52</v>
      </c>
      <c r="CI789">
        <v>10.91</v>
      </c>
      <c r="CJ789">
        <v>57.21</v>
      </c>
      <c r="CK789">
        <v>20.55</v>
      </c>
      <c r="CL789">
        <v>791.18</v>
      </c>
      <c r="CM789">
        <v>176.94</v>
      </c>
      <c r="CN789">
        <v>27.86</v>
      </c>
      <c r="CO789">
        <v>148.41</v>
      </c>
      <c r="CP789">
        <v>153.55000000000001</v>
      </c>
      <c r="CQ789">
        <v>42.08</v>
      </c>
      <c r="CR789">
        <v>970.65</v>
      </c>
      <c r="CT789">
        <v>3750.54</v>
      </c>
      <c r="CU789" s="1" t="s">
        <v>286</v>
      </c>
      <c r="CV789">
        <v>846.08</v>
      </c>
      <c r="CW789">
        <v>35.409999999999997</v>
      </c>
      <c r="CX789">
        <v>90.88</v>
      </c>
      <c r="CY789">
        <v>568.47</v>
      </c>
      <c r="CZ789">
        <v>2132.5100000000002</v>
      </c>
      <c r="DA789">
        <v>216.22</v>
      </c>
      <c r="DB789" s="1" t="s">
        <v>286</v>
      </c>
      <c r="DC789">
        <v>1335.67</v>
      </c>
      <c r="DD789">
        <v>100</v>
      </c>
      <c r="DE789">
        <v>20.13</v>
      </c>
      <c r="DF789">
        <v>213.87</v>
      </c>
      <c r="DG789">
        <v>349.42</v>
      </c>
      <c r="DH789">
        <v>70.92</v>
      </c>
      <c r="DI789">
        <v>90.17</v>
      </c>
      <c r="DJ789">
        <v>529.17999999999995</v>
      </c>
      <c r="DK789">
        <v>136.74</v>
      </c>
      <c r="DL789">
        <v>13.73</v>
      </c>
      <c r="DM789">
        <v>1.93</v>
      </c>
      <c r="DN789">
        <v>21.05</v>
      </c>
      <c r="DO789" s="1" t="s">
        <v>286</v>
      </c>
      <c r="DP789">
        <v>374.13</v>
      </c>
      <c r="DQ789">
        <v>1361.02</v>
      </c>
      <c r="DR789">
        <v>72.69</v>
      </c>
      <c r="DS789">
        <v>11.15</v>
      </c>
      <c r="DT789">
        <v>103.67</v>
      </c>
      <c r="DU789">
        <v>626.16</v>
      </c>
      <c r="DV789">
        <v>273.77999999999997</v>
      </c>
      <c r="DW789">
        <v>2316.5300000000002</v>
      </c>
      <c r="DX789">
        <v>7.18</v>
      </c>
      <c r="DY789">
        <v>72.95</v>
      </c>
      <c r="DZ789" s="1" t="s">
        <v>286</v>
      </c>
      <c r="EA789">
        <v>133.80000000000001</v>
      </c>
      <c r="EB789">
        <v>432.78</v>
      </c>
      <c r="EC789">
        <v>1442.84</v>
      </c>
      <c r="ED789">
        <v>554.16</v>
      </c>
      <c r="EE789">
        <v>1053.82</v>
      </c>
      <c r="EF789">
        <v>206.79</v>
      </c>
      <c r="EO789">
        <v>95.14</v>
      </c>
      <c r="EP789">
        <v>192.57</v>
      </c>
      <c r="EQ789">
        <v>118.22</v>
      </c>
      <c r="ER789">
        <v>2250.21</v>
      </c>
      <c r="ES789">
        <v>467.11</v>
      </c>
      <c r="ET789">
        <v>1520.71</v>
      </c>
      <c r="EU789">
        <v>38.29</v>
      </c>
    </row>
    <row r="790" spans="1:151" x14ac:dyDescent="0.25">
      <c r="A790" s="2">
        <v>40553</v>
      </c>
      <c r="B790" s="1" t="s">
        <v>286</v>
      </c>
      <c r="C790">
        <v>35.869999999999997</v>
      </c>
      <c r="D790">
        <v>62.86</v>
      </c>
      <c r="E790">
        <v>5.76</v>
      </c>
      <c r="F790" s="1" t="s">
        <v>286</v>
      </c>
      <c r="G790">
        <v>362.17</v>
      </c>
      <c r="H790">
        <v>733.54</v>
      </c>
      <c r="I790">
        <v>106.6</v>
      </c>
      <c r="J790">
        <v>1012.81</v>
      </c>
      <c r="K790">
        <v>46.67</v>
      </c>
      <c r="L790">
        <v>156.96</v>
      </c>
      <c r="M790" s="1" t="s">
        <v>286</v>
      </c>
      <c r="N790">
        <v>163.55000000000001</v>
      </c>
      <c r="O790">
        <v>364.94</v>
      </c>
      <c r="P790">
        <v>204.23</v>
      </c>
      <c r="Q790">
        <v>187.93</v>
      </c>
      <c r="R790">
        <v>92.45</v>
      </c>
      <c r="S790">
        <v>1490.47</v>
      </c>
      <c r="T790" s="1" t="s">
        <v>286</v>
      </c>
      <c r="U790" s="1" t="s">
        <v>286</v>
      </c>
      <c r="V790">
        <v>57.88</v>
      </c>
      <c r="W790">
        <v>586.53</v>
      </c>
      <c r="X790">
        <v>264</v>
      </c>
      <c r="Y790">
        <v>3571.86</v>
      </c>
      <c r="Z790">
        <v>174.92</v>
      </c>
      <c r="AA790">
        <v>107.1</v>
      </c>
      <c r="AB790">
        <v>175.95</v>
      </c>
      <c r="AC790">
        <v>43.21</v>
      </c>
      <c r="AD790" s="1" t="s">
        <v>286</v>
      </c>
      <c r="AE790">
        <v>105.32</v>
      </c>
      <c r="AF790">
        <v>4292.76</v>
      </c>
      <c r="AG790">
        <v>42.86</v>
      </c>
      <c r="AH790">
        <v>1543.77</v>
      </c>
      <c r="AI790">
        <v>100.62</v>
      </c>
      <c r="AJ790">
        <v>191.85</v>
      </c>
      <c r="AK790" s="1" t="s">
        <v>286</v>
      </c>
      <c r="AM790" s="1" t="s">
        <v>286</v>
      </c>
      <c r="AN790">
        <v>0.33</v>
      </c>
      <c r="AO790">
        <v>0.17</v>
      </c>
      <c r="AP790">
        <v>3.87</v>
      </c>
      <c r="AQ790">
        <v>100</v>
      </c>
      <c r="AR790">
        <v>16.37</v>
      </c>
      <c r="AS790">
        <v>164.63</v>
      </c>
      <c r="AT790">
        <v>178.01</v>
      </c>
      <c r="AU790">
        <v>12.7</v>
      </c>
      <c r="AV790">
        <v>23.88</v>
      </c>
      <c r="AW790">
        <v>47.61</v>
      </c>
      <c r="AX790">
        <v>223.67</v>
      </c>
      <c r="AY790">
        <v>148.88</v>
      </c>
      <c r="AZ790">
        <v>229.48</v>
      </c>
      <c r="BA790">
        <v>3428.42</v>
      </c>
      <c r="BB790">
        <v>120.86</v>
      </c>
      <c r="BC790">
        <v>2547.69</v>
      </c>
      <c r="BD790">
        <v>103.14</v>
      </c>
      <c r="BE790">
        <v>324.85000000000002</v>
      </c>
      <c r="BF790">
        <v>18.059999999999999</v>
      </c>
      <c r="BG790" s="1" t="s">
        <v>286</v>
      </c>
      <c r="BH790">
        <v>3989.68</v>
      </c>
      <c r="BI790" s="1" t="s">
        <v>286</v>
      </c>
      <c r="BJ790">
        <v>11159.11</v>
      </c>
      <c r="BK790">
        <v>89.63</v>
      </c>
      <c r="BL790">
        <v>38.94</v>
      </c>
      <c r="BM790">
        <v>63.95</v>
      </c>
      <c r="BN790">
        <v>0.77</v>
      </c>
      <c r="BO790">
        <v>101.62</v>
      </c>
      <c r="BP790">
        <v>149.08000000000001</v>
      </c>
      <c r="BQ790">
        <v>279.70999999999998</v>
      </c>
      <c r="BR790">
        <v>46.6</v>
      </c>
      <c r="BS790">
        <v>512.62</v>
      </c>
      <c r="BT790">
        <v>531.54</v>
      </c>
      <c r="BU790">
        <v>1905.92</v>
      </c>
      <c r="BV790">
        <v>201.49</v>
      </c>
      <c r="BW790">
        <v>20748.59</v>
      </c>
      <c r="BX790">
        <v>171.12</v>
      </c>
      <c r="BY790">
        <v>331.67</v>
      </c>
      <c r="BZ790">
        <v>43.01</v>
      </c>
      <c r="CA790">
        <v>0.01</v>
      </c>
      <c r="CB790">
        <v>9.56</v>
      </c>
      <c r="CC790">
        <v>114.73</v>
      </c>
      <c r="CD790">
        <v>100.81</v>
      </c>
      <c r="CE790">
        <v>252.9</v>
      </c>
      <c r="CF790">
        <v>214.31</v>
      </c>
      <c r="CG790">
        <v>64.75</v>
      </c>
      <c r="CH790">
        <v>362.52</v>
      </c>
      <c r="CI790">
        <v>10.91</v>
      </c>
      <c r="CJ790">
        <v>57.21</v>
      </c>
      <c r="CK790">
        <v>19.920000000000002</v>
      </c>
      <c r="CL790">
        <v>791.18</v>
      </c>
      <c r="CM790">
        <v>169.07</v>
      </c>
      <c r="CN790">
        <v>33.26</v>
      </c>
      <c r="CO790">
        <v>148.41</v>
      </c>
      <c r="CP790">
        <v>153.55000000000001</v>
      </c>
      <c r="CQ790">
        <v>42.57</v>
      </c>
      <c r="CR790">
        <v>966.88</v>
      </c>
      <c r="CT790">
        <v>3803</v>
      </c>
      <c r="CU790" s="1" t="s">
        <v>286</v>
      </c>
      <c r="CV790">
        <v>835.58</v>
      </c>
      <c r="CW790">
        <v>35.409999999999997</v>
      </c>
      <c r="CX790">
        <v>90.14</v>
      </c>
      <c r="CY790">
        <v>568.84</v>
      </c>
      <c r="CZ790">
        <v>2118.6799999999998</v>
      </c>
      <c r="DA790">
        <v>216.22</v>
      </c>
      <c r="DB790" s="1" t="s">
        <v>286</v>
      </c>
      <c r="DC790">
        <v>1302.99</v>
      </c>
      <c r="DD790">
        <v>100</v>
      </c>
      <c r="DE790">
        <v>20.13</v>
      </c>
      <c r="DF790">
        <v>213.87</v>
      </c>
      <c r="DG790">
        <v>349.42</v>
      </c>
      <c r="DH790">
        <v>70.92</v>
      </c>
      <c r="DI790">
        <v>90.17</v>
      </c>
      <c r="DJ790">
        <v>529.17999999999995</v>
      </c>
      <c r="DK790">
        <v>136.74</v>
      </c>
      <c r="DL790">
        <v>15.01</v>
      </c>
      <c r="DM790">
        <v>2.08</v>
      </c>
      <c r="DN790">
        <v>21.05</v>
      </c>
      <c r="DO790" s="1" t="s">
        <v>286</v>
      </c>
      <c r="DP790">
        <v>361.09</v>
      </c>
      <c r="DQ790">
        <v>1361.17</v>
      </c>
      <c r="DR790">
        <v>72.69</v>
      </c>
      <c r="DS790">
        <v>10.8</v>
      </c>
      <c r="DT790">
        <v>101.31</v>
      </c>
      <c r="DU790">
        <v>626.16</v>
      </c>
      <c r="DV790">
        <v>273.77999999999997</v>
      </c>
      <c r="DW790">
        <v>2316.5300000000002</v>
      </c>
      <c r="DX790">
        <v>7.18</v>
      </c>
      <c r="DY790">
        <v>72.95</v>
      </c>
      <c r="DZ790" s="1" t="s">
        <v>286</v>
      </c>
      <c r="EA790">
        <v>134.16</v>
      </c>
      <c r="EB790">
        <v>432.78</v>
      </c>
      <c r="EC790">
        <v>1442.84</v>
      </c>
      <c r="ED790">
        <v>554.16</v>
      </c>
      <c r="EE790">
        <v>1130.93</v>
      </c>
      <c r="EF790">
        <v>206.72</v>
      </c>
      <c r="EO790">
        <v>95.14</v>
      </c>
      <c r="EP790">
        <v>192.57</v>
      </c>
      <c r="EQ790">
        <v>118.22</v>
      </c>
      <c r="ER790">
        <v>2250.21</v>
      </c>
      <c r="ES790">
        <v>467.11</v>
      </c>
      <c r="ET790">
        <v>1611.84</v>
      </c>
      <c r="EU790">
        <v>38.83</v>
      </c>
    </row>
    <row r="791" spans="1:151" x14ac:dyDescent="0.25">
      <c r="A791" s="2">
        <v>40560</v>
      </c>
      <c r="B791" s="1" t="s">
        <v>286</v>
      </c>
      <c r="C791">
        <v>38.97</v>
      </c>
      <c r="D791">
        <v>62.86</v>
      </c>
      <c r="E791">
        <v>5.76</v>
      </c>
      <c r="F791" s="1" t="s">
        <v>286</v>
      </c>
      <c r="G791">
        <v>362.17</v>
      </c>
      <c r="H791">
        <v>756.73</v>
      </c>
      <c r="I791">
        <v>106.6</v>
      </c>
      <c r="J791">
        <v>1036.8399999999999</v>
      </c>
      <c r="K791">
        <v>46.67</v>
      </c>
      <c r="L791">
        <v>156.96</v>
      </c>
      <c r="M791" s="1" t="s">
        <v>286</v>
      </c>
      <c r="N791">
        <v>163.55000000000001</v>
      </c>
      <c r="O791">
        <v>385.01</v>
      </c>
      <c r="P791">
        <v>204.23</v>
      </c>
      <c r="Q791">
        <v>187.93</v>
      </c>
      <c r="R791">
        <v>92.45</v>
      </c>
      <c r="S791">
        <v>1508.03</v>
      </c>
      <c r="T791" s="1" t="s">
        <v>286</v>
      </c>
      <c r="U791" s="1" t="s">
        <v>286</v>
      </c>
      <c r="V791">
        <v>57.88</v>
      </c>
      <c r="W791">
        <v>586.53</v>
      </c>
      <c r="X791">
        <v>264</v>
      </c>
      <c r="Y791">
        <v>3694.49</v>
      </c>
      <c r="Z791">
        <v>174.92</v>
      </c>
      <c r="AA791">
        <v>107.1</v>
      </c>
      <c r="AB791">
        <v>175.95</v>
      </c>
      <c r="AC791">
        <v>39.200000000000003</v>
      </c>
      <c r="AD791" s="1" t="s">
        <v>286</v>
      </c>
      <c r="AE791">
        <v>105.11</v>
      </c>
      <c r="AF791">
        <v>4292.76</v>
      </c>
      <c r="AG791">
        <v>42.86</v>
      </c>
      <c r="AH791">
        <v>1548.24</v>
      </c>
      <c r="AI791">
        <v>100.62</v>
      </c>
      <c r="AJ791">
        <v>201.02</v>
      </c>
      <c r="AK791" s="1" t="s">
        <v>286</v>
      </c>
      <c r="AM791" s="1" t="s">
        <v>286</v>
      </c>
      <c r="AN791">
        <v>0.33</v>
      </c>
      <c r="AO791">
        <v>0.17</v>
      </c>
      <c r="AP791">
        <v>3.87</v>
      </c>
      <c r="AQ791">
        <v>100</v>
      </c>
      <c r="AR791">
        <v>16.37</v>
      </c>
      <c r="AS791">
        <v>164.63</v>
      </c>
      <c r="AT791">
        <v>178.01</v>
      </c>
      <c r="AU791">
        <v>12.7</v>
      </c>
      <c r="AV791">
        <v>23.88</v>
      </c>
      <c r="AW791">
        <v>47.61</v>
      </c>
      <c r="AX791">
        <v>223.67</v>
      </c>
      <c r="AY791">
        <v>148.88</v>
      </c>
      <c r="AZ791">
        <v>229.48</v>
      </c>
      <c r="BA791">
        <v>3428.42</v>
      </c>
      <c r="BB791">
        <v>120.86</v>
      </c>
      <c r="BC791">
        <v>2523.83</v>
      </c>
      <c r="BD791">
        <v>103.14</v>
      </c>
      <c r="BE791">
        <v>328.72</v>
      </c>
      <c r="BF791">
        <v>13.48</v>
      </c>
      <c r="BG791" s="1" t="s">
        <v>286</v>
      </c>
      <c r="BH791">
        <v>3989.68</v>
      </c>
      <c r="BI791" s="1" t="s">
        <v>286</v>
      </c>
      <c r="BJ791">
        <v>11345.84</v>
      </c>
      <c r="BK791">
        <v>81.78</v>
      </c>
      <c r="BL791">
        <v>36.99</v>
      </c>
      <c r="BM791">
        <v>63.95</v>
      </c>
      <c r="BN791">
        <v>0.77</v>
      </c>
      <c r="BO791">
        <v>101.62</v>
      </c>
      <c r="BP791">
        <v>149.08000000000001</v>
      </c>
      <c r="BQ791">
        <v>277.69</v>
      </c>
      <c r="BR791">
        <v>46.6</v>
      </c>
      <c r="BS791">
        <v>532.04999999999995</v>
      </c>
      <c r="BT791">
        <v>531.54</v>
      </c>
      <c r="BU791">
        <v>1905.92</v>
      </c>
      <c r="BV791">
        <v>201.49</v>
      </c>
      <c r="BW791">
        <v>21394.93</v>
      </c>
      <c r="BX791">
        <v>171.12</v>
      </c>
      <c r="BY791">
        <v>319.75</v>
      </c>
      <c r="BZ791">
        <v>43.27</v>
      </c>
      <c r="CA791">
        <v>0.01</v>
      </c>
      <c r="CB791">
        <v>9.56</v>
      </c>
      <c r="CC791">
        <v>114.73</v>
      </c>
      <c r="CD791">
        <v>100.81</v>
      </c>
      <c r="CE791">
        <v>259.27999999999997</v>
      </c>
      <c r="CF791">
        <v>214.31</v>
      </c>
      <c r="CG791">
        <v>64.75</v>
      </c>
      <c r="CH791">
        <v>362.52</v>
      </c>
      <c r="CI791">
        <v>10.91</v>
      </c>
      <c r="CJ791">
        <v>57.21</v>
      </c>
      <c r="CK791">
        <v>19.989999999999998</v>
      </c>
      <c r="CL791">
        <v>791.18</v>
      </c>
      <c r="CM791">
        <v>185.48</v>
      </c>
      <c r="CN791">
        <v>34.229999999999997</v>
      </c>
      <c r="CO791">
        <v>148.41</v>
      </c>
      <c r="CP791">
        <v>153.55000000000001</v>
      </c>
      <c r="CQ791">
        <v>43.32</v>
      </c>
      <c r="CR791">
        <v>974.3</v>
      </c>
      <c r="CT791">
        <v>3696.9</v>
      </c>
      <c r="CU791" s="1" t="s">
        <v>286</v>
      </c>
      <c r="CV791">
        <v>892.3</v>
      </c>
      <c r="CW791">
        <v>31.03</v>
      </c>
      <c r="CX791">
        <v>92.17</v>
      </c>
      <c r="CY791">
        <v>569.20000000000005</v>
      </c>
      <c r="CZ791">
        <v>2116.17</v>
      </c>
      <c r="DA791">
        <v>216.22</v>
      </c>
      <c r="DB791" s="1" t="s">
        <v>286</v>
      </c>
      <c r="DC791">
        <v>1321.46</v>
      </c>
      <c r="DD791">
        <v>100</v>
      </c>
      <c r="DE791">
        <v>20.13</v>
      </c>
      <c r="DF791">
        <v>213.87</v>
      </c>
      <c r="DG791">
        <v>349.42</v>
      </c>
      <c r="DH791">
        <v>70.92</v>
      </c>
      <c r="DI791">
        <v>90.17</v>
      </c>
      <c r="DJ791">
        <v>529.17999999999995</v>
      </c>
      <c r="DK791">
        <v>136.74</v>
      </c>
      <c r="DL791">
        <v>15.01</v>
      </c>
      <c r="DM791">
        <v>2.08</v>
      </c>
      <c r="DN791">
        <v>21.05</v>
      </c>
      <c r="DO791" s="1" t="s">
        <v>286</v>
      </c>
      <c r="DP791">
        <v>370.41</v>
      </c>
      <c r="DQ791">
        <v>1352.67</v>
      </c>
      <c r="DR791">
        <v>72.69</v>
      </c>
      <c r="DS791">
        <v>11.31</v>
      </c>
      <c r="DT791">
        <v>103.33</v>
      </c>
      <c r="DU791">
        <v>636.02</v>
      </c>
      <c r="DV791">
        <v>273.77999999999997</v>
      </c>
      <c r="DW791">
        <v>2316.5300000000002</v>
      </c>
      <c r="DX791">
        <v>7.18</v>
      </c>
      <c r="DY791">
        <v>72.95</v>
      </c>
      <c r="DZ791" s="1" t="s">
        <v>286</v>
      </c>
      <c r="EA791">
        <v>139.44999999999999</v>
      </c>
      <c r="EB791">
        <v>432.78</v>
      </c>
      <c r="EC791">
        <v>1442.84</v>
      </c>
      <c r="ED791">
        <v>554.16</v>
      </c>
      <c r="EE791">
        <v>1178.9100000000001</v>
      </c>
      <c r="EF791">
        <v>206.72</v>
      </c>
      <c r="EO791">
        <v>95.14</v>
      </c>
      <c r="EP791">
        <v>192.57</v>
      </c>
      <c r="EQ791">
        <v>118.22</v>
      </c>
      <c r="ER791">
        <v>2250.21</v>
      </c>
      <c r="ES791">
        <v>467.11</v>
      </c>
      <c r="ET791">
        <v>1551.33</v>
      </c>
      <c r="EU791">
        <v>38.65</v>
      </c>
    </row>
    <row r="792" spans="1:151" x14ac:dyDescent="0.25">
      <c r="A792" s="2">
        <v>40567</v>
      </c>
      <c r="B792" s="1" t="s">
        <v>286</v>
      </c>
      <c r="C792">
        <v>37.340000000000003</v>
      </c>
      <c r="D792">
        <v>62.86</v>
      </c>
      <c r="E792">
        <v>5.76</v>
      </c>
      <c r="F792" s="1" t="s">
        <v>286</v>
      </c>
      <c r="G792">
        <v>362.17</v>
      </c>
      <c r="H792">
        <v>760.5</v>
      </c>
      <c r="I792">
        <v>106.6</v>
      </c>
      <c r="J792">
        <v>1045.1500000000001</v>
      </c>
      <c r="K792">
        <v>46.67</v>
      </c>
      <c r="L792">
        <v>156.96</v>
      </c>
      <c r="M792" s="1" t="s">
        <v>286</v>
      </c>
      <c r="N792">
        <v>163.55000000000001</v>
      </c>
      <c r="O792">
        <v>385.75</v>
      </c>
      <c r="P792">
        <v>204.23</v>
      </c>
      <c r="Q792">
        <v>187.93</v>
      </c>
      <c r="R792">
        <v>92.45</v>
      </c>
      <c r="S792">
        <v>1508.03</v>
      </c>
      <c r="T792" s="1" t="s">
        <v>286</v>
      </c>
      <c r="U792" s="1" t="s">
        <v>286</v>
      </c>
      <c r="V792">
        <v>57.88</v>
      </c>
      <c r="W792">
        <v>586.53</v>
      </c>
      <c r="X792">
        <v>264</v>
      </c>
      <c r="Y792">
        <v>3581.87</v>
      </c>
      <c r="Z792">
        <v>174.92</v>
      </c>
      <c r="AA792">
        <v>107.1</v>
      </c>
      <c r="AB792">
        <v>175.95</v>
      </c>
      <c r="AC792">
        <v>39.200000000000003</v>
      </c>
      <c r="AD792" s="1" t="s">
        <v>286</v>
      </c>
      <c r="AE792">
        <v>110.04</v>
      </c>
      <c r="AF792">
        <v>4292.76</v>
      </c>
      <c r="AG792">
        <v>42.86</v>
      </c>
      <c r="AH792">
        <v>1548.24</v>
      </c>
      <c r="AI792">
        <v>100.62</v>
      </c>
      <c r="AJ792">
        <v>205.04</v>
      </c>
      <c r="AK792" s="1" t="s">
        <v>286</v>
      </c>
      <c r="AM792" s="1" t="s">
        <v>286</v>
      </c>
      <c r="AN792">
        <v>0.33</v>
      </c>
      <c r="AO792">
        <v>0.17</v>
      </c>
      <c r="AP792">
        <v>3.75</v>
      </c>
      <c r="AQ792">
        <v>100</v>
      </c>
      <c r="AR792">
        <v>18.45</v>
      </c>
      <c r="AS792">
        <v>164.63</v>
      </c>
      <c r="AT792">
        <v>178.01</v>
      </c>
      <c r="AU792">
        <v>12.7</v>
      </c>
      <c r="AV792">
        <v>23.88</v>
      </c>
      <c r="AW792">
        <v>47.61</v>
      </c>
      <c r="AX792">
        <v>223.67</v>
      </c>
      <c r="AY792">
        <v>148.88</v>
      </c>
      <c r="AZ792">
        <v>229.48</v>
      </c>
      <c r="BA792">
        <v>3428.42</v>
      </c>
      <c r="BB792">
        <v>120.86</v>
      </c>
      <c r="BC792">
        <v>2569.84</v>
      </c>
      <c r="BD792">
        <v>103.14</v>
      </c>
      <c r="BE792">
        <v>327.33999999999997</v>
      </c>
      <c r="BF792">
        <v>13.48</v>
      </c>
      <c r="BG792" s="1" t="s">
        <v>286</v>
      </c>
      <c r="BH792">
        <v>3989.68</v>
      </c>
      <c r="BI792" s="1" t="s">
        <v>286</v>
      </c>
      <c r="BJ792">
        <v>10928.17</v>
      </c>
      <c r="BK792">
        <v>82.43</v>
      </c>
      <c r="BL792">
        <v>37.46</v>
      </c>
      <c r="BM792">
        <v>63.95</v>
      </c>
      <c r="BN792">
        <v>0.77</v>
      </c>
      <c r="BO792">
        <v>101.62</v>
      </c>
      <c r="BP792">
        <v>149.08000000000001</v>
      </c>
      <c r="BQ792">
        <v>287.02999999999997</v>
      </c>
      <c r="BR792">
        <v>46.6</v>
      </c>
      <c r="BS792">
        <v>522.34</v>
      </c>
      <c r="BT792">
        <v>531.54</v>
      </c>
      <c r="BU792">
        <v>1905.92</v>
      </c>
      <c r="BV792">
        <v>201.49</v>
      </c>
      <c r="BW792">
        <v>21263.27</v>
      </c>
      <c r="BX792">
        <v>171.12</v>
      </c>
      <c r="BY792">
        <v>305.32</v>
      </c>
      <c r="BZ792">
        <v>41.99</v>
      </c>
      <c r="CA792">
        <v>0.01</v>
      </c>
      <c r="CB792">
        <v>9.56</v>
      </c>
      <c r="CC792">
        <v>114.73</v>
      </c>
      <c r="CD792">
        <v>100.81</v>
      </c>
      <c r="CE792">
        <v>251.94</v>
      </c>
      <c r="CF792">
        <v>214.31</v>
      </c>
      <c r="CG792">
        <v>64.75</v>
      </c>
      <c r="CH792">
        <v>362.52</v>
      </c>
      <c r="CI792">
        <v>10.91</v>
      </c>
      <c r="CJ792">
        <v>57.21</v>
      </c>
      <c r="CK792">
        <v>17.95</v>
      </c>
      <c r="CL792">
        <v>791.18</v>
      </c>
      <c r="CM792">
        <v>194.16</v>
      </c>
      <c r="CN792">
        <v>35.520000000000003</v>
      </c>
      <c r="CO792">
        <v>148.41</v>
      </c>
      <c r="CP792">
        <v>153.55000000000001</v>
      </c>
      <c r="CQ792">
        <v>46.31</v>
      </c>
      <c r="CR792">
        <v>999.08</v>
      </c>
      <c r="CT792">
        <v>3444.16</v>
      </c>
      <c r="CU792" s="1" t="s">
        <v>286</v>
      </c>
      <c r="CV792">
        <v>869.58</v>
      </c>
      <c r="CW792">
        <v>37.96</v>
      </c>
      <c r="CX792">
        <v>90.88</v>
      </c>
      <c r="CY792">
        <v>569.57000000000005</v>
      </c>
      <c r="CZ792">
        <v>2052.48</v>
      </c>
      <c r="DA792">
        <v>216.22</v>
      </c>
      <c r="DB792" s="1" t="s">
        <v>286</v>
      </c>
      <c r="DC792">
        <v>1309.3800000000001</v>
      </c>
      <c r="DD792">
        <v>100</v>
      </c>
      <c r="DE792">
        <v>20.13</v>
      </c>
      <c r="DF792">
        <v>213.87</v>
      </c>
      <c r="DG792">
        <v>349.42</v>
      </c>
      <c r="DH792">
        <v>70.92</v>
      </c>
      <c r="DI792">
        <v>90.17</v>
      </c>
      <c r="DJ792">
        <v>529.17999999999995</v>
      </c>
      <c r="DK792">
        <v>136.74</v>
      </c>
      <c r="DL792">
        <v>14.58</v>
      </c>
      <c r="DM792">
        <v>2</v>
      </c>
      <c r="DN792">
        <v>21.05</v>
      </c>
      <c r="DO792" s="1" t="s">
        <v>286</v>
      </c>
      <c r="DP792">
        <v>369.94</v>
      </c>
      <c r="DQ792">
        <v>1330.24</v>
      </c>
      <c r="DR792">
        <v>72.69</v>
      </c>
      <c r="DS792">
        <v>11.59</v>
      </c>
      <c r="DT792">
        <v>97.18</v>
      </c>
      <c r="DU792">
        <v>610.38</v>
      </c>
      <c r="DV792">
        <v>273.77999999999997</v>
      </c>
      <c r="DW792">
        <v>2316.5300000000002</v>
      </c>
      <c r="DX792">
        <v>7.18</v>
      </c>
      <c r="DY792">
        <v>72.95</v>
      </c>
      <c r="DZ792" s="1" t="s">
        <v>286</v>
      </c>
      <c r="EA792">
        <v>132.77000000000001</v>
      </c>
      <c r="EB792">
        <v>432.78</v>
      </c>
      <c r="EC792">
        <v>1442.84</v>
      </c>
      <c r="ED792">
        <v>554.16</v>
      </c>
      <c r="EE792">
        <v>1199.47</v>
      </c>
      <c r="EF792">
        <v>203.34</v>
      </c>
      <c r="EO792">
        <v>95.14</v>
      </c>
      <c r="EP792">
        <v>192.57</v>
      </c>
      <c r="EQ792">
        <v>118.22</v>
      </c>
      <c r="ER792">
        <v>2250.21</v>
      </c>
      <c r="ES792">
        <v>467.11</v>
      </c>
      <c r="ET792">
        <v>1616.74</v>
      </c>
      <c r="EU792">
        <v>38.47</v>
      </c>
    </row>
    <row r="793" spans="1:151" x14ac:dyDescent="0.25">
      <c r="A793" s="2">
        <v>40574</v>
      </c>
      <c r="B793" s="1" t="s">
        <v>286</v>
      </c>
      <c r="C793">
        <v>39.130000000000003</v>
      </c>
      <c r="D793">
        <v>62.86</v>
      </c>
      <c r="E793">
        <v>5.76</v>
      </c>
      <c r="F793" s="1" t="s">
        <v>286</v>
      </c>
      <c r="G793">
        <v>362.17</v>
      </c>
      <c r="H793">
        <v>762.97</v>
      </c>
      <c r="I793">
        <v>106.6</v>
      </c>
      <c r="J793">
        <v>1056.24</v>
      </c>
      <c r="K793">
        <v>46.67</v>
      </c>
      <c r="L793">
        <v>156.96</v>
      </c>
      <c r="M793" s="1" t="s">
        <v>286</v>
      </c>
      <c r="N793">
        <v>163.55000000000001</v>
      </c>
      <c r="O793">
        <v>385.75</v>
      </c>
      <c r="P793">
        <v>204.23</v>
      </c>
      <c r="Q793">
        <v>187.93</v>
      </c>
      <c r="R793">
        <v>92.45</v>
      </c>
      <c r="S793">
        <v>1479.63</v>
      </c>
      <c r="T793" s="1" t="s">
        <v>286</v>
      </c>
      <c r="U793" s="1" t="s">
        <v>286</v>
      </c>
      <c r="V793">
        <v>57.88</v>
      </c>
      <c r="W793">
        <v>586.53</v>
      </c>
      <c r="X793">
        <v>261.77</v>
      </c>
      <c r="Y793">
        <v>3582.5</v>
      </c>
      <c r="Z793">
        <v>174.92</v>
      </c>
      <c r="AA793">
        <v>107.1</v>
      </c>
      <c r="AB793">
        <v>175.95</v>
      </c>
      <c r="AC793">
        <v>36.75</v>
      </c>
      <c r="AD793" s="1" t="s">
        <v>286</v>
      </c>
      <c r="AE793">
        <v>103.36</v>
      </c>
      <c r="AF793">
        <v>4292.76</v>
      </c>
      <c r="AG793">
        <v>42.86</v>
      </c>
      <c r="AH793">
        <v>1548.24</v>
      </c>
      <c r="AI793">
        <v>100.62</v>
      </c>
      <c r="AJ793">
        <v>215.89</v>
      </c>
      <c r="AK793" s="1" t="s">
        <v>286</v>
      </c>
      <c r="AM793" s="1" t="s">
        <v>286</v>
      </c>
      <c r="AN793">
        <v>0.33</v>
      </c>
      <c r="AO793">
        <v>0.17</v>
      </c>
      <c r="AP793">
        <v>3.75</v>
      </c>
      <c r="AQ793">
        <v>100</v>
      </c>
      <c r="AR793">
        <v>19.350000000000001</v>
      </c>
      <c r="AS793">
        <v>164.63</v>
      </c>
      <c r="AT793">
        <v>178.01</v>
      </c>
      <c r="AU793">
        <v>12.7</v>
      </c>
      <c r="AV793">
        <v>23.88</v>
      </c>
      <c r="AW793">
        <v>47.61</v>
      </c>
      <c r="AX793">
        <v>223.67</v>
      </c>
      <c r="AY793">
        <v>148.88</v>
      </c>
      <c r="AZ793">
        <v>229.48</v>
      </c>
      <c r="BA793">
        <v>3428.42</v>
      </c>
      <c r="BB793">
        <v>120.86</v>
      </c>
      <c r="BC793">
        <v>2562</v>
      </c>
      <c r="BD793">
        <v>103.14</v>
      </c>
      <c r="BE793">
        <v>331.48</v>
      </c>
      <c r="BF793">
        <v>13</v>
      </c>
      <c r="BG793" s="1" t="s">
        <v>286</v>
      </c>
      <c r="BH793">
        <v>3989.68</v>
      </c>
      <c r="BI793" s="1" t="s">
        <v>286</v>
      </c>
      <c r="BJ793">
        <v>11193.51</v>
      </c>
      <c r="BK793">
        <v>79.81</v>
      </c>
      <c r="BL793">
        <v>42.83</v>
      </c>
      <c r="BM793">
        <v>63.95</v>
      </c>
      <c r="BN793">
        <v>0.77</v>
      </c>
      <c r="BO793">
        <v>101.62</v>
      </c>
      <c r="BP793">
        <v>149.08000000000001</v>
      </c>
      <c r="BQ793">
        <v>289.88</v>
      </c>
      <c r="BR793">
        <v>46.6</v>
      </c>
      <c r="BS793">
        <v>519.91</v>
      </c>
      <c r="BT793">
        <v>531.54</v>
      </c>
      <c r="BU793">
        <v>1905.92</v>
      </c>
      <c r="BV793">
        <v>201.49</v>
      </c>
      <c r="BW793">
        <v>20835.36</v>
      </c>
      <c r="BX793">
        <v>171.12</v>
      </c>
      <c r="BY793">
        <v>316.76</v>
      </c>
      <c r="BZ793">
        <v>41.99</v>
      </c>
      <c r="CA793">
        <v>0.01</v>
      </c>
      <c r="CB793">
        <v>9.56</v>
      </c>
      <c r="CC793">
        <v>114.73</v>
      </c>
      <c r="CD793">
        <v>100.81</v>
      </c>
      <c r="CE793">
        <v>254.41</v>
      </c>
      <c r="CF793">
        <v>214.31</v>
      </c>
      <c r="CG793">
        <v>64.75</v>
      </c>
      <c r="CH793">
        <v>362.52</v>
      </c>
      <c r="CI793">
        <v>10.91</v>
      </c>
      <c r="CJ793">
        <v>56.71</v>
      </c>
      <c r="CK793">
        <v>17.920000000000002</v>
      </c>
      <c r="CL793">
        <v>791.18</v>
      </c>
      <c r="CM793">
        <v>191.3</v>
      </c>
      <c r="CN793">
        <v>36.49</v>
      </c>
      <c r="CO793">
        <v>148.41</v>
      </c>
      <c r="CP793">
        <v>153.55000000000001</v>
      </c>
      <c r="CQ793">
        <v>46.21</v>
      </c>
      <c r="CR793">
        <v>1010.38</v>
      </c>
      <c r="CT793">
        <v>3514.5</v>
      </c>
      <c r="CU793" s="1" t="s">
        <v>286</v>
      </c>
      <c r="CV793">
        <v>861.74</v>
      </c>
      <c r="CW793">
        <v>34.68</v>
      </c>
      <c r="CX793">
        <v>91.06</v>
      </c>
      <c r="CY793">
        <v>569.92999999999995</v>
      </c>
      <c r="CZ793">
        <v>2205.8200000000002</v>
      </c>
      <c r="DA793">
        <v>216.22</v>
      </c>
      <c r="DB793" s="1" t="s">
        <v>286</v>
      </c>
      <c r="DC793">
        <v>1314.36</v>
      </c>
      <c r="DD793">
        <v>100</v>
      </c>
      <c r="DE793">
        <v>20.13</v>
      </c>
      <c r="DF793">
        <v>213.87</v>
      </c>
      <c r="DG793">
        <v>349.42</v>
      </c>
      <c r="DH793">
        <v>70.92</v>
      </c>
      <c r="DI793">
        <v>90.17</v>
      </c>
      <c r="DJ793">
        <v>529.17999999999995</v>
      </c>
      <c r="DK793">
        <v>136.74</v>
      </c>
      <c r="DL793">
        <v>14.58</v>
      </c>
      <c r="DM793">
        <v>1.85</v>
      </c>
      <c r="DN793">
        <v>21.05</v>
      </c>
      <c r="DO793" s="1" t="s">
        <v>286</v>
      </c>
      <c r="DP793">
        <v>369.47</v>
      </c>
      <c r="DQ793">
        <v>1312.45</v>
      </c>
      <c r="DR793">
        <v>72.69</v>
      </c>
      <c r="DS793">
        <v>11.49</v>
      </c>
      <c r="DT793">
        <v>103.61</v>
      </c>
      <c r="DU793">
        <v>591.64</v>
      </c>
      <c r="DV793">
        <v>273.77999999999997</v>
      </c>
      <c r="DW793">
        <v>2316.5300000000002</v>
      </c>
      <c r="DX793">
        <v>7.18</v>
      </c>
      <c r="DY793">
        <v>72.95</v>
      </c>
      <c r="DZ793" s="1" t="s">
        <v>286</v>
      </c>
      <c r="EA793">
        <v>133.68</v>
      </c>
      <c r="EB793">
        <v>432.78</v>
      </c>
      <c r="EC793">
        <v>1442.84</v>
      </c>
      <c r="ED793">
        <v>554.16</v>
      </c>
      <c r="EE793">
        <v>1333.81</v>
      </c>
      <c r="EF793">
        <v>203.27</v>
      </c>
      <c r="EO793">
        <v>95.14</v>
      </c>
      <c r="EP793">
        <v>192.57</v>
      </c>
      <c r="EQ793">
        <v>118.22</v>
      </c>
      <c r="ER793">
        <v>2250.21</v>
      </c>
      <c r="ES793">
        <v>467.11</v>
      </c>
      <c r="ET793">
        <v>1470.98</v>
      </c>
      <c r="EU793">
        <v>40.79</v>
      </c>
    </row>
    <row r="794" spans="1:151" x14ac:dyDescent="0.25">
      <c r="A794" s="2">
        <v>40581</v>
      </c>
      <c r="B794" s="1" t="s">
        <v>286</v>
      </c>
      <c r="C794">
        <v>39.130000000000003</v>
      </c>
      <c r="D794">
        <v>62.86</v>
      </c>
      <c r="E794">
        <v>5.76</v>
      </c>
      <c r="F794" s="1" t="s">
        <v>286</v>
      </c>
      <c r="G794">
        <v>362.17</v>
      </c>
      <c r="H794">
        <v>752.76</v>
      </c>
      <c r="I794">
        <v>106.6</v>
      </c>
      <c r="J794">
        <v>1284.5</v>
      </c>
      <c r="K794">
        <v>46.67</v>
      </c>
      <c r="L794">
        <v>156.96</v>
      </c>
      <c r="M794" s="1" t="s">
        <v>286</v>
      </c>
      <c r="N794">
        <v>163.55000000000001</v>
      </c>
      <c r="O794">
        <v>385.75</v>
      </c>
      <c r="P794">
        <v>204.23</v>
      </c>
      <c r="Q794">
        <v>187.93</v>
      </c>
      <c r="R794">
        <v>92.45</v>
      </c>
      <c r="S794">
        <v>1568.4</v>
      </c>
      <c r="T794" s="1" t="s">
        <v>286</v>
      </c>
      <c r="U794" s="1" t="s">
        <v>286</v>
      </c>
      <c r="V794">
        <v>57.88</v>
      </c>
      <c r="W794">
        <v>586.53</v>
      </c>
      <c r="X794">
        <v>262.94</v>
      </c>
      <c r="Y794">
        <v>3484.89</v>
      </c>
      <c r="Z794">
        <v>174.92</v>
      </c>
      <c r="AA794">
        <v>107.1</v>
      </c>
      <c r="AB794">
        <v>175.95</v>
      </c>
      <c r="AC794">
        <v>36.75</v>
      </c>
      <c r="AD794" s="1" t="s">
        <v>286</v>
      </c>
      <c r="AE794">
        <v>114.89</v>
      </c>
      <c r="AF794">
        <v>4292.76</v>
      </c>
      <c r="AG794">
        <v>42.86</v>
      </c>
      <c r="AH794">
        <v>1548.24</v>
      </c>
      <c r="AI794">
        <v>100.62</v>
      </c>
      <c r="AJ794">
        <v>215.09</v>
      </c>
      <c r="AK794" s="1" t="s">
        <v>286</v>
      </c>
      <c r="AM794" s="1" t="s">
        <v>286</v>
      </c>
      <c r="AN794">
        <v>0.33</v>
      </c>
      <c r="AO794">
        <v>0.17</v>
      </c>
      <c r="AP794">
        <v>4.09</v>
      </c>
      <c r="AQ794">
        <v>100</v>
      </c>
      <c r="AR794">
        <v>19.940000000000001</v>
      </c>
      <c r="AS794">
        <v>164.63</v>
      </c>
      <c r="AT794">
        <v>178.01</v>
      </c>
      <c r="AU794">
        <v>12.7</v>
      </c>
      <c r="AV794">
        <v>23.88</v>
      </c>
      <c r="AW794">
        <v>47.61</v>
      </c>
      <c r="AX794">
        <v>223.67</v>
      </c>
      <c r="AY794">
        <v>148.88</v>
      </c>
      <c r="AZ794">
        <v>229.48</v>
      </c>
      <c r="BA794">
        <v>3428.42</v>
      </c>
      <c r="BB794">
        <v>120.86</v>
      </c>
      <c r="BC794">
        <v>2613.8000000000002</v>
      </c>
      <c r="BD794">
        <v>103.14</v>
      </c>
      <c r="BE794">
        <v>307.87</v>
      </c>
      <c r="BF794">
        <v>13</v>
      </c>
      <c r="BG794" s="1" t="s">
        <v>286</v>
      </c>
      <c r="BH794">
        <v>3989.68</v>
      </c>
      <c r="BI794" s="1" t="s">
        <v>286</v>
      </c>
      <c r="BJ794">
        <v>10928.17</v>
      </c>
      <c r="BK794">
        <v>79.03</v>
      </c>
      <c r="BL794">
        <v>50.62</v>
      </c>
      <c r="BM794">
        <v>63.95</v>
      </c>
      <c r="BN794">
        <v>0.77</v>
      </c>
      <c r="BO794">
        <v>101.62</v>
      </c>
      <c r="BP794">
        <v>149.08000000000001</v>
      </c>
      <c r="BQ794">
        <v>285.52999999999997</v>
      </c>
      <c r="BR794">
        <v>46.6</v>
      </c>
      <c r="BS794">
        <v>527.19000000000005</v>
      </c>
      <c r="BT794">
        <v>531.54</v>
      </c>
      <c r="BU794">
        <v>1905.92</v>
      </c>
      <c r="BV794">
        <v>201.49</v>
      </c>
      <c r="BW794">
        <v>21101.68</v>
      </c>
      <c r="BX794">
        <v>171.12</v>
      </c>
      <c r="BY794">
        <v>313.64</v>
      </c>
      <c r="BZ794">
        <v>42.24</v>
      </c>
      <c r="CA794">
        <v>0.01</v>
      </c>
      <c r="CB794">
        <v>9.56</v>
      </c>
      <c r="CC794">
        <v>114.73</v>
      </c>
      <c r="CD794">
        <v>100.81</v>
      </c>
      <c r="CE794">
        <v>255.35</v>
      </c>
      <c r="CF794">
        <v>214.31</v>
      </c>
      <c r="CG794">
        <v>64.75</v>
      </c>
      <c r="CH794">
        <v>362.52</v>
      </c>
      <c r="CI794">
        <v>10.91</v>
      </c>
      <c r="CJ794">
        <v>56.71</v>
      </c>
      <c r="CK794">
        <v>18.23</v>
      </c>
      <c r="CL794">
        <v>791.18</v>
      </c>
      <c r="CM794">
        <v>203.57</v>
      </c>
      <c r="CN794">
        <v>39.630000000000003</v>
      </c>
      <c r="CO794">
        <v>148.41</v>
      </c>
      <c r="CP794">
        <v>153.55000000000001</v>
      </c>
      <c r="CQ794">
        <v>47.8</v>
      </c>
      <c r="CR794">
        <v>1032.76</v>
      </c>
      <c r="CT794">
        <v>3583.64</v>
      </c>
      <c r="CU794" s="1" t="s">
        <v>286</v>
      </c>
      <c r="CV794">
        <v>885.25</v>
      </c>
      <c r="CW794">
        <v>35.04</v>
      </c>
      <c r="CX794">
        <v>92.36</v>
      </c>
      <c r="CY794">
        <v>570.29999999999995</v>
      </c>
      <c r="CZ794">
        <v>2362.9299999999998</v>
      </c>
      <c r="DA794">
        <v>216.22</v>
      </c>
      <c r="DB794" s="1" t="s">
        <v>286</v>
      </c>
      <c r="DC794">
        <v>1328.56</v>
      </c>
      <c r="DD794">
        <v>100</v>
      </c>
      <c r="DE794">
        <v>20.13</v>
      </c>
      <c r="DF794">
        <v>213.87</v>
      </c>
      <c r="DG794">
        <v>349.42</v>
      </c>
      <c r="DH794">
        <v>70.92</v>
      </c>
      <c r="DI794">
        <v>90.17</v>
      </c>
      <c r="DJ794">
        <v>529.17999999999995</v>
      </c>
      <c r="DK794">
        <v>136.74</v>
      </c>
      <c r="DL794">
        <v>15.01</v>
      </c>
      <c r="DM794">
        <v>1.85</v>
      </c>
      <c r="DN794">
        <v>21.05</v>
      </c>
      <c r="DO794" s="1" t="s">
        <v>286</v>
      </c>
      <c r="DP794">
        <v>371.34</v>
      </c>
      <c r="DQ794">
        <v>1317.71</v>
      </c>
      <c r="DR794">
        <v>72.69</v>
      </c>
      <c r="DS794">
        <v>12.05</v>
      </c>
      <c r="DT794">
        <v>111.55</v>
      </c>
      <c r="DU794">
        <v>597.07000000000005</v>
      </c>
      <c r="DV794">
        <v>303.08</v>
      </c>
      <c r="DW794">
        <v>2316.5300000000002</v>
      </c>
      <c r="DX794">
        <v>7.18</v>
      </c>
      <c r="DY794">
        <v>72.95</v>
      </c>
      <c r="DZ794" s="1" t="s">
        <v>286</v>
      </c>
      <c r="EA794">
        <v>137.69</v>
      </c>
      <c r="EB794">
        <v>432.78</v>
      </c>
      <c r="EC794">
        <v>1442.84</v>
      </c>
      <c r="ED794">
        <v>554.16</v>
      </c>
      <c r="EE794">
        <v>1319.42</v>
      </c>
      <c r="EF794">
        <v>209.82</v>
      </c>
      <c r="EO794">
        <v>95.14</v>
      </c>
      <c r="EP794">
        <v>192.57</v>
      </c>
      <c r="EQ794">
        <v>118.22</v>
      </c>
      <c r="ER794">
        <v>2250.21</v>
      </c>
      <c r="ES794">
        <v>467.11</v>
      </c>
      <c r="ET794">
        <v>1593.46</v>
      </c>
      <c r="EU794">
        <v>41.68</v>
      </c>
    </row>
    <row r="795" spans="1:151" x14ac:dyDescent="0.25">
      <c r="A795" s="2">
        <v>40588</v>
      </c>
      <c r="B795" s="1" t="s">
        <v>286</v>
      </c>
      <c r="C795">
        <v>39.950000000000003</v>
      </c>
      <c r="D795">
        <v>62.86</v>
      </c>
      <c r="E795">
        <v>5.76</v>
      </c>
      <c r="F795" s="1" t="s">
        <v>286</v>
      </c>
      <c r="G795">
        <v>362.17</v>
      </c>
      <c r="H795">
        <v>751.38</v>
      </c>
      <c r="I795">
        <v>106.6</v>
      </c>
      <c r="J795">
        <v>1352.88</v>
      </c>
      <c r="K795">
        <v>46.67</v>
      </c>
      <c r="L795">
        <v>156.96</v>
      </c>
      <c r="M795" s="1" t="s">
        <v>286</v>
      </c>
      <c r="N795">
        <v>163.55000000000001</v>
      </c>
      <c r="O795">
        <v>385.75</v>
      </c>
      <c r="P795">
        <v>204.23</v>
      </c>
      <c r="Q795">
        <v>187.93</v>
      </c>
      <c r="R795">
        <v>92.45</v>
      </c>
      <c r="S795">
        <v>1495.23</v>
      </c>
      <c r="T795" s="1" t="s">
        <v>286</v>
      </c>
      <c r="U795" s="1" t="s">
        <v>286</v>
      </c>
      <c r="V795">
        <v>57.88</v>
      </c>
      <c r="W795">
        <v>586.53</v>
      </c>
      <c r="X795">
        <v>262.73</v>
      </c>
      <c r="Y795">
        <v>3616.28</v>
      </c>
      <c r="Z795">
        <v>174.92</v>
      </c>
      <c r="AA795">
        <v>107.1</v>
      </c>
      <c r="AB795">
        <v>175.95</v>
      </c>
      <c r="AC795">
        <v>36.75</v>
      </c>
      <c r="AD795" s="1" t="s">
        <v>286</v>
      </c>
      <c r="AE795">
        <v>113.53</v>
      </c>
      <c r="AF795">
        <v>4292.76</v>
      </c>
      <c r="AG795">
        <v>42.86</v>
      </c>
      <c r="AH795">
        <v>1548.24</v>
      </c>
      <c r="AI795">
        <v>100.62</v>
      </c>
      <c r="AJ795">
        <v>221.12</v>
      </c>
      <c r="AK795" s="1" t="s">
        <v>286</v>
      </c>
      <c r="AM795" s="1" t="s">
        <v>286</v>
      </c>
      <c r="AN795">
        <v>0.33</v>
      </c>
      <c r="AO795">
        <v>0.17</v>
      </c>
      <c r="AP795">
        <v>3.64</v>
      </c>
      <c r="AQ795">
        <v>100</v>
      </c>
      <c r="AR795">
        <v>19.64</v>
      </c>
      <c r="AS795">
        <v>164.63</v>
      </c>
      <c r="AT795">
        <v>178.01</v>
      </c>
      <c r="AU795">
        <v>12.7</v>
      </c>
      <c r="AV795">
        <v>23.88</v>
      </c>
      <c r="AW795">
        <v>47.61</v>
      </c>
      <c r="AX795">
        <v>223.67</v>
      </c>
      <c r="AY795">
        <v>148.88</v>
      </c>
      <c r="AZ795">
        <v>229.48</v>
      </c>
      <c r="BA795">
        <v>3428.42</v>
      </c>
      <c r="BB795">
        <v>120.86</v>
      </c>
      <c r="BC795">
        <v>2791.69</v>
      </c>
      <c r="BD795">
        <v>103.14</v>
      </c>
      <c r="BE795">
        <v>305.52</v>
      </c>
      <c r="BF795">
        <v>13</v>
      </c>
      <c r="BG795" s="1" t="s">
        <v>286</v>
      </c>
      <c r="BH795">
        <v>3989.68</v>
      </c>
      <c r="BI795" s="1" t="s">
        <v>286</v>
      </c>
      <c r="BJ795">
        <v>11355.66</v>
      </c>
      <c r="BK795">
        <v>79.81</v>
      </c>
      <c r="BL795">
        <v>55.76</v>
      </c>
      <c r="BM795">
        <v>63.95</v>
      </c>
      <c r="BN795">
        <v>0.77</v>
      </c>
      <c r="BO795">
        <v>101.62</v>
      </c>
      <c r="BP795">
        <v>149.08000000000001</v>
      </c>
      <c r="BQ795">
        <v>284.39999999999998</v>
      </c>
      <c r="BR795">
        <v>46.6</v>
      </c>
      <c r="BS795">
        <v>532.04999999999995</v>
      </c>
      <c r="BT795">
        <v>531.54</v>
      </c>
      <c r="BU795">
        <v>1905.92</v>
      </c>
      <c r="BV795">
        <v>201.49</v>
      </c>
      <c r="BW795">
        <v>20793.47</v>
      </c>
      <c r="BX795">
        <v>171.12</v>
      </c>
      <c r="BY795">
        <v>315.11</v>
      </c>
      <c r="BZ795">
        <v>41.54</v>
      </c>
      <c r="CA795">
        <v>0.01</v>
      </c>
      <c r="CB795">
        <v>9.56</v>
      </c>
      <c r="CC795">
        <v>114.73</v>
      </c>
      <c r="CD795">
        <v>100.81</v>
      </c>
      <c r="CE795">
        <v>244.64</v>
      </c>
      <c r="CF795">
        <v>214.31</v>
      </c>
      <c r="CG795">
        <v>64.75</v>
      </c>
      <c r="CH795">
        <v>362.52</v>
      </c>
      <c r="CI795">
        <v>10.91</v>
      </c>
      <c r="CJ795">
        <v>56.71</v>
      </c>
      <c r="CK795">
        <v>18.88</v>
      </c>
      <c r="CL795">
        <v>791.18</v>
      </c>
      <c r="CM795">
        <v>199.66</v>
      </c>
      <c r="CN795">
        <v>37.9</v>
      </c>
      <c r="CO795">
        <v>148.41</v>
      </c>
      <c r="CP795">
        <v>153.55000000000001</v>
      </c>
      <c r="CQ795">
        <v>46.26</v>
      </c>
      <c r="CR795">
        <v>1051.26</v>
      </c>
      <c r="CT795">
        <v>3589.64</v>
      </c>
      <c r="CU795" s="1" t="s">
        <v>286</v>
      </c>
      <c r="CV795">
        <v>877.41</v>
      </c>
      <c r="CW795">
        <v>35.04</v>
      </c>
      <c r="CX795">
        <v>104.92</v>
      </c>
      <c r="CY795">
        <v>570.66</v>
      </c>
      <c r="CZ795">
        <v>2318.94</v>
      </c>
      <c r="DA795">
        <v>216.22</v>
      </c>
      <c r="DB795" s="1" t="s">
        <v>286</v>
      </c>
      <c r="DC795">
        <v>1356.98</v>
      </c>
      <c r="DD795">
        <v>100</v>
      </c>
      <c r="DE795">
        <v>20.13</v>
      </c>
      <c r="DF795">
        <v>213.87</v>
      </c>
      <c r="DG795">
        <v>349.42</v>
      </c>
      <c r="DH795">
        <v>70.92</v>
      </c>
      <c r="DI795">
        <v>90.17</v>
      </c>
      <c r="DJ795">
        <v>529.17999999999995</v>
      </c>
      <c r="DK795">
        <v>136.74</v>
      </c>
      <c r="DL795">
        <v>15.44</v>
      </c>
      <c r="DM795">
        <v>1.77</v>
      </c>
      <c r="DN795">
        <v>21.05</v>
      </c>
      <c r="DO795" s="1" t="s">
        <v>286</v>
      </c>
      <c r="DP795">
        <v>388.58</v>
      </c>
      <c r="DQ795">
        <v>1279.81</v>
      </c>
      <c r="DR795">
        <v>72.69</v>
      </c>
      <c r="DS795">
        <v>13.07</v>
      </c>
      <c r="DT795">
        <v>111.36</v>
      </c>
      <c r="DU795">
        <v>616.79</v>
      </c>
      <c r="DV795">
        <v>303</v>
      </c>
      <c r="DW795">
        <v>2316.5300000000002</v>
      </c>
      <c r="DX795">
        <v>7.18</v>
      </c>
      <c r="DY795">
        <v>72.95</v>
      </c>
      <c r="DZ795" s="1" t="s">
        <v>286</v>
      </c>
      <c r="EA795">
        <v>138.12</v>
      </c>
      <c r="EB795">
        <v>432.78</v>
      </c>
      <c r="EC795">
        <v>1442.84</v>
      </c>
      <c r="ED795">
        <v>554.16</v>
      </c>
      <c r="EE795">
        <v>1336.38</v>
      </c>
      <c r="EF795">
        <v>223.95</v>
      </c>
      <c r="EO795">
        <v>95.14</v>
      </c>
      <c r="EP795">
        <v>192.57</v>
      </c>
      <c r="EQ795">
        <v>118.22</v>
      </c>
      <c r="ER795">
        <v>2250.21</v>
      </c>
      <c r="ES795">
        <v>467.11</v>
      </c>
      <c r="ET795">
        <v>1592.24</v>
      </c>
      <c r="EU795">
        <v>39.72</v>
      </c>
    </row>
    <row r="796" spans="1:151" x14ac:dyDescent="0.25">
      <c r="A796" s="2">
        <v>40595</v>
      </c>
      <c r="B796" s="1" t="s">
        <v>286</v>
      </c>
      <c r="C796">
        <v>40.6</v>
      </c>
      <c r="D796">
        <v>62.86</v>
      </c>
      <c r="E796">
        <v>5.76</v>
      </c>
      <c r="F796" s="1" t="s">
        <v>286</v>
      </c>
      <c r="G796">
        <v>362.17</v>
      </c>
      <c r="H796">
        <v>742.54</v>
      </c>
      <c r="I796">
        <v>106.6</v>
      </c>
      <c r="J796">
        <v>1330.7</v>
      </c>
      <c r="K796">
        <v>46.67</v>
      </c>
      <c r="L796">
        <v>156.96</v>
      </c>
      <c r="M796" s="1" t="s">
        <v>286</v>
      </c>
      <c r="N796">
        <v>163.55000000000001</v>
      </c>
      <c r="O796">
        <v>385.75</v>
      </c>
      <c r="P796">
        <v>204.23</v>
      </c>
      <c r="Q796">
        <v>187.93</v>
      </c>
      <c r="R796">
        <v>92.45</v>
      </c>
      <c r="S796">
        <v>1579.72</v>
      </c>
      <c r="T796" s="1" t="s">
        <v>286</v>
      </c>
      <c r="U796" s="1" t="s">
        <v>286</v>
      </c>
      <c r="V796">
        <v>57.88</v>
      </c>
      <c r="W796">
        <v>586.53</v>
      </c>
      <c r="X796">
        <v>238.45</v>
      </c>
      <c r="Y796">
        <v>3434.84</v>
      </c>
      <c r="Z796">
        <v>174.92</v>
      </c>
      <c r="AA796">
        <v>107.1</v>
      </c>
      <c r="AB796">
        <v>175.95</v>
      </c>
      <c r="AC796">
        <v>36.75</v>
      </c>
      <c r="AD796" s="1" t="s">
        <v>286</v>
      </c>
      <c r="AE796">
        <v>110.13</v>
      </c>
      <c r="AF796">
        <v>4292.76</v>
      </c>
      <c r="AG796">
        <v>42.86</v>
      </c>
      <c r="AH796">
        <v>1548.24</v>
      </c>
      <c r="AI796">
        <v>100.62</v>
      </c>
      <c r="AJ796">
        <v>216.86</v>
      </c>
      <c r="AK796" s="1" t="s">
        <v>286</v>
      </c>
      <c r="AM796" s="1" t="s">
        <v>286</v>
      </c>
      <c r="AN796">
        <v>0.33</v>
      </c>
      <c r="AO796">
        <v>0.17</v>
      </c>
      <c r="AP796">
        <v>3.79</v>
      </c>
      <c r="AQ796">
        <v>100</v>
      </c>
      <c r="AR796">
        <v>19.940000000000001</v>
      </c>
      <c r="AS796">
        <v>164.63</v>
      </c>
      <c r="AT796">
        <v>178.01</v>
      </c>
      <c r="AU796">
        <v>12.7</v>
      </c>
      <c r="AV796">
        <v>23.88</v>
      </c>
      <c r="AW796">
        <v>47.61</v>
      </c>
      <c r="AX796">
        <v>223.67</v>
      </c>
      <c r="AY796">
        <v>148.88</v>
      </c>
      <c r="AZ796">
        <v>229.48</v>
      </c>
      <c r="BA796">
        <v>3428.42</v>
      </c>
      <c r="BB796">
        <v>120.86</v>
      </c>
      <c r="BC796">
        <v>2802.59</v>
      </c>
      <c r="BD796">
        <v>103.14</v>
      </c>
      <c r="BE796">
        <v>288.11</v>
      </c>
      <c r="BF796">
        <v>10.83</v>
      </c>
      <c r="BG796" s="1" t="s">
        <v>286</v>
      </c>
      <c r="BH796">
        <v>3989.68</v>
      </c>
      <c r="BI796" s="1" t="s">
        <v>286</v>
      </c>
      <c r="BJ796">
        <v>11439.2</v>
      </c>
      <c r="BK796">
        <v>80.069999999999993</v>
      </c>
      <c r="BL796">
        <v>52.96</v>
      </c>
      <c r="BM796">
        <v>63.95</v>
      </c>
      <c r="BN796">
        <v>0.77</v>
      </c>
      <c r="BO796">
        <v>101.62</v>
      </c>
      <c r="BP796">
        <v>149.08000000000001</v>
      </c>
      <c r="BQ796">
        <v>281.29000000000002</v>
      </c>
      <c r="BR796">
        <v>46.6</v>
      </c>
      <c r="BS796">
        <v>546.63</v>
      </c>
      <c r="BT796">
        <v>531.54</v>
      </c>
      <c r="BU796">
        <v>1821.67</v>
      </c>
      <c r="BV796">
        <v>201.49</v>
      </c>
      <c r="BW796">
        <v>20153.12</v>
      </c>
      <c r="BX796">
        <v>171.12</v>
      </c>
      <c r="BY796">
        <v>302.27</v>
      </c>
      <c r="BZ796">
        <v>41.03</v>
      </c>
      <c r="CA796">
        <v>0.01</v>
      </c>
      <c r="CB796">
        <v>9.56</v>
      </c>
      <c r="CC796">
        <v>114.73</v>
      </c>
      <c r="CD796">
        <v>100.81</v>
      </c>
      <c r="CE796">
        <v>239</v>
      </c>
      <c r="CF796">
        <v>214.31</v>
      </c>
      <c r="CG796">
        <v>64.75</v>
      </c>
      <c r="CH796">
        <v>362.52</v>
      </c>
      <c r="CI796">
        <v>10.91</v>
      </c>
      <c r="CJ796">
        <v>56.71</v>
      </c>
      <c r="CK796">
        <v>18.18</v>
      </c>
      <c r="CL796">
        <v>791.18</v>
      </c>
      <c r="CM796">
        <v>202.89</v>
      </c>
      <c r="CN796">
        <v>38.869999999999997</v>
      </c>
      <c r="CO796">
        <v>148.41</v>
      </c>
      <c r="CP796">
        <v>153.55000000000001</v>
      </c>
      <c r="CQ796">
        <v>45.81</v>
      </c>
      <c r="CR796">
        <v>1014.84</v>
      </c>
      <c r="CT796">
        <v>3527.23</v>
      </c>
      <c r="CU796" s="1" t="s">
        <v>286</v>
      </c>
      <c r="CV796">
        <v>869.58</v>
      </c>
      <c r="CW796">
        <v>35.04</v>
      </c>
      <c r="CX796">
        <v>96.79</v>
      </c>
      <c r="CY796">
        <v>571.03</v>
      </c>
      <c r="CZ796">
        <v>2279.56</v>
      </c>
      <c r="DA796">
        <v>216.22</v>
      </c>
      <c r="DB796" s="1" t="s">
        <v>286</v>
      </c>
      <c r="DC796">
        <v>1442.24</v>
      </c>
      <c r="DD796">
        <v>100</v>
      </c>
      <c r="DE796">
        <v>20.13</v>
      </c>
      <c r="DF796">
        <v>213.87</v>
      </c>
      <c r="DG796">
        <v>349.42</v>
      </c>
      <c r="DH796">
        <v>70.92</v>
      </c>
      <c r="DI796">
        <v>90.17</v>
      </c>
      <c r="DJ796">
        <v>529.17999999999995</v>
      </c>
      <c r="DK796">
        <v>136.74</v>
      </c>
      <c r="DL796">
        <v>14.16</v>
      </c>
      <c r="DM796">
        <v>1.7</v>
      </c>
      <c r="DN796">
        <v>21.05</v>
      </c>
      <c r="DO796" s="1" t="s">
        <v>286</v>
      </c>
      <c r="DP796">
        <v>426.32</v>
      </c>
      <c r="DQ796">
        <v>1277.3399999999999</v>
      </c>
      <c r="DR796">
        <v>72.69</v>
      </c>
      <c r="DS796">
        <v>12.89</v>
      </c>
      <c r="DT796">
        <v>106.54</v>
      </c>
      <c r="DU796">
        <v>611.36</v>
      </c>
      <c r="DV796">
        <v>301.41000000000003</v>
      </c>
      <c r="DW796">
        <v>2316.5300000000002</v>
      </c>
      <c r="DX796">
        <v>7.18</v>
      </c>
      <c r="DY796">
        <v>72.95</v>
      </c>
      <c r="DZ796" s="1" t="s">
        <v>286</v>
      </c>
      <c r="EA796">
        <v>135.13</v>
      </c>
      <c r="EB796">
        <v>432.78</v>
      </c>
      <c r="EC796">
        <v>1442.84</v>
      </c>
      <c r="ED796">
        <v>554.16</v>
      </c>
      <c r="EE796">
        <v>1282.58</v>
      </c>
      <c r="EF796">
        <v>217.05</v>
      </c>
      <c r="EO796">
        <v>95.14</v>
      </c>
      <c r="EP796">
        <v>192.57</v>
      </c>
      <c r="EQ796">
        <v>118.22</v>
      </c>
      <c r="ER796">
        <v>2250.21</v>
      </c>
      <c r="ES796">
        <v>467.11</v>
      </c>
      <c r="ET796">
        <v>1554.76</v>
      </c>
      <c r="EU796">
        <v>39.18</v>
      </c>
    </row>
    <row r="797" spans="1:151" x14ac:dyDescent="0.25">
      <c r="A797" s="2">
        <v>40602</v>
      </c>
      <c r="B797" s="1" t="s">
        <v>286</v>
      </c>
      <c r="C797">
        <v>45.65</v>
      </c>
      <c r="D797">
        <v>62.86</v>
      </c>
      <c r="E797">
        <v>5.76</v>
      </c>
      <c r="F797" s="1" t="s">
        <v>286</v>
      </c>
      <c r="G797">
        <v>362.17</v>
      </c>
      <c r="H797">
        <v>724.6</v>
      </c>
      <c r="I797">
        <v>106.6</v>
      </c>
      <c r="J797">
        <v>1386.15</v>
      </c>
      <c r="K797">
        <v>46.67</v>
      </c>
      <c r="L797">
        <v>156.96</v>
      </c>
      <c r="M797" s="1" t="s">
        <v>286</v>
      </c>
      <c r="N797">
        <v>163.55000000000001</v>
      </c>
      <c r="O797">
        <v>385.75</v>
      </c>
      <c r="P797">
        <v>204.23</v>
      </c>
      <c r="Q797">
        <v>187.93</v>
      </c>
      <c r="R797">
        <v>92.45</v>
      </c>
      <c r="S797">
        <v>1515.96</v>
      </c>
      <c r="T797" s="1" t="s">
        <v>286</v>
      </c>
      <c r="U797" s="1" t="s">
        <v>286</v>
      </c>
      <c r="V797">
        <v>57.88</v>
      </c>
      <c r="W797">
        <v>586.53</v>
      </c>
      <c r="X797">
        <v>238.45</v>
      </c>
      <c r="Y797">
        <v>3280.93</v>
      </c>
      <c r="Z797">
        <v>174.92</v>
      </c>
      <c r="AA797">
        <v>107.1</v>
      </c>
      <c r="AB797">
        <v>175.95</v>
      </c>
      <c r="AC797">
        <v>36.75</v>
      </c>
      <c r="AD797" s="1" t="s">
        <v>286</v>
      </c>
      <c r="AE797">
        <v>110.43</v>
      </c>
      <c r="AF797">
        <v>4292.76</v>
      </c>
      <c r="AG797">
        <v>42.86</v>
      </c>
      <c r="AH797">
        <v>1548.24</v>
      </c>
      <c r="AI797">
        <v>100.62</v>
      </c>
      <c r="AJ797">
        <v>211.47</v>
      </c>
      <c r="AK797" s="1" t="s">
        <v>286</v>
      </c>
      <c r="AM797" s="1" t="s">
        <v>286</v>
      </c>
      <c r="AN797">
        <v>0.33</v>
      </c>
      <c r="AO797">
        <v>0.17</v>
      </c>
      <c r="AP797">
        <v>3.79</v>
      </c>
      <c r="AQ797">
        <v>100</v>
      </c>
      <c r="AR797">
        <v>21.43</v>
      </c>
      <c r="AS797">
        <v>164.63</v>
      </c>
      <c r="AT797">
        <v>178.01</v>
      </c>
      <c r="AU797">
        <v>12.7</v>
      </c>
      <c r="AV797">
        <v>23.88</v>
      </c>
      <c r="AW797">
        <v>47.61</v>
      </c>
      <c r="AX797">
        <v>223.67</v>
      </c>
      <c r="AY797">
        <v>148.88</v>
      </c>
      <c r="AZ797">
        <v>229.48</v>
      </c>
      <c r="BA797">
        <v>3428.42</v>
      </c>
      <c r="BB797">
        <v>120.86</v>
      </c>
      <c r="BC797">
        <v>2817.25</v>
      </c>
      <c r="BD797">
        <v>103.14</v>
      </c>
      <c r="BE797">
        <v>291.43</v>
      </c>
      <c r="BF797">
        <v>13</v>
      </c>
      <c r="BG797" s="1" t="s">
        <v>286</v>
      </c>
      <c r="BH797">
        <v>3989.68</v>
      </c>
      <c r="BI797" s="1" t="s">
        <v>286</v>
      </c>
      <c r="BJ797">
        <v>11783.16</v>
      </c>
      <c r="BK797">
        <v>81.12</v>
      </c>
      <c r="BL797">
        <v>53.89</v>
      </c>
      <c r="BM797">
        <v>63.95</v>
      </c>
      <c r="BN797">
        <v>0.77</v>
      </c>
      <c r="BO797">
        <v>101.62</v>
      </c>
      <c r="BP797">
        <v>149.08000000000001</v>
      </c>
      <c r="BQ797">
        <v>271.64999999999998</v>
      </c>
      <c r="BR797">
        <v>46.6</v>
      </c>
      <c r="BS797">
        <v>522.34</v>
      </c>
      <c r="BT797">
        <v>531.54</v>
      </c>
      <c r="BU797">
        <v>1821.67</v>
      </c>
      <c r="BV797">
        <v>201.49</v>
      </c>
      <c r="BW797">
        <v>19991.54</v>
      </c>
      <c r="BX797">
        <v>171.12</v>
      </c>
      <c r="BY797">
        <v>297.58999999999997</v>
      </c>
      <c r="BZ797">
        <v>40.450000000000003</v>
      </c>
      <c r="CA797">
        <v>0.01</v>
      </c>
      <c r="CB797">
        <v>9.56</v>
      </c>
      <c r="CC797">
        <v>114.73</v>
      </c>
      <c r="CD797">
        <v>100.81</v>
      </c>
      <c r="CE797">
        <v>236.47</v>
      </c>
      <c r="CF797">
        <v>214.31</v>
      </c>
      <c r="CG797">
        <v>64.75</v>
      </c>
      <c r="CH797">
        <v>362.52</v>
      </c>
      <c r="CI797">
        <v>10.91</v>
      </c>
      <c r="CJ797">
        <v>56.71</v>
      </c>
      <c r="CK797">
        <v>17.16</v>
      </c>
      <c r="CL797">
        <v>791.18</v>
      </c>
      <c r="CM797">
        <v>207.8</v>
      </c>
      <c r="CN797">
        <v>36.39</v>
      </c>
      <c r="CO797">
        <v>148.41</v>
      </c>
      <c r="CP797">
        <v>153.55000000000001</v>
      </c>
      <c r="CQ797">
        <v>42.38</v>
      </c>
      <c r="CR797">
        <v>1022.03</v>
      </c>
      <c r="CT797">
        <v>3786.47</v>
      </c>
      <c r="CU797" s="1" t="s">
        <v>286</v>
      </c>
      <c r="CV797">
        <v>892.3</v>
      </c>
      <c r="CW797">
        <v>35.04</v>
      </c>
      <c r="CX797">
        <v>94.94</v>
      </c>
      <c r="CY797">
        <v>571.39</v>
      </c>
      <c r="CZ797">
        <v>2305.9499999999998</v>
      </c>
      <c r="DA797">
        <v>216.22</v>
      </c>
      <c r="DB797" s="1" t="s">
        <v>286</v>
      </c>
      <c r="DC797">
        <v>1420.93</v>
      </c>
      <c r="DD797">
        <v>100</v>
      </c>
      <c r="DE797">
        <v>20.13</v>
      </c>
      <c r="DF797">
        <v>213.87</v>
      </c>
      <c r="DG797">
        <v>349.42</v>
      </c>
      <c r="DH797">
        <v>70.92</v>
      </c>
      <c r="DI797">
        <v>90.17</v>
      </c>
      <c r="DJ797">
        <v>529.17999999999995</v>
      </c>
      <c r="DK797">
        <v>136.74</v>
      </c>
      <c r="DL797">
        <v>13.73</v>
      </c>
      <c r="DM797">
        <v>1.7</v>
      </c>
      <c r="DN797">
        <v>21.05</v>
      </c>
      <c r="DO797" s="1" t="s">
        <v>286</v>
      </c>
      <c r="DP797">
        <v>414.67</v>
      </c>
      <c r="DQ797">
        <v>1255.99</v>
      </c>
      <c r="DR797">
        <v>72.69</v>
      </c>
      <c r="DS797">
        <v>12.94</v>
      </c>
      <c r="DT797">
        <v>110.29</v>
      </c>
      <c r="DU797">
        <v>636.02</v>
      </c>
      <c r="DV797">
        <v>301.41000000000003</v>
      </c>
      <c r="DW797">
        <v>2316.5300000000002</v>
      </c>
      <c r="DX797">
        <v>7.18</v>
      </c>
      <c r="DY797">
        <v>72.95</v>
      </c>
      <c r="DZ797" s="1" t="s">
        <v>286</v>
      </c>
      <c r="EA797">
        <v>133.9</v>
      </c>
      <c r="EB797">
        <v>432.78</v>
      </c>
      <c r="EC797">
        <v>1442.84</v>
      </c>
      <c r="ED797">
        <v>554.16</v>
      </c>
      <c r="EE797">
        <v>1250.8800000000001</v>
      </c>
      <c r="EF797">
        <v>221.88</v>
      </c>
      <c r="EO797">
        <v>95.14</v>
      </c>
      <c r="EP797">
        <v>192.57</v>
      </c>
      <c r="EQ797">
        <v>118.22</v>
      </c>
      <c r="ER797">
        <v>2250.21</v>
      </c>
      <c r="ES797">
        <v>467.11</v>
      </c>
      <c r="ET797">
        <v>1677.73</v>
      </c>
      <c r="EU797">
        <v>38.47</v>
      </c>
    </row>
    <row r="798" spans="1:151" x14ac:dyDescent="0.25">
      <c r="A798" s="2">
        <v>40609</v>
      </c>
      <c r="B798" s="1" t="s">
        <v>286</v>
      </c>
      <c r="C798">
        <v>42.39</v>
      </c>
      <c r="D798">
        <v>62.86</v>
      </c>
      <c r="E798">
        <v>5.76</v>
      </c>
      <c r="F798" s="1" t="s">
        <v>286</v>
      </c>
      <c r="G798">
        <v>362.17</v>
      </c>
      <c r="H798">
        <v>728.74</v>
      </c>
      <c r="I798">
        <v>106.6</v>
      </c>
      <c r="J798">
        <v>1327</v>
      </c>
      <c r="K798">
        <v>46.67</v>
      </c>
      <c r="L798">
        <v>156.96</v>
      </c>
      <c r="M798" s="1" t="s">
        <v>286</v>
      </c>
      <c r="N798">
        <v>163.55000000000001</v>
      </c>
      <c r="O798">
        <v>399.22</v>
      </c>
      <c r="P798">
        <v>204.23</v>
      </c>
      <c r="Q798">
        <v>187.93</v>
      </c>
      <c r="R798">
        <v>92.45</v>
      </c>
      <c r="S798">
        <v>1546.25</v>
      </c>
      <c r="T798" s="1" t="s">
        <v>286</v>
      </c>
      <c r="U798" s="1" t="s">
        <v>286</v>
      </c>
      <c r="V798">
        <v>57.88</v>
      </c>
      <c r="W798">
        <v>586.53</v>
      </c>
      <c r="X798">
        <v>239.73</v>
      </c>
      <c r="Y798">
        <v>3215.86</v>
      </c>
      <c r="Z798">
        <v>174.92</v>
      </c>
      <c r="AA798">
        <v>107.1</v>
      </c>
      <c r="AB798">
        <v>175.95</v>
      </c>
      <c r="AC798">
        <v>36.75</v>
      </c>
      <c r="AD798" s="1" t="s">
        <v>286</v>
      </c>
      <c r="AE798">
        <v>106.68</v>
      </c>
      <c r="AF798">
        <v>4292.76</v>
      </c>
      <c r="AG798">
        <v>42.86</v>
      </c>
      <c r="AH798">
        <v>1548.24</v>
      </c>
      <c r="AI798">
        <v>100.62</v>
      </c>
      <c r="AJ798">
        <v>203.03</v>
      </c>
      <c r="AK798" s="1" t="s">
        <v>286</v>
      </c>
      <c r="AM798" s="1" t="s">
        <v>286</v>
      </c>
      <c r="AN798">
        <v>0.33</v>
      </c>
      <c r="AO798">
        <v>0.17</v>
      </c>
      <c r="AP798">
        <v>3.79</v>
      </c>
      <c r="AQ798">
        <v>100</v>
      </c>
      <c r="AR798">
        <v>21.43</v>
      </c>
      <c r="AS798">
        <v>164.63</v>
      </c>
      <c r="AT798">
        <v>178.01</v>
      </c>
      <c r="AU798">
        <v>12.7</v>
      </c>
      <c r="AV798">
        <v>23.88</v>
      </c>
      <c r="AW798">
        <v>47.61</v>
      </c>
      <c r="AX798">
        <v>223.67</v>
      </c>
      <c r="AY798">
        <v>148.88</v>
      </c>
      <c r="AZ798">
        <v>229.48</v>
      </c>
      <c r="BA798">
        <v>3428.42</v>
      </c>
      <c r="BB798">
        <v>120.86</v>
      </c>
      <c r="BC798">
        <v>2727.96</v>
      </c>
      <c r="BD798">
        <v>103.14</v>
      </c>
      <c r="BE798">
        <v>295.57</v>
      </c>
      <c r="BF798">
        <v>13</v>
      </c>
      <c r="BG798" s="1" t="s">
        <v>286</v>
      </c>
      <c r="BH798">
        <v>3989.68</v>
      </c>
      <c r="BI798" s="1" t="s">
        <v>286</v>
      </c>
      <c r="BJ798">
        <v>11606.26</v>
      </c>
      <c r="BK798">
        <v>85.05</v>
      </c>
      <c r="BL798">
        <v>50.23</v>
      </c>
      <c r="BM798">
        <v>63.95</v>
      </c>
      <c r="BN798">
        <v>0.77</v>
      </c>
      <c r="BO798">
        <v>101.62</v>
      </c>
      <c r="BP798">
        <v>149.08000000000001</v>
      </c>
      <c r="BQ798">
        <v>275.77</v>
      </c>
      <c r="BR798">
        <v>46.6</v>
      </c>
      <c r="BS798">
        <v>517.48</v>
      </c>
      <c r="BT798">
        <v>531.54</v>
      </c>
      <c r="BU798">
        <v>1949.23</v>
      </c>
      <c r="BV798">
        <v>201.49</v>
      </c>
      <c r="BW798">
        <v>19683.330000000002</v>
      </c>
      <c r="BX798">
        <v>171.12</v>
      </c>
      <c r="BY798">
        <v>311.87</v>
      </c>
      <c r="BZ798">
        <v>40.71</v>
      </c>
      <c r="CA798">
        <v>0.01</v>
      </c>
      <c r="CB798">
        <v>9.56</v>
      </c>
      <c r="CC798">
        <v>114.73</v>
      </c>
      <c r="CD798">
        <v>100.81</v>
      </c>
      <c r="CE798">
        <v>221.3</v>
      </c>
      <c r="CF798">
        <v>214.31</v>
      </c>
      <c r="CG798">
        <v>64.75</v>
      </c>
      <c r="CH798">
        <v>362.52</v>
      </c>
      <c r="CI798">
        <v>10.91</v>
      </c>
      <c r="CJ798">
        <v>56.71</v>
      </c>
      <c r="CK798">
        <v>17.07</v>
      </c>
      <c r="CL798">
        <v>791.18</v>
      </c>
      <c r="CM798">
        <v>202.52</v>
      </c>
      <c r="CN798">
        <v>37.47</v>
      </c>
      <c r="CO798">
        <v>148.41</v>
      </c>
      <c r="CP798">
        <v>153.55000000000001</v>
      </c>
      <c r="CQ798">
        <v>42.77</v>
      </c>
      <c r="CR798">
        <v>1001.36</v>
      </c>
      <c r="CT798">
        <v>3694.05</v>
      </c>
      <c r="CU798" s="1" t="s">
        <v>286</v>
      </c>
      <c r="CV798">
        <v>935.38</v>
      </c>
      <c r="CW798">
        <v>35.04</v>
      </c>
      <c r="CX798">
        <v>98.45</v>
      </c>
      <c r="CY798">
        <v>571.76</v>
      </c>
      <c r="CZ798">
        <v>2216.7199999999998</v>
      </c>
      <c r="DA798">
        <v>216.22</v>
      </c>
      <c r="DB798" s="1" t="s">
        <v>286</v>
      </c>
      <c r="DC798">
        <v>1431.58</v>
      </c>
      <c r="DD798">
        <v>100</v>
      </c>
      <c r="DE798">
        <v>18.57</v>
      </c>
      <c r="DF798">
        <v>213.87</v>
      </c>
      <c r="DG798">
        <v>349.42</v>
      </c>
      <c r="DH798">
        <v>70.92</v>
      </c>
      <c r="DI798">
        <v>90.17</v>
      </c>
      <c r="DJ798">
        <v>529.17999999999995</v>
      </c>
      <c r="DK798">
        <v>136.74</v>
      </c>
      <c r="DL798">
        <v>13.3</v>
      </c>
      <c r="DM798">
        <v>1.66</v>
      </c>
      <c r="DN798">
        <v>21.05</v>
      </c>
      <c r="DO798">
        <v>95.45</v>
      </c>
      <c r="DP798">
        <v>407.68</v>
      </c>
      <c r="DQ798">
        <v>1292.81</v>
      </c>
      <c r="DR798">
        <v>72.69</v>
      </c>
      <c r="DS798">
        <v>12.56</v>
      </c>
      <c r="DT798">
        <v>109.09</v>
      </c>
      <c r="DU798">
        <v>616.29999999999995</v>
      </c>
      <c r="DV798">
        <v>301.41000000000003</v>
      </c>
      <c r="DW798">
        <v>2316.5300000000002</v>
      </c>
      <c r="DX798">
        <v>7.18</v>
      </c>
      <c r="DY798">
        <v>72.95</v>
      </c>
      <c r="DZ798" s="1" t="s">
        <v>286</v>
      </c>
      <c r="EA798">
        <v>132.81</v>
      </c>
      <c r="EB798">
        <v>432.78</v>
      </c>
      <c r="EC798">
        <v>1442.84</v>
      </c>
      <c r="ED798">
        <v>554.16</v>
      </c>
      <c r="EE798">
        <v>1250.8800000000001</v>
      </c>
      <c r="EF798">
        <v>223.6</v>
      </c>
      <c r="EO798">
        <v>95.14</v>
      </c>
      <c r="EP798">
        <v>192.57</v>
      </c>
      <c r="EQ798">
        <v>118.22</v>
      </c>
      <c r="ER798">
        <v>2250.21</v>
      </c>
      <c r="ES798">
        <v>467.11</v>
      </c>
      <c r="ET798">
        <v>1601.79</v>
      </c>
      <c r="EU798">
        <v>39</v>
      </c>
    </row>
    <row r="799" spans="1:151" x14ac:dyDescent="0.25">
      <c r="A799" s="2">
        <v>40616</v>
      </c>
      <c r="B799" s="1" t="s">
        <v>286</v>
      </c>
      <c r="C799">
        <v>42.39</v>
      </c>
      <c r="D799">
        <v>62.86</v>
      </c>
      <c r="E799">
        <v>5.76</v>
      </c>
      <c r="F799" s="1" t="s">
        <v>286</v>
      </c>
      <c r="G799">
        <v>362.17</v>
      </c>
      <c r="H799">
        <v>698.38</v>
      </c>
      <c r="I799">
        <v>106.6</v>
      </c>
      <c r="J799">
        <v>1247.53</v>
      </c>
      <c r="K799">
        <v>46.67</v>
      </c>
      <c r="L799">
        <v>156.96</v>
      </c>
      <c r="M799" s="1" t="s">
        <v>286</v>
      </c>
      <c r="N799">
        <v>163.55000000000001</v>
      </c>
      <c r="O799">
        <v>402.92</v>
      </c>
      <c r="P799">
        <v>204.23</v>
      </c>
      <c r="Q799">
        <v>187.93</v>
      </c>
      <c r="R799">
        <v>92.45</v>
      </c>
      <c r="S799">
        <v>1546.25</v>
      </c>
      <c r="T799" s="1" t="s">
        <v>286</v>
      </c>
      <c r="U799" s="1" t="s">
        <v>286</v>
      </c>
      <c r="V799">
        <v>57.88</v>
      </c>
      <c r="W799">
        <v>586.53</v>
      </c>
      <c r="X799">
        <v>239.73</v>
      </c>
      <c r="Y799">
        <v>2941.2</v>
      </c>
      <c r="Z799">
        <v>174.92</v>
      </c>
      <c r="AA799">
        <v>107.1</v>
      </c>
      <c r="AB799">
        <v>175.95</v>
      </c>
      <c r="AC799">
        <v>36.75</v>
      </c>
      <c r="AD799" s="1" t="s">
        <v>286</v>
      </c>
      <c r="AE799">
        <v>101.06</v>
      </c>
      <c r="AF799">
        <v>4292.76</v>
      </c>
      <c r="AG799">
        <v>42.86</v>
      </c>
      <c r="AH799">
        <v>1548.24</v>
      </c>
      <c r="AI799">
        <v>100.62</v>
      </c>
      <c r="AJ799">
        <v>208.81</v>
      </c>
      <c r="AK799" s="1" t="s">
        <v>286</v>
      </c>
      <c r="AM799" s="1" t="s">
        <v>286</v>
      </c>
      <c r="AN799">
        <v>0.33</v>
      </c>
      <c r="AO799">
        <v>0.17</v>
      </c>
      <c r="AP799">
        <v>3.55</v>
      </c>
      <c r="AQ799">
        <v>100</v>
      </c>
      <c r="AR799">
        <v>25.6</v>
      </c>
      <c r="AS799">
        <v>164.63</v>
      </c>
      <c r="AT799">
        <v>178.01</v>
      </c>
      <c r="AU799">
        <v>12.7</v>
      </c>
      <c r="AV799">
        <v>23.88</v>
      </c>
      <c r="AW799">
        <v>47.61</v>
      </c>
      <c r="AX799">
        <v>223.67</v>
      </c>
      <c r="AY799">
        <v>148.88</v>
      </c>
      <c r="AZ799">
        <v>229.48</v>
      </c>
      <c r="BA799">
        <v>3428.42</v>
      </c>
      <c r="BB799">
        <v>120.86</v>
      </c>
      <c r="BC799">
        <v>2589.9499999999998</v>
      </c>
      <c r="BD799">
        <v>103.14</v>
      </c>
      <c r="BE799">
        <v>287.29000000000002</v>
      </c>
      <c r="BF799">
        <v>10.83</v>
      </c>
      <c r="BG799" s="1" t="s">
        <v>286</v>
      </c>
      <c r="BH799">
        <v>3989.68</v>
      </c>
      <c r="BI799" s="1" t="s">
        <v>286</v>
      </c>
      <c r="BJ799">
        <v>11090.32</v>
      </c>
      <c r="BK799">
        <v>79.94</v>
      </c>
      <c r="BL799">
        <v>52.1</v>
      </c>
      <c r="BM799">
        <v>63.95</v>
      </c>
      <c r="BN799">
        <v>0.77</v>
      </c>
      <c r="BO799">
        <v>101.62</v>
      </c>
      <c r="BP799">
        <v>149.08000000000001</v>
      </c>
      <c r="BQ799">
        <v>274.64999999999998</v>
      </c>
      <c r="BR799">
        <v>46.6</v>
      </c>
      <c r="BS799">
        <v>510.19</v>
      </c>
      <c r="BT799">
        <v>531.54</v>
      </c>
      <c r="BU799">
        <v>1949.23</v>
      </c>
      <c r="BV799">
        <v>201.49</v>
      </c>
      <c r="BW799">
        <v>19222.52</v>
      </c>
      <c r="BX799">
        <v>171.12</v>
      </c>
      <c r="BY799">
        <v>311.74</v>
      </c>
      <c r="BZ799">
        <v>40.130000000000003</v>
      </c>
      <c r="CA799">
        <v>0.01</v>
      </c>
      <c r="CB799">
        <v>9.56</v>
      </c>
      <c r="CC799">
        <v>114.73</v>
      </c>
      <c r="CD799">
        <v>100.81</v>
      </c>
      <c r="CE799">
        <v>203.25</v>
      </c>
      <c r="CF799">
        <v>214.31</v>
      </c>
      <c r="CG799">
        <v>64.75</v>
      </c>
      <c r="CH799">
        <v>362.52</v>
      </c>
      <c r="CI799">
        <v>10.91</v>
      </c>
      <c r="CJ799">
        <v>56.71</v>
      </c>
      <c r="CK799">
        <v>16.149999999999999</v>
      </c>
      <c r="CL799">
        <v>791.18</v>
      </c>
      <c r="CM799">
        <v>190.07</v>
      </c>
      <c r="CN799">
        <v>36.6</v>
      </c>
      <c r="CO799">
        <v>148.41</v>
      </c>
      <c r="CP799">
        <v>153.55000000000001</v>
      </c>
      <c r="CQ799">
        <v>46.01</v>
      </c>
      <c r="CR799">
        <v>928.06</v>
      </c>
      <c r="CT799">
        <v>3558.44</v>
      </c>
      <c r="CU799" s="1" t="s">
        <v>286</v>
      </c>
      <c r="CV799">
        <v>932.25</v>
      </c>
      <c r="CW799">
        <v>35.770000000000003</v>
      </c>
      <c r="CX799">
        <v>90.14</v>
      </c>
      <c r="CY799">
        <v>572.13</v>
      </c>
      <c r="CZ799">
        <v>2111.56</v>
      </c>
      <c r="DA799">
        <v>216.22</v>
      </c>
      <c r="DB799" s="1" t="s">
        <v>286</v>
      </c>
      <c r="DC799">
        <v>1420.93</v>
      </c>
      <c r="DD799">
        <v>100</v>
      </c>
      <c r="DE799">
        <v>18.57</v>
      </c>
      <c r="DF799">
        <v>213.87</v>
      </c>
      <c r="DG799">
        <v>349.42</v>
      </c>
      <c r="DH799">
        <v>70.92</v>
      </c>
      <c r="DI799">
        <v>90.17</v>
      </c>
      <c r="DJ799">
        <v>529.17999999999995</v>
      </c>
      <c r="DK799">
        <v>136.74</v>
      </c>
      <c r="DL799">
        <v>12.87</v>
      </c>
      <c r="DM799">
        <v>1.59</v>
      </c>
      <c r="DN799">
        <v>21.05</v>
      </c>
      <c r="DO799">
        <v>95.45</v>
      </c>
      <c r="DP799">
        <v>409.54</v>
      </c>
      <c r="DQ799">
        <v>1264.3499999999999</v>
      </c>
      <c r="DR799">
        <v>72.69</v>
      </c>
      <c r="DS799">
        <v>11.61</v>
      </c>
      <c r="DT799">
        <v>103.67</v>
      </c>
      <c r="DU799">
        <v>606.42999999999995</v>
      </c>
      <c r="DV799">
        <v>301.33</v>
      </c>
      <c r="DW799">
        <v>2316.5300000000002</v>
      </c>
      <c r="DX799">
        <v>7.18</v>
      </c>
      <c r="DY799">
        <v>72.95</v>
      </c>
      <c r="DZ799" s="1" t="s">
        <v>286</v>
      </c>
      <c r="EA799">
        <v>130.30000000000001</v>
      </c>
      <c r="EB799">
        <v>432.78</v>
      </c>
      <c r="EC799">
        <v>1442.84</v>
      </c>
      <c r="ED799">
        <v>554.16</v>
      </c>
      <c r="EE799">
        <v>1237.17</v>
      </c>
      <c r="EF799">
        <v>223.19</v>
      </c>
      <c r="EO799">
        <v>95.14</v>
      </c>
      <c r="EP799">
        <v>192.57</v>
      </c>
      <c r="EQ799">
        <v>118.22</v>
      </c>
      <c r="ER799">
        <v>2250.21</v>
      </c>
      <c r="ES799">
        <v>467.11</v>
      </c>
      <c r="ET799">
        <v>1587.34</v>
      </c>
      <c r="EU799">
        <v>39</v>
      </c>
    </row>
    <row r="800" spans="1:151" x14ac:dyDescent="0.25">
      <c r="A800" s="2">
        <v>40623</v>
      </c>
      <c r="B800" s="1" t="s">
        <v>286</v>
      </c>
      <c r="C800">
        <v>42.23</v>
      </c>
      <c r="D800">
        <v>62.86</v>
      </c>
      <c r="E800">
        <v>5.76</v>
      </c>
      <c r="F800" s="1" t="s">
        <v>286</v>
      </c>
      <c r="G800">
        <v>362.17</v>
      </c>
      <c r="H800">
        <v>738.68</v>
      </c>
      <c r="I800">
        <v>106.6</v>
      </c>
      <c r="J800">
        <v>1274.33</v>
      </c>
      <c r="K800">
        <v>46.67</v>
      </c>
      <c r="L800">
        <v>156.96</v>
      </c>
      <c r="M800" s="1" t="s">
        <v>286</v>
      </c>
      <c r="N800">
        <v>163.55000000000001</v>
      </c>
      <c r="O800">
        <v>402.92</v>
      </c>
      <c r="P800">
        <v>204.23</v>
      </c>
      <c r="Q800">
        <v>187.93</v>
      </c>
      <c r="R800">
        <v>92.45</v>
      </c>
      <c r="S800">
        <v>1530.19</v>
      </c>
      <c r="T800" s="1" t="s">
        <v>286</v>
      </c>
      <c r="U800" s="1" t="s">
        <v>286</v>
      </c>
      <c r="V800">
        <v>57.88</v>
      </c>
      <c r="W800">
        <v>586.53</v>
      </c>
      <c r="X800">
        <v>246.12</v>
      </c>
      <c r="Y800">
        <v>3566.23</v>
      </c>
      <c r="Z800">
        <v>174.92</v>
      </c>
      <c r="AA800">
        <v>107.1</v>
      </c>
      <c r="AB800">
        <v>175.95</v>
      </c>
      <c r="AC800">
        <v>36.75</v>
      </c>
      <c r="AD800" s="1" t="s">
        <v>286</v>
      </c>
      <c r="AE800">
        <v>99.79</v>
      </c>
      <c r="AF800">
        <v>4292.76</v>
      </c>
      <c r="AG800">
        <v>42.86</v>
      </c>
      <c r="AH800">
        <v>1548.24</v>
      </c>
      <c r="AI800">
        <v>100.62</v>
      </c>
      <c r="AJ800">
        <v>209.06</v>
      </c>
      <c r="AK800" s="1" t="s">
        <v>286</v>
      </c>
      <c r="AM800" s="1" t="s">
        <v>286</v>
      </c>
      <c r="AN800">
        <v>0.33</v>
      </c>
      <c r="AO800">
        <v>0.17</v>
      </c>
      <c r="AP800">
        <v>3.55</v>
      </c>
      <c r="AQ800">
        <v>100</v>
      </c>
      <c r="AR800">
        <v>30.36</v>
      </c>
      <c r="AS800">
        <v>164.63</v>
      </c>
      <c r="AT800">
        <v>178.01</v>
      </c>
      <c r="AU800">
        <v>12.7</v>
      </c>
      <c r="AV800">
        <v>23.88</v>
      </c>
      <c r="AW800">
        <v>47.61</v>
      </c>
      <c r="AX800">
        <v>223.67</v>
      </c>
      <c r="AY800">
        <v>148.88</v>
      </c>
      <c r="AZ800">
        <v>229.48</v>
      </c>
      <c r="BA800">
        <v>3428.42</v>
      </c>
      <c r="BB800">
        <v>120.86</v>
      </c>
      <c r="BC800">
        <v>2601.5300000000002</v>
      </c>
      <c r="BD800">
        <v>103.14</v>
      </c>
      <c r="BE800">
        <v>309.25</v>
      </c>
      <c r="BF800">
        <v>11.8</v>
      </c>
      <c r="BG800" s="1" t="s">
        <v>286</v>
      </c>
      <c r="BH800">
        <v>3989.68</v>
      </c>
      <c r="BI800" s="1" t="s">
        <v>286</v>
      </c>
      <c r="BJ800">
        <v>11444.11</v>
      </c>
      <c r="BK800">
        <v>83.48</v>
      </c>
      <c r="BL800">
        <v>52.57</v>
      </c>
      <c r="BM800">
        <v>63.95</v>
      </c>
      <c r="BN800">
        <v>0.77</v>
      </c>
      <c r="BO800">
        <v>101.62</v>
      </c>
      <c r="BP800">
        <v>149.08000000000001</v>
      </c>
      <c r="BQ800">
        <v>275.02</v>
      </c>
      <c r="BR800">
        <v>46.6</v>
      </c>
      <c r="BS800">
        <v>481.03</v>
      </c>
      <c r="BT800">
        <v>531.54</v>
      </c>
      <c r="BU800">
        <v>1873.43</v>
      </c>
      <c r="BV800">
        <v>201.49</v>
      </c>
      <c r="BW800">
        <v>19195.59</v>
      </c>
      <c r="BX800">
        <v>171.12</v>
      </c>
      <c r="BY800">
        <v>313.64</v>
      </c>
      <c r="BZ800">
        <v>40.770000000000003</v>
      </c>
      <c r="CA800">
        <v>0.01</v>
      </c>
      <c r="CB800">
        <v>9.56</v>
      </c>
      <c r="CC800">
        <v>114.73</v>
      </c>
      <c r="CD800">
        <v>100.81</v>
      </c>
      <c r="CE800">
        <v>206.36</v>
      </c>
      <c r="CF800">
        <v>214.31</v>
      </c>
      <c r="CG800">
        <v>64.75</v>
      </c>
      <c r="CH800">
        <v>362.52</v>
      </c>
      <c r="CI800">
        <v>10.91</v>
      </c>
      <c r="CJ800">
        <v>56.71</v>
      </c>
      <c r="CK800">
        <v>16.62</v>
      </c>
      <c r="CL800">
        <v>791.18</v>
      </c>
      <c r="CM800">
        <v>199.52</v>
      </c>
      <c r="CN800">
        <v>37.68</v>
      </c>
      <c r="CO800">
        <v>148.41</v>
      </c>
      <c r="CP800">
        <v>153.55000000000001</v>
      </c>
      <c r="CQ800">
        <v>44.32</v>
      </c>
      <c r="CR800">
        <v>936.28</v>
      </c>
      <c r="CT800">
        <v>3677.25</v>
      </c>
      <c r="CU800" s="1" t="s">
        <v>286</v>
      </c>
      <c r="CV800">
        <v>912.66</v>
      </c>
      <c r="CW800">
        <v>35.770000000000003</v>
      </c>
      <c r="CX800">
        <v>90.51</v>
      </c>
      <c r="CY800">
        <v>572.49</v>
      </c>
      <c r="CZ800">
        <v>2209.17</v>
      </c>
      <c r="DA800">
        <v>216.22</v>
      </c>
      <c r="DB800" s="1" t="s">
        <v>286</v>
      </c>
      <c r="DC800">
        <v>1410.27</v>
      </c>
      <c r="DD800">
        <v>100</v>
      </c>
      <c r="DE800">
        <v>18.57</v>
      </c>
      <c r="DF800">
        <v>213.87</v>
      </c>
      <c r="DG800">
        <v>349.42</v>
      </c>
      <c r="DH800">
        <v>70.92</v>
      </c>
      <c r="DI800">
        <v>90.17</v>
      </c>
      <c r="DJ800">
        <v>529.17999999999995</v>
      </c>
      <c r="DK800">
        <v>136.74</v>
      </c>
      <c r="DL800">
        <v>12.01</v>
      </c>
      <c r="DM800">
        <v>1.65</v>
      </c>
      <c r="DN800">
        <v>21.05</v>
      </c>
      <c r="DO800">
        <v>95.45</v>
      </c>
      <c r="DP800">
        <v>410.01</v>
      </c>
      <c r="DQ800">
        <v>1272.23</v>
      </c>
      <c r="DR800">
        <v>72.69</v>
      </c>
      <c r="DS800">
        <v>13.02</v>
      </c>
      <c r="DT800">
        <v>107.26</v>
      </c>
      <c r="DU800">
        <v>596.57000000000005</v>
      </c>
      <c r="DV800">
        <v>301.33</v>
      </c>
      <c r="DW800">
        <v>2316.5300000000002</v>
      </c>
      <c r="DX800">
        <v>7.18</v>
      </c>
      <c r="DY800">
        <v>72.95</v>
      </c>
      <c r="DZ800" s="1" t="s">
        <v>286</v>
      </c>
      <c r="EA800">
        <v>130.93</v>
      </c>
      <c r="EB800">
        <v>432.78</v>
      </c>
      <c r="EC800">
        <v>1442.84</v>
      </c>
      <c r="ED800">
        <v>554.16</v>
      </c>
      <c r="EE800">
        <v>1199.47</v>
      </c>
      <c r="EF800">
        <v>213.33</v>
      </c>
      <c r="EO800">
        <v>95.14</v>
      </c>
      <c r="EP800">
        <v>192.57</v>
      </c>
      <c r="EQ800">
        <v>118.22</v>
      </c>
      <c r="ER800">
        <v>2250.21</v>
      </c>
      <c r="ES800">
        <v>467.11</v>
      </c>
      <c r="ET800">
        <v>1567.74</v>
      </c>
      <c r="EU800">
        <v>37.76</v>
      </c>
    </row>
    <row r="801" spans="1:151" x14ac:dyDescent="0.25">
      <c r="A801" s="2">
        <v>40630</v>
      </c>
      <c r="B801" s="1" t="s">
        <v>286</v>
      </c>
      <c r="C801">
        <v>45.65</v>
      </c>
      <c r="D801">
        <v>62.86</v>
      </c>
      <c r="E801">
        <v>5.76</v>
      </c>
      <c r="F801" s="1" t="s">
        <v>286</v>
      </c>
      <c r="G801">
        <v>362.17</v>
      </c>
      <c r="H801">
        <v>779.81</v>
      </c>
      <c r="I801">
        <v>106.6</v>
      </c>
      <c r="J801">
        <v>1372.29</v>
      </c>
      <c r="K801">
        <v>46.67</v>
      </c>
      <c r="L801">
        <v>156.96</v>
      </c>
      <c r="M801" s="1" t="s">
        <v>286</v>
      </c>
      <c r="N801">
        <v>163.55000000000001</v>
      </c>
      <c r="O801">
        <v>402.92</v>
      </c>
      <c r="P801">
        <v>204.23</v>
      </c>
      <c r="Q801">
        <v>187.93</v>
      </c>
      <c r="R801">
        <v>92.45</v>
      </c>
      <c r="S801">
        <v>1546.09</v>
      </c>
      <c r="T801" s="1" t="s">
        <v>286</v>
      </c>
      <c r="U801" s="1" t="s">
        <v>286</v>
      </c>
      <c r="V801">
        <v>57.88</v>
      </c>
      <c r="W801">
        <v>586.53</v>
      </c>
      <c r="X801">
        <v>261.66000000000003</v>
      </c>
      <c r="Y801">
        <v>3528.69</v>
      </c>
      <c r="Z801">
        <v>174.92</v>
      </c>
      <c r="AA801">
        <v>107.1</v>
      </c>
      <c r="AB801">
        <v>175.95</v>
      </c>
      <c r="AC801">
        <v>36.75</v>
      </c>
      <c r="AD801" s="1" t="s">
        <v>286</v>
      </c>
      <c r="AE801">
        <v>110.34</v>
      </c>
      <c r="AF801">
        <v>4292.76</v>
      </c>
      <c r="AG801">
        <v>42.86</v>
      </c>
      <c r="AH801">
        <v>1548.24</v>
      </c>
      <c r="AI801">
        <v>100.62</v>
      </c>
      <c r="AJ801">
        <v>209.06</v>
      </c>
      <c r="AK801" s="1" t="s">
        <v>286</v>
      </c>
      <c r="AM801" s="1" t="s">
        <v>286</v>
      </c>
      <c r="AN801">
        <v>0.33</v>
      </c>
      <c r="AO801">
        <v>0.17</v>
      </c>
      <c r="AP801">
        <v>3.67</v>
      </c>
      <c r="AQ801">
        <v>100</v>
      </c>
      <c r="AR801">
        <v>27.08</v>
      </c>
      <c r="AS801">
        <v>164.63</v>
      </c>
      <c r="AT801">
        <v>178.01</v>
      </c>
      <c r="AU801">
        <v>12.7</v>
      </c>
      <c r="AV801">
        <v>23.88</v>
      </c>
      <c r="AW801">
        <v>47.61</v>
      </c>
      <c r="AX801">
        <v>223.67</v>
      </c>
      <c r="AY801">
        <v>148.88</v>
      </c>
      <c r="AZ801">
        <v>229.48</v>
      </c>
      <c r="BA801">
        <v>3428.42</v>
      </c>
      <c r="BB801">
        <v>120.86</v>
      </c>
      <c r="BC801">
        <v>2625.39</v>
      </c>
      <c r="BD801">
        <v>103.14</v>
      </c>
      <c r="BE801">
        <v>302.08999999999997</v>
      </c>
      <c r="BF801">
        <v>12.76</v>
      </c>
      <c r="BG801" s="1" t="s">
        <v>286</v>
      </c>
      <c r="BH801">
        <v>3989.68</v>
      </c>
      <c r="BI801" s="1" t="s">
        <v>286</v>
      </c>
      <c r="BJ801">
        <v>11635.75</v>
      </c>
      <c r="BK801">
        <v>84.39</v>
      </c>
      <c r="BL801">
        <v>52.96</v>
      </c>
      <c r="BM801">
        <v>63.95</v>
      </c>
      <c r="BN801">
        <v>0.77</v>
      </c>
      <c r="BO801">
        <v>101.62</v>
      </c>
      <c r="BP801">
        <v>149.08000000000001</v>
      </c>
      <c r="BQ801">
        <v>275.02</v>
      </c>
      <c r="BR801">
        <v>46.6</v>
      </c>
      <c r="BS801">
        <v>456.74</v>
      </c>
      <c r="BT801">
        <v>531.54</v>
      </c>
      <c r="BU801">
        <v>1873.43</v>
      </c>
      <c r="BV801">
        <v>201.49</v>
      </c>
      <c r="BW801">
        <v>19482.84</v>
      </c>
      <c r="BX801">
        <v>171.12</v>
      </c>
      <c r="BY801">
        <v>323.36</v>
      </c>
      <c r="BZ801">
        <v>40.58</v>
      </c>
      <c r="CA801">
        <v>0.01</v>
      </c>
      <c r="CB801">
        <v>9.56</v>
      </c>
      <c r="CC801">
        <v>114.73</v>
      </c>
      <c r="CD801">
        <v>100.81</v>
      </c>
      <c r="CE801">
        <v>199.55</v>
      </c>
      <c r="CF801">
        <v>214.31</v>
      </c>
      <c r="CG801">
        <v>64.75</v>
      </c>
      <c r="CH801">
        <v>362.52</v>
      </c>
      <c r="CI801">
        <v>10.91</v>
      </c>
      <c r="CJ801">
        <v>49.68</v>
      </c>
      <c r="CK801">
        <v>16.59</v>
      </c>
      <c r="CL801">
        <v>791.18</v>
      </c>
      <c r="CM801">
        <v>204.98</v>
      </c>
      <c r="CN801">
        <v>37.25</v>
      </c>
      <c r="CO801">
        <v>148.41</v>
      </c>
      <c r="CP801">
        <v>153.55000000000001</v>
      </c>
      <c r="CQ801">
        <v>44.32</v>
      </c>
      <c r="CR801">
        <v>964.82</v>
      </c>
      <c r="CT801">
        <v>3728.86</v>
      </c>
      <c r="CU801" s="1" t="s">
        <v>286</v>
      </c>
      <c r="CV801">
        <v>941.96</v>
      </c>
      <c r="CW801">
        <v>35.770000000000003</v>
      </c>
      <c r="CX801">
        <v>91.99</v>
      </c>
      <c r="CY801">
        <v>572.86</v>
      </c>
      <c r="CZ801">
        <v>2210.4299999999998</v>
      </c>
      <c r="DA801">
        <v>216.22</v>
      </c>
      <c r="DB801" s="1" t="s">
        <v>286</v>
      </c>
      <c r="DC801">
        <v>1428.03</v>
      </c>
      <c r="DD801">
        <v>100</v>
      </c>
      <c r="DE801">
        <v>18.57</v>
      </c>
      <c r="DF801">
        <v>213.87</v>
      </c>
      <c r="DG801">
        <v>349.42</v>
      </c>
      <c r="DH801">
        <v>70.92</v>
      </c>
      <c r="DI801">
        <v>90.17</v>
      </c>
      <c r="DJ801">
        <v>529.17999999999995</v>
      </c>
      <c r="DK801">
        <v>136.74</v>
      </c>
      <c r="DL801">
        <v>11.58</v>
      </c>
      <c r="DM801">
        <v>1.55</v>
      </c>
      <c r="DN801">
        <v>21.05</v>
      </c>
      <c r="DO801">
        <v>95.45</v>
      </c>
      <c r="DP801">
        <v>416.53</v>
      </c>
      <c r="DQ801">
        <v>1277.96</v>
      </c>
      <c r="DR801">
        <v>72.69</v>
      </c>
      <c r="DS801">
        <v>10.93</v>
      </c>
      <c r="DT801">
        <v>110.6</v>
      </c>
      <c r="DU801">
        <v>616.29999999999995</v>
      </c>
      <c r="DV801">
        <v>301.33</v>
      </c>
      <c r="DW801">
        <v>2316.5300000000002</v>
      </c>
      <c r="DX801">
        <v>7.18</v>
      </c>
      <c r="DY801">
        <v>72.95</v>
      </c>
      <c r="DZ801" s="1" t="s">
        <v>286</v>
      </c>
      <c r="EA801">
        <v>139.44999999999999</v>
      </c>
      <c r="EB801">
        <v>432.78</v>
      </c>
      <c r="EC801">
        <v>1442.84</v>
      </c>
      <c r="ED801">
        <v>554.16</v>
      </c>
      <c r="EE801">
        <v>1254.3</v>
      </c>
      <c r="EF801">
        <v>226.01</v>
      </c>
      <c r="EO801">
        <v>95.14</v>
      </c>
      <c r="EP801">
        <v>192.57</v>
      </c>
      <c r="EQ801">
        <v>118.22</v>
      </c>
      <c r="ER801">
        <v>2250.21</v>
      </c>
      <c r="ES801">
        <v>467.11</v>
      </c>
      <c r="ET801">
        <v>1579.99</v>
      </c>
      <c r="EU801">
        <v>39.36</v>
      </c>
    </row>
    <row r="802" spans="1:151" x14ac:dyDescent="0.25">
      <c r="A802" s="2">
        <v>40637</v>
      </c>
      <c r="B802" s="1" t="s">
        <v>286</v>
      </c>
      <c r="C802">
        <v>48.1</v>
      </c>
      <c r="D802">
        <v>62.86</v>
      </c>
      <c r="E802">
        <v>5.76</v>
      </c>
      <c r="F802" s="1" t="s">
        <v>286</v>
      </c>
      <c r="G802">
        <v>362.17</v>
      </c>
      <c r="H802">
        <v>800.51</v>
      </c>
      <c r="I802">
        <v>106.6</v>
      </c>
      <c r="J802">
        <v>1318.69</v>
      </c>
      <c r="K802">
        <v>46.67</v>
      </c>
      <c r="L802">
        <v>156.96</v>
      </c>
      <c r="M802" s="1" t="s">
        <v>286</v>
      </c>
      <c r="N802">
        <v>163.55000000000001</v>
      </c>
      <c r="O802">
        <v>402.92</v>
      </c>
      <c r="P802">
        <v>204.23</v>
      </c>
      <c r="Q802">
        <v>187.93</v>
      </c>
      <c r="R802">
        <v>92.45</v>
      </c>
      <c r="S802">
        <v>1490.45</v>
      </c>
      <c r="T802" s="1" t="s">
        <v>286</v>
      </c>
      <c r="U802" s="1" t="s">
        <v>286</v>
      </c>
      <c r="V802">
        <v>57.88</v>
      </c>
      <c r="W802">
        <v>586.53</v>
      </c>
      <c r="X802">
        <v>261.66000000000003</v>
      </c>
      <c r="Y802">
        <v>3753.3</v>
      </c>
      <c r="Z802">
        <v>174.92</v>
      </c>
      <c r="AA802">
        <v>107.1</v>
      </c>
      <c r="AB802">
        <v>175.95</v>
      </c>
      <c r="AC802">
        <v>36.75</v>
      </c>
      <c r="AD802" s="1" t="s">
        <v>286</v>
      </c>
      <c r="AE802">
        <v>105.11</v>
      </c>
      <c r="AF802">
        <v>4292.76</v>
      </c>
      <c r="AG802">
        <v>42.86</v>
      </c>
      <c r="AH802">
        <v>1548.24</v>
      </c>
      <c r="AI802">
        <v>100.62</v>
      </c>
      <c r="AJ802">
        <v>211.07</v>
      </c>
      <c r="AK802" s="1" t="s">
        <v>286</v>
      </c>
      <c r="AM802" s="1" t="s">
        <v>286</v>
      </c>
      <c r="AN802">
        <v>0.33</v>
      </c>
      <c r="AO802">
        <v>0.17</v>
      </c>
      <c r="AP802">
        <v>3.91</v>
      </c>
      <c r="AQ802">
        <v>100</v>
      </c>
      <c r="AR802">
        <v>28.27</v>
      </c>
      <c r="AS802">
        <v>164.63</v>
      </c>
      <c r="AT802">
        <v>178.01</v>
      </c>
      <c r="AU802">
        <v>12.7</v>
      </c>
      <c r="AV802">
        <v>23.88</v>
      </c>
      <c r="AW802">
        <v>47.61</v>
      </c>
      <c r="AX802">
        <v>223.67</v>
      </c>
      <c r="AY802">
        <v>148.88</v>
      </c>
      <c r="AZ802">
        <v>229.48</v>
      </c>
      <c r="BA802">
        <v>3428.42</v>
      </c>
      <c r="BB802">
        <v>120.86</v>
      </c>
      <c r="BC802">
        <v>2757.61</v>
      </c>
      <c r="BD802">
        <v>103.14</v>
      </c>
      <c r="BE802">
        <v>303.25</v>
      </c>
      <c r="BF802">
        <v>12.04</v>
      </c>
      <c r="BG802" s="1" t="s">
        <v>286</v>
      </c>
      <c r="BH802">
        <v>3989.68</v>
      </c>
      <c r="BI802" s="1" t="s">
        <v>286</v>
      </c>
      <c r="BJ802">
        <v>12102.55</v>
      </c>
      <c r="BK802">
        <v>85.05</v>
      </c>
      <c r="BL802">
        <v>54.12</v>
      </c>
      <c r="BM802">
        <v>63.95</v>
      </c>
      <c r="BN802">
        <v>0.77</v>
      </c>
      <c r="BO802">
        <v>101.62</v>
      </c>
      <c r="BP802">
        <v>149.08000000000001</v>
      </c>
      <c r="BQ802">
        <v>274.64999999999998</v>
      </c>
      <c r="BR802">
        <v>46.6</v>
      </c>
      <c r="BS802">
        <v>485.89</v>
      </c>
      <c r="BT802">
        <v>531.54</v>
      </c>
      <c r="BU802">
        <v>1927.57</v>
      </c>
      <c r="BV802">
        <v>201.49</v>
      </c>
      <c r="BW802">
        <v>19710.259999999998</v>
      </c>
      <c r="BX802">
        <v>171.12</v>
      </c>
      <c r="BY802">
        <v>329.05</v>
      </c>
      <c r="BZ802">
        <v>41.15</v>
      </c>
      <c r="CA802">
        <v>0.01</v>
      </c>
      <c r="CB802">
        <v>9.56</v>
      </c>
      <c r="CC802">
        <v>114.73</v>
      </c>
      <c r="CD802">
        <v>100.81</v>
      </c>
      <c r="CE802">
        <v>211.69</v>
      </c>
      <c r="CF802">
        <v>214.31</v>
      </c>
      <c r="CG802">
        <v>64.75</v>
      </c>
      <c r="CH802">
        <v>362.52</v>
      </c>
      <c r="CI802">
        <v>10.91</v>
      </c>
      <c r="CJ802">
        <v>56.71</v>
      </c>
      <c r="CK802">
        <v>25.68</v>
      </c>
      <c r="CL802">
        <v>791.18</v>
      </c>
      <c r="CM802">
        <v>204.93</v>
      </c>
      <c r="CN802">
        <v>39.090000000000003</v>
      </c>
      <c r="CO802">
        <v>148.41</v>
      </c>
      <c r="CP802">
        <v>153.55000000000001</v>
      </c>
      <c r="CQ802">
        <v>44.32</v>
      </c>
      <c r="CR802">
        <v>970.53</v>
      </c>
      <c r="CT802">
        <v>3703.66</v>
      </c>
      <c r="CU802" s="1" t="s">
        <v>286</v>
      </c>
      <c r="CV802">
        <v>955.75</v>
      </c>
      <c r="CW802">
        <v>35.770000000000003</v>
      </c>
      <c r="CX802">
        <v>96.24</v>
      </c>
      <c r="CY802">
        <v>414.01</v>
      </c>
      <c r="CZ802">
        <v>2272.86</v>
      </c>
      <c r="DA802">
        <v>216.22</v>
      </c>
      <c r="DB802" s="1" t="s">
        <v>286</v>
      </c>
      <c r="DC802">
        <v>1376.88</v>
      </c>
      <c r="DD802">
        <v>100</v>
      </c>
      <c r="DE802">
        <v>19.39</v>
      </c>
      <c r="DF802">
        <v>213.87</v>
      </c>
      <c r="DG802">
        <v>349.42</v>
      </c>
      <c r="DH802">
        <v>70.92</v>
      </c>
      <c r="DI802">
        <v>90.17</v>
      </c>
      <c r="DJ802">
        <v>529.17999999999995</v>
      </c>
      <c r="DK802">
        <v>136.74</v>
      </c>
      <c r="DL802">
        <v>11.58</v>
      </c>
      <c r="DM802">
        <v>1.66</v>
      </c>
      <c r="DN802">
        <v>21.05</v>
      </c>
      <c r="DO802">
        <v>95.45</v>
      </c>
      <c r="DP802">
        <v>424.45</v>
      </c>
      <c r="DQ802">
        <v>1314.77</v>
      </c>
      <c r="DR802">
        <v>72.69</v>
      </c>
      <c r="DS802">
        <v>11.1</v>
      </c>
      <c r="DT802">
        <v>115.05</v>
      </c>
      <c r="DU802">
        <v>640.95000000000005</v>
      </c>
      <c r="DV802">
        <v>301.33</v>
      </c>
      <c r="DW802">
        <v>2316.5300000000002</v>
      </c>
      <c r="DX802">
        <v>7.18</v>
      </c>
      <c r="DY802">
        <v>72.95</v>
      </c>
      <c r="DZ802" s="1" t="s">
        <v>286</v>
      </c>
      <c r="EA802">
        <v>148.16</v>
      </c>
      <c r="EB802">
        <v>432.78</v>
      </c>
      <c r="EC802">
        <v>1442.84</v>
      </c>
      <c r="ED802">
        <v>554.16</v>
      </c>
      <c r="EE802">
        <v>1330.21</v>
      </c>
      <c r="EF802">
        <v>260.67</v>
      </c>
      <c r="EO802">
        <v>95.14</v>
      </c>
      <c r="EP802">
        <v>192.57</v>
      </c>
      <c r="EQ802">
        <v>118.22</v>
      </c>
      <c r="ER802">
        <v>2250.21</v>
      </c>
      <c r="ES802">
        <v>467.11</v>
      </c>
      <c r="ET802">
        <v>1635.6</v>
      </c>
      <c r="EU802">
        <v>39.72</v>
      </c>
    </row>
    <row r="803" spans="1:151" x14ac:dyDescent="0.25">
      <c r="A803" s="2">
        <v>40644</v>
      </c>
      <c r="B803" s="1" t="s">
        <v>286</v>
      </c>
      <c r="C803">
        <v>44.02</v>
      </c>
      <c r="D803">
        <v>62.86</v>
      </c>
      <c r="E803">
        <v>5.76</v>
      </c>
      <c r="F803" s="1" t="s">
        <v>286</v>
      </c>
      <c r="G803">
        <v>362.17</v>
      </c>
      <c r="H803">
        <v>791.13</v>
      </c>
      <c r="I803">
        <v>106.6</v>
      </c>
      <c r="J803">
        <v>1358.42</v>
      </c>
      <c r="K803">
        <v>46.67</v>
      </c>
      <c r="L803">
        <v>156.96</v>
      </c>
      <c r="M803" s="1" t="s">
        <v>286</v>
      </c>
      <c r="N803">
        <v>163.55000000000001</v>
      </c>
      <c r="O803">
        <v>402.92</v>
      </c>
      <c r="P803">
        <v>204.23</v>
      </c>
      <c r="Q803">
        <v>187.93</v>
      </c>
      <c r="R803">
        <v>92.45</v>
      </c>
      <c r="S803">
        <v>1530.3</v>
      </c>
      <c r="T803" s="1" t="s">
        <v>286</v>
      </c>
      <c r="U803" s="1" t="s">
        <v>286</v>
      </c>
      <c r="V803">
        <v>57.88</v>
      </c>
      <c r="W803">
        <v>586.53</v>
      </c>
      <c r="X803">
        <v>261.66000000000003</v>
      </c>
      <c r="Y803">
        <v>3730.15</v>
      </c>
      <c r="Z803">
        <v>174.92</v>
      </c>
      <c r="AA803">
        <v>107.1</v>
      </c>
      <c r="AB803">
        <v>175.95</v>
      </c>
      <c r="AC803">
        <v>36.75</v>
      </c>
      <c r="AD803" s="1" t="s">
        <v>286</v>
      </c>
      <c r="AE803">
        <v>103.32</v>
      </c>
      <c r="AF803">
        <v>4292.76</v>
      </c>
      <c r="AG803">
        <v>42.86</v>
      </c>
      <c r="AH803">
        <v>1548.24</v>
      </c>
      <c r="AI803">
        <v>100.62</v>
      </c>
      <c r="AJ803">
        <v>221.52</v>
      </c>
      <c r="AK803" s="1" t="s">
        <v>286</v>
      </c>
      <c r="AM803" s="1" t="s">
        <v>286</v>
      </c>
      <c r="AN803">
        <v>0.33</v>
      </c>
      <c r="AO803">
        <v>0.17</v>
      </c>
      <c r="AP803">
        <v>3.91</v>
      </c>
      <c r="AQ803">
        <v>100</v>
      </c>
      <c r="AR803">
        <v>33.33</v>
      </c>
      <c r="AS803">
        <v>164.63</v>
      </c>
      <c r="AT803">
        <v>178.01</v>
      </c>
      <c r="AU803">
        <v>12.7</v>
      </c>
      <c r="AV803">
        <v>23.88</v>
      </c>
      <c r="AW803">
        <v>47.61</v>
      </c>
      <c r="AX803">
        <v>223.67</v>
      </c>
      <c r="AY803">
        <v>148.88</v>
      </c>
      <c r="AZ803">
        <v>229.48</v>
      </c>
      <c r="BA803">
        <v>3428.42</v>
      </c>
      <c r="BB803">
        <v>120.86</v>
      </c>
      <c r="BC803">
        <v>2628.8</v>
      </c>
      <c r="BD803">
        <v>103.14</v>
      </c>
      <c r="BE803">
        <v>328.83</v>
      </c>
      <c r="BF803">
        <v>12.04</v>
      </c>
      <c r="BG803" s="1" t="s">
        <v>286</v>
      </c>
      <c r="BH803">
        <v>3989.68</v>
      </c>
      <c r="BI803" s="1" t="s">
        <v>286</v>
      </c>
      <c r="BJ803">
        <v>11498.16</v>
      </c>
      <c r="BK803">
        <v>85.05</v>
      </c>
      <c r="BL803">
        <v>52.33</v>
      </c>
      <c r="BM803">
        <v>63.95</v>
      </c>
      <c r="BN803">
        <v>0.77</v>
      </c>
      <c r="BO803">
        <v>101.62</v>
      </c>
      <c r="BP803">
        <v>149.08000000000001</v>
      </c>
      <c r="BQ803">
        <v>275.77</v>
      </c>
      <c r="BR803">
        <v>46.6</v>
      </c>
      <c r="BS803">
        <v>434.88</v>
      </c>
      <c r="BT803">
        <v>531.54</v>
      </c>
      <c r="BU803">
        <v>2122.5</v>
      </c>
      <c r="BV803">
        <v>201.49</v>
      </c>
      <c r="BW803">
        <v>19476.86</v>
      </c>
      <c r="BX803">
        <v>171.12</v>
      </c>
      <c r="BY803">
        <v>333.2</v>
      </c>
      <c r="BZ803">
        <v>42.88</v>
      </c>
      <c r="CA803">
        <v>0.01</v>
      </c>
      <c r="CB803">
        <v>9.56</v>
      </c>
      <c r="CC803">
        <v>114.73</v>
      </c>
      <c r="CD803">
        <v>100.81</v>
      </c>
      <c r="CE803">
        <v>207.56</v>
      </c>
      <c r="CF803">
        <v>214.31</v>
      </c>
      <c r="CG803">
        <v>64.75</v>
      </c>
      <c r="CH803">
        <v>362.52</v>
      </c>
      <c r="CI803">
        <v>10.91</v>
      </c>
      <c r="CJ803">
        <v>61.73</v>
      </c>
      <c r="CK803">
        <v>25.75</v>
      </c>
      <c r="CL803">
        <v>791.18</v>
      </c>
      <c r="CM803">
        <v>203.3</v>
      </c>
      <c r="CN803">
        <v>41.03</v>
      </c>
      <c r="CO803">
        <v>148.41</v>
      </c>
      <c r="CP803">
        <v>153.55000000000001</v>
      </c>
      <c r="CQ803">
        <v>46.96</v>
      </c>
      <c r="CR803">
        <v>971.45</v>
      </c>
      <c r="CT803">
        <v>3628.05</v>
      </c>
      <c r="CU803" s="1" t="s">
        <v>286</v>
      </c>
      <c r="CV803">
        <v>1001.97</v>
      </c>
      <c r="CW803">
        <v>35.770000000000003</v>
      </c>
      <c r="CX803">
        <v>103.07</v>
      </c>
      <c r="CY803">
        <v>414.38</v>
      </c>
      <c r="CZ803">
        <v>2206.66</v>
      </c>
      <c r="DA803">
        <v>216.22</v>
      </c>
      <c r="DB803" s="1" t="s">
        <v>286</v>
      </c>
      <c r="DC803">
        <v>1388.95</v>
      </c>
      <c r="DD803">
        <v>100</v>
      </c>
      <c r="DE803">
        <v>19.39</v>
      </c>
      <c r="DF803">
        <v>213.87</v>
      </c>
      <c r="DG803">
        <v>349.42</v>
      </c>
      <c r="DH803">
        <v>70.92</v>
      </c>
      <c r="DI803">
        <v>90.17</v>
      </c>
      <c r="DJ803">
        <v>529.17999999999995</v>
      </c>
      <c r="DK803">
        <v>136.74</v>
      </c>
      <c r="DL803">
        <v>12.01</v>
      </c>
      <c r="DM803">
        <v>1.72</v>
      </c>
      <c r="DN803">
        <v>21.05</v>
      </c>
      <c r="DO803">
        <v>90.91</v>
      </c>
      <c r="DP803">
        <v>457.07</v>
      </c>
      <c r="DQ803">
        <v>1286.93</v>
      </c>
      <c r="DR803">
        <v>72.69</v>
      </c>
      <c r="DS803">
        <v>11.21</v>
      </c>
      <c r="DT803">
        <v>114.95</v>
      </c>
      <c r="DU803">
        <v>616.29999999999995</v>
      </c>
      <c r="DV803">
        <v>301.33</v>
      </c>
      <c r="DW803">
        <v>2316.5300000000002</v>
      </c>
      <c r="DX803">
        <v>7.18</v>
      </c>
      <c r="DY803">
        <v>72.95</v>
      </c>
      <c r="DZ803" s="1" t="s">
        <v>286</v>
      </c>
      <c r="EA803">
        <v>147.87</v>
      </c>
      <c r="EB803">
        <v>432.78</v>
      </c>
      <c r="EC803">
        <v>1442.84</v>
      </c>
      <c r="ED803">
        <v>554.16</v>
      </c>
      <c r="EE803">
        <v>1353.34</v>
      </c>
      <c r="EF803">
        <v>248.68</v>
      </c>
      <c r="EO803">
        <v>95.14</v>
      </c>
      <c r="EP803">
        <v>192.57</v>
      </c>
      <c r="EQ803">
        <v>118.22</v>
      </c>
      <c r="ER803">
        <v>2250.21</v>
      </c>
      <c r="ES803">
        <v>467.11</v>
      </c>
      <c r="ET803">
        <v>1714.72</v>
      </c>
      <c r="EU803">
        <v>40.07</v>
      </c>
    </row>
    <row r="804" spans="1:151" x14ac:dyDescent="0.25">
      <c r="A804" s="2">
        <v>40651</v>
      </c>
      <c r="B804" s="1" t="s">
        <v>286</v>
      </c>
      <c r="C804">
        <v>44.51</v>
      </c>
      <c r="D804">
        <v>62.86</v>
      </c>
      <c r="E804">
        <v>5.76</v>
      </c>
      <c r="F804" s="1" t="s">
        <v>286</v>
      </c>
      <c r="G804">
        <v>362.17</v>
      </c>
      <c r="H804">
        <v>813.76</v>
      </c>
      <c r="I804">
        <v>106.6</v>
      </c>
      <c r="J804">
        <v>1353.8</v>
      </c>
      <c r="K804">
        <v>46.67</v>
      </c>
      <c r="L804">
        <v>156.96</v>
      </c>
      <c r="M804" s="1" t="s">
        <v>286</v>
      </c>
      <c r="N804">
        <v>163.55000000000001</v>
      </c>
      <c r="O804">
        <v>406.62</v>
      </c>
      <c r="P804">
        <v>204.23</v>
      </c>
      <c r="Q804">
        <v>187.93</v>
      </c>
      <c r="R804">
        <v>92.45</v>
      </c>
      <c r="S804">
        <v>1487.3</v>
      </c>
      <c r="T804" s="1" t="s">
        <v>286</v>
      </c>
      <c r="U804" s="1" t="s">
        <v>286</v>
      </c>
      <c r="V804">
        <v>57.88</v>
      </c>
      <c r="W804">
        <v>586.53</v>
      </c>
      <c r="X804">
        <v>264</v>
      </c>
      <c r="Y804">
        <v>3745.79</v>
      </c>
      <c r="Z804">
        <v>174.92</v>
      </c>
      <c r="AA804">
        <v>107.1</v>
      </c>
      <c r="AB804">
        <v>175.95</v>
      </c>
      <c r="AC804">
        <v>36.75</v>
      </c>
      <c r="AD804" s="1" t="s">
        <v>286</v>
      </c>
      <c r="AE804">
        <v>100.64</v>
      </c>
      <c r="AF804">
        <v>4292.76</v>
      </c>
      <c r="AG804">
        <v>42.86</v>
      </c>
      <c r="AH804">
        <v>1548.24</v>
      </c>
      <c r="AI804">
        <v>100.62</v>
      </c>
      <c r="AJ804">
        <v>233.18</v>
      </c>
      <c r="AK804" s="1" t="s">
        <v>286</v>
      </c>
      <c r="AM804" s="1" t="s">
        <v>286</v>
      </c>
      <c r="AN804">
        <v>0.33</v>
      </c>
      <c r="AO804">
        <v>0.17</v>
      </c>
      <c r="AP804">
        <v>4.1500000000000004</v>
      </c>
      <c r="AQ804">
        <v>100</v>
      </c>
      <c r="AR804">
        <v>34.229999999999997</v>
      </c>
      <c r="AS804">
        <v>164.63</v>
      </c>
      <c r="AT804">
        <v>178.01</v>
      </c>
      <c r="AU804">
        <v>12.7</v>
      </c>
      <c r="AV804">
        <v>23.88</v>
      </c>
      <c r="AW804">
        <v>47.61</v>
      </c>
      <c r="AX804">
        <v>223.67</v>
      </c>
      <c r="AY804">
        <v>148.88</v>
      </c>
      <c r="AZ804">
        <v>229.48</v>
      </c>
      <c r="BA804">
        <v>3428.42</v>
      </c>
      <c r="BB804">
        <v>120.86</v>
      </c>
      <c r="BC804">
        <v>2565.41</v>
      </c>
      <c r="BD804">
        <v>103.14</v>
      </c>
      <c r="BE804">
        <v>329.41</v>
      </c>
      <c r="BF804">
        <v>12.04</v>
      </c>
      <c r="BG804" s="1" t="s">
        <v>286</v>
      </c>
      <c r="BH804">
        <v>3989.68</v>
      </c>
      <c r="BI804" s="1" t="s">
        <v>286</v>
      </c>
      <c r="BJ804">
        <v>10677.57</v>
      </c>
      <c r="BK804">
        <v>83.74</v>
      </c>
      <c r="BL804">
        <v>50.7</v>
      </c>
      <c r="BM804">
        <v>63.95</v>
      </c>
      <c r="BN804">
        <v>0.77</v>
      </c>
      <c r="BO804">
        <v>101.62</v>
      </c>
      <c r="BP804">
        <v>149.08000000000001</v>
      </c>
      <c r="BQ804">
        <v>285.14999999999998</v>
      </c>
      <c r="BR804">
        <v>46.6</v>
      </c>
      <c r="BS804">
        <v>461.6</v>
      </c>
      <c r="BT804">
        <v>531.54</v>
      </c>
      <c r="BU804">
        <v>1929.74</v>
      </c>
      <c r="BV804">
        <v>201.49</v>
      </c>
      <c r="BW804">
        <v>19013.05</v>
      </c>
      <c r="BX804">
        <v>171.12</v>
      </c>
      <c r="BY804">
        <v>325.13</v>
      </c>
      <c r="BZ804">
        <v>41.73</v>
      </c>
      <c r="CA804">
        <v>0.01</v>
      </c>
      <c r="CB804">
        <v>9.56</v>
      </c>
      <c r="CC804">
        <v>114.73</v>
      </c>
      <c r="CD804">
        <v>100.81</v>
      </c>
      <c r="CE804">
        <v>193.21</v>
      </c>
      <c r="CF804">
        <v>214.31</v>
      </c>
      <c r="CG804">
        <v>64.75</v>
      </c>
      <c r="CH804">
        <v>362.52</v>
      </c>
      <c r="CI804">
        <v>10.91</v>
      </c>
      <c r="CJ804">
        <v>61.23</v>
      </c>
      <c r="CK804">
        <v>25.75</v>
      </c>
      <c r="CL804">
        <v>791.18</v>
      </c>
      <c r="CM804">
        <v>196.66</v>
      </c>
      <c r="CN804">
        <v>37.79</v>
      </c>
      <c r="CO804">
        <v>148.41</v>
      </c>
      <c r="CP804">
        <v>153.55000000000001</v>
      </c>
      <c r="CQ804">
        <v>48.8</v>
      </c>
      <c r="CR804">
        <v>963</v>
      </c>
      <c r="CT804">
        <v>3568.04</v>
      </c>
      <c r="CU804" s="1" t="s">
        <v>286</v>
      </c>
      <c r="CV804">
        <v>1002.76</v>
      </c>
      <c r="CW804">
        <v>35.409999999999997</v>
      </c>
      <c r="CX804">
        <v>96.05</v>
      </c>
      <c r="CY804">
        <v>414.74</v>
      </c>
      <c r="CZ804">
        <v>2207.5</v>
      </c>
      <c r="DA804">
        <v>216.22</v>
      </c>
      <c r="DB804" s="1" t="s">
        <v>286</v>
      </c>
      <c r="DC804">
        <v>1391.08</v>
      </c>
      <c r="DD804">
        <v>100</v>
      </c>
      <c r="DE804">
        <v>19.39</v>
      </c>
      <c r="DF804">
        <v>213.87</v>
      </c>
      <c r="DG804">
        <v>349.42</v>
      </c>
      <c r="DH804">
        <v>70.92</v>
      </c>
      <c r="DI804">
        <v>90.17</v>
      </c>
      <c r="DJ804">
        <v>529.17999999999995</v>
      </c>
      <c r="DK804">
        <v>136.74</v>
      </c>
      <c r="DL804">
        <v>12.44</v>
      </c>
      <c r="DM804">
        <v>1.64</v>
      </c>
      <c r="DN804">
        <v>21.05</v>
      </c>
      <c r="DO804">
        <v>90.91</v>
      </c>
      <c r="DP804">
        <v>465.92</v>
      </c>
      <c r="DQ804">
        <v>1240.06</v>
      </c>
      <c r="DR804">
        <v>72.69</v>
      </c>
      <c r="DS804">
        <v>10.6</v>
      </c>
      <c r="DT804">
        <v>110.67</v>
      </c>
      <c r="DU804">
        <v>616.79</v>
      </c>
      <c r="DV804">
        <v>301.33</v>
      </c>
      <c r="DW804">
        <v>2316.5300000000002</v>
      </c>
      <c r="DX804">
        <v>7.18</v>
      </c>
      <c r="DY804">
        <v>72.95</v>
      </c>
      <c r="DZ804" s="1" t="s">
        <v>286</v>
      </c>
      <c r="EA804">
        <v>142.85</v>
      </c>
      <c r="EB804">
        <v>432.78</v>
      </c>
      <c r="EC804">
        <v>1442.84</v>
      </c>
      <c r="ED804">
        <v>554.16</v>
      </c>
      <c r="EE804">
        <v>1346.83</v>
      </c>
      <c r="EF804">
        <v>238.07</v>
      </c>
      <c r="EO804">
        <v>95.14</v>
      </c>
      <c r="EP804">
        <v>192.57</v>
      </c>
      <c r="EQ804">
        <v>118.22</v>
      </c>
      <c r="ER804">
        <v>2250.21</v>
      </c>
      <c r="ES804">
        <v>467.11</v>
      </c>
      <c r="ET804">
        <v>1598.36</v>
      </c>
      <c r="EU804">
        <v>39</v>
      </c>
    </row>
    <row r="805" spans="1:151" x14ac:dyDescent="0.25">
      <c r="A805" s="2">
        <v>40658</v>
      </c>
      <c r="B805" s="1" t="s">
        <v>286</v>
      </c>
      <c r="C805">
        <v>44.51</v>
      </c>
      <c r="D805">
        <v>62.86</v>
      </c>
      <c r="E805">
        <v>5.76</v>
      </c>
      <c r="F805" s="1" t="s">
        <v>286</v>
      </c>
      <c r="G805">
        <v>362.17</v>
      </c>
      <c r="H805">
        <v>808.52</v>
      </c>
      <c r="I805">
        <v>106.6</v>
      </c>
      <c r="J805">
        <v>1375.98</v>
      </c>
      <c r="K805">
        <v>46.67</v>
      </c>
      <c r="L805">
        <v>156.96</v>
      </c>
      <c r="M805" s="1" t="s">
        <v>286</v>
      </c>
      <c r="N805">
        <v>163.55000000000001</v>
      </c>
      <c r="O805">
        <v>406.62</v>
      </c>
      <c r="P805">
        <v>204.23</v>
      </c>
      <c r="Q805">
        <v>187.93</v>
      </c>
      <c r="R805">
        <v>92.45</v>
      </c>
      <c r="S805">
        <v>1514.36</v>
      </c>
      <c r="T805" s="1" t="s">
        <v>286</v>
      </c>
      <c r="U805" s="1" t="s">
        <v>286</v>
      </c>
      <c r="V805">
        <v>57.88</v>
      </c>
      <c r="W805">
        <v>586.53</v>
      </c>
      <c r="X805">
        <v>287.42</v>
      </c>
      <c r="Y805">
        <v>4066.75</v>
      </c>
      <c r="Z805">
        <v>174.92</v>
      </c>
      <c r="AA805">
        <v>107.1</v>
      </c>
      <c r="AB805">
        <v>175.95</v>
      </c>
      <c r="AC805">
        <v>36.75</v>
      </c>
      <c r="AD805" s="1" t="s">
        <v>286</v>
      </c>
      <c r="AE805">
        <v>105.53</v>
      </c>
      <c r="AF805">
        <v>4292.76</v>
      </c>
      <c r="AG805">
        <v>42.86</v>
      </c>
      <c r="AH805">
        <v>1548.24</v>
      </c>
      <c r="AI805">
        <v>100.62</v>
      </c>
      <c r="AJ805">
        <v>237.2</v>
      </c>
      <c r="AK805" s="1" t="s">
        <v>286</v>
      </c>
      <c r="AM805" s="1" t="s">
        <v>286</v>
      </c>
      <c r="AN805">
        <v>0.33</v>
      </c>
      <c r="AO805">
        <v>0.17</v>
      </c>
      <c r="AP805">
        <v>4.38</v>
      </c>
      <c r="AQ805">
        <v>100</v>
      </c>
      <c r="AR805">
        <v>33.630000000000003</v>
      </c>
      <c r="AS805">
        <v>164.63</v>
      </c>
      <c r="AT805">
        <v>178.01</v>
      </c>
      <c r="AU805">
        <v>12.7</v>
      </c>
      <c r="AV805">
        <v>23.88</v>
      </c>
      <c r="AW805">
        <v>47.61</v>
      </c>
      <c r="AX805">
        <v>223.67</v>
      </c>
      <c r="AY805">
        <v>148.88</v>
      </c>
      <c r="AZ805">
        <v>229.48</v>
      </c>
      <c r="BA805">
        <v>3428.42</v>
      </c>
      <c r="BB805">
        <v>120.86</v>
      </c>
      <c r="BC805">
        <v>2554.5100000000002</v>
      </c>
      <c r="BD805">
        <v>103.14</v>
      </c>
      <c r="BE805">
        <v>335.34</v>
      </c>
      <c r="BF805">
        <v>12.04</v>
      </c>
      <c r="BG805" s="1" t="s">
        <v>286</v>
      </c>
      <c r="BH805">
        <v>3989.68</v>
      </c>
      <c r="BI805" s="1" t="s">
        <v>286</v>
      </c>
      <c r="BJ805">
        <v>11527.64</v>
      </c>
      <c r="BK805">
        <v>83.74</v>
      </c>
      <c r="BL805">
        <v>53.97</v>
      </c>
      <c r="BM805">
        <v>63.95</v>
      </c>
      <c r="BN805">
        <v>0.77</v>
      </c>
      <c r="BO805">
        <v>101.62</v>
      </c>
      <c r="BP805">
        <v>149.08000000000001</v>
      </c>
      <c r="BQ805">
        <v>288.89999999999998</v>
      </c>
      <c r="BR805">
        <v>46.6</v>
      </c>
      <c r="BS805">
        <v>425.16</v>
      </c>
      <c r="BT805">
        <v>531.54</v>
      </c>
      <c r="BU805">
        <v>1929.74</v>
      </c>
      <c r="BV805">
        <v>201.49</v>
      </c>
      <c r="BW805">
        <v>19791.05</v>
      </c>
      <c r="BX805">
        <v>171.12</v>
      </c>
      <c r="BY805">
        <v>334.73</v>
      </c>
      <c r="BZ805">
        <v>41.67</v>
      </c>
      <c r="CA805">
        <v>0.01</v>
      </c>
      <c r="CB805">
        <v>9.56</v>
      </c>
      <c r="CC805">
        <v>114.73</v>
      </c>
      <c r="CD805">
        <v>100.81</v>
      </c>
      <c r="CE805">
        <v>204.42</v>
      </c>
      <c r="CF805">
        <v>214.31</v>
      </c>
      <c r="CG805">
        <v>64.75</v>
      </c>
      <c r="CH805">
        <v>362.52</v>
      </c>
      <c r="CI805">
        <v>10.91</v>
      </c>
      <c r="CJ805">
        <v>61.23</v>
      </c>
      <c r="CK805">
        <v>25.79</v>
      </c>
      <c r="CL805">
        <v>791.18</v>
      </c>
      <c r="CM805">
        <v>204.07</v>
      </c>
      <c r="CN805">
        <v>38.33</v>
      </c>
      <c r="CO805">
        <v>148.41</v>
      </c>
      <c r="CP805">
        <v>153.55000000000001</v>
      </c>
      <c r="CQ805">
        <v>49.99</v>
      </c>
      <c r="CR805">
        <v>987.66</v>
      </c>
      <c r="CT805">
        <v>3706.06</v>
      </c>
      <c r="CU805" s="1" t="s">
        <v>286</v>
      </c>
      <c r="CV805">
        <v>998.84</v>
      </c>
      <c r="CW805">
        <v>33.58</v>
      </c>
      <c r="CX805">
        <v>99.93</v>
      </c>
      <c r="CY805">
        <v>415.11</v>
      </c>
      <c r="CZ805">
        <v>2210.0100000000002</v>
      </c>
      <c r="DA805">
        <v>216.22</v>
      </c>
      <c r="DB805" s="1" t="s">
        <v>286</v>
      </c>
      <c r="DC805">
        <v>1428.03</v>
      </c>
      <c r="DD805">
        <v>100</v>
      </c>
      <c r="DE805">
        <v>19.39</v>
      </c>
      <c r="DF805">
        <v>213.87</v>
      </c>
      <c r="DG805">
        <v>349.42</v>
      </c>
      <c r="DH805">
        <v>70.92</v>
      </c>
      <c r="DI805">
        <v>90.17</v>
      </c>
      <c r="DJ805">
        <v>529.17999999999995</v>
      </c>
      <c r="DK805">
        <v>136.74</v>
      </c>
      <c r="DL805">
        <v>12.01</v>
      </c>
      <c r="DM805">
        <v>1.68</v>
      </c>
      <c r="DN805">
        <v>21.05</v>
      </c>
      <c r="DO805">
        <v>90.91</v>
      </c>
      <c r="DP805">
        <v>472.44</v>
      </c>
      <c r="DQ805">
        <v>1277.96</v>
      </c>
      <c r="DR805">
        <v>72.69</v>
      </c>
      <c r="DS805">
        <v>10.83</v>
      </c>
      <c r="DT805">
        <v>113.22</v>
      </c>
      <c r="DU805">
        <v>628.62</v>
      </c>
      <c r="DV805">
        <v>301.33</v>
      </c>
      <c r="DW805">
        <v>2316.5300000000002</v>
      </c>
      <c r="DX805">
        <v>7.18</v>
      </c>
      <c r="DY805">
        <v>72.95</v>
      </c>
      <c r="DZ805" s="1" t="s">
        <v>286</v>
      </c>
      <c r="EA805">
        <v>150.96</v>
      </c>
      <c r="EB805">
        <v>432.78</v>
      </c>
      <c r="EC805">
        <v>1442.84</v>
      </c>
      <c r="ED805">
        <v>554.16</v>
      </c>
      <c r="EE805">
        <v>1336.55</v>
      </c>
      <c r="EF805">
        <v>246.75</v>
      </c>
      <c r="EO805">
        <v>95.14</v>
      </c>
      <c r="EP805">
        <v>192.57</v>
      </c>
      <c r="EQ805">
        <v>118.22</v>
      </c>
      <c r="ER805">
        <v>2250.21</v>
      </c>
      <c r="ES805">
        <v>467.11</v>
      </c>
      <c r="ET805">
        <v>1624.82</v>
      </c>
      <c r="EU805">
        <v>39.36</v>
      </c>
    </row>
    <row r="806" spans="1:151" x14ac:dyDescent="0.25">
      <c r="A806" s="2">
        <v>40665</v>
      </c>
      <c r="B806" s="1" t="s">
        <v>286</v>
      </c>
      <c r="C806">
        <v>44.51</v>
      </c>
      <c r="D806">
        <v>62.86</v>
      </c>
      <c r="E806">
        <v>5.76</v>
      </c>
      <c r="F806" s="1" t="s">
        <v>286</v>
      </c>
      <c r="G806">
        <v>362.17</v>
      </c>
      <c r="H806">
        <v>800.23</v>
      </c>
      <c r="I806">
        <v>106.6</v>
      </c>
      <c r="J806">
        <v>1477.63</v>
      </c>
      <c r="K806">
        <v>46.67</v>
      </c>
      <c r="L806">
        <v>156.96</v>
      </c>
      <c r="M806" s="1" t="s">
        <v>286</v>
      </c>
      <c r="N806">
        <v>163.55000000000001</v>
      </c>
      <c r="O806">
        <v>406.62</v>
      </c>
      <c r="P806">
        <v>204.23</v>
      </c>
      <c r="Q806">
        <v>187.93</v>
      </c>
      <c r="R806">
        <v>92.45</v>
      </c>
      <c r="S806">
        <v>1592.47</v>
      </c>
      <c r="T806" s="1" t="s">
        <v>286</v>
      </c>
      <c r="U806" s="1" t="s">
        <v>286</v>
      </c>
      <c r="V806">
        <v>57.88</v>
      </c>
      <c r="W806">
        <v>586.53</v>
      </c>
      <c r="X806">
        <v>303.39</v>
      </c>
      <c r="Y806">
        <v>4032.97</v>
      </c>
      <c r="Z806">
        <v>174.92</v>
      </c>
      <c r="AA806">
        <v>107.1</v>
      </c>
      <c r="AB806">
        <v>175.95</v>
      </c>
      <c r="AC806">
        <v>36.75</v>
      </c>
      <c r="AD806" s="1" t="s">
        <v>286</v>
      </c>
      <c r="AE806">
        <v>111.7</v>
      </c>
      <c r="AF806">
        <v>4292.76</v>
      </c>
      <c r="AG806">
        <v>42.86</v>
      </c>
      <c r="AH806">
        <v>1548.24</v>
      </c>
      <c r="AI806">
        <v>100.62</v>
      </c>
      <c r="AJ806">
        <v>236.8</v>
      </c>
      <c r="AK806" s="1" t="s">
        <v>286</v>
      </c>
      <c r="AM806" s="1" t="s">
        <v>286</v>
      </c>
      <c r="AN806">
        <v>0.33</v>
      </c>
      <c r="AO806">
        <v>0.17</v>
      </c>
      <c r="AP806">
        <v>4.1500000000000004</v>
      </c>
      <c r="AQ806">
        <v>100</v>
      </c>
      <c r="AR806">
        <v>33.630000000000003</v>
      </c>
      <c r="AS806">
        <v>164.63</v>
      </c>
      <c r="AT806">
        <v>178.01</v>
      </c>
      <c r="AU806">
        <v>12.7</v>
      </c>
      <c r="AV806">
        <v>23.88</v>
      </c>
      <c r="AW806">
        <v>47.61</v>
      </c>
      <c r="AX806">
        <v>223.67</v>
      </c>
      <c r="AY806">
        <v>148.88</v>
      </c>
      <c r="AZ806">
        <v>229.48</v>
      </c>
      <c r="BA806">
        <v>3428.42</v>
      </c>
      <c r="BB806">
        <v>120.86</v>
      </c>
      <c r="BC806">
        <v>2619.59</v>
      </c>
      <c r="BD806">
        <v>103.14</v>
      </c>
      <c r="BE806">
        <v>332.45</v>
      </c>
      <c r="BF806">
        <v>11.8</v>
      </c>
      <c r="BG806" s="1" t="s">
        <v>286</v>
      </c>
      <c r="BH806">
        <v>3989.68</v>
      </c>
      <c r="BI806" s="1" t="s">
        <v>286</v>
      </c>
      <c r="BJ806">
        <v>11978.13</v>
      </c>
      <c r="BK806">
        <v>78.900000000000006</v>
      </c>
      <c r="BL806">
        <v>49.76</v>
      </c>
      <c r="BM806">
        <v>63.95</v>
      </c>
      <c r="BN806">
        <v>0.77</v>
      </c>
      <c r="BO806">
        <v>101.62</v>
      </c>
      <c r="BP806">
        <v>149.08000000000001</v>
      </c>
      <c r="BQ806">
        <v>292.27999999999997</v>
      </c>
      <c r="BR806">
        <v>46.6</v>
      </c>
      <c r="BS806">
        <v>459.17</v>
      </c>
      <c r="BT806">
        <v>531.54</v>
      </c>
      <c r="BU806">
        <v>1929.74</v>
      </c>
      <c r="BV806">
        <v>201.49</v>
      </c>
      <c r="BW806">
        <v>20452.349999999999</v>
      </c>
      <c r="BX806">
        <v>171.12</v>
      </c>
      <c r="BY806">
        <v>340.11</v>
      </c>
      <c r="BZ806">
        <v>41.47</v>
      </c>
      <c r="CA806">
        <v>0.01</v>
      </c>
      <c r="CB806">
        <v>9.56</v>
      </c>
      <c r="CC806">
        <v>114.73</v>
      </c>
      <c r="CD806">
        <v>100.81</v>
      </c>
      <c r="CE806">
        <v>219.27</v>
      </c>
      <c r="CF806">
        <v>214.31</v>
      </c>
      <c r="CG806">
        <v>64.75</v>
      </c>
      <c r="CH806">
        <v>362.52</v>
      </c>
      <c r="CI806">
        <v>10.91</v>
      </c>
      <c r="CJ806">
        <v>55.21</v>
      </c>
      <c r="CK806">
        <v>25.9</v>
      </c>
      <c r="CL806">
        <v>791.18</v>
      </c>
      <c r="CM806">
        <v>207.52</v>
      </c>
      <c r="CN806">
        <v>37.36</v>
      </c>
      <c r="CO806">
        <v>148.41</v>
      </c>
      <c r="CP806">
        <v>153.55000000000001</v>
      </c>
      <c r="CQ806">
        <v>51.29</v>
      </c>
      <c r="CR806">
        <v>979.21</v>
      </c>
      <c r="CT806">
        <v>3832.07</v>
      </c>
      <c r="CU806" s="1" t="s">
        <v>286</v>
      </c>
      <c r="CV806">
        <v>979.25</v>
      </c>
      <c r="CW806">
        <v>33.58</v>
      </c>
      <c r="CX806">
        <v>111.57</v>
      </c>
      <c r="CY806">
        <v>415.48</v>
      </c>
      <c r="CZ806">
        <v>2157.64</v>
      </c>
      <c r="DA806">
        <v>216.22</v>
      </c>
      <c r="DB806" s="1" t="s">
        <v>286</v>
      </c>
      <c r="DC806">
        <v>1406.72</v>
      </c>
      <c r="DD806">
        <v>100</v>
      </c>
      <c r="DE806">
        <v>19.39</v>
      </c>
      <c r="DF806">
        <v>213.87</v>
      </c>
      <c r="DG806">
        <v>349.42</v>
      </c>
      <c r="DH806">
        <v>70.92</v>
      </c>
      <c r="DI806">
        <v>90.17</v>
      </c>
      <c r="DJ806">
        <v>529.17999999999995</v>
      </c>
      <c r="DK806">
        <v>136.74</v>
      </c>
      <c r="DL806">
        <v>12.01</v>
      </c>
      <c r="DM806">
        <v>1.63</v>
      </c>
      <c r="DN806">
        <v>21.05</v>
      </c>
      <c r="DO806">
        <v>90.91</v>
      </c>
      <c r="DP806">
        <v>466.39</v>
      </c>
      <c r="DQ806">
        <v>1281.52</v>
      </c>
      <c r="DR806">
        <v>72.69</v>
      </c>
      <c r="DS806">
        <v>11.84</v>
      </c>
      <c r="DT806">
        <v>116.4</v>
      </c>
      <c r="DU806">
        <v>682.86</v>
      </c>
      <c r="DV806">
        <v>301.33</v>
      </c>
      <c r="DW806">
        <v>2316.5300000000002</v>
      </c>
      <c r="DX806">
        <v>7.18</v>
      </c>
      <c r="DY806">
        <v>72.95</v>
      </c>
      <c r="DZ806" s="1" t="s">
        <v>286</v>
      </c>
      <c r="EA806">
        <v>144.88</v>
      </c>
      <c r="EB806">
        <v>432.78</v>
      </c>
      <c r="EC806">
        <v>1442.84</v>
      </c>
      <c r="ED806">
        <v>554.16</v>
      </c>
      <c r="EE806">
        <v>1347</v>
      </c>
      <c r="EF806">
        <v>254.95</v>
      </c>
      <c r="EO806">
        <v>95.14</v>
      </c>
      <c r="EP806">
        <v>192.57</v>
      </c>
      <c r="EQ806">
        <v>118.22</v>
      </c>
      <c r="ER806">
        <v>2250.21</v>
      </c>
      <c r="ES806">
        <v>467.11</v>
      </c>
      <c r="ET806">
        <v>1600.32</v>
      </c>
      <c r="EU806">
        <v>42.57</v>
      </c>
    </row>
    <row r="807" spans="1:151" x14ac:dyDescent="0.25">
      <c r="A807" s="2">
        <v>40672</v>
      </c>
      <c r="B807" s="1" t="s">
        <v>286</v>
      </c>
      <c r="C807">
        <v>44.51</v>
      </c>
      <c r="D807">
        <v>62.86</v>
      </c>
      <c r="E807">
        <v>5.76</v>
      </c>
      <c r="F807" s="1" t="s">
        <v>286</v>
      </c>
      <c r="G807">
        <v>362.17</v>
      </c>
      <c r="H807">
        <v>814.31</v>
      </c>
      <c r="I807">
        <v>106.6</v>
      </c>
      <c r="J807">
        <v>1524.76</v>
      </c>
      <c r="K807">
        <v>46.67</v>
      </c>
      <c r="L807">
        <v>156.96</v>
      </c>
      <c r="M807" s="1" t="s">
        <v>286</v>
      </c>
      <c r="N807">
        <v>163.55000000000001</v>
      </c>
      <c r="O807">
        <v>406.57</v>
      </c>
      <c r="P807">
        <v>204.23</v>
      </c>
      <c r="Q807">
        <v>187.93</v>
      </c>
      <c r="R807">
        <v>92.45</v>
      </c>
      <c r="S807">
        <v>1521.54</v>
      </c>
      <c r="T807" s="1" t="s">
        <v>286</v>
      </c>
      <c r="U807" s="1" t="s">
        <v>286</v>
      </c>
      <c r="V807">
        <v>57.88</v>
      </c>
      <c r="W807">
        <v>586.53</v>
      </c>
      <c r="X807">
        <v>303.39</v>
      </c>
      <c r="Y807">
        <v>4017.33</v>
      </c>
      <c r="Z807">
        <v>174.92</v>
      </c>
      <c r="AA807">
        <v>107.1</v>
      </c>
      <c r="AB807">
        <v>175.95</v>
      </c>
      <c r="AC807">
        <v>36.75</v>
      </c>
      <c r="AD807" s="1" t="s">
        <v>286</v>
      </c>
      <c r="AE807">
        <v>107.4</v>
      </c>
      <c r="AF807">
        <v>4292.76</v>
      </c>
      <c r="AG807">
        <v>42.86</v>
      </c>
      <c r="AH807">
        <v>1548.24</v>
      </c>
      <c r="AI807">
        <v>100.62</v>
      </c>
      <c r="AJ807">
        <v>237.2</v>
      </c>
      <c r="AK807" s="1" t="s">
        <v>286</v>
      </c>
      <c r="AM807" s="1" t="s">
        <v>286</v>
      </c>
      <c r="AN807">
        <v>0.33</v>
      </c>
      <c r="AO807">
        <v>0.17</v>
      </c>
      <c r="AP807">
        <v>4.1500000000000004</v>
      </c>
      <c r="AQ807">
        <v>100</v>
      </c>
      <c r="AR807">
        <v>31.85</v>
      </c>
      <c r="AS807">
        <v>164.63</v>
      </c>
      <c r="AT807">
        <v>178.01</v>
      </c>
      <c r="AU807">
        <v>12.7</v>
      </c>
      <c r="AV807">
        <v>23.88</v>
      </c>
      <c r="AW807">
        <v>47.61</v>
      </c>
      <c r="AX807">
        <v>223.67</v>
      </c>
      <c r="AY807">
        <v>148.88</v>
      </c>
      <c r="AZ807">
        <v>229.48</v>
      </c>
      <c r="BA807">
        <v>3428.42</v>
      </c>
      <c r="BB807">
        <v>120.86</v>
      </c>
      <c r="BC807">
        <v>2581.77</v>
      </c>
      <c r="BD807">
        <v>103.14</v>
      </c>
      <c r="BE807">
        <v>346.47</v>
      </c>
      <c r="BF807">
        <v>11.8</v>
      </c>
      <c r="BG807" s="1" t="s">
        <v>286</v>
      </c>
      <c r="BH807">
        <v>3989.68</v>
      </c>
      <c r="BI807" s="1" t="s">
        <v>286</v>
      </c>
      <c r="BJ807">
        <v>11554.3</v>
      </c>
      <c r="BK807">
        <v>86.35</v>
      </c>
      <c r="BL807">
        <v>51.4</v>
      </c>
      <c r="BM807">
        <v>63.95</v>
      </c>
      <c r="BN807">
        <v>0.77</v>
      </c>
      <c r="BO807">
        <v>101.62</v>
      </c>
      <c r="BP807">
        <v>149.08000000000001</v>
      </c>
      <c r="BQ807">
        <v>298.27999999999997</v>
      </c>
      <c r="BR807">
        <v>46.6</v>
      </c>
      <c r="BS807">
        <v>461.6</v>
      </c>
      <c r="BT807">
        <v>531.54</v>
      </c>
      <c r="BU807">
        <v>1929.74</v>
      </c>
      <c r="BV807">
        <v>201.49</v>
      </c>
      <c r="BW807">
        <v>20548.11</v>
      </c>
      <c r="BX807">
        <v>171.12</v>
      </c>
      <c r="BY807">
        <v>340.66</v>
      </c>
      <c r="BZ807">
        <v>41.35</v>
      </c>
      <c r="CA807">
        <v>0.01</v>
      </c>
      <c r="CB807">
        <v>9.56</v>
      </c>
      <c r="CC807">
        <v>114.73</v>
      </c>
      <c r="CD807">
        <v>100.81</v>
      </c>
      <c r="CE807">
        <v>214.54</v>
      </c>
      <c r="CF807">
        <v>214.31</v>
      </c>
      <c r="CG807">
        <v>64.75</v>
      </c>
      <c r="CH807">
        <v>362.52</v>
      </c>
      <c r="CI807">
        <v>10.91</v>
      </c>
      <c r="CJ807">
        <v>61.73</v>
      </c>
      <c r="CK807">
        <v>25.99</v>
      </c>
      <c r="CL807">
        <v>791.18</v>
      </c>
      <c r="CM807">
        <v>204.52</v>
      </c>
      <c r="CN807">
        <v>36.17</v>
      </c>
      <c r="CO807">
        <v>148.41</v>
      </c>
      <c r="CP807">
        <v>153.55000000000001</v>
      </c>
      <c r="CQ807">
        <v>58.51</v>
      </c>
      <c r="CR807">
        <v>992.8</v>
      </c>
      <c r="CT807">
        <v>3817.67</v>
      </c>
      <c r="CU807" s="1" t="s">
        <v>286</v>
      </c>
      <c r="CV807">
        <v>971.42</v>
      </c>
      <c r="CW807">
        <v>33.58</v>
      </c>
      <c r="CX807">
        <v>128.19</v>
      </c>
      <c r="CY807">
        <v>415.85</v>
      </c>
      <c r="CZ807">
        <v>2165.6</v>
      </c>
      <c r="DA807">
        <v>216.22</v>
      </c>
      <c r="DB807" s="1" t="s">
        <v>286</v>
      </c>
      <c r="DC807">
        <v>1406.72</v>
      </c>
      <c r="DD807">
        <v>100</v>
      </c>
      <c r="DE807">
        <v>19.39</v>
      </c>
      <c r="DF807">
        <v>213.87</v>
      </c>
      <c r="DG807">
        <v>349.42</v>
      </c>
      <c r="DH807">
        <v>70.92</v>
      </c>
      <c r="DI807">
        <v>90.17</v>
      </c>
      <c r="DJ807">
        <v>529.17999999999995</v>
      </c>
      <c r="DK807">
        <v>136.74</v>
      </c>
      <c r="DL807">
        <v>11.58</v>
      </c>
      <c r="DM807">
        <v>1.63</v>
      </c>
      <c r="DN807">
        <v>21.05</v>
      </c>
      <c r="DO807">
        <v>90.91</v>
      </c>
      <c r="DP807">
        <v>458.46</v>
      </c>
      <c r="DQ807">
        <v>1271.46</v>
      </c>
      <c r="DR807">
        <v>72.69</v>
      </c>
      <c r="DS807">
        <v>11.2</v>
      </c>
      <c r="DT807">
        <v>115.49</v>
      </c>
      <c r="DU807">
        <v>665.6</v>
      </c>
      <c r="DV807">
        <v>300.57</v>
      </c>
      <c r="DW807">
        <v>2316.5300000000002</v>
      </c>
      <c r="DX807">
        <v>7.18</v>
      </c>
      <c r="DY807">
        <v>72.95</v>
      </c>
      <c r="DZ807" s="1" t="s">
        <v>286</v>
      </c>
      <c r="EA807">
        <v>144.71</v>
      </c>
      <c r="EB807">
        <v>432.78</v>
      </c>
      <c r="EC807">
        <v>1442.84</v>
      </c>
      <c r="ED807">
        <v>554.16</v>
      </c>
      <c r="EE807">
        <v>1347.18</v>
      </c>
      <c r="EF807">
        <v>252.89</v>
      </c>
      <c r="EO807">
        <v>95.14</v>
      </c>
      <c r="EP807">
        <v>192.57</v>
      </c>
      <c r="EQ807">
        <v>118.22</v>
      </c>
      <c r="ER807">
        <v>2250.21</v>
      </c>
      <c r="ES807">
        <v>467.11</v>
      </c>
      <c r="ET807">
        <v>1612.33</v>
      </c>
      <c r="EU807">
        <v>42.92</v>
      </c>
    </row>
    <row r="808" spans="1:151" x14ac:dyDescent="0.25">
      <c r="A808" s="2">
        <v>40679</v>
      </c>
      <c r="B808" s="1" t="s">
        <v>286</v>
      </c>
      <c r="C808">
        <v>57.07</v>
      </c>
      <c r="D808">
        <v>62.86</v>
      </c>
      <c r="E808">
        <v>5.76</v>
      </c>
      <c r="F808" s="1" t="s">
        <v>286</v>
      </c>
      <c r="G808">
        <v>362.17</v>
      </c>
      <c r="H808">
        <v>814.31</v>
      </c>
      <c r="I808">
        <v>106.6</v>
      </c>
      <c r="J808">
        <v>1497.96</v>
      </c>
      <c r="K808">
        <v>46.67</v>
      </c>
      <c r="L808">
        <v>156.96</v>
      </c>
      <c r="M808" s="1" t="s">
        <v>286</v>
      </c>
      <c r="N808">
        <v>163.55000000000001</v>
      </c>
      <c r="O808">
        <v>375.36</v>
      </c>
      <c r="P808">
        <v>204.23</v>
      </c>
      <c r="Q808">
        <v>187.93</v>
      </c>
      <c r="R808">
        <v>92.45</v>
      </c>
      <c r="S808">
        <v>1657.83</v>
      </c>
      <c r="T808" s="1" t="s">
        <v>286</v>
      </c>
      <c r="U808" s="1" t="s">
        <v>286</v>
      </c>
      <c r="V808">
        <v>57.88</v>
      </c>
      <c r="W808">
        <v>586.53</v>
      </c>
      <c r="X808">
        <v>304.45999999999998</v>
      </c>
      <c r="Y808">
        <v>4280.29</v>
      </c>
      <c r="Z808">
        <v>174.92</v>
      </c>
      <c r="AA808">
        <v>107.1</v>
      </c>
      <c r="AB808">
        <v>175.95</v>
      </c>
      <c r="AC808">
        <v>36.75</v>
      </c>
      <c r="AD808" s="1" t="s">
        <v>286</v>
      </c>
      <c r="AE808">
        <v>116.17</v>
      </c>
      <c r="AF808">
        <v>4292.76</v>
      </c>
      <c r="AG808">
        <v>42.86</v>
      </c>
      <c r="AH808">
        <v>1548.24</v>
      </c>
      <c r="AI808">
        <v>100.62</v>
      </c>
      <c r="AJ808">
        <v>257.3</v>
      </c>
      <c r="AK808" s="1" t="s">
        <v>286</v>
      </c>
      <c r="AM808" s="1" t="s">
        <v>286</v>
      </c>
      <c r="AN808">
        <v>0.33</v>
      </c>
      <c r="AO808">
        <v>0.17</v>
      </c>
      <c r="AP808">
        <v>4.38</v>
      </c>
      <c r="AQ808">
        <v>100</v>
      </c>
      <c r="AR808">
        <v>32.44</v>
      </c>
      <c r="AS808">
        <v>164.63</v>
      </c>
      <c r="AT808">
        <v>178.01</v>
      </c>
      <c r="AU808">
        <v>12.7</v>
      </c>
      <c r="AV808">
        <v>23.88</v>
      </c>
      <c r="AW808">
        <v>47.61</v>
      </c>
      <c r="AX808">
        <v>223.67</v>
      </c>
      <c r="AY808">
        <v>148.88</v>
      </c>
      <c r="AZ808">
        <v>229.48</v>
      </c>
      <c r="BA808">
        <v>3428.42</v>
      </c>
      <c r="BB808">
        <v>120.86</v>
      </c>
      <c r="BC808">
        <v>2621.98</v>
      </c>
      <c r="BD808">
        <v>103.14</v>
      </c>
      <c r="BE808">
        <v>344.01</v>
      </c>
      <c r="BF808">
        <v>10.11</v>
      </c>
      <c r="BG808" s="1" t="s">
        <v>286</v>
      </c>
      <c r="BH808">
        <v>3989.68</v>
      </c>
      <c r="BI808" s="1" t="s">
        <v>286</v>
      </c>
      <c r="BJ808">
        <v>11377.71</v>
      </c>
      <c r="BK808">
        <v>80.34</v>
      </c>
      <c r="BL808">
        <v>50.78</v>
      </c>
      <c r="BM808">
        <v>63.95</v>
      </c>
      <c r="BN808">
        <v>0.77</v>
      </c>
      <c r="BO808">
        <v>101.62</v>
      </c>
      <c r="BP808">
        <v>149.08000000000001</v>
      </c>
      <c r="BQ808">
        <v>300.16000000000003</v>
      </c>
      <c r="BR808">
        <v>46.6</v>
      </c>
      <c r="BS808">
        <v>468.89</v>
      </c>
      <c r="BT808">
        <v>531.54</v>
      </c>
      <c r="BU808">
        <v>1929.74</v>
      </c>
      <c r="BV808">
        <v>201.49</v>
      </c>
      <c r="BW808">
        <v>20700.71</v>
      </c>
      <c r="BX808">
        <v>171.12</v>
      </c>
      <c r="BY808">
        <v>348.43</v>
      </c>
      <c r="BZ808">
        <v>41.99</v>
      </c>
      <c r="CA808">
        <v>0.01</v>
      </c>
      <c r="CB808">
        <v>9.56</v>
      </c>
      <c r="CC808">
        <v>114.73</v>
      </c>
      <c r="CD808">
        <v>100.81</v>
      </c>
      <c r="CE808">
        <v>214.86</v>
      </c>
      <c r="CF808">
        <v>214.31</v>
      </c>
      <c r="CG808">
        <v>64.75</v>
      </c>
      <c r="CH808">
        <v>362.52</v>
      </c>
      <c r="CI808">
        <v>10.91</v>
      </c>
      <c r="CJ808">
        <v>61.73</v>
      </c>
      <c r="CK808">
        <v>26</v>
      </c>
      <c r="CL808">
        <v>791.18</v>
      </c>
      <c r="CM808">
        <v>201.66</v>
      </c>
      <c r="CN808">
        <v>37.36</v>
      </c>
      <c r="CO808">
        <v>148.41</v>
      </c>
      <c r="CP808">
        <v>153.55000000000001</v>
      </c>
      <c r="CQ808">
        <v>56.77</v>
      </c>
      <c r="CR808">
        <v>993.37</v>
      </c>
      <c r="CT808">
        <v>4248.5200000000004</v>
      </c>
      <c r="CU808" s="1" t="s">
        <v>286</v>
      </c>
      <c r="CV808">
        <v>967.5</v>
      </c>
      <c r="CW808">
        <v>39.79</v>
      </c>
      <c r="CX808">
        <v>116.74</v>
      </c>
      <c r="CY808">
        <v>416.22</v>
      </c>
      <c r="CZ808">
        <v>2041.17</v>
      </c>
      <c r="DA808">
        <v>216.22</v>
      </c>
      <c r="DB808" s="1" t="s">
        <v>286</v>
      </c>
      <c r="DC808">
        <v>1413.82</v>
      </c>
      <c r="DD808">
        <v>100</v>
      </c>
      <c r="DE808">
        <v>19.39</v>
      </c>
      <c r="DF808">
        <v>213.87</v>
      </c>
      <c r="DG808">
        <v>349.42</v>
      </c>
      <c r="DH808">
        <v>70.92</v>
      </c>
      <c r="DI808">
        <v>90.17</v>
      </c>
      <c r="DJ808">
        <v>529.17999999999995</v>
      </c>
      <c r="DK808">
        <v>136.74</v>
      </c>
      <c r="DL808">
        <v>11.58</v>
      </c>
      <c r="DM808">
        <v>1.63</v>
      </c>
      <c r="DN808">
        <v>21.05</v>
      </c>
      <c r="DO808">
        <v>90.91</v>
      </c>
      <c r="DP808">
        <v>456.6</v>
      </c>
      <c r="DQ808">
        <v>1258.6199999999999</v>
      </c>
      <c r="DR808">
        <v>72.69</v>
      </c>
      <c r="DS808">
        <v>10.97</v>
      </c>
      <c r="DT808">
        <v>115.08</v>
      </c>
      <c r="DU808">
        <v>690.25</v>
      </c>
      <c r="DV808">
        <v>300.57</v>
      </c>
      <c r="DW808">
        <v>2316.5300000000002</v>
      </c>
      <c r="DX808">
        <v>7.18</v>
      </c>
      <c r="DY808">
        <v>72.95</v>
      </c>
      <c r="DZ808" s="1" t="s">
        <v>286</v>
      </c>
      <c r="EA808">
        <v>144.30000000000001</v>
      </c>
      <c r="EB808">
        <v>432.78</v>
      </c>
      <c r="EC808">
        <v>1442.84</v>
      </c>
      <c r="ED808">
        <v>554.16</v>
      </c>
      <c r="EE808">
        <v>1355.4</v>
      </c>
      <c r="EF808">
        <v>272.11</v>
      </c>
      <c r="EO808">
        <v>95.14</v>
      </c>
      <c r="EP808">
        <v>192.57</v>
      </c>
      <c r="EQ808">
        <v>118.22</v>
      </c>
      <c r="ER808">
        <v>2250.21</v>
      </c>
      <c r="ES808">
        <v>467.11</v>
      </c>
      <c r="ET808">
        <v>1637.81</v>
      </c>
      <c r="EU808">
        <v>43.64</v>
      </c>
    </row>
    <row r="809" spans="1:151" x14ac:dyDescent="0.25">
      <c r="A809" s="2">
        <v>40686</v>
      </c>
      <c r="B809" s="1" t="s">
        <v>286</v>
      </c>
      <c r="C809">
        <v>47.28</v>
      </c>
      <c r="D809">
        <v>62.86</v>
      </c>
      <c r="E809">
        <v>5.76</v>
      </c>
      <c r="F809" s="1" t="s">
        <v>286</v>
      </c>
      <c r="G809">
        <v>362.17</v>
      </c>
      <c r="H809">
        <v>812.93</v>
      </c>
      <c r="I809">
        <v>106.6</v>
      </c>
      <c r="J809">
        <v>1427.73</v>
      </c>
      <c r="K809">
        <v>46.67</v>
      </c>
      <c r="L809">
        <v>156.96</v>
      </c>
      <c r="M809" s="1" t="s">
        <v>286</v>
      </c>
      <c r="N809">
        <v>163.55000000000001</v>
      </c>
      <c r="O809">
        <v>382.78</v>
      </c>
      <c r="P809">
        <v>204.23</v>
      </c>
      <c r="Q809">
        <v>187.93</v>
      </c>
      <c r="R809">
        <v>92.45</v>
      </c>
      <c r="S809">
        <v>1579.74</v>
      </c>
      <c r="T809" s="1" t="s">
        <v>286</v>
      </c>
      <c r="U809" s="1" t="s">
        <v>286</v>
      </c>
      <c r="V809">
        <v>57.88</v>
      </c>
      <c r="W809">
        <v>586.53</v>
      </c>
      <c r="X809">
        <v>303.39</v>
      </c>
      <c r="Y809">
        <v>4349.3900000000003</v>
      </c>
      <c r="Z809">
        <v>174.92</v>
      </c>
      <c r="AA809">
        <v>107.1</v>
      </c>
      <c r="AB809">
        <v>175.95</v>
      </c>
      <c r="AC809">
        <v>36.75</v>
      </c>
      <c r="AD809" s="1" t="s">
        <v>286</v>
      </c>
      <c r="AE809">
        <v>115.06</v>
      </c>
      <c r="AF809">
        <v>4292.76</v>
      </c>
      <c r="AG809">
        <v>42.86</v>
      </c>
      <c r="AH809">
        <v>1548.24</v>
      </c>
      <c r="AI809">
        <v>100.62</v>
      </c>
      <c r="AJ809">
        <v>237.2</v>
      </c>
      <c r="AK809" s="1" t="s">
        <v>286</v>
      </c>
      <c r="AM809" s="1" t="s">
        <v>286</v>
      </c>
      <c r="AN809">
        <v>0.33</v>
      </c>
      <c r="AO809">
        <v>0.17</v>
      </c>
      <c r="AP809">
        <v>4.03</v>
      </c>
      <c r="AQ809">
        <v>100</v>
      </c>
      <c r="AR809">
        <v>29.46</v>
      </c>
      <c r="AS809">
        <v>164.63</v>
      </c>
      <c r="AT809">
        <v>178.01</v>
      </c>
      <c r="AU809">
        <v>12.7</v>
      </c>
      <c r="AV809">
        <v>23.88</v>
      </c>
      <c r="AW809">
        <v>47.61</v>
      </c>
      <c r="AX809">
        <v>223.67</v>
      </c>
      <c r="AY809">
        <v>148.88</v>
      </c>
      <c r="AZ809">
        <v>229.48</v>
      </c>
      <c r="BA809">
        <v>3428.42</v>
      </c>
      <c r="BB809">
        <v>120.86</v>
      </c>
      <c r="BC809">
        <v>2619.9299999999998</v>
      </c>
      <c r="BD809">
        <v>103.14</v>
      </c>
      <c r="BE809">
        <v>351.24</v>
      </c>
      <c r="BF809">
        <v>10.11</v>
      </c>
      <c r="BG809" s="1" t="s">
        <v>286</v>
      </c>
      <c r="BH809">
        <v>3989.68</v>
      </c>
      <c r="BI809" s="1" t="s">
        <v>286</v>
      </c>
      <c r="BJ809">
        <v>11014.43</v>
      </c>
      <c r="BK809">
        <v>78.900000000000006</v>
      </c>
      <c r="BL809">
        <v>49.84</v>
      </c>
      <c r="BM809">
        <v>63.95</v>
      </c>
      <c r="BN809">
        <v>0.77</v>
      </c>
      <c r="BO809">
        <v>101.62</v>
      </c>
      <c r="BP809">
        <v>149.08000000000001</v>
      </c>
      <c r="BQ809">
        <v>299.02999999999997</v>
      </c>
      <c r="BR809">
        <v>46.6</v>
      </c>
      <c r="BS809">
        <v>449.45</v>
      </c>
      <c r="BT809">
        <v>531.54</v>
      </c>
      <c r="BU809">
        <v>1929.74</v>
      </c>
      <c r="BV809">
        <v>201.49</v>
      </c>
      <c r="BW809">
        <v>20227.93</v>
      </c>
      <c r="BX809">
        <v>171.12</v>
      </c>
      <c r="BY809">
        <v>347.08</v>
      </c>
      <c r="BZ809">
        <v>43.4</v>
      </c>
      <c r="CA809">
        <v>0.01</v>
      </c>
      <c r="CB809">
        <v>9.56</v>
      </c>
      <c r="CC809">
        <v>114.73</v>
      </c>
      <c r="CD809">
        <v>100.81</v>
      </c>
      <c r="CE809">
        <v>205.21</v>
      </c>
      <c r="CF809">
        <v>214.31</v>
      </c>
      <c r="CG809">
        <v>64.75</v>
      </c>
      <c r="CH809">
        <v>362.52</v>
      </c>
      <c r="CI809">
        <v>10.91</v>
      </c>
      <c r="CJ809">
        <v>50.69</v>
      </c>
      <c r="CK809">
        <v>26.01</v>
      </c>
      <c r="CL809">
        <v>791.18</v>
      </c>
      <c r="CM809">
        <v>190.93</v>
      </c>
      <c r="CN809">
        <v>36.28</v>
      </c>
      <c r="CO809">
        <v>148.41</v>
      </c>
      <c r="CP809">
        <v>153.55000000000001</v>
      </c>
      <c r="CQ809">
        <v>57.76</v>
      </c>
      <c r="CR809">
        <v>993.37</v>
      </c>
      <c r="CT809">
        <v>4232.92</v>
      </c>
      <c r="CU809" s="1" t="s">
        <v>286</v>
      </c>
      <c r="CV809">
        <v>987.09</v>
      </c>
      <c r="CW809">
        <v>36.869999999999997</v>
      </c>
      <c r="CX809">
        <v>107.5</v>
      </c>
      <c r="CY809">
        <v>416.59</v>
      </c>
      <c r="CZ809">
        <v>2039.91</v>
      </c>
      <c r="DA809">
        <v>216.22</v>
      </c>
      <c r="DB809" s="1" t="s">
        <v>286</v>
      </c>
      <c r="DC809">
        <v>1406.72</v>
      </c>
      <c r="DD809">
        <v>100</v>
      </c>
      <c r="DE809">
        <v>20.8</v>
      </c>
      <c r="DF809">
        <v>213.87</v>
      </c>
      <c r="DG809">
        <v>349.42</v>
      </c>
      <c r="DH809">
        <v>70.92</v>
      </c>
      <c r="DI809">
        <v>90.17</v>
      </c>
      <c r="DJ809">
        <v>529.17999999999995</v>
      </c>
      <c r="DK809">
        <v>136.74</v>
      </c>
      <c r="DL809">
        <v>11.15</v>
      </c>
      <c r="DM809">
        <v>1.63</v>
      </c>
      <c r="DN809">
        <v>21.05</v>
      </c>
      <c r="DO809">
        <v>90.91</v>
      </c>
      <c r="DP809">
        <v>456.13</v>
      </c>
      <c r="DQ809">
        <v>1252.9000000000001</v>
      </c>
      <c r="DR809">
        <v>72.69</v>
      </c>
      <c r="DS809">
        <v>10.85</v>
      </c>
      <c r="DT809">
        <v>109.6</v>
      </c>
      <c r="DU809">
        <v>690.25</v>
      </c>
      <c r="DV809">
        <v>300.57</v>
      </c>
      <c r="DW809">
        <v>2316.5300000000002</v>
      </c>
      <c r="DX809">
        <v>7.18</v>
      </c>
      <c r="DY809">
        <v>72.95</v>
      </c>
      <c r="DZ809" s="1" t="s">
        <v>286</v>
      </c>
      <c r="EA809">
        <v>121.04</v>
      </c>
      <c r="EB809">
        <v>432.78</v>
      </c>
      <c r="EC809">
        <v>1442.84</v>
      </c>
      <c r="ED809">
        <v>554.16</v>
      </c>
      <c r="EE809">
        <v>1360.37</v>
      </c>
      <c r="EF809">
        <v>263.91000000000003</v>
      </c>
      <c r="EO809">
        <v>95.14</v>
      </c>
      <c r="EP809">
        <v>192.57</v>
      </c>
      <c r="EQ809">
        <v>118.22</v>
      </c>
      <c r="ER809">
        <v>2250.21</v>
      </c>
      <c r="ES809">
        <v>467.11</v>
      </c>
      <c r="ET809">
        <v>1609.95</v>
      </c>
      <c r="EU809">
        <v>42.75</v>
      </c>
    </row>
    <row r="810" spans="1:151" x14ac:dyDescent="0.25">
      <c r="A810" s="2">
        <v>40693</v>
      </c>
      <c r="B810" s="1" t="s">
        <v>286</v>
      </c>
      <c r="C810">
        <v>47.28</v>
      </c>
      <c r="D810">
        <v>62.86</v>
      </c>
      <c r="E810">
        <v>5.76</v>
      </c>
      <c r="F810" s="1" t="s">
        <v>286</v>
      </c>
      <c r="G810">
        <v>362.17</v>
      </c>
      <c r="H810">
        <v>821.21</v>
      </c>
      <c r="I810">
        <v>106.6</v>
      </c>
      <c r="J810">
        <v>1365.82</v>
      </c>
      <c r="K810">
        <v>46.67</v>
      </c>
      <c r="L810">
        <v>156.96</v>
      </c>
      <c r="M810" s="1" t="s">
        <v>286</v>
      </c>
      <c r="N810">
        <v>163.55000000000001</v>
      </c>
      <c r="O810">
        <v>370.63</v>
      </c>
      <c r="P810">
        <v>204.23</v>
      </c>
      <c r="Q810">
        <v>187.93</v>
      </c>
      <c r="R810">
        <v>92.45</v>
      </c>
      <c r="S810">
        <v>1673.77</v>
      </c>
      <c r="T810" s="1" t="s">
        <v>286</v>
      </c>
      <c r="U810" s="1" t="s">
        <v>286</v>
      </c>
      <c r="V810">
        <v>57.88</v>
      </c>
      <c r="W810">
        <v>586.53</v>
      </c>
      <c r="X810">
        <v>299.77</v>
      </c>
      <c r="Y810">
        <v>4309.08</v>
      </c>
      <c r="Z810">
        <v>174.92</v>
      </c>
      <c r="AA810">
        <v>107.1</v>
      </c>
      <c r="AB810">
        <v>175.95</v>
      </c>
      <c r="AC810">
        <v>55.01</v>
      </c>
      <c r="AD810" s="1" t="s">
        <v>286</v>
      </c>
      <c r="AE810">
        <v>113.83</v>
      </c>
      <c r="AF810">
        <v>4292.76</v>
      </c>
      <c r="AG810">
        <v>42.86</v>
      </c>
      <c r="AH810">
        <v>1548.24</v>
      </c>
      <c r="AI810">
        <v>100.62</v>
      </c>
      <c r="AJ810">
        <v>237.24</v>
      </c>
      <c r="AK810" s="1" t="s">
        <v>286</v>
      </c>
      <c r="AM810" s="1" t="s">
        <v>286</v>
      </c>
      <c r="AN810">
        <v>0.33</v>
      </c>
      <c r="AO810">
        <v>0.17</v>
      </c>
      <c r="AP810">
        <v>4.97</v>
      </c>
      <c r="AQ810">
        <v>100</v>
      </c>
      <c r="AR810">
        <v>30.06</v>
      </c>
      <c r="AS810">
        <v>164.63</v>
      </c>
      <c r="AT810">
        <v>178.01</v>
      </c>
      <c r="AU810">
        <v>12.7</v>
      </c>
      <c r="AV810">
        <v>23.88</v>
      </c>
      <c r="AW810">
        <v>47.61</v>
      </c>
      <c r="AX810">
        <v>223.67</v>
      </c>
      <c r="AY810">
        <v>148.88</v>
      </c>
      <c r="AZ810">
        <v>229.48</v>
      </c>
      <c r="BA810">
        <v>3428.42</v>
      </c>
      <c r="BB810">
        <v>120.86</v>
      </c>
      <c r="BC810">
        <v>2580.75</v>
      </c>
      <c r="BD810">
        <v>103.14</v>
      </c>
      <c r="BE810">
        <v>357.74</v>
      </c>
      <c r="BF810">
        <v>9.6300000000000008</v>
      </c>
      <c r="BG810" s="1" t="s">
        <v>286</v>
      </c>
      <c r="BH810">
        <v>3989.68</v>
      </c>
      <c r="BI810" s="1" t="s">
        <v>286</v>
      </c>
      <c r="BJ810">
        <v>11180.93</v>
      </c>
      <c r="BK810">
        <v>78.5</v>
      </c>
      <c r="BL810">
        <v>48.6</v>
      </c>
      <c r="BM810">
        <v>63.95</v>
      </c>
      <c r="BN810">
        <v>0.77</v>
      </c>
      <c r="BO810">
        <v>101.62</v>
      </c>
      <c r="BP810">
        <v>149.08000000000001</v>
      </c>
      <c r="BQ810">
        <v>300.16000000000003</v>
      </c>
      <c r="BR810">
        <v>46.6</v>
      </c>
      <c r="BS810">
        <v>437.3</v>
      </c>
      <c r="BT810">
        <v>531.54</v>
      </c>
      <c r="BU810">
        <v>1927.57</v>
      </c>
      <c r="BV810">
        <v>201.49</v>
      </c>
      <c r="BW810">
        <v>20859.3</v>
      </c>
      <c r="BX810">
        <v>171.12</v>
      </c>
      <c r="BY810">
        <v>346.59</v>
      </c>
      <c r="BZ810">
        <v>41.99</v>
      </c>
      <c r="CA810">
        <v>0.01</v>
      </c>
      <c r="CB810">
        <v>9.56</v>
      </c>
      <c r="CC810">
        <v>114.73</v>
      </c>
      <c r="CD810">
        <v>100.81</v>
      </c>
      <c r="CE810">
        <v>208.05</v>
      </c>
      <c r="CF810">
        <v>214.31</v>
      </c>
      <c r="CG810">
        <v>64.75</v>
      </c>
      <c r="CH810">
        <v>362.52</v>
      </c>
      <c r="CI810">
        <v>10.91</v>
      </c>
      <c r="CJ810">
        <v>61.23</v>
      </c>
      <c r="CK810">
        <v>26.04</v>
      </c>
      <c r="CL810">
        <v>791.18</v>
      </c>
      <c r="CM810">
        <v>191.3</v>
      </c>
      <c r="CN810">
        <v>35.630000000000003</v>
      </c>
      <c r="CO810">
        <v>148.41</v>
      </c>
      <c r="CP810">
        <v>153.55000000000001</v>
      </c>
      <c r="CQ810">
        <v>62.24</v>
      </c>
      <c r="CR810">
        <v>970.99</v>
      </c>
      <c r="CT810">
        <v>4296.53</v>
      </c>
      <c r="CU810" s="1" t="s">
        <v>286</v>
      </c>
      <c r="CV810">
        <v>955.75</v>
      </c>
      <c r="CW810">
        <v>39.79</v>
      </c>
      <c r="CX810">
        <v>111.57</v>
      </c>
      <c r="CY810">
        <v>416.96</v>
      </c>
      <c r="CZ810">
        <v>2008.07</v>
      </c>
      <c r="DA810">
        <v>216.22</v>
      </c>
      <c r="DB810" s="1" t="s">
        <v>286</v>
      </c>
      <c r="DC810">
        <v>1403.16</v>
      </c>
      <c r="DD810">
        <v>100</v>
      </c>
      <c r="DE810">
        <v>20.8</v>
      </c>
      <c r="DF810">
        <v>213.87</v>
      </c>
      <c r="DG810">
        <v>349.42</v>
      </c>
      <c r="DH810">
        <v>70.92</v>
      </c>
      <c r="DI810">
        <v>90.17</v>
      </c>
      <c r="DJ810">
        <v>529.17999999999995</v>
      </c>
      <c r="DK810">
        <v>136.74</v>
      </c>
      <c r="DL810">
        <v>12.01</v>
      </c>
      <c r="DM810">
        <v>1.65</v>
      </c>
      <c r="DN810">
        <v>21.05</v>
      </c>
      <c r="DO810">
        <v>90.91</v>
      </c>
      <c r="DP810">
        <v>456.6</v>
      </c>
      <c r="DQ810">
        <v>1334.72</v>
      </c>
      <c r="DR810">
        <v>72.69</v>
      </c>
      <c r="DS810">
        <v>10.77</v>
      </c>
      <c r="DT810">
        <v>112.84</v>
      </c>
      <c r="DU810">
        <v>690.25</v>
      </c>
      <c r="DV810">
        <v>300.57</v>
      </c>
      <c r="DW810">
        <v>2316.5300000000002</v>
      </c>
      <c r="DX810">
        <v>7.18</v>
      </c>
      <c r="DY810">
        <v>72.95</v>
      </c>
      <c r="DZ810" s="1" t="s">
        <v>286</v>
      </c>
      <c r="EA810">
        <v>120.59</v>
      </c>
      <c r="EB810">
        <v>432.78</v>
      </c>
      <c r="EC810">
        <v>1442.84</v>
      </c>
      <c r="ED810">
        <v>554.16</v>
      </c>
      <c r="EE810">
        <v>1366.88</v>
      </c>
      <c r="EF810">
        <v>256.89999999999998</v>
      </c>
      <c r="EO810">
        <v>95.14</v>
      </c>
      <c r="EP810">
        <v>192.57</v>
      </c>
      <c r="EQ810">
        <v>118.22</v>
      </c>
      <c r="ER810">
        <v>2250.21</v>
      </c>
      <c r="ES810">
        <v>467.11</v>
      </c>
      <c r="ET810">
        <v>1603.68</v>
      </c>
      <c r="EU810">
        <v>43.64</v>
      </c>
    </row>
    <row r="811" spans="1:151" x14ac:dyDescent="0.25">
      <c r="A811" s="2">
        <v>40700</v>
      </c>
      <c r="B811" s="1" t="s">
        <v>286</v>
      </c>
      <c r="C811">
        <v>47.28</v>
      </c>
      <c r="D811">
        <v>62.86</v>
      </c>
      <c r="E811">
        <v>5.76</v>
      </c>
      <c r="F811" s="1" t="s">
        <v>286</v>
      </c>
      <c r="G811">
        <v>362.17</v>
      </c>
      <c r="H811">
        <v>819.83</v>
      </c>
      <c r="I811">
        <v>106.6</v>
      </c>
      <c r="J811">
        <v>1316.84</v>
      </c>
      <c r="K811">
        <v>46.67</v>
      </c>
      <c r="L811">
        <v>156.96</v>
      </c>
      <c r="M811" s="1" t="s">
        <v>286</v>
      </c>
      <c r="N811">
        <v>163.55000000000001</v>
      </c>
      <c r="O811">
        <v>370.63</v>
      </c>
      <c r="P811">
        <v>204.23</v>
      </c>
      <c r="Q811">
        <v>187.93</v>
      </c>
      <c r="R811">
        <v>92.45</v>
      </c>
      <c r="S811">
        <v>1673.77</v>
      </c>
      <c r="T811" s="1" t="s">
        <v>286</v>
      </c>
      <c r="U811" s="1" t="s">
        <v>286</v>
      </c>
      <c r="V811">
        <v>57.88</v>
      </c>
      <c r="W811">
        <v>586.53</v>
      </c>
      <c r="X811">
        <v>291.47000000000003</v>
      </c>
      <c r="Y811">
        <v>4178.5600000000004</v>
      </c>
      <c r="Z811">
        <v>174.92</v>
      </c>
      <c r="AA811">
        <v>107.1</v>
      </c>
      <c r="AB811">
        <v>175.95</v>
      </c>
      <c r="AC811">
        <v>55.01</v>
      </c>
      <c r="AD811" s="1" t="s">
        <v>286</v>
      </c>
      <c r="AE811">
        <v>121.7</v>
      </c>
      <c r="AF811">
        <v>4292.76</v>
      </c>
      <c r="AG811">
        <v>42.86</v>
      </c>
      <c r="AH811">
        <v>1548.24</v>
      </c>
      <c r="AI811">
        <v>100.62</v>
      </c>
      <c r="AJ811">
        <v>235.19</v>
      </c>
      <c r="AK811" s="1" t="s">
        <v>286</v>
      </c>
      <c r="AM811" s="1" t="s">
        <v>286</v>
      </c>
      <c r="AN811">
        <v>0.33</v>
      </c>
      <c r="AO811">
        <v>0.17</v>
      </c>
      <c r="AP811">
        <v>4.5</v>
      </c>
      <c r="AQ811">
        <v>100</v>
      </c>
      <c r="AR811">
        <v>30.95</v>
      </c>
      <c r="AS811">
        <v>164.63</v>
      </c>
      <c r="AT811">
        <v>178.01</v>
      </c>
      <c r="AU811">
        <v>12.7</v>
      </c>
      <c r="AV811">
        <v>23.88</v>
      </c>
      <c r="AW811">
        <v>47.61</v>
      </c>
      <c r="AX811">
        <v>223.67</v>
      </c>
      <c r="AY811">
        <v>148.88</v>
      </c>
      <c r="AZ811">
        <v>229.48</v>
      </c>
      <c r="BA811">
        <v>3428.42</v>
      </c>
      <c r="BB811">
        <v>120.86</v>
      </c>
      <c r="BC811">
        <v>2537.81</v>
      </c>
      <c r="BD811">
        <v>103.14</v>
      </c>
      <c r="BE811">
        <v>354.27</v>
      </c>
      <c r="BF811">
        <v>9.6300000000000008</v>
      </c>
      <c r="BG811" s="1" t="s">
        <v>286</v>
      </c>
      <c r="BH811">
        <v>3989.68</v>
      </c>
      <c r="BI811" s="1" t="s">
        <v>286</v>
      </c>
      <c r="BJ811">
        <v>11271.75</v>
      </c>
      <c r="BK811">
        <v>86.22</v>
      </c>
      <c r="BL811">
        <v>47.43</v>
      </c>
      <c r="BM811">
        <v>63.95</v>
      </c>
      <c r="BN811">
        <v>0.77</v>
      </c>
      <c r="BO811">
        <v>101.62</v>
      </c>
      <c r="BP811">
        <v>149.08000000000001</v>
      </c>
      <c r="BQ811">
        <v>299.58999999999997</v>
      </c>
      <c r="BR811">
        <v>46.6</v>
      </c>
      <c r="BS811">
        <v>432.45</v>
      </c>
      <c r="BT811">
        <v>531.54</v>
      </c>
      <c r="BU811">
        <v>1927.57</v>
      </c>
      <c r="BV811">
        <v>201.49</v>
      </c>
      <c r="BW811">
        <v>20619.919999999998</v>
      </c>
      <c r="BX811">
        <v>171.12</v>
      </c>
      <c r="BY811">
        <v>351.79</v>
      </c>
      <c r="BZ811">
        <v>41.54</v>
      </c>
      <c r="CA811">
        <v>0.01</v>
      </c>
      <c r="CB811">
        <v>9.56</v>
      </c>
      <c r="CC811">
        <v>114.73</v>
      </c>
      <c r="CD811">
        <v>100.81</v>
      </c>
      <c r="CE811">
        <v>202.37</v>
      </c>
      <c r="CF811">
        <v>214.31</v>
      </c>
      <c r="CG811">
        <v>64.75</v>
      </c>
      <c r="CH811">
        <v>362.52</v>
      </c>
      <c r="CI811">
        <v>10.91</v>
      </c>
      <c r="CJ811">
        <v>61.23</v>
      </c>
      <c r="CK811">
        <v>26.11</v>
      </c>
      <c r="CL811">
        <v>791.18</v>
      </c>
      <c r="CM811">
        <v>184.07</v>
      </c>
      <c r="CN811">
        <v>34.119999999999997</v>
      </c>
      <c r="CO811">
        <v>148.41</v>
      </c>
      <c r="CP811">
        <v>153.55000000000001</v>
      </c>
      <c r="CQ811">
        <v>63.74</v>
      </c>
      <c r="CR811">
        <v>970.99</v>
      </c>
      <c r="CT811">
        <v>4446.53</v>
      </c>
      <c r="CU811" s="1" t="s">
        <v>286</v>
      </c>
      <c r="CV811">
        <v>971.42</v>
      </c>
      <c r="CW811">
        <v>39.79</v>
      </c>
      <c r="CX811">
        <v>109.9</v>
      </c>
      <c r="CY811">
        <v>417.33</v>
      </c>
      <c r="CZ811">
        <v>1921.35</v>
      </c>
      <c r="DA811">
        <v>216.22</v>
      </c>
      <c r="DB811" s="1" t="s">
        <v>286</v>
      </c>
      <c r="DC811">
        <v>1406.72</v>
      </c>
      <c r="DD811">
        <v>100</v>
      </c>
      <c r="DE811">
        <v>20.8</v>
      </c>
      <c r="DF811">
        <v>213.87</v>
      </c>
      <c r="DG811">
        <v>349.42</v>
      </c>
      <c r="DH811">
        <v>70.92</v>
      </c>
      <c r="DI811">
        <v>90.17</v>
      </c>
      <c r="DJ811">
        <v>529.17999999999995</v>
      </c>
      <c r="DK811">
        <v>136.74</v>
      </c>
      <c r="DL811">
        <v>12.01</v>
      </c>
      <c r="DM811">
        <v>1.51</v>
      </c>
      <c r="DN811">
        <v>21.05</v>
      </c>
      <c r="DO811">
        <v>86.36</v>
      </c>
      <c r="DP811">
        <v>475.7</v>
      </c>
      <c r="DQ811">
        <v>1328.23</v>
      </c>
      <c r="DR811">
        <v>72.69</v>
      </c>
      <c r="DS811">
        <v>10.65</v>
      </c>
      <c r="DT811">
        <v>110.52</v>
      </c>
      <c r="DU811">
        <v>665.6</v>
      </c>
      <c r="DV811">
        <v>300.57</v>
      </c>
      <c r="DW811">
        <v>2316.5300000000002</v>
      </c>
      <c r="DX811">
        <v>7.18</v>
      </c>
      <c r="DY811">
        <v>72.95</v>
      </c>
      <c r="DZ811" s="1" t="s">
        <v>286</v>
      </c>
      <c r="EA811">
        <v>123.24</v>
      </c>
      <c r="EB811">
        <v>432.78</v>
      </c>
      <c r="EC811">
        <v>1442.84</v>
      </c>
      <c r="ED811">
        <v>554.16</v>
      </c>
      <c r="EE811">
        <v>1387.96</v>
      </c>
      <c r="EF811">
        <v>263.16000000000003</v>
      </c>
      <c r="EO811">
        <v>95.14</v>
      </c>
      <c r="EP811">
        <v>192.57</v>
      </c>
      <c r="EQ811">
        <v>118.22</v>
      </c>
      <c r="ER811">
        <v>2250.21</v>
      </c>
      <c r="ES811">
        <v>467.11</v>
      </c>
      <c r="ET811">
        <v>1571.05</v>
      </c>
      <c r="EU811">
        <v>40.61</v>
      </c>
    </row>
    <row r="812" spans="1:151" x14ac:dyDescent="0.25">
      <c r="A812" s="2">
        <v>40707</v>
      </c>
      <c r="B812" s="1" t="s">
        <v>286</v>
      </c>
      <c r="C812">
        <v>47.28</v>
      </c>
      <c r="D812">
        <v>62.86</v>
      </c>
      <c r="E812">
        <v>5.76</v>
      </c>
      <c r="F812" s="1" t="s">
        <v>286</v>
      </c>
      <c r="G812">
        <v>362.17</v>
      </c>
      <c r="H812">
        <v>817</v>
      </c>
      <c r="I812">
        <v>106.6</v>
      </c>
      <c r="J812">
        <v>1261.3900000000001</v>
      </c>
      <c r="K812">
        <v>46.67</v>
      </c>
      <c r="L812">
        <v>156.96</v>
      </c>
      <c r="M812" s="1" t="s">
        <v>286</v>
      </c>
      <c r="N812">
        <v>163.55000000000001</v>
      </c>
      <c r="O812">
        <v>370.63</v>
      </c>
      <c r="P812">
        <v>204.23</v>
      </c>
      <c r="Q812">
        <v>187.93</v>
      </c>
      <c r="R812">
        <v>92.45</v>
      </c>
      <c r="S812">
        <v>1670.18</v>
      </c>
      <c r="T812" s="1" t="s">
        <v>286</v>
      </c>
      <c r="U812" s="1" t="s">
        <v>286</v>
      </c>
      <c r="V812">
        <v>57.88</v>
      </c>
      <c r="W812">
        <v>586.53</v>
      </c>
      <c r="X812">
        <v>291.47000000000003</v>
      </c>
      <c r="Y812">
        <v>4155.53</v>
      </c>
      <c r="Z812">
        <v>174.92</v>
      </c>
      <c r="AA812">
        <v>107.1</v>
      </c>
      <c r="AB812">
        <v>175.95</v>
      </c>
      <c r="AC812">
        <v>55.01</v>
      </c>
      <c r="AD812" s="1" t="s">
        <v>286</v>
      </c>
      <c r="AE812">
        <v>116.94</v>
      </c>
      <c r="AF812">
        <v>4292.76</v>
      </c>
      <c r="AG812">
        <v>42.86</v>
      </c>
      <c r="AH812">
        <v>1548.24</v>
      </c>
      <c r="AI812">
        <v>100.62</v>
      </c>
      <c r="AJ812">
        <v>233.22</v>
      </c>
      <c r="AK812" s="1" t="s">
        <v>286</v>
      </c>
      <c r="AM812" s="1" t="s">
        <v>286</v>
      </c>
      <c r="AN812">
        <v>0.33</v>
      </c>
      <c r="AO812">
        <v>0.17</v>
      </c>
      <c r="AP812">
        <v>4.5</v>
      </c>
      <c r="AQ812">
        <v>100</v>
      </c>
      <c r="AR812">
        <v>31.55</v>
      </c>
      <c r="AS812">
        <v>164.63</v>
      </c>
      <c r="AT812">
        <v>178.01</v>
      </c>
      <c r="AU812">
        <v>12.7</v>
      </c>
      <c r="AV812">
        <v>23.88</v>
      </c>
      <c r="AW812">
        <v>47.61</v>
      </c>
      <c r="AX812">
        <v>223.67</v>
      </c>
      <c r="AY812">
        <v>148.88</v>
      </c>
      <c r="AZ812">
        <v>229.48</v>
      </c>
      <c r="BA812">
        <v>3428.42</v>
      </c>
      <c r="BB812">
        <v>120.86</v>
      </c>
      <c r="BC812">
        <v>2620.96</v>
      </c>
      <c r="BD812">
        <v>103.14</v>
      </c>
      <c r="BE812">
        <v>403.42</v>
      </c>
      <c r="BF812">
        <v>8.91</v>
      </c>
      <c r="BG812" s="1" t="s">
        <v>286</v>
      </c>
      <c r="BH812">
        <v>3989.68</v>
      </c>
      <c r="BI812" s="1" t="s">
        <v>286</v>
      </c>
      <c r="BJ812">
        <v>11150.66</v>
      </c>
      <c r="BK812">
        <v>83.74</v>
      </c>
      <c r="BL812">
        <v>46.73</v>
      </c>
      <c r="BM812">
        <v>63.95</v>
      </c>
      <c r="BN812">
        <v>0.77</v>
      </c>
      <c r="BO812">
        <v>101.62</v>
      </c>
      <c r="BP812">
        <v>149.08000000000001</v>
      </c>
      <c r="BQ812">
        <v>295.8</v>
      </c>
      <c r="BR812">
        <v>46.6</v>
      </c>
      <c r="BS812">
        <v>437.3</v>
      </c>
      <c r="BT812">
        <v>531.54</v>
      </c>
      <c r="BU812">
        <v>1927.57</v>
      </c>
      <c r="BV812">
        <v>201.49</v>
      </c>
      <c r="BW812">
        <v>20138.16</v>
      </c>
      <c r="BX812">
        <v>171.12</v>
      </c>
      <c r="BY812">
        <v>339.44</v>
      </c>
      <c r="BZ812">
        <v>43.08</v>
      </c>
      <c r="CA812">
        <v>0.01</v>
      </c>
      <c r="CB812">
        <v>9.56</v>
      </c>
      <c r="CC812">
        <v>114.73</v>
      </c>
      <c r="CD812">
        <v>100.81</v>
      </c>
      <c r="CE812">
        <v>192.1</v>
      </c>
      <c r="CF812">
        <v>214.31</v>
      </c>
      <c r="CG812">
        <v>64.75</v>
      </c>
      <c r="CH812">
        <v>362.52</v>
      </c>
      <c r="CI812">
        <v>10.91</v>
      </c>
      <c r="CJ812">
        <v>61.23</v>
      </c>
      <c r="CK812">
        <v>26.11</v>
      </c>
      <c r="CL812">
        <v>791.18</v>
      </c>
      <c r="CM812">
        <v>179.89</v>
      </c>
      <c r="CN812">
        <v>34.340000000000003</v>
      </c>
      <c r="CO812">
        <v>148.41</v>
      </c>
      <c r="CP812">
        <v>153.55000000000001</v>
      </c>
      <c r="CQ812">
        <v>61.95</v>
      </c>
      <c r="CR812">
        <v>936.28</v>
      </c>
      <c r="CT812">
        <v>4513.92</v>
      </c>
      <c r="CU812" s="1" t="s">
        <v>286</v>
      </c>
      <c r="CV812">
        <v>971.42</v>
      </c>
      <c r="CW812">
        <v>33.58</v>
      </c>
      <c r="CX812">
        <v>111.57</v>
      </c>
      <c r="CY812">
        <v>417.7</v>
      </c>
      <c r="CZ812">
        <v>1912.42</v>
      </c>
      <c r="DA812">
        <v>216.22</v>
      </c>
      <c r="DB812" s="1" t="s">
        <v>286</v>
      </c>
      <c r="DC812">
        <v>1399.61</v>
      </c>
      <c r="DD812">
        <v>100</v>
      </c>
      <c r="DE812">
        <v>20.8</v>
      </c>
      <c r="DF812">
        <v>213.87</v>
      </c>
      <c r="DG812">
        <v>349.42</v>
      </c>
      <c r="DH812">
        <v>70.92</v>
      </c>
      <c r="DI812">
        <v>90.17</v>
      </c>
      <c r="DJ812">
        <v>529.17999999999995</v>
      </c>
      <c r="DK812">
        <v>136.74</v>
      </c>
      <c r="DL812">
        <v>12.44</v>
      </c>
      <c r="DM812">
        <v>1.5</v>
      </c>
      <c r="DN812">
        <v>21.05</v>
      </c>
      <c r="DO812">
        <v>81.819999999999993</v>
      </c>
      <c r="DP812">
        <v>463.59</v>
      </c>
      <c r="DQ812">
        <v>1318.51</v>
      </c>
      <c r="DR812">
        <v>72.69</v>
      </c>
      <c r="DS812">
        <v>10.09</v>
      </c>
      <c r="DT812">
        <v>108.42</v>
      </c>
      <c r="DU812">
        <v>626.65</v>
      </c>
      <c r="DV812">
        <v>300.57</v>
      </c>
      <c r="DW812">
        <v>2316.5300000000002</v>
      </c>
      <c r="DX812">
        <v>7.18</v>
      </c>
      <c r="DY812">
        <v>72.95</v>
      </c>
      <c r="DZ812" s="1" t="s">
        <v>286</v>
      </c>
      <c r="EA812">
        <v>123.09</v>
      </c>
      <c r="EB812">
        <v>432.78</v>
      </c>
      <c r="EC812">
        <v>1442.84</v>
      </c>
      <c r="ED812">
        <v>554.16</v>
      </c>
      <c r="EE812">
        <v>1378.36</v>
      </c>
      <c r="EF812">
        <v>271.33999999999997</v>
      </c>
      <c r="EO812">
        <v>95.14</v>
      </c>
      <c r="EP812">
        <v>192.57</v>
      </c>
      <c r="EQ812">
        <v>118.22</v>
      </c>
      <c r="ER812">
        <v>2250.21</v>
      </c>
      <c r="ES812">
        <v>467.11</v>
      </c>
      <c r="ET812">
        <v>1629.28</v>
      </c>
      <c r="EU812">
        <v>40.96</v>
      </c>
    </row>
    <row r="813" spans="1:151" x14ac:dyDescent="0.25">
      <c r="A813" s="2">
        <v>40714</v>
      </c>
      <c r="B813" s="1" t="s">
        <v>286</v>
      </c>
      <c r="C813">
        <v>47.28</v>
      </c>
      <c r="D813">
        <v>62.86</v>
      </c>
      <c r="E813">
        <v>5.76</v>
      </c>
      <c r="F813" s="1" t="s">
        <v>286</v>
      </c>
      <c r="G813">
        <v>362.17</v>
      </c>
      <c r="H813">
        <v>815.29</v>
      </c>
      <c r="I813">
        <v>106.6</v>
      </c>
      <c r="J813">
        <v>1235.52</v>
      </c>
      <c r="K813">
        <v>46.67</v>
      </c>
      <c r="L813">
        <v>156.96</v>
      </c>
      <c r="M813" s="1" t="s">
        <v>286</v>
      </c>
      <c r="N813">
        <v>163.55000000000001</v>
      </c>
      <c r="O813">
        <v>370.63</v>
      </c>
      <c r="P813">
        <v>204.23</v>
      </c>
      <c r="Q813">
        <v>187.93</v>
      </c>
      <c r="R813">
        <v>92.45</v>
      </c>
      <c r="S813">
        <v>1637.89</v>
      </c>
      <c r="T813" s="1" t="s">
        <v>286</v>
      </c>
      <c r="U813" s="1" t="s">
        <v>286</v>
      </c>
      <c r="V813">
        <v>57.88</v>
      </c>
      <c r="W813">
        <v>586.53</v>
      </c>
      <c r="X813">
        <v>291.47000000000003</v>
      </c>
      <c r="Y813">
        <v>3992.38</v>
      </c>
      <c r="Z813">
        <v>174.92</v>
      </c>
      <c r="AA813">
        <v>107.1</v>
      </c>
      <c r="AB813">
        <v>175.95</v>
      </c>
      <c r="AC813">
        <v>55.01</v>
      </c>
      <c r="AD813" s="1" t="s">
        <v>286</v>
      </c>
      <c r="AE813">
        <v>115.96</v>
      </c>
      <c r="AF813">
        <v>4292.76</v>
      </c>
      <c r="AG813">
        <v>42.86</v>
      </c>
      <c r="AH813">
        <v>1548.24</v>
      </c>
      <c r="AI813">
        <v>100.62</v>
      </c>
      <c r="AJ813">
        <v>237.12</v>
      </c>
      <c r="AK813" s="1" t="s">
        <v>286</v>
      </c>
      <c r="AM813" s="1" t="s">
        <v>286</v>
      </c>
      <c r="AN813">
        <v>0.33</v>
      </c>
      <c r="AO813">
        <v>0.17</v>
      </c>
      <c r="AP813">
        <v>4.38</v>
      </c>
      <c r="AQ813">
        <v>100</v>
      </c>
      <c r="AR813">
        <v>32.74</v>
      </c>
      <c r="AS813">
        <v>164.63</v>
      </c>
      <c r="AT813">
        <v>178.01</v>
      </c>
      <c r="AU813">
        <v>12.7</v>
      </c>
      <c r="AV813">
        <v>23.88</v>
      </c>
      <c r="AW813">
        <v>47.61</v>
      </c>
      <c r="AX813">
        <v>223.67</v>
      </c>
      <c r="AY813">
        <v>148.88</v>
      </c>
      <c r="AZ813">
        <v>229.48</v>
      </c>
      <c r="BA813">
        <v>3428.42</v>
      </c>
      <c r="BB813">
        <v>120.86</v>
      </c>
      <c r="BC813">
        <v>2609.71</v>
      </c>
      <c r="BD813">
        <v>103.14</v>
      </c>
      <c r="BE813">
        <v>403.13</v>
      </c>
      <c r="BF813">
        <v>7.94</v>
      </c>
      <c r="BG813" s="1" t="s">
        <v>286</v>
      </c>
      <c r="BH813">
        <v>3989.68</v>
      </c>
      <c r="BI813" s="1" t="s">
        <v>286</v>
      </c>
      <c r="BJ813">
        <v>11059.84</v>
      </c>
      <c r="BK813">
        <v>78.5</v>
      </c>
      <c r="BL813">
        <v>44.86</v>
      </c>
      <c r="BM813">
        <v>63.95</v>
      </c>
      <c r="BN813">
        <v>0.77</v>
      </c>
      <c r="BO813">
        <v>101.62</v>
      </c>
      <c r="BP813">
        <v>149.08000000000001</v>
      </c>
      <c r="BQ813">
        <v>296.94</v>
      </c>
      <c r="BR813">
        <v>46.6</v>
      </c>
      <c r="BS813">
        <v>437.3</v>
      </c>
      <c r="BT813">
        <v>531.54</v>
      </c>
      <c r="BU813">
        <v>1927.57</v>
      </c>
      <c r="BV813">
        <v>201.49</v>
      </c>
      <c r="BW813">
        <v>20087.29</v>
      </c>
      <c r="BX813">
        <v>171.12</v>
      </c>
      <c r="BY813">
        <v>342.99</v>
      </c>
      <c r="BZ813">
        <v>42.69</v>
      </c>
      <c r="CA813">
        <v>0.01</v>
      </c>
      <c r="CB813">
        <v>9.56</v>
      </c>
      <c r="CC813">
        <v>114.73</v>
      </c>
      <c r="CD813">
        <v>100.81</v>
      </c>
      <c r="CE813">
        <v>198.43</v>
      </c>
      <c r="CF813">
        <v>214.31</v>
      </c>
      <c r="CG813">
        <v>64.75</v>
      </c>
      <c r="CH813">
        <v>362.52</v>
      </c>
      <c r="CI813">
        <v>10.91</v>
      </c>
      <c r="CJ813">
        <v>59.72</v>
      </c>
      <c r="CK813">
        <v>26.15</v>
      </c>
      <c r="CL813">
        <v>791.18</v>
      </c>
      <c r="CM813">
        <v>177.4</v>
      </c>
      <c r="CN813">
        <v>34.119999999999997</v>
      </c>
      <c r="CO813">
        <v>148.41</v>
      </c>
      <c r="CP813">
        <v>153.55000000000001</v>
      </c>
      <c r="CQ813">
        <v>60.55</v>
      </c>
      <c r="CR813">
        <v>934.45</v>
      </c>
      <c r="CT813">
        <v>4516.32</v>
      </c>
      <c r="CU813" s="1" t="s">
        <v>286</v>
      </c>
      <c r="CV813">
        <v>987.09</v>
      </c>
      <c r="CW813">
        <v>33.58</v>
      </c>
      <c r="CX813">
        <v>100.11</v>
      </c>
      <c r="CY813">
        <v>418.07</v>
      </c>
      <c r="CZ813">
        <v>1862.26</v>
      </c>
      <c r="DA813">
        <v>216.22</v>
      </c>
      <c r="DB813" s="1" t="s">
        <v>286</v>
      </c>
      <c r="DC813">
        <v>1385.4</v>
      </c>
      <c r="DD813">
        <v>100</v>
      </c>
      <c r="DE813">
        <v>18.79</v>
      </c>
      <c r="DF813">
        <v>213.87</v>
      </c>
      <c r="DG813">
        <v>349.42</v>
      </c>
      <c r="DH813">
        <v>70.92</v>
      </c>
      <c r="DI813">
        <v>90.17</v>
      </c>
      <c r="DJ813">
        <v>529.17999999999995</v>
      </c>
      <c r="DK813">
        <v>136.74</v>
      </c>
      <c r="DL813">
        <v>12.01</v>
      </c>
      <c r="DM813">
        <v>1.5</v>
      </c>
      <c r="DN813">
        <v>21.05</v>
      </c>
      <c r="DO813">
        <v>81.819999999999993</v>
      </c>
      <c r="DP813">
        <v>457.53</v>
      </c>
      <c r="DQ813">
        <v>1331.66</v>
      </c>
      <c r="DR813">
        <v>72.69</v>
      </c>
      <c r="DS813">
        <v>10</v>
      </c>
      <c r="DT813">
        <v>104.65</v>
      </c>
      <c r="DU813">
        <v>650.80999999999995</v>
      </c>
      <c r="DV813">
        <v>300.57</v>
      </c>
      <c r="DW813">
        <v>2316.5300000000002</v>
      </c>
      <c r="DX813">
        <v>7.18</v>
      </c>
      <c r="DY813">
        <v>72.95</v>
      </c>
      <c r="DZ813" s="1" t="s">
        <v>286</v>
      </c>
      <c r="EA813">
        <v>114.73</v>
      </c>
      <c r="EB813">
        <v>432.78</v>
      </c>
      <c r="EC813">
        <v>1442.84</v>
      </c>
      <c r="ED813">
        <v>554.16</v>
      </c>
      <c r="EE813">
        <v>1387.8</v>
      </c>
      <c r="EF813">
        <v>262.45</v>
      </c>
      <c r="EO813">
        <v>95.14</v>
      </c>
      <c r="EP813">
        <v>192.57</v>
      </c>
      <c r="EQ813">
        <v>118.22</v>
      </c>
      <c r="ER813">
        <v>2250.21</v>
      </c>
      <c r="ES813">
        <v>467.11</v>
      </c>
      <c r="ET813">
        <v>1598.66</v>
      </c>
      <c r="EU813">
        <v>39.54</v>
      </c>
    </row>
    <row r="814" spans="1:151" x14ac:dyDescent="0.25">
      <c r="A814" s="2">
        <v>40721</v>
      </c>
      <c r="B814" s="1" t="s">
        <v>286</v>
      </c>
      <c r="C814">
        <v>47.28</v>
      </c>
      <c r="D814">
        <v>62.86</v>
      </c>
      <c r="E814">
        <v>5.76</v>
      </c>
      <c r="F814" s="1" t="s">
        <v>286</v>
      </c>
      <c r="G814">
        <v>362.17</v>
      </c>
      <c r="H814">
        <v>812.74</v>
      </c>
      <c r="I814">
        <v>106.6</v>
      </c>
      <c r="J814">
        <v>1366.74</v>
      </c>
      <c r="K814">
        <v>46.67</v>
      </c>
      <c r="L814">
        <v>156.96</v>
      </c>
      <c r="M814" s="1" t="s">
        <v>286</v>
      </c>
      <c r="N814">
        <v>163.55000000000001</v>
      </c>
      <c r="O814">
        <v>382.78</v>
      </c>
      <c r="P814">
        <v>204.23</v>
      </c>
      <c r="Q814">
        <v>187.93</v>
      </c>
      <c r="R814">
        <v>92.45</v>
      </c>
      <c r="S814">
        <v>1576.59</v>
      </c>
      <c r="T814" s="1" t="s">
        <v>286</v>
      </c>
      <c r="U814" s="1" t="s">
        <v>286</v>
      </c>
      <c r="V814">
        <v>57.88</v>
      </c>
      <c r="W814">
        <v>586.53</v>
      </c>
      <c r="X814">
        <v>291.47000000000003</v>
      </c>
      <c r="Y814">
        <v>4086.43</v>
      </c>
      <c r="Z814">
        <v>174.92</v>
      </c>
      <c r="AA814">
        <v>107.1</v>
      </c>
      <c r="AB814">
        <v>175.95</v>
      </c>
      <c r="AC814">
        <v>72.16</v>
      </c>
      <c r="AD814" s="1" t="s">
        <v>286</v>
      </c>
      <c r="AE814">
        <v>116.38</v>
      </c>
      <c r="AF814">
        <v>4292.76</v>
      </c>
      <c r="AG814">
        <v>42.86</v>
      </c>
      <c r="AH814">
        <v>1548.24</v>
      </c>
      <c r="AI814">
        <v>100.62</v>
      </c>
      <c r="AJ814">
        <v>229.16</v>
      </c>
      <c r="AK814" s="1" t="s">
        <v>286</v>
      </c>
      <c r="AM814" s="1" t="s">
        <v>286</v>
      </c>
      <c r="AN814">
        <v>0.33</v>
      </c>
      <c r="AO814">
        <v>0.17</v>
      </c>
      <c r="AP814">
        <v>4.5</v>
      </c>
      <c r="AQ814">
        <v>100</v>
      </c>
      <c r="AR814">
        <v>33.630000000000003</v>
      </c>
      <c r="AS814">
        <v>164.63</v>
      </c>
      <c r="AT814">
        <v>178.01</v>
      </c>
      <c r="AU814">
        <v>12.7</v>
      </c>
      <c r="AV814">
        <v>23.88</v>
      </c>
      <c r="AW814">
        <v>47.61</v>
      </c>
      <c r="AX814">
        <v>223.67</v>
      </c>
      <c r="AY814">
        <v>148.88</v>
      </c>
      <c r="AZ814">
        <v>229.48</v>
      </c>
      <c r="BA814">
        <v>3428.42</v>
      </c>
      <c r="BB814">
        <v>120.86</v>
      </c>
      <c r="BC814">
        <v>2593.35</v>
      </c>
      <c r="BD814">
        <v>103.14</v>
      </c>
      <c r="BE814">
        <v>389.54</v>
      </c>
      <c r="BF814">
        <v>9.8699999999999992</v>
      </c>
      <c r="BG814" s="1" t="s">
        <v>286</v>
      </c>
      <c r="BH814">
        <v>3989.68</v>
      </c>
      <c r="BI814" s="1" t="s">
        <v>286</v>
      </c>
      <c r="BJ814">
        <v>11074.97</v>
      </c>
      <c r="BK814">
        <v>83.61</v>
      </c>
      <c r="BL814">
        <v>44.47</v>
      </c>
      <c r="BM814">
        <v>63.95</v>
      </c>
      <c r="BN814">
        <v>0.77</v>
      </c>
      <c r="BO814">
        <v>101.62</v>
      </c>
      <c r="BP814">
        <v>149.08000000000001</v>
      </c>
      <c r="BQ814">
        <v>295.8</v>
      </c>
      <c r="BR814">
        <v>46.6</v>
      </c>
      <c r="BS814">
        <v>425.16</v>
      </c>
      <c r="BT814">
        <v>531.54</v>
      </c>
      <c r="BU814">
        <v>1927.57</v>
      </c>
      <c r="BV814">
        <v>201.49</v>
      </c>
      <c r="BW814">
        <v>20027.45</v>
      </c>
      <c r="BX814">
        <v>171.12</v>
      </c>
      <c r="BY814">
        <v>346.16</v>
      </c>
      <c r="BZ814">
        <v>43.72</v>
      </c>
      <c r="CA814">
        <v>0.01</v>
      </c>
      <c r="CB814">
        <v>9.56</v>
      </c>
      <c r="CC814">
        <v>114.73</v>
      </c>
      <c r="CD814">
        <v>100.81</v>
      </c>
      <c r="CE814">
        <v>212.08</v>
      </c>
      <c r="CF814">
        <v>214.31</v>
      </c>
      <c r="CG814">
        <v>64.75</v>
      </c>
      <c r="CH814">
        <v>362.52</v>
      </c>
      <c r="CI814">
        <v>10.91</v>
      </c>
      <c r="CJ814">
        <v>59.72</v>
      </c>
      <c r="CK814">
        <v>26.14</v>
      </c>
      <c r="CL814">
        <v>791.18</v>
      </c>
      <c r="CM814">
        <v>175.15</v>
      </c>
      <c r="CN814">
        <v>33.450000000000003</v>
      </c>
      <c r="CO814">
        <v>148.41</v>
      </c>
      <c r="CP814">
        <v>153.55000000000001</v>
      </c>
      <c r="CQ814">
        <v>59.75</v>
      </c>
      <c r="CR814">
        <v>941.99</v>
      </c>
      <c r="CT814">
        <v>4764.22</v>
      </c>
      <c r="CU814" s="1" t="s">
        <v>286</v>
      </c>
      <c r="CV814">
        <v>955.83</v>
      </c>
      <c r="CW814">
        <v>33.58</v>
      </c>
      <c r="CX814">
        <v>92.54</v>
      </c>
      <c r="CY814">
        <v>418.44</v>
      </c>
      <c r="CZ814">
        <v>1771.3</v>
      </c>
      <c r="DA814">
        <v>216.22</v>
      </c>
      <c r="DB814" s="1" t="s">
        <v>286</v>
      </c>
      <c r="DC814">
        <v>1384.69</v>
      </c>
      <c r="DD814">
        <v>100</v>
      </c>
      <c r="DE814">
        <v>18.79</v>
      </c>
      <c r="DF814">
        <v>213.87</v>
      </c>
      <c r="DG814">
        <v>349.42</v>
      </c>
      <c r="DH814">
        <v>70.92</v>
      </c>
      <c r="DI814">
        <v>90.17</v>
      </c>
      <c r="DJ814">
        <v>529.17999999999995</v>
      </c>
      <c r="DK814">
        <v>136.74</v>
      </c>
      <c r="DL814">
        <v>12.01</v>
      </c>
      <c r="DM814">
        <v>1.39</v>
      </c>
      <c r="DN814">
        <v>21.05</v>
      </c>
      <c r="DO814">
        <v>81.819999999999993</v>
      </c>
      <c r="DP814">
        <v>464.52</v>
      </c>
      <c r="DQ814">
        <v>1319.96</v>
      </c>
      <c r="DR814">
        <v>72.69</v>
      </c>
      <c r="DS814">
        <v>10.039999999999999</v>
      </c>
      <c r="DT814">
        <v>101.88</v>
      </c>
      <c r="DU814">
        <v>699.62</v>
      </c>
      <c r="DV814">
        <v>293.04000000000002</v>
      </c>
      <c r="DW814">
        <v>2316.5300000000002</v>
      </c>
      <c r="DX814">
        <v>7.18</v>
      </c>
      <c r="DY814">
        <v>72.95</v>
      </c>
      <c r="DZ814" s="1" t="s">
        <v>286</v>
      </c>
      <c r="EA814">
        <v>110.37</v>
      </c>
      <c r="EB814">
        <v>432.78</v>
      </c>
      <c r="EC814">
        <v>1442.84</v>
      </c>
      <c r="ED814">
        <v>554.16</v>
      </c>
      <c r="EE814">
        <v>1381.65</v>
      </c>
      <c r="EF814">
        <v>267.42</v>
      </c>
      <c r="EO814">
        <v>95.14</v>
      </c>
      <c r="EP814">
        <v>192.57</v>
      </c>
      <c r="EQ814">
        <v>118.22</v>
      </c>
      <c r="ER814">
        <v>2250.21</v>
      </c>
      <c r="ES814">
        <v>467.11</v>
      </c>
      <c r="ET814">
        <v>1547.21</v>
      </c>
      <c r="EU814">
        <v>39.36</v>
      </c>
    </row>
    <row r="815" spans="1:151" x14ac:dyDescent="0.25">
      <c r="A815" s="2">
        <v>40728</v>
      </c>
      <c r="B815" s="1" t="s">
        <v>286</v>
      </c>
      <c r="C815">
        <v>47.28</v>
      </c>
      <c r="D815">
        <v>62.86</v>
      </c>
      <c r="E815">
        <v>5.76</v>
      </c>
      <c r="F815" s="1" t="s">
        <v>286</v>
      </c>
      <c r="G815">
        <v>362.17</v>
      </c>
      <c r="H815">
        <v>811.32</v>
      </c>
      <c r="I815">
        <v>106.6</v>
      </c>
      <c r="J815">
        <v>1420.34</v>
      </c>
      <c r="K815">
        <v>46.67</v>
      </c>
      <c r="L815">
        <v>156.96</v>
      </c>
      <c r="M815" s="1" t="s">
        <v>286</v>
      </c>
      <c r="N815">
        <v>163.55000000000001</v>
      </c>
      <c r="O815">
        <v>382.78</v>
      </c>
      <c r="P815">
        <v>204.23</v>
      </c>
      <c r="Q815">
        <v>187.93</v>
      </c>
      <c r="R815">
        <v>92.45</v>
      </c>
      <c r="S815">
        <v>1626.6</v>
      </c>
      <c r="T815" s="1" t="s">
        <v>286</v>
      </c>
      <c r="U815" s="1" t="s">
        <v>286</v>
      </c>
      <c r="V815">
        <v>57.88</v>
      </c>
      <c r="W815">
        <v>586.53</v>
      </c>
      <c r="X815">
        <v>298.07</v>
      </c>
      <c r="Y815">
        <v>4437.68</v>
      </c>
      <c r="Z815">
        <v>174.92</v>
      </c>
      <c r="AA815">
        <v>107.1</v>
      </c>
      <c r="AB815">
        <v>175.95</v>
      </c>
      <c r="AC815">
        <v>79.290000000000006</v>
      </c>
      <c r="AD815" s="1" t="s">
        <v>286</v>
      </c>
      <c r="AE815">
        <v>119.15</v>
      </c>
      <c r="AF815">
        <v>4292.76</v>
      </c>
      <c r="AG815">
        <v>42.86</v>
      </c>
      <c r="AH815">
        <v>1548.24</v>
      </c>
      <c r="AI815">
        <v>100.62</v>
      </c>
      <c r="AJ815">
        <v>233.18</v>
      </c>
      <c r="AK815" s="1" t="s">
        <v>286</v>
      </c>
      <c r="AM815" s="1" t="s">
        <v>286</v>
      </c>
      <c r="AN815">
        <v>0.33</v>
      </c>
      <c r="AO815">
        <v>0.17</v>
      </c>
      <c r="AP815">
        <v>4.5</v>
      </c>
      <c r="AQ815">
        <v>100</v>
      </c>
      <c r="AR815">
        <v>35.42</v>
      </c>
      <c r="AS815">
        <v>164.63</v>
      </c>
      <c r="AT815">
        <v>178.01</v>
      </c>
      <c r="AU815">
        <v>12.7</v>
      </c>
      <c r="AV815">
        <v>23.88</v>
      </c>
      <c r="AW815">
        <v>47.61</v>
      </c>
      <c r="AX815">
        <v>223.67</v>
      </c>
      <c r="AY815">
        <v>148.88</v>
      </c>
      <c r="AZ815">
        <v>229.48</v>
      </c>
      <c r="BA815">
        <v>3428.42</v>
      </c>
      <c r="BB815">
        <v>120.86</v>
      </c>
      <c r="BC815">
        <v>2703.72</v>
      </c>
      <c r="BD815">
        <v>103.14</v>
      </c>
      <c r="BE815">
        <v>398.94</v>
      </c>
      <c r="BF815">
        <v>10.83</v>
      </c>
      <c r="BG815" s="1" t="s">
        <v>286</v>
      </c>
      <c r="BH815">
        <v>3989.68</v>
      </c>
      <c r="BI815" s="1" t="s">
        <v>286</v>
      </c>
      <c r="BJ815">
        <v>11776.3</v>
      </c>
      <c r="BK815">
        <v>83.74</v>
      </c>
      <c r="BL815">
        <v>44.23</v>
      </c>
      <c r="BM815">
        <v>63.95</v>
      </c>
      <c r="BN815">
        <v>0.77</v>
      </c>
      <c r="BO815">
        <v>101.62</v>
      </c>
      <c r="BP815">
        <v>149.08000000000001</v>
      </c>
      <c r="BQ815">
        <v>297.7</v>
      </c>
      <c r="BR815">
        <v>46.6</v>
      </c>
      <c r="BS815">
        <v>413.01</v>
      </c>
      <c r="BT815">
        <v>531.54</v>
      </c>
      <c r="BU815">
        <v>1986.05</v>
      </c>
      <c r="BV815">
        <v>201.49</v>
      </c>
      <c r="BW815">
        <v>20818.04</v>
      </c>
      <c r="BX815">
        <v>171.12</v>
      </c>
      <c r="BY815">
        <v>360.47</v>
      </c>
      <c r="BZ815">
        <v>42.76</v>
      </c>
      <c r="CA815">
        <v>0.01</v>
      </c>
      <c r="CB815">
        <v>9.56</v>
      </c>
      <c r="CC815">
        <v>114.73</v>
      </c>
      <c r="CD815">
        <v>100.81</v>
      </c>
      <c r="CE815">
        <v>221.81</v>
      </c>
      <c r="CF815">
        <v>214.31</v>
      </c>
      <c r="CG815">
        <v>64.75</v>
      </c>
      <c r="CH815">
        <v>362.52</v>
      </c>
      <c r="CI815">
        <v>10.91</v>
      </c>
      <c r="CJ815">
        <v>59.72</v>
      </c>
      <c r="CK815">
        <v>26.19</v>
      </c>
      <c r="CL815">
        <v>791.18</v>
      </c>
      <c r="CM815">
        <v>188.26</v>
      </c>
      <c r="CN815">
        <v>33.89</v>
      </c>
      <c r="CO815">
        <v>148.41</v>
      </c>
      <c r="CP815">
        <v>153.55000000000001</v>
      </c>
      <c r="CQ815">
        <v>58.01</v>
      </c>
      <c r="CR815">
        <v>931.71</v>
      </c>
      <c r="CT815">
        <v>4932.7</v>
      </c>
      <c r="CU815" s="1" t="s">
        <v>286</v>
      </c>
      <c r="CV815">
        <v>969.45</v>
      </c>
      <c r="CW815">
        <v>33.58</v>
      </c>
      <c r="CX815">
        <v>102.33</v>
      </c>
      <c r="CY815">
        <v>418.81</v>
      </c>
      <c r="CZ815">
        <v>1782.35</v>
      </c>
      <c r="DA815">
        <v>216.22</v>
      </c>
      <c r="DB815" s="1" t="s">
        <v>286</v>
      </c>
      <c r="DC815">
        <v>1392.51</v>
      </c>
      <c r="DD815">
        <v>100</v>
      </c>
      <c r="DE815">
        <v>18.79</v>
      </c>
      <c r="DF815">
        <v>213.87</v>
      </c>
      <c r="DG815">
        <v>349.42</v>
      </c>
      <c r="DH815">
        <v>70.92</v>
      </c>
      <c r="DI815">
        <v>90.17</v>
      </c>
      <c r="DJ815">
        <v>529.17999999999995</v>
      </c>
      <c r="DK815">
        <v>136.74</v>
      </c>
      <c r="DL815">
        <v>12.01</v>
      </c>
      <c r="DM815">
        <v>1.53</v>
      </c>
      <c r="DN815">
        <v>21.05</v>
      </c>
      <c r="DO815">
        <v>90.91</v>
      </c>
      <c r="DP815">
        <v>451.94</v>
      </c>
      <c r="DQ815">
        <v>1409.77</v>
      </c>
      <c r="DR815">
        <v>72.69</v>
      </c>
      <c r="DS815">
        <v>10.41</v>
      </c>
      <c r="DT815">
        <v>111.26</v>
      </c>
      <c r="DU815">
        <v>656.05</v>
      </c>
      <c r="DV815">
        <v>293.04000000000002</v>
      </c>
      <c r="DW815">
        <v>2316.5300000000002</v>
      </c>
      <c r="DX815">
        <v>7.18</v>
      </c>
      <c r="DY815">
        <v>72.95</v>
      </c>
      <c r="DZ815" s="1" t="s">
        <v>286</v>
      </c>
      <c r="EA815">
        <v>121.61</v>
      </c>
      <c r="EB815">
        <v>432.78</v>
      </c>
      <c r="EC815">
        <v>1442.84</v>
      </c>
      <c r="ED815">
        <v>554.16</v>
      </c>
      <c r="EE815">
        <v>1331.04</v>
      </c>
      <c r="EF815">
        <v>275.89</v>
      </c>
      <c r="EO815">
        <v>95.14</v>
      </c>
      <c r="EP815">
        <v>192.57</v>
      </c>
      <c r="EQ815">
        <v>118.22</v>
      </c>
      <c r="ER815">
        <v>2250.21</v>
      </c>
      <c r="ES815">
        <v>467.11</v>
      </c>
      <c r="ET815">
        <v>1543.45</v>
      </c>
      <c r="EU815">
        <v>40.96</v>
      </c>
    </row>
    <row r="816" spans="1:151" x14ac:dyDescent="0.25">
      <c r="A816" s="2">
        <v>40735</v>
      </c>
      <c r="B816" s="1" t="s">
        <v>286</v>
      </c>
      <c r="C816">
        <v>48.91</v>
      </c>
      <c r="D816">
        <v>62.86</v>
      </c>
      <c r="E816">
        <v>5.76</v>
      </c>
      <c r="F816" s="1" t="s">
        <v>286</v>
      </c>
      <c r="G816">
        <v>362.17</v>
      </c>
      <c r="H816">
        <v>822.95</v>
      </c>
      <c r="I816">
        <v>106.6</v>
      </c>
      <c r="J816">
        <v>1304.83</v>
      </c>
      <c r="K816">
        <v>46.67</v>
      </c>
      <c r="L816">
        <v>156.96</v>
      </c>
      <c r="M816" s="1" t="s">
        <v>286</v>
      </c>
      <c r="N816">
        <v>163.55000000000001</v>
      </c>
      <c r="O816">
        <v>397.65</v>
      </c>
      <c r="P816">
        <v>204.23</v>
      </c>
      <c r="Q816">
        <v>187.93</v>
      </c>
      <c r="R816">
        <v>92.45</v>
      </c>
      <c r="S816">
        <v>1645.98</v>
      </c>
      <c r="T816" s="1" t="s">
        <v>286</v>
      </c>
      <c r="U816" s="1" t="s">
        <v>286</v>
      </c>
      <c r="V816">
        <v>57.88</v>
      </c>
      <c r="W816">
        <v>586.53</v>
      </c>
      <c r="X816">
        <v>304.92</v>
      </c>
      <c r="Y816">
        <v>4577.8</v>
      </c>
      <c r="Z816">
        <v>174.92</v>
      </c>
      <c r="AA816">
        <v>107.1</v>
      </c>
      <c r="AB816">
        <v>175.95</v>
      </c>
      <c r="AC816">
        <v>95.77</v>
      </c>
      <c r="AD816" s="1" t="s">
        <v>286</v>
      </c>
      <c r="AE816">
        <v>116.68</v>
      </c>
      <c r="AF816">
        <v>4292.76</v>
      </c>
      <c r="AG816">
        <v>42.86</v>
      </c>
      <c r="AH816">
        <v>1548.24</v>
      </c>
      <c r="AI816">
        <v>100.62</v>
      </c>
      <c r="AJ816">
        <v>255.27</v>
      </c>
      <c r="AK816" s="1" t="s">
        <v>286</v>
      </c>
      <c r="AM816" s="1" t="s">
        <v>286</v>
      </c>
      <c r="AN816">
        <v>0.33</v>
      </c>
      <c r="AO816">
        <v>0.17</v>
      </c>
      <c r="AP816">
        <v>4.38</v>
      </c>
      <c r="AQ816">
        <v>100</v>
      </c>
      <c r="AR816">
        <v>32.14</v>
      </c>
      <c r="AS816">
        <v>164.63</v>
      </c>
      <c r="AT816">
        <v>178.01</v>
      </c>
      <c r="AU816">
        <v>12.7</v>
      </c>
      <c r="AV816">
        <v>23.88</v>
      </c>
      <c r="AW816">
        <v>47.61</v>
      </c>
      <c r="AX816">
        <v>223.67</v>
      </c>
      <c r="AY816">
        <v>148.88</v>
      </c>
      <c r="AZ816">
        <v>229.48</v>
      </c>
      <c r="BA816">
        <v>3428.42</v>
      </c>
      <c r="BB816">
        <v>120.86</v>
      </c>
      <c r="BC816">
        <v>2626.69</v>
      </c>
      <c r="BD816">
        <v>103.14</v>
      </c>
      <c r="BE816">
        <v>376.1</v>
      </c>
      <c r="BF816">
        <v>12.04</v>
      </c>
      <c r="BG816" s="1" t="s">
        <v>286</v>
      </c>
      <c r="BH816">
        <v>3989.68</v>
      </c>
      <c r="BI816" s="1" t="s">
        <v>286</v>
      </c>
      <c r="BJ816">
        <v>10913.52</v>
      </c>
      <c r="BK816">
        <v>78.5</v>
      </c>
      <c r="BL816">
        <v>43.61</v>
      </c>
      <c r="BM816">
        <v>63.95</v>
      </c>
      <c r="BN816">
        <v>0.77</v>
      </c>
      <c r="BO816">
        <v>101.62</v>
      </c>
      <c r="BP816">
        <v>149.08000000000001</v>
      </c>
      <c r="BQ816">
        <v>290.11</v>
      </c>
      <c r="BR816">
        <v>46.6</v>
      </c>
      <c r="BS816">
        <v>400.86</v>
      </c>
      <c r="BT816">
        <v>531.54</v>
      </c>
      <c r="BU816">
        <v>1986.05</v>
      </c>
      <c r="BV816">
        <v>201.49</v>
      </c>
      <c r="BW816">
        <v>20748.53</v>
      </c>
      <c r="BX816">
        <v>171.12</v>
      </c>
      <c r="BY816">
        <v>355.15</v>
      </c>
      <c r="BZ816">
        <v>42.76</v>
      </c>
      <c r="CA816">
        <v>0.01</v>
      </c>
      <c r="CB816">
        <v>9.56</v>
      </c>
      <c r="CC816">
        <v>114.73</v>
      </c>
      <c r="CD816">
        <v>100.81</v>
      </c>
      <c r="CE816">
        <v>202.82</v>
      </c>
      <c r="CF816">
        <v>214.31</v>
      </c>
      <c r="CG816">
        <v>64.75</v>
      </c>
      <c r="CH816">
        <v>362.52</v>
      </c>
      <c r="CI816">
        <v>10.91</v>
      </c>
      <c r="CJ816">
        <v>59.72</v>
      </c>
      <c r="CK816">
        <v>26.18</v>
      </c>
      <c r="CL816">
        <v>791.18</v>
      </c>
      <c r="CM816">
        <v>174.27</v>
      </c>
      <c r="CN816">
        <v>30.7</v>
      </c>
      <c r="CO816">
        <v>148.41</v>
      </c>
      <c r="CP816">
        <v>153.55000000000001</v>
      </c>
      <c r="CQ816">
        <v>55.02</v>
      </c>
      <c r="CR816">
        <v>902.03</v>
      </c>
      <c r="CT816">
        <v>5119.22</v>
      </c>
      <c r="CU816" s="1" t="s">
        <v>286</v>
      </c>
      <c r="CV816">
        <v>993.4</v>
      </c>
      <c r="CW816">
        <v>39.79</v>
      </c>
      <c r="CX816">
        <v>92.54</v>
      </c>
      <c r="CY816">
        <v>419.18</v>
      </c>
      <c r="CZ816">
        <v>1734.32</v>
      </c>
      <c r="DA816">
        <v>216.22</v>
      </c>
      <c r="DB816" s="1" t="s">
        <v>286</v>
      </c>
      <c r="DC816">
        <v>1385.4</v>
      </c>
      <c r="DD816">
        <v>100</v>
      </c>
      <c r="DE816">
        <v>18.79</v>
      </c>
      <c r="DF816">
        <v>213.87</v>
      </c>
      <c r="DG816">
        <v>349.42</v>
      </c>
      <c r="DH816">
        <v>70.92</v>
      </c>
      <c r="DI816">
        <v>90.17</v>
      </c>
      <c r="DJ816">
        <v>529.17999999999995</v>
      </c>
      <c r="DK816">
        <v>136.74</v>
      </c>
      <c r="DL816">
        <v>12.44</v>
      </c>
      <c r="DM816">
        <v>1.4</v>
      </c>
      <c r="DN816">
        <v>21.05</v>
      </c>
      <c r="DO816">
        <v>90.91</v>
      </c>
      <c r="DP816">
        <v>449.15</v>
      </c>
      <c r="DQ816">
        <v>1364.38</v>
      </c>
      <c r="DR816">
        <v>72.69</v>
      </c>
      <c r="DS816">
        <v>10</v>
      </c>
      <c r="DT816">
        <v>102.65</v>
      </c>
      <c r="DU816">
        <v>661.06</v>
      </c>
      <c r="DV816">
        <v>293.04000000000002</v>
      </c>
      <c r="DW816">
        <v>2316.5300000000002</v>
      </c>
      <c r="DX816">
        <v>7.18</v>
      </c>
      <c r="DY816">
        <v>72.95</v>
      </c>
      <c r="DZ816" s="1" t="s">
        <v>286</v>
      </c>
      <c r="EA816">
        <v>115.08</v>
      </c>
      <c r="EB816">
        <v>432.78</v>
      </c>
      <c r="EC816">
        <v>1442.84</v>
      </c>
      <c r="ED816">
        <v>554.16</v>
      </c>
      <c r="EE816">
        <v>1291.33</v>
      </c>
      <c r="EF816">
        <v>273.75</v>
      </c>
      <c r="EO816">
        <v>95.14</v>
      </c>
      <c r="EP816">
        <v>192.57</v>
      </c>
      <c r="EQ816">
        <v>118.22</v>
      </c>
      <c r="ER816">
        <v>2250.21</v>
      </c>
      <c r="ES816">
        <v>467.11</v>
      </c>
      <c r="ET816">
        <v>1522.11</v>
      </c>
      <c r="EU816">
        <v>40.96</v>
      </c>
    </row>
    <row r="817" spans="1:151" x14ac:dyDescent="0.25">
      <c r="A817" s="2">
        <v>40742</v>
      </c>
      <c r="B817" s="1" t="s">
        <v>286</v>
      </c>
      <c r="C817">
        <v>47.28</v>
      </c>
      <c r="D817">
        <v>62.86</v>
      </c>
      <c r="E817">
        <v>5.76</v>
      </c>
      <c r="F817" s="1" t="s">
        <v>286</v>
      </c>
      <c r="G817">
        <v>362.17</v>
      </c>
      <c r="H817">
        <v>812.17</v>
      </c>
      <c r="I817">
        <v>106.6</v>
      </c>
      <c r="J817">
        <v>1201.33</v>
      </c>
      <c r="K817">
        <v>46.67</v>
      </c>
      <c r="L817">
        <v>156.96</v>
      </c>
      <c r="M817" s="1" t="s">
        <v>286</v>
      </c>
      <c r="N817">
        <v>163.55000000000001</v>
      </c>
      <c r="O817">
        <v>397.65</v>
      </c>
      <c r="P817">
        <v>204.23</v>
      </c>
      <c r="Q817">
        <v>187.93</v>
      </c>
      <c r="R817">
        <v>92.45</v>
      </c>
      <c r="S817">
        <v>1537.86</v>
      </c>
      <c r="T817" s="1" t="s">
        <v>286</v>
      </c>
      <c r="U817" s="1" t="s">
        <v>286</v>
      </c>
      <c r="V817">
        <v>57.88</v>
      </c>
      <c r="W817">
        <v>586.53</v>
      </c>
      <c r="X817">
        <v>304.92</v>
      </c>
      <c r="Y817">
        <v>4318.68</v>
      </c>
      <c r="Z817">
        <v>174.92</v>
      </c>
      <c r="AA817">
        <v>107.1</v>
      </c>
      <c r="AB817">
        <v>175.95</v>
      </c>
      <c r="AC817">
        <v>86.19</v>
      </c>
      <c r="AD817" s="1" t="s">
        <v>286</v>
      </c>
      <c r="AE817">
        <v>104.94</v>
      </c>
      <c r="AF817">
        <v>4292.76</v>
      </c>
      <c r="AG817">
        <v>42.86</v>
      </c>
      <c r="AH817">
        <v>1548.24</v>
      </c>
      <c r="AI817">
        <v>100.62</v>
      </c>
      <c r="AJ817">
        <v>255.23</v>
      </c>
      <c r="AK817" s="1" t="s">
        <v>286</v>
      </c>
      <c r="AM817" s="1" t="s">
        <v>286</v>
      </c>
      <c r="AN817">
        <v>0.33</v>
      </c>
      <c r="AO817">
        <v>0.17</v>
      </c>
      <c r="AP817">
        <v>4.38</v>
      </c>
      <c r="AQ817">
        <v>100</v>
      </c>
      <c r="AR817">
        <v>32.44</v>
      </c>
      <c r="AS817">
        <v>164.63</v>
      </c>
      <c r="AT817">
        <v>178.01</v>
      </c>
      <c r="AU817">
        <v>12.7</v>
      </c>
      <c r="AV817">
        <v>23.88</v>
      </c>
      <c r="AW817">
        <v>47.61</v>
      </c>
      <c r="AX817">
        <v>223.67</v>
      </c>
      <c r="AY817">
        <v>148.88</v>
      </c>
      <c r="AZ817">
        <v>229.48</v>
      </c>
      <c r="BA817">
        <v>3428.42</v>
      </c>
      <c r="BB817">
        <v>120.86</v>
      </c>
      <c r="BC817">
        <v>2548.62</v>
      </c>
      <c r="BD817">
        <v>103.14</v>
      </c>
      <c r="BE817">
        <v>366.27</v>
      </c>
      <c r="BF817">
        <v>12.04</v>
      </c>
      <c r="BG817" s="1" t="s">
        <v>286</v>
      </c>
      <c r="BH817">
        <v>3989.68</v>
      </c>
      <c r="BI817" s="1" t="s">
        <v>286</v>
      </c>
      <c r="BJ817">
        <v>10292.91</v>
      </c>
      <c r="BK817">
        <v>78.5</v>
      </c>
      <c r="BL817">
        <v>39.72</v>
      </c>
      <c r="BM817">
        <v>63.95</v>
      </c>
      <c r="BN817">
        <v>0.77</v>
      </c>
      <c r="BO817">
        <v>101.62</v>
      </c>
      <c r="BP817">
        <v>149.08000000000001</v>
      </c>
      <c r="BQ817">
        <v>292.01</v>
      </c>
      <c r="BR817">
        <v>46.6</v>
      </c>
      <c r="BS817">
        <v>425.16</v>
      </c>
      <c r="BT817">
        <v>531.54</v>
      </c>
      <c r="BU817">
        <v>1986.05</v>
      </c>
      <c r="BV817">
        <v>201.49</v>
      </c>
      <c r="BW817">
        <v>20008.16</v>
      </c>
      <c r="BX817">
        <v>171.12</v>
      </c>
      <c r="BY817">
        <v>351.67</v>
      </c>
      <c r="BZ817">
        <v>42.31</v>
      </c>
      <c r="CA817">
        <v>0.01</v>
      </c>
      <c r="CB817">
        <v>9.56</v>
      </c>
      <c r="CC817">
        <v>114.73</v>
      </c>
      <c r="CD817">
        <v>100.81</v>
      </c>
      <c r="CE817">
        <v>193.12</v>
      </c>
      <c r="CF817">
        <v>214.31</v>
      </c>
      <c r="CG817">
        <v>64.75</v>
      </c>
      <c r="CH817">
        <v>362.52</v>
      </c>
      <c r="CI817">
        <v>10.91</v>
      </c>
      <c r="CJ817">
        <v>64.739999999999995</v>
      </c>
      <c r="CK817">
        <v>26.19</v>
      </c>
      <c r="CL817">
        <v>791.18</v>
      </c>
      <c r="CM817">
        <v>159.83000000000001</v>
      </c>
      <c r="CN817">
        <v>32.35</v>
      </c>
      <c r="CO817">
        <v>148.41</v>
      </c>
      <c r="CP817">
        <v>153.55000000000001</v>
      </c>
      <c r="CQ817">
        <v>54.77</v>
      </c>
      <c r="CR817">
        <v>906.59</v>
      </c>
      <c r="CT817">
        <v>5312.97</v>
      </c>
      <c r="CU817" s="1" t="s">
        <v>286</v>
      </c>
      <c r="CV817">
        <v>983.79</v>
      </c>
      <c r="CW817">
        <v>39.79</v>
      </c>
      <c r="CX817">
        <v>79.61</v>
      </c>
      <c r="CY817">
        <v>419.55</v>
      </c>
      <c r="CZ817">
        <v>1674.8</v>
      </c>
      <c r="DA817">
        <v>216.22</v>
      </c>
      <c r="DB817" s="1" t="s">
        <v>286</v>
      </c>
      <c r="DC817">
        <v>1342.77</v>
      </c>
      <c r="DD817">
        <v>100</v>
      </c>
      <c r="DE817">
        <v>18.64</v>
      </c>
      <c r="DF817">
        <v>213.87</v>
      </c>
      <c r="DG817">
        <v>349.42</v>
      </c>
      <c r="DH817">
        <v>70.92</v>
      </c>
      <c r="DI817">
        <v>90.17</v>
      </c>
      <c r="DJ817">
        <v>529.17999999999995</v>
      </c>
      <c r="DK817">
        <v>136.74</v>
      </c>
      <c r="DL817">
        <v>10.72</v>
      </c>
      <c r="DM817">
        <v>1.32</v>
      </c>
      <c r="DN817">
        <v>21.05</v>
      </c>
      <c r="DO817">
        <v>90.91</v>
      </c>
      <c r="DP817">
        <v>403.49</v>
      </c>
      <c r="DQ817">
        <v>1319.8</v>
      </c>
      <c r="DR817">
        <v>72.69</v>
      </c>
      <c r="DS817">
        <v>9.17</v>
      </c>
      <c r="DT817">
        <v>94.05</v>
      </c>
      <c r="DU817">
        <v>661.06</v>
      </c>
      <c r="DV817">
        <v>293.04000000000002</v>
      </c>
      <c r="DW817">
        <v>2316.5300000000002</v>
      </c>
      <c r="DX817">
        <v>7.18</v>
      </c>
      <c r="DY817">
        <v>72.95</v>
      </c>
      <c r="DZ817" s="1" t="s">
        <v>286</v>
      </c>
      <c r="EA817">
        <v>111.16</v>
      </c>
      <c r="EB817">
        <v>432.78</v>
      </c>
      <c r="EC817">
        <v>1442.84</v>
      </c>
      <c r="ED817">
        <v>554.16</v>
      </c>
      <c r="EE817">
        <v>1212.08</v>
      </c>
      <c r="EF817">
        <v>266.70999999999998</v>
      </c>
      <c r="EO817">
        <v>95.14</v>
      </c>
      <c r="EP817">
        <v>192.57</v>
      </c>
      <c r="EQ817">
        <v>118.22</v>
      </c>
      <c r="ER817">
        <v>2250.21</v>
      </c>
      <c r="ES817">
        <v>467.11</v>
      </c>
      <c r="ET817">
        <v>1563.02</v>
      </c>
      <c r="EU817">
        <v>38.65</v>
      </c>
    </row>
    <row r="818" spans="1:151" x14ac:dyDescent="0.25">
      <c r="A818" s="2">
        <v>40749</v>
      </c>
      <c r="B818" s="1" t="s">
        <v>286</v>
      </c>
      <c r="C818">
        <v>50.54</v>
      </c>
      <c r="D818">
        <v>62.86</v>
      </c>
      <c r="E818">
        <v>5.76</v>
      </c>
      <c r="F818" s="1" t="s">
        <v>286</v>
      </c>
      <c r="G818">
        <v>362.17</v>
      </c>
      <c r="H818">
        <v>809.9</v>
      </c>
      <c r="I818">
        <v>106.6</v>
      </c>
      <c r="J818">
        <v>1339.02</v>
      </c>
      <c r="K818">
        <v>46.67</v>
      </c>
      <c r="L818">
        <v>156.96</v>
      </c>
      <c r="M818" s="1" t="s">
        <v>286</v>
      </c>
      <c r="N818">
        <v>163.55000000000001</v>
      </c>
      <c r="O818">
        <v>386.5</v>
      </c>
      <c r="P818">
        <v>204.23</v>
      </c>
      <c r="Q818">
        <v>187.93</v>
      </c>
      <c r="R818">
        <v>92.45</v>
      </c>
      <c r="S818">
        <v>1549.17</v>
      </c>
      <c r="T818" s="1" t="s">
        <v>286</v>
      </c>
      <c r="U818" s="1" t="s">
        <v>286</v>
      </c>
      <c r="V818">
        <v>57.88</v>
      </c>
      <c r="W818">
        <v>586.53</v>
      </c>
      <c r="X818">
        <v>300.62</v>
      </c>
      <c r="Y818">
        <v>4944.41</v>
      </c>
      <c r="Z818">
        <v>174.92</v>
      </c>
      <c r="AA818">
        <v>107.1</v>
      </c>
      <c r="AB818">
        <v>175.95</v>
      </c>
      <c r="AC818">
        <v>86.19</v>
      </c>
      <c r="AD818" s="1" t="s">
        <v>286</v>
      </c>
      <c r="AE818">
        <v>107.96</v>
      </c>
      <c r="AF818">
        <v>4292.76</v>
      </c>
      <c r="AG818">
        <v>42.86</v>
      </c>
      <c r="AH818">
        <v>1548.24</v>
      </c>
      <c r="AI818">
        <v>100.62</v>
      </c>
      <c r="AJ818">
        <v>261.86</v>
      </c>
      <c r="AK818" s="1" t="s">
        <v>286</v>
      </c>
      <c r="AM818" s="1" t="s">
        <v>286</v>
      </c>
      <c r="AN818">
        <v>0.33</v>
      </c>
      <c r="AO818">
        <v>0.17</v>
      </c>
      <c r="AP818">
        <v>4.5</v>
      </c>
      <c r="AQ818">
        <v>100</v>
      </c>
      <c r="AR818">
        <v>32.14</v>
      </c>
      <c r="AS818">
        <v>164.63</v>
      </c>
      <c r="AT818">
        <v>178.01</v>
      </c>
      <c r="AU818">
        <v>12.7</v>
      </c>
      <c r="AV818">
        <v>23.88</v>
      </c>
      <c r="AW818">
        <v>47.61</v>
      </c>
      <c r="AX818">
        <v>223.67</v>
      </c>
      <c r="AY818">
        <v>148.88</v>
      </c>
      <c r="AZ818">
        <v>229.48</v>
      </c>
      <c r="BA818">
        <v>3428.42</v>
      </c>
      <c r="BB818">
        <v>120.86</v>
      </c>
      <c r="BC818">
        <v>2548.27</v>
      </c>
      <c r="BD818">
        <v>103.14</v>
      </c>
      <c r="BE818">
        <v>377.98</v>
      </c>
      <c r="BF818">
        <v>12.28</v>
      </c>
      <c r="BG818" s="1" t="s">
        <v>286</v>
      </c>
      <c r="BH818">
        <v>3989.68</v>
      </c>
      <c r="BI818" s="1" t="s">
        <v>286</v>
      </c>
      <c r="BJ818">
        <v>10837.83</v>
      </c>
      <c r="BK818">
        <v>81.12</v>
      </c>
      <c r="BL818">
        <v>46.73</v>
      </c>
      <c r="BM818">
        <v>63.95</v>
      </c>
      <c r="BN818">
        <v>0.77</v>
      </c>
      <c r="BO818">
        <v>101.62</v>
      </c>
      <c r="BP818">
        <v>149.08000000000001</v>
      </c>
      <c r="BQ818">
        <v>284.8</v>
      </c>
      <c r="BR818">
        <v>46.6</v>
      </c>
      <c r="BS818">
        <v>422.73</v>
      </c>
      <c r="BT818">
        <v>531.54</v>
      </c>
      <c r="BU818">
        <v>1986.05</v>
      </c>
      <c r="BV818">
        <v>201.49</v>
      </c>
      <c r="BW818">
        <v>21008.41</v>
      </c>
      <c r="BX818">
        <v>171.12</v>
      </c>
      <c r="BY818">
        <v>384.5</v>
      </c>
      <c r="BZ818">
        <v>42.12</v>
      </c>
      <c r="CA818">
        <v>0.01</v>
      </c>
      <c r="CB818">
        <v>9.56</v>
      </c>
      <c r="CC818">
        <v>114.73</v>
      </c>
      <c r="CD818">
        <v>100.81</v>
      </c>
      <c r="CE818">
        <v>203.95</v>
      </c>
      <c r="CF818">
        <v>214.31</v>
      </c>
      <c r="CG818">
        <v>64.75</v>
      </c>
      <c r="CH818">
        <v>362.52</v>
      </c>
      <c r="CI818">
        <v>10.91</v>
      </c>
      <c r="CJ818">
        <v>68.25</v>
      </c>
      <c r="CK818">
        <v>26.22</v>
      </c>
      <c r="CL818">
        <v>791.18</v>
      </c>
      <c r="CM818">
        <v>169.95</v>
      </c>
      <c r="CN818">
        <v>34.340000000000003</v>
      </c>
      <c r="CO818">
        <v>148.41</v>
      </c>
      <c r="CP818">
        <v>153.55000000000001</v>
      </c>
      <c r="CQ818">
        <v>53.38</v>
      </c>
      <c r="CR818">
        <v>911.5</v>
      </c>
      <c r="CT818">
        <v>5776.28</v>
      </c>
      <c r="CU818" s="1" t="s">
        <v>286</v>
      </c>
      <c r="CV818">
        <v>983.79</v>
      </c>
      <c r="CW818">
        <v>37.229999999999997</v>
      </c>
      <c r="CX818">
        <v>89.59</v>
      </c>
      <c r="CY818">
        <v>419.93</v>
      </c>
      <c r="CZ818">
        <v>1788.73</v>
      </c>
      <c r="DA818">
        <v>216.22</v>
      </c>
      <c r="DB818" s="1" t="s">
        <v>286</v>
      </c>
      <c r="DC818">
        <v>1285.94</v>
      </c>
      <c r="DD818">
        <v>100</v>
      </c>
      <c r="DE818">
        <v>18.64</v>
      </c>
      <c r="DF818">
        <v>213.87</v>
      </c>
      <c r="DG818">
        <v>349.42</v>
      </c>
      <c r="DH818">
        <v>70.92</v>
      </c>
      <c r="DI818">
        <v>90.17</v>
      </c>
      <c r="DJ818">
        <v>529.17999999999995</v>
      </c>
      <c r="DK818">
        <v>136.74</v>
      </c>
      <c r="DL818">
        <v>12.01</v>
      </c>
      <c r="DM818">
        <v>1.28</v>
      </c>
      <c r="DN818">
        <v>21.05</v>
      </c>
      <c r="DO818">
        <v>90.91</v>
      </c>
      <c r="DP818">
        <v>426.78</v>
      </c>
      <c r="DQ818">
        <v>1390.84</v>
      </c>
      <c r="DR818">
        <v>72.69</v>
      </c>
      <c r="DS818">
        <v>9.85</v>
      </c>
      <c r="DT818">
        <v>102.52</v>
      </c>
      <c r="DU818">
        <v>661.06</v>
      </c>
      <c r="DV818">
        <v>293.04000000000002</v>
      </c>
      <c r="DW818">
        <v>2316.5300000000002</v>
      </c>
      <c r="DX818">
        <v>7.18</v>
      </c>
      <c r="DY818">
        <v>72.95</v>
      </c>
      <c r="DZ818" s="1" t="s">
        <v>286</v>
      </c>
      <c r="EA818">
        <v>117.71</v>
      </c>
      <c r="EB818">
        <v>432.78</v>
      </c>
      <c r="EC818">
        <v>1442.84</v>
      </c>
      <c r="ED818">
        <v>554.16</v>
      </c>
      <c r="EE818">
        <v>1239.49</v>
      </c>
      <c r="EF818">
        <v>266.70999999999998</v>
      </c>
      <c r="EO818">
        <v>95.14</v>
      </c>
      <c r="EP818">
        <v>192.57</v>
      </c>
      <c r="EQ818">
        <v>118.22</v>
      </c>
      <c r="ER818">
        <v>2250.21</v>
      </c>
      <c r="ES818">
        <v>467.11</v>
      </c>
      <c r="ET818">
        <v>1630.03</v>
      </c>
      <c r="EU818">
        <v>40.61</v>
      </c>
    </row>
    <row r="819" spans="1:151" x14ac:dyDescent="0.25">
      <c r="A819" s="2">
        <v>40756</v>
      </c>
      <c r="B819" s="1" t="s">
        <v>286</v>
      </c>
      <c r="C819">
        <v>50.54</v>
      </c>
      <c r="D819">
        <v>62.86</v>
      </c>
      <c r="E819">
        <v>5.76</v>
      </c>
      <c r="F819" s="1" t="s">
        <v>286</v>
      </c>
      <c r="G819">
        <v>362.17</v>
      </c>
      <c r="H819">
        <v>805.93</v>
      </c>
      <c r="I819">
        <v>106.6</v>
      </c>
      <c r="J819">
        <v>1192.0899999999999</v>
      </c>
      <c r="K819">
        <v>46.67</v>
      </c>
      <c r="L819">
        <v>156.96</v>
      </c>
      <c r="M819" s="1" t="s">
        <v>286</v>
      </c>
      <c r="N819">
        <v>163.55000000000001</v>
      </c>
      <c r="O819">
        <v>386.5</v>
      </c>
      <c r="P819">
        <v>204.23</v>
      </c>
      <c r="Q819">
        <v>187.93</v>
      </c>
      <c r="R819">
        <v>92.45</v>
      </c>
      <c r="S819">
        <v>1612.09</v>
      </c>
      <c r="T819" s="1" t="s">
        <v>286</v>
      </c>
      <c r="U819" s="1" t="s">
        <v>286</v>
      </c>
      <c r="V819">
        <v>57.88</v>
      </c>
      <c r="W819">
        <v>586.53</v>
      </c>
      <c r="X819">
        <v>300.62</v>
      </c>
      <c r="Y819">
        <v>4560.53</v>
      </c>
      <c r="Z819">
        <v>174.92</v>
      </c>
      <c r="AA819">
        <v>107.1</v>
      </c>
      <c r="AB819">
        <v>175.95</v>
      </c>
      <c r="AC819">
        <v>86.19</v>
      </c>
      <c r="AD819" s="1" t="s">
        <v>286</v>
      </c>
      <c r="AE819">
        <v>83.91</v>
      </c>
      <c r="AF819">
        <v>4292.76</v>
      </c>
      <c r="AG819">
        <v>42.86</v>
      </c>
      <c r="AH819">
        <v>1548.24</v>
      </c>
      <c r="AI819">
        <v>100.62</v>
      </c>
      <c r="AJ819">
        <v>247.28</v>
      </c>
      <c r="AK819" s="1" t="s">
        <v>286</v>
      </c>
      <c r="AM819" s="1" t="s">
        <v>286</v>
      </c>
      <c r="AN819">
        <v>0.33</v>
      </c>
      <c r="AO819">
        <v>0.17</v>
      </c>
      <c r="AP819">
        <v>4.03</v>
      </c>
      <c r="AQ819">
        <v>100</v>
      </c>
      <c r="AR819">
        <v>30.95</v>
      </c>
      <c r="AS819">
        <v>164.63</v>
      </c>
      <c r="AT819">
        <v>178.01</v>
      </c>
      <c r="AU819">
        <v>12.7</v>
      </c>
      <c r="AV819">
        <v>23.88</v>
      </c>
      <c r="AW819">
        <v>47.61</v>
      </c>
      <c r="AX819">
        <v>223.67</v>
      </c>
      <c r="AY819">
        <v>148.88</v>
      </c>
      <c r="AZ819">
        <v>229.48</v>
      </c>
      <c r="BA819">
        <v>3428.42</v>
      </c>
      <c r="BB819">
        <v>120.86</v>
      </c>
      <c r="BC819">
        <v>2451.46</v>
      </c>
      <c r="BD819">
        <v>103.14</v>
      </c>
      <c r="BE819">
        <v>384.48</v>
      </c>
      <c r="BF819">
        <v>12.52</v>
      </c>
      <c r="BG819" s="1" t="s">
        <v>286</v>
      </c>
      <c r="BH819">
        <v>3989.68</v>
      </c>
      <c r="BI819" s="1" t="s">
        <v>286</v>
      </c>
      <c r="BJ819">
        <v>10096.14</v>
      </c>
      <c r="BK819">
        <v>83.74</v>
      </c>
      <c r="BL819">
        <v>41.27</v>
      </c>
      <c r="BM819">
        <v>63.95</v>
      </c>
      <c r="BN819">
        <v>0.77</v>
      </c>
      <c r="BO819">
        <v>101.62</v>
      </c>
      <c r="BP819">
        <v>149.08000000000001</v>
      </c>
      <c r="BQ819">
        <v>310.97000000000003</v>
      </c>
      <c r="BR819">
        <v>46.6</v>
      </c>
      <c r="BS819">
        <v>400.86</v>
      </c>
      <c r="BT819">
        <v>531.54</v>
      </c>
      <c r="BU819">
        <v>1986.05</v>
      </c>
      <c r="BV819">
        <v>201.49</v>
      </c>
      <c r="BW819">
        <v>20796.88</v>
      </c>
      <c r="BX819">
        <v>171.12</v>
      </c>
      <c r="BY819">
        <v>390.31</v>
      </c>
      <c r="BZ819">
        <v>41.15</v>
      </c>
      <c r="CA819">
        <v>0.01</v>
      </c>
      <c r="CB819">
        <v>9.56</v>
      </c>
      <c r="CC819">
        <v>114.73</v>
      </c>
      <c r="CD819">
        <v>100.81</v>
      </c>
      <c r="CE819">
        <v>198.91</v>
      </c>
      <c r="CF819">
        <v>214.31</v>
      </c>
      <c r="CG819">
        <v>64.75</v>
      </c>
      <c r="CH819">
        <v>362.52</v>
      </c>
      <c r="CI819">
        <v>10.91</v>
      </c>
      <c r="CJ819">
        <v>68.25</v>
      </c>
      <c r="CK819">
        <v>26.22</v>
      </c>
      <c r="CL819">
        <v>791.18</v>
      </c>
      <c r="CM819">
        <v>158.18</v>
      </c>
      <c r="CN819">
        <v>32.57</v>
      </c>
      <c r="CO819">
        <v>148.41</v>
      </c>
      <c r="CP819">
        <v>153.55000000000001</v>
      </c>
      <c r="CQ819">
        <v>47.85</v>
      </c>
      <c r="CR819">
        <v>868</v>
      </c>
      <c r="CT819">
        <v>5896.61</v>
      </c>
      <c r="CU819" s="1" t="s">
        <v>286</v>
      </c>
      <c r="CV819">
        <v>993.32</v>
      </c>
      <c r="CW819">
        <v>37.229999999999997</v>
      </c>
      <c r="CX819">
        <v>85.71</v>
      </c>
      <c r="CY819">
        <v>420.3</v>
      </c>
      <c r="CZ819">
        <v>1526.88</v>
      </c>
      <c r="DA819">
        <v>216.22</v>
      </c>
      <c r="DB819" s="1" t="s">
        <v>286</v>
      </c>
      <c r="DC819">
        <v>1307.25</v>
      </c>
      <c r="DD819">
        <v>100</v>
      </c>
      <c r="DE819">
        <v>18.64</v>
      </c>
      <c r="DF819">
        <v>213.87</v>
      </c>
      <c r="DG819">
        <v>349.42</v>
      </c>
      <c r="DH819">
        <v>70.92</v>
      </c>
      <c r="DI819">
        <v>90.17</v>
      </c>
      <c r="DJ819">
        <v>529.17999999999995</v>
      </c>
      <c r="DK819">
        <v>136.74</v>
      </c>
      <c r="DL819">
        <v>12.44</v>
      </c>
      <c r="DM819">
        <v>0.93</v>
      </c>
      <c r="DN819">
        <v>21.05</v>
      </c>
      <c r="DO819">
        <v>90.91</v>
      </c>
      <c r="DP819">
        <v>400.69</v>
      </c>
      <c r="DQ819">
        <v>1269.5899999999999</v>
      </c>
      <c r="DR819">
        <v>72.69</v>
      </c>
      <c r="DS819">
        <v>9.6999999999999993</v>
      </c>
      <c r="DT819">
        <v>96.66</v>
      </c>
      <c r="DU819">
        <v>672.07</v>
      </c>
      <c r="DV819">
        <v>293.04000000000002</v>
      </c>
      <c r="DW819">
        <v>2316.5300000000002</v>
      </c>
      <c r="DX819">
        <v>7.18</v>
      </c>
      <c r="DY819">
        <v>72.95</v>
      </c>
      <c r="DZ819" s="1" t="s">
        <v>286</v>
      </c>
      <c r="EA819">
        <v>111.33</v>
      </c>
      <c r="EB819">
        <v>432.78</v>
      </c>
      <c r="EC819">
        <v>1442.84</v>
      </c>
      <c r="ED819">
        <v>554.16</v>
      </c>
      <c r="EE819">
        <v>1230.01</v>
      </c>
      <c r="EF819">
        <v>266.93</v>
      </c>
      <c r="EO819">
        <v>95.14</v>
      </c>
      <c r="EP819">
        <v>192.57</v>
      </c>
      <c r="EQ819">
        <v>118.22</v>
      </c>
      <c r="ER819">
        <v>2250.21</v>
      </c>
      <c r="ES819">
        <v>467.11</v>
      </c>
      <c r="ET819">
        <v>1620.74</v>
      </c>
      <c r="EU819">
        <v>37.049999999999997</v>
      </c>
    </row>
    <row r="820" spans="1:151" x14ac:dyDescent="0.25">
      <c r="A820" s="2">
        <v>40763</v>
      </c>
      <c r="B820" s="1" t="s">
        <v>286</v>
      </c>
      <c r="C820">
        <v>45.33</v>
      </c>
      <c r="D820">
        <v>62.86</v>
      </c>
      <c r="E820">
        <v>5.76</v>
      </c>
      <c r="F820" s="1" t="s">
        <v>286</v>
      </c>
      <c r="G820">
        <v>362.17</v>
      </c>
      <c r="H820">
        <v>690.19</v>
      </c>
      <c r="I820">
        <v>106.6</v>
      </c>
      <c r="J820">
        <v>892.68</v>
      </c>
      <c r="K820">
        <v>46.67</v>
      </c>
      <c r="L820">
        <v>156.96</v>
      </c>
      <c r="M820" s="1" t="s">
        <v>286</v>
      </c>
      <c r="N820">
        <v>163.55000000000001</v>
      </c>
      <c r="O820">
        <v>386.5</v>
      </c>
      <c r="P820">
        <v>204.23</v>
      </c>
      <c r="Q820">
        <v>187.93</v>
      </c>
      <c r="R820">
        <v>92.45</v>
      </c>
      <c r="S820">
        <v>1516.88</v>
      </c>
      <c r="T820" s="1" t="s">
        <v>286</v>
      </c>
      <c r="U820" s="1" t="s">
        <v>286</v>
      </c>
      <c r="V820">
        <v>57.88</v>
      </c>
      <c r="W820">
        <v>586.53</v>
      </c>
      <c r="X820">
        <v>300.62</v>
      </c>
      <c r="Y820">
        <v>3255.33</v>
      </c>
      <c r="Z820">
        <v>174.92</v>
      </c>
      <c r="AA820">
        <v>107.1</v>
      </c>
      <c r="AB820">
        <v>175.95</v>
      </c>
      <c r="AC820">
        <v>86.19</v>
      </c>
      <c r="AD820" s="1" t="s">
        <v>286</v>
      </c>
      <c r="AE820">
        <v>71.23</v>
      </c>
      <c r="AF820">
        <v>4292.76</v>
      </c>
      <c r="AG820">
        <v>42.86</v>
      </c>
      <c r="AH820">
        <v>1548.24</v>
      </c>
      <c r="AI820">
        <v>100.62</v>
      </c>
      <c r="AJ820">
        <v>218.21</v>
      </c>
      <c r="AK820" s="1" t="s">
        <v>286</v>
      </c>
      <c r="AM820" s="1" t="s">
        <v>286</v>
      </c>
      <c r="AN820">
        <v>0.33</v>
      </c>
      <c r="AO820">
        <v>0.17</v>
      </c>
      <c r="AP820">
        <v>3.08</v>
      </c>
      <c r="AQ820">
        <v>100</v>
      </c>
      <c r="AR820">
        <v>27.98</v>
      </c>
      <c r="AS820">
        <v>164.63</v>
      </c>
      <c r="AT820">
        <v>178.01</v>
      </c>
      <c r="AU820">
        <v>12.7</v>
      </c>
      <c r="AV820">
        <v>23.88</v>
      </c>
      <c r="AW820">
        <v>47.61</v>
      </c>
      <c r="AX820">
        <v>223.67</v>
      </c>
      <c r="AY820">
        <v>148.88</v>
      </c>
      <c r="AZ820">
        <v>229.48</v>
      </c>
      <c r="BA820">
        <v>3428.42</v>
      </c>
      <c r="BB820">
        <v>120.86</v>
      </c>
      <c r="BC820">
        <v>2164.5</v>
      </c>
      <c r="BD820">
        <v>103.14</v>
      </c>
      <c r="BE820">
        <v>307.58999999999997</v>
      </c>
      <c r="BF820">
        <v>12.52</v>
      </c>
      <c r="BG820" s="1" t="s">
        <v>286</v>
      </c>
      <c r="BH820">
        <v>3989.68</v>
      </c>
      <c r="BI820" s="1" t="s">
        <v>286</v>
      </c>
      <c r="BJ820">
        <v>8605.68</v>
      </c>
      <c r="BK820">
        <v>78.5</v>
      </c>
      <c r="BL820">
        <v>33.25</v>
      </c>
      <c r="BM820">
        <v>63.95</v>
      </c>
      <c r="BN820">
        <v>0.77</v>
      </c>
      <c r="BO820">
        <v>101.62</v>
      </c>
      <c r="BP820">
        <v>149.08000000000001</v>
      </c>
      <c r="BQ820">
        <v>303.38</v>
      </c>
      <c r="BR820">
        <v>46.6</v>
      </c>
      <c r="BS820">
        <v>386.29</v>
      </c>
      <c r="BT820">
        <v>531.54</v>
      </c>
      <c r="BU820">
        <v>1986.05</v>
      </c>
      <c r="BV820">
        <v>201.49</v>
      </c>
      <c r="BW820">
        <v>18201.05</v>
      </c>
      <c r="BX820">
        <v>171.12</v>
      </c>
      <c r="BY820">
        <v>348.57</v>
      </c>
      <c r="BZ820">
        <v>34.94</v>
      </c>
      <c r="CA820">
        <v>0.01</v>
      </c>
      <c r="CB820">
        <v>9.56</v>
      </c>
      <c r="CC820">
        <v>114.73</v>
      </c>
      <c r="CD820">
        <v>100.81</v>
      </c>
      <c r="CE820">
        <v>152.33000000000001</v>
      </c>
      <c r="CF820">
        <v>214.31</v>
      </c>
      <c r="CG820">
        <v>64.75</v>
      </c>
      <c r="CH820">
        <v>362.52</v>
      </c>
      <c r="CI820">
        <v>10.91</v>
      </c>
      <c r="CJ820">
        <v>68.25</v>
      </c>
      <c r="CK820">
        <v>26.27</v>
      </c>
      <c r="CL820">
        <v>791.18</v>
      </c>
      <c r="CM820">
        <v>133.61000000000001</v>
      </c>
      <c r="CN820">
        <v>27.29</v>
      </c>
      <c r="CO820">
        <v>148.41</v>
      </c>
      <c r="CP820">
        <v>153.55000000000001</v>
      </c>
      <c r="CQ820">
        <v>40.58</v>
      </c>
      <c r="CR820">
        <v>815.59</v>
      </c>
      <c r="CT820">
        <v>5163.75</v>
      </c>
      <c r="CU820" s="1" t="s">
        <v>286</v>
      </c>
      <c r="CV820">
        <v>881.24</v>
      </c>
      <c r="CW820">
        <v>37.229999999999997</v>
      </c>
      <c r="CX820">
        <v>62.43</v>
      </c>
      <c r="CY820">
        <v>420.67</v>
      </c>
      <c r="CZ820">
        <v>1372.15</v>
      </c>
      <c r="DA820">
        <v>216.22</v>
      </c>
      <c r="DB820" s="1" t="s">
        <v>286</v>
      </c>
      <c r="DC820">
        <v>1281.67</v>
      </c>
      <c r="DD820">
        <v>100</v>
      </c>
      <c r="DE820">
        <v>18.64</v>
      </c>
      <c r="DF820">
        <v>213.87</v>
      </c>
      <c r="DG820">
        <v>349.42</v>
      </c>
      <c r="DH820">
        <v>70.92</v>
      </c>
      <c r="DI820">
        <v>90.17</v>
      </c>
      <c r="DJ820">
        <v>529.17999999999995</v>
      </c>
      <c r="DK820">
        <v>136.74</v>
      </c>
      <c r="DL820">
        <v>10.3</v>
      </c>
      <c r="DM820">
        <v>0.9</v>
      </c>
      <c r="DN820">
        <v>21.05</v>
      </c>
      <c r="DO820">
        <v>90.91</v>
      </c>
      <c r="DP820">
        <v>391.84</v>
      </c>
      <c r="DQ820">
        <v>1101.83</v>
      </c>
      <c r="DR820">
        <v>72.69</v>
      </c>
      <c r="DS820">
        <v>7.1</v>
      </c>
      <c r="DT820">
        <v>79.599999999999994</v>
      </c>
      <c r="DU820">
        <v>626</v>
      </c>
      <c r="DV820">
        <v>307.69</v>
      </c>
      <c r="DW820">
        <v>2316.5300000000002</v>
      </c>
      <c r="DX820">
        <v>7.18</v>
      </c>
      <c r="DY820">
        <v>72.95</v>
      </c>
      <c r="DZ820" s="1" t="s">
        <v>286</v>
      </c>
      <c r="EA820">
        <v>102.58</v>
      </c>
      <c r="EB820">
        <v>432.78</v>
      </c>
      <c r="EC820">
        <v>1442.84</v>
      </c>
      <c r="ED820">
        <v>554.16</v>
      </c>
      <c r="EE820">
        <v>1158.8399999999999</v>
      </c>
      <c r="EF820">
        <v>252.49</v>
      </c>
      <c r="EO820">
        <v>95.14</v>
      </c>
      <c r="EP820">
        <v>192.57</v>
      </c>
      <c r="EQ820">
        <v>118.22</v>
      </c>
      <c r="ER820">
        <v>2250.21</v>
      </c>
      <c r="ES820">
        <v>467.11</v>
      </c>
      <c r="ET820">
        <v>1524.62</v>
      </c>
      <c r="EU820">
        <v>32.950000000000003</v>
      </c>
    </row>
    <row r="821" spans="1:151" x14ac:dyDescent="0.25">
      <c r="A821" s="2">
        <v>40770</v>
      </c>
      <c r="B821" s="1" t="s">
        <v>286</v>
      </c>
      <c r="C821">
        <v>45.33</v>
      </c>
      <c r="D821">
        <v>62.86</v>
      </c>
      <c r="E821">
        <v>5.76</v>
      </c>
      <c r="F821" s="1" t="s">
        <v>286</v>
      </c>
      <c r="G821">
        <v>362.17</v>
      </c>
      <c r="H821">
        <v>751.47</v>
      </c>
      <c r="I821">
        <v>106.6</v>
      </c>
      <c r="J821">
        <v>1102.45</v>
      </c>
      <c r="K821">
        <v>46.67</v>
      </c>
      <c r="L821">
        <v>156.96</v>
      </c>
      <c r="M821" s="1" t="s">
        <v>286</v>
      </c>
      <c r="N821">
        <v>163.55000000000001</v>
      </c>
      <c r="O821">
        <v>386.5</v>
      </c>
      <c r="P821">
        <v>204.23</v>
      </c>
      <c r="Q821">
        <v>187.93</v>
      </c>
      <c r="R821">
        <v>92.45</v>
      </c>
      <c r="S821">
        <v>1610.48</v>
      </c>
      <c r="T821" s="1" t="s">
        <v>286</v>
      </c>
      <c r="U821" s="1" t="s">
        <v>286</v>
      </c>
      <c r="V821">
        <v>57.88</v>
      </c>
      <c r="W821">
        <v>586.53</v>
      </c>
      <c r="X821">
        <v>279.14999999999998</v>
      </c>
      <c r="Y821">
        <v>3894.49</v>
      </c>
      <c r="Z821">
        <v>174.92</v>
      </c>
      <c r="AA821">
        <v>107.1</v>
      </c>
      <c r="AB821">
        <v>175.95</v>
      </c>
      <c r="AC821">
        <v>86.19</v>
      </c>
      <c r="AD821" s="1" t="s">
        <v>286</v>
      </c>
      <c r="AE821">
        <v>90.21</v>
      </c>
      <c r="AF821">
        <v>4292.76</v>
      </c>
      <c r="AG821">
        <v>42.86</v>
      </c>
      <c r="AH821">
        <v>1548.24</v>
      </c>
      <c r="AI821">
        <v>100.62</v>
      </c>
      <c r="AJ821">
        <v>218.21</v>
      </c>
      <c r="AK821" s="1" t="s">
        <v>286</v>
      </c>
      <c r="AM821" s="1" t="s">
        <v>286</v>
      </c>
      <c r="AN821">
        <v>0.33</v>
      </c>
      <c r="AO821">
        <v>0.17</v>
      </c>
      <c r="AP821">
        <v>3.55</v>
      </c>
      <c r="AQ821">
        <v>100</v>
      </c>
      <c r="AR821">
        <v>27.98</v>
      </c>
      <c r="AS821">
        <v>164.63</v>
      </c>
      <c r="AT821">
        <v>178.01</v>
      </c>
      <c r="AU821">
        <v>12.7</v>
      </c>
      <c r="AV821">
        <v>23.88</v>
      </c>
      <c r="AW821">
        <v>47.61</v>
      </c>
      <c r="AX821">
        <v>223.67</v>
      </c>
      <c r="AY821">
        <v>148.88</v>
      </c>
      <c r="AZ821">
        <v>229.48</v>
      </c>
      <c r="BA821">
        <v>3428.42</v>
      </c>
      <c r="BB821">
        <v>120.86</v>
      </c>
      <c r="BC821">
        <v>2323.0700000000002</v>
      </c>
      <c r="BD821">
        <v>103.14</v>
      </c>
      <c r="BE821">
        <v>323.77</v>
      </c>
      <c r="BF821">
        <v>11.07</v>
      </c>
      <c r="BG821" s="1" t="s">
        <v>286</v>
      </c>
      <c r="BH821">
        <v>3989.68</v>
      </c>
      <c r="BI821" s="1" t="s">
        <v>286</v>
      </c>
      <c r="BJ821">
        <v>9495.7199999999993</v>
      </c>
      <c r="BK821">
        <v>78.5</v>
      </c>
      <c r="BL821">
        <v>37.229999999999997</v>
      </c>
      <c r="BM821">
        <v>63.95</v>
      </c>
      <c r="BN821">
        <v>0.77</v>
      </c>
      <c r="BO821">
        <v>101.62</v>
      </c>
      <c r="BP821">
        <v>149.08000000000001</v>
      </c>
      <c r="BQ821">
        <v>310.97000000000003</v>
      </c>
      <c r="BR821">
        <v>46.6</v>
      </c>
      <c r="BS821">
        <v>388.72</v>
      </c>
      <c r="BT821">
        <v>531.54</v>
      </c>
      <c r="BU821">
        <v>1986.05</v>
      </c>
      <c r="BV821">
        <v>201.49</v>
      </c>
      <c r="BW821">
        <v>19029.05</v>
      </c>
      <c r="BX821">
        <v>171.12</v>
      </c>
      <c r="BY821">
        <v>379.59</v>
      </c>
      <c r="BZ821">
        <v>38.78</v>
      </c>
      <c r="CA821">
        <v>0.01</v>
      </c>
      <c r="CB821">
        <v>9.56</v>
      </c>
      <c r="CC821">
        <v>114.73</v>
      </c>
      <c r="CD821">
        <v>100.81</v>
      </c>
      <c r="CE821">
        <v>159.41</v>
      </c>
      <c r="CF821">
        <v>214.31</v>
      </c>
      <c r="CG821">
        <v>64.75</v>
      </c>
      <c r="CH821">
        <v>362.52</v>
      </c>
      <c r="CI821">
        <v>10.91</v>
      </c>
      <c r="CJ821">
        <v>68.25</v>
      </c>
      <c r="CK821">
        <v>26.3</v>
      </c>
      <c r="CL821">
        <v>791.18</v>
      </c>
      <c r="CM821">
        <v>144.41999999999999</v>
      </c>
      <c r="CN821">
        <v>28.61</v>
      </c>
      <c r="CO821">
        <v>148.41</v>
      </c>
      <c r="CP821">
        <v>153.55000000000001</v>
      </c>
      <c r="CQ821">
        <v>47.7</v>
      </c>
      <c r="CR821">
        <v>882.61</v>
      </c>
      <c r="CT821">
        <v>6128.87</v>
      </c>
      <c r="CU821" s="1" t="s">
        <v>286</v>
      </c>
      <c r="CV821">
        <v>925.31</v>
      </c>
      <c r="CW821">
        <v>33.58</v>
      </c>
      <c r="CX821">
        <v>76.099999999999994</v>
      </c>
      <c r="CY821">
        <v>421.04</v>
      </c>
      <c r="CZ821">
        <v>1530.28</v>
      </c>
      <c r="DA821">
        <v>216.22</v>
      </c>
      <c r="DB821" s="1" t="s">
        <v>286</v>
      </c>
      <c r="DC821">
        <v>1296.5899999999999</v>
      </c>
      <c r="DD821">
        <v>100</v>
      </c>
      <c r="DE821">
        <v>18.64</v>
      </c>
      <c r="DF821">
        <v>213.87</v>
      </c>
      <c r="DG821">
        <v>349.42</v>
      </c>
      <c r="DH821">
        <v>70.92</v>
      </c>
      <c r="DI821">
        <v>90.17</v>
      </c>
      <c r="DJ821">
        <v>529.17999999999995</v>
      </c>
      <c r="DK821">
        <v>136.74</v>
      </c>
      <c r="DL821">
        <v>10.72</v>
      </c>
      <c r="DM821">
        <v>0.94</v>
      </c>
      <c r="DN821">
        <v>21.05</v>
      </c>
      <c r="DO821">
        <v>90.91</v>
      </c>
      <c r="DP821">
        <v>390.39</v>
      </c>
      <c r="DQ821">
        <v>1218.9100000000001</v>
      </c>
      <c r="DR821">
        <v>72.69</v>
      </c>
      <c r="DS821">
        <v>8.7100000000000009</v>
      </c>
      <c r="DT821">
        <v>87.18</v>
      </c>
      <c r="DU821">
        <v>641.02</v>
      </c>
      <c r="DV821">
        <v>293.04000000000002</v>
      </c>
      <c r="DW821">
        <v>2316.5300000000002</v>
      </c>
      <c r="DX821">
        <v>7.18</v>
      </c>
      <c r="DY821">
        <v>72.95</v>
      </c>
      <c r="DZ821" s="1" t="s">
        <v>286</v>
      </c>
      <c r="EA821">
        <v>110.49</v>
      </c>
      <c r="EB821">
        <v>432.78</v>
      </c>
      <c r="EC821">
        <v>1442.84</v>
      </c>
      <c r="ED821">
        <v>554.16</v>
      </c>
      <c r="EE821">
        <v>1177.29</v>
      </c>
      <c r="EF821">
        <v>256.12</v>
      </c>
      <c r="EO821">
        <v>95.14</v>
      </c>
      <c r="EP821">
        <v>192.57</v>
      </c>
      <c r="EQ821">
        <v>118.22</v>
      </c>
      <c r="ER821">
        <v>2250.21</v>
      </c>
      <c r="ES821">
        <v>467.11</v>
      </c>
      <c r="ET821">
        <v>1428</v>
      </c>
      <c r="EU821">
        <v>35.799999999999997</v>
      </c>
    </row>
    <row r="822" spans="1:151" x14ac:dyDescent="0.25">
      <c r="A822" s="2">
        <v>40777</v>
      </c>
      <c r="B822" s="1" t="s">
        <v>286</v>
      </c>
      <c r="C822">
        <v>45.33</v>
      </c>
      <c r="D822">
        <v>62.86</v>
      </c>
      <c r="E822">
        <v>5.76</v>
      </c>
      <c r="F822" s="1" t="s">
        <v>286</v>
      </c>
      <c r="G822">
        <v>362.17</v>
      </c>
      <c r="H822">
        <v>737.28</v>
      </c>
      <c r="I822">
        <v>106.6</v>
      </c>
      <c r="J822">
        <v>913.01</v>
      </c>
      <c r="K822">
        <v>46.67</v>
      </c>
      <c r="L822">
        <v>156.96</v>
      </c>
      <c r="M822" s="1" t="s">
        <v>286</v>
      </c>
      <c r="N822">
        <v>163.55000000000001</v>
      </c>
      <c r="O822">
        <v>371.63</v>
      </c>
      <c r="P822">
        <v>204.23</v>
      </c>
      <c r="Q822">
        <v>187.93</v>
      </c>
      <c r="R822">
        <v>92.45</v>
      </c>
      <c r="S822">
        <v>1610.48</v>
      </c>
      <c r="T822" s="1" t="s">
        <v>286</v>
      </c>
      <c r="U822" s="1" t="s">
        <v>286</v>
      </c>
      <c r="V822">
        <v>57.88</v>
      </c>
      <c r="W822">
        <v>586.53</v>
      </c>
      <c r="X822">
        <v>279.14999999999998</v>
      </c>
      <c r="Y822">
        <v>3301.39</v>
      </c>
      <c r="Z822">
        <v>174.92</v>
      </c>
      <c r="AA822">
        <v>107.1</v>
      </c>
      <c r="AB822">
        <v>175.95</v>
      </c>
      <c r="AC822">
        <v>44.54</v>
      </c>
      <c r="AD822" s="1" t="s">
        <v>286</v>
      </c>
      <c r="AE822">
        <v>86.81</v>
      </c>
      <c r="AF822">
        <v>4292.76</v>
      </c>
      <c r="AG822">
        <v>42.86</v>
      </c>
      <c r="AH822">
        <v>1548.24</v>
      </c>
      <c r="AI822">
        <v>100.62</v>
      </c>
      <c r="AJ822">
        <v>206.69</v>
      </c>
      <c r="AK822" s="1" t="s">
        <v>286</v>
      </c>
      <c r="AM822" s="1" t="s">
        <v>286</v>
      </c>
      <c r="AN822">
        <v>0.33</v>
      </c>
      <c r="AO822">
        <v>0.17</v>
      </c>
      <c r="AP822">
        <v>3.43</v>
      </c>
      <c r="AQ822">
        <v>100</v>
      </c>
      <c r="AR822">
        <v>29.46</v>
      </c>
      <c r="AS822">
        <v>164.63</v>
      </c>
      <c r="AT822">
        <v>178.01</v>
      </c>
      <c r="AU822">
        <v>12.7</v>
      </c>
      <c r="AV822">
        <v>23.88</v>
      </c>
      <c r="AW822">
        <v>47.61</v>
      </c>
      <c r="AX822">
        <v>223.67</v>
      </c>
      <c r="AY822">
        <v>148.88</v>
      </c>
      <c r="AZ822">
        <v>229.48</v>
      </c>
      <c r="BA822">
        <v>3428.42</v>
      </c>
      <c r="BB822">
        <v>120.86</v>
      </c>
      <c r="BC822">
        <v>2169.36</v>
      </c>
      <c r="BD822">
        <v>103.14</v>
      </c>
      <c r="BE822">
        <v>305.56</v>
      </c>
      <c r="BF822">
        <v>11.07</v>
      </c>
      <c r="BG822" s="1" t="s">
        <v>286</v>
      </c>
      <c r="BH822">
        <v>3989.68</v>
      </c>
      <c r="BI822" s="1" t="s">
        <v>286</v>
      </c>
      <c r="BJ822">
        <v>8563.2999999999993</v>
      </c>
      <c r="BK822">
        <v>78.5</v>
      </c>
      <c r="BL822">
        <v>34.5</v>
      </c>
      <c r="BM822">
        <v>63.95</v>
      </c>
      <c r="BN822">
        <v>0.77</v>
      </c>
      <c r="BO822">
        <v>101.62</v>
      </c>
      <c r="BP822">
        <v>149.08000000000001</v>
      </c>
      <c r="BQ822">
        <v>310.97000000000003</v>
      </c>
      <c r="BR822">
        <v>46.6</v>
      </c>
      <c r="BS822">
        <v>374.14</v>
      </c>
      <c r="BT822">
        <v>531.54</v>
      </c>
      <c r="BU822">
        <v>1986.05</v>
      </c>
      <c r="BV822">
        <v>201.49</v>
      </c>
      <c r="BW822">
        <v>17542.27</v>
      </c>
      <c r="BX822">
        <v>171.12</v>
      </c>
      <c r="BY822">
        <v>363.6</v>
      </c>
      <c r="BZ822">
        <v>36.35</v>
      </c>
      <c r="CA822">
        <v>0.01</v>
      </c>
      <c r="CB822">
        <v>9.56</v>
      </c>
      <c r="CC822">
        <v>114.73</v>
      </c>
      <c r="CD822">
        <v>100.81</v>
      </c>
      <c r="CE822">
        <v>132.51</v>
      </c>
      <c r="CF822">
        <v>214.31</v>
      </c>
      <c r="CG822">
        <v>64.75</v>
      </c>
      <c r="CH822">
        <v>362.52</v>
      </c>
      <c r="CI822">
        <v>10.91</v>
      </c>
      <c r="CJ822">
        <v>68.25</v>
      </c>
      <c r="CK822">
        <v>27.33</v>
      </c>
      <c r="CL822">
        <v>791.18</v>
      </c>
      <c r="CM822">
        <v>127.04</v>
      </c>
      <c r="CN822">
        <v>28.06</v>
      </c>
      <c r="CO822">
        <v>148.41</v>
      </c>
      <c r="CP822">
        <v>153.55000000000001</v>
      </c>
      <c r="CQ822">
        <v>50.79</v>
      </c>
      <c r="CR822">
        <v>844.93</v>
      </c>
      <c r="CT822">
        <v>5959.19</v>
      </c>
      <c r="CU822" s="1" t="s">
        <v>286</v>
      </c>
      <c r="CV822">
        <v>889.26</v>
      </c>
      <c r="CW822">
        <v>36.5</v>
      </c>
      <c r="CX822">
        <v>65.569999999999993</v>
      </c>
      <c r="CY822">
        <v>421.42</v>
      </c>
      <c r="CZ822">
        <v>1391.28</v>
      </c>
      <c r="DA822">
        <v>216.22</v>
      </c>
      <c r="DB822" s="1" t="s">
        <v>286</v>
      </c>
      <c r="DC822">
        <v>1310.8</v>
      </c>
      <c r="DD822">
        <v>100</v>
      </c>
      <c r="DE822">
        <v>18.64</v>
      </c>
      <c r="DF822">
        <v>213.87</v>
      </c>
      <c r="DG822">
        <v>349.42</v>
      </c>
      <c r="DH822">
        <v>70.92</v>
      </c>
      <c r="DI822">
        <v>90.17</v>
      </c>
      <c r="DJ822">
        <v>529.17999999999995</v>
      </c>
      <c r="DK822">
        <v>136.74</v>
      </c>
      <c r="DL822">
        <v>10.72</v>
      </c>
      <c r="DM822">
        <v>0.83</v>
      </c>
      <c r="DN822">
        <v>21.05</v>
      </c>
      <c r="DO822">
        <v>90.91</v>
      </c>
      <c r="DP822">
        <v>377.33</v>
      </c>
      <c r="DQ822">
        <v>1151.71</v>
      </c>
      <c r="DR822">
        <v>72.69</v>
      </c>
      <c r="DS822">
        <v>7.96</v>
      </c>
      <c r="DT822">
        <v>74.44</v>
      </c>
      <c r="DU822">
        <v>651.04</v>
      </c>
      <c r="DV822">
        <v>267.92</v>
      </c>
      <c r="DW822">
        <v>2316.5300000000002</v>
      </c>
      <c r="DX822">
        <v>7.18</v>
      </c>
      <c r="DY822">
        <v>72.95</v>
      </c>
      <c r="DZ822" s="1" t="s">
        <v>286</v>
      </c>
      <c r="EA822">
        <v>99.75</v>
      </c>
      <c r="EB822">
        <v>432.78</v>
      </c>
      <c r="EC822">
        <v>1442.84</v>
      </c>
      <c r="ED822">
        <v>554.16</v>
      </c>
      <c r="EE822">
        <v>1142.1500000000001</v>
      </c>
      <c r="EF822">
        <v>266.70999999999998</v>
      </c>
      <c r="EO822">
        <v>95.14</v>
      </c>
      <c r="EP822">
        <v>192.57</v>
      </c>
      <c r="EQ822">
        <v>118.22</v>
      </c>
      <c r="ER822">
        <v>2250.21</v>
      </c>
      <c r="ES822">
        <v>467.11</v>
      </c>
      <c r="ET822">
        <v>1372.79</v>
      </c>
      <c r="EU822">
        <v>34.729999999999997</v>
      </c>
    </row>
    <row r="823" spans="1:151" x14ac:dyDescent="0.25">
      <c r="A823" s="2">
        <v>40784</v>
      </c>
      <c r="B823" s="1" t="s">
        <v>286</v>
      </c>
      <c r="C823">
        <v>45.33</v>
      </c>
      <c r="D823">
        <v>62.86</v>
      </c>
      <c r="E823">
        <v>5.76</v>
      </c>
      <c r="F823" s="1" t="s">
        <v>286</v>
      </c>
      <c r="G823">
        <v>362.17</v>
      </c>
      <c r="H823">
        <v>750.05</v>
      </c>
      <c r="I823">
        <v>106.6</v>
      </c>
      <c r="J823">
        <v>913.01</v>
      </c>
      <c r="K823">
        <v>46.67</v>
      </c>
      <c r="L823">
        <v>156.96</v>
      </c>
      <c r="M823" s="1" t="s">
        <v>286</v>
      </c>
      <c r="N823">
        <v>163.55000000000001</v>
      </c>
      <c r="O823">
        <v>334.47</v>
      </c>
      <c r="P823">
        <v>204.23</v>
      </c>
      <c r="Q823">
        <v>187.93</v>
      </c>
      <c r="R823">
        <v>92.45</v>
      </c>
      <c r="S823">
        <v>1508.81</v>
      </c>
      <c r="T823" s="1" t="s">
        <v>286</v>
      </c>
      <c r="U823" s="1" t="s">
        <v>286</v>
      </c>
      <c r="V823">
        <v>57.88</v>
      </c>
      <c r="W823">
        <v>586.53</v>
      </c>
      <c r="X823">
        <v>279.14999999999998</v>
      </c>
      <c r="Y823">
        <v>3896.41</v>
      </c>
      <c r="Z823">
        <v>174.92</v>
      </c>
      <c r="AA823">
        <v>107.1</v>
      </c>
      <c r="AB823">
        <v>175.95</v>
      </c>
      <c r="AC823">
        <v>44.54</v>
      </c>
      <c r="AD823" s="1" t="s">
        <v>286</v>
      </c>
      <c r="AE823">
        <v>91.06</v>
      </c>
      <c r="AF823">
        <v>4292.76</v>
      </c>
      <c r="AG823">
        <v>42.86</v>
      </c>
      <c r="AH823">
        <v>1548.24</v>
      </c>
      <c r="AI823">
        <v>100.62</v>
      </c>
      <c r="AJ823">
        <v>218.67</v>
      </c>
      <c r="AK823" s="1" t="s">
        <v>286</v>
      </c>
      <c r="AM823" s="1" t="s">
        <v>286</v>
      </c>
      <c r="AN823">
        <v>0.33</v>
      </c>
      <c r="AO823">
        <v>0.17</v>
      </c>
      <c r="AP823">
        <v>3.55</v>
      </c>
      <c r="AQ823">
        <v>100</v>
      </c>
      <c r="AR823">
        <v>30.06</v>
      </c>
      <c r="AS823">
        <v>164.63</v>
      </c>
      <c r="AT823">
        <v>178.01</v>
      </c>
      <c r="AU823">
        <v>12.7</v>
      </c>
      <c r="AV823">
        <v>23.88</v>
      </c>
      <c r="AW823">
        <v>47.61</v>
      </c>
      <c r="AX823">
        <v>223.67</v>
      </c>
      <c r="AY823">
        <v>148.88</v>
      </c>
      <c r="AZ823">
        <v>229.48</v>
      </c>
      <c r="BA823">
        <v>3428.42</v>
      </c>
      <c r="BB823">
        <v>120.86</v>
      </c>
      <c r="BC823">
        <v>2265.13</v>
      </c>
      <c r="BD823">
        <v>103.14</v>
      </c>
      <c r="BE823">
        <v>306.14</v>
      </c>
      <c r="BF823">
        <v>11.07</v>
      </c>
      <c r="BG823" s="1" t="s">
        <v>286</v>
      </c>
      <c r="BH823">
        <v>3989.68</v>
      </c>
      <c r="BI823" s="1" t="s">
        <v>286</v>
      </c>
      <c r="BJ823">
        <v>9106.2000000000007</v>
      </c>
      <c r="BK823">
        <v>77.72</v>
      </c>
      <c r="BL823">
        <v>35.82</v>
      </c>
      <c r="BM823">
        <v>63.95</v>
      </c>
      <c r="BN823">
        <v>0.77</v>
      </c>
      <c r="BO823">
        <v>101.62</v>
      </c>
      <c r="BP823">
        <v>149.08000000000001</v>
      </c>
      <c r="BQ823">
        <v>303.38</v>
      </c>
      <c r="BR823">
        <v>46.6</v>
      </c>
      <c r="BS823">
        <v>364.42</v>
      </c>
      <c r="BT823">
        <v>531.54</v>
      </c>
      <c r="BU823">
        <v>1986.05</v>
      </c>
      <c r="BV823">
        <v>201.49</v>
      </c>
      <c r="BW823">
        <v>18110.39</v>
      </c>
      <c r="BX823">
        <v>171.12</v>
      </c>
      <c r="BY823">
        <v>376.67</v>
      </c>
      <c r="BZ823">
        <v>36.22</v>
      </c>
      <c r="CA823">
        <v>0.01</v>
      </c>
      <c r="CB823">
        <v>9.56</v>
      </c>
      <c r="CC823">
        <v>114.73</v>
      </c>
      <c r="CD823">
        <v>100.81</v>
      </c>
      <c r="CE823">
        <v>144.58000000000001</v>
      </c>
      <c r="CF823">
        <v>214.31</v>
      </c>
      <c r="CG823">
        <v>64.75</v>
      </c>
      <c r="CH823">
        <v>362.52</v>
      </c>
      <c r="CI823">
        <v>10.91</v>
      </c>
      <c r="CJ823">
        <v>68.25</v>
      </c>
      <c r="CK823">
        <v>26.35</v>
      </c>
      <c r="CL823">
        <v>791.18</v>
      </c>
      <c r="CM823">
        <v>132.46</v>
      </c>
      <c r="CN823">
        <v>29.38</v>
      </c>
      <c r="CO823">
        <v>148.41</v>
      </c>
      <c r="CP823">
        <v>153.55000000000001</v>
      </c>
      <c r="CQ823">
        <v>48.3</v>
      </c>
      <c r="CR823">
        <v>869.03</v>
      </c>
      <c r="CT823">
        <v>6222.73</v>
      </c>
      <c r="CU823" s="1" t="s">
        <v>286</v>
      </c>
      <c r="CV823">
        <v>883.25</v>
      </c>
      <c r="CW823">
        <v>35.04</v>
      </c>
      <c r="CX823">
        <v>66.31</v>
      </c>
      <c r="CY823">
        <v>421.79</v>
      </c>
      <c r="CZ823">
        <v>1517.53</v>
      </c>
      <c r="DA823">
        <v>216.22</v>
      </c>
      <c r="DB823" s="1" t="s">
        <v>286</v>
      </c>
      <c r="DC823">
        <v>1296.5899999999999</v>
      </c>
      <c r="DD823">
        <v>100</v>
      </c>
      <c r="DE823">
        <v>18.64</v>
      </c>
      <c r="DF823">
        <v>213.87</v>
      </c>
      <c r="DG823">
        <v>349.42</v>
      </c>
      <c r="DH823">
        <v>70.92</v>
      </c>
      <c r="DI823">
        <v>90.17</v>
      </c>
      <c r="DJ823">
        <v>529.17999999999995</v>
      </c>
      <c r="DK823">
        <v>136.74</v>
      </c>
      <c r="DL823">
        <v>10.3</v>
      </c>
      <c r="DM823">
        <v>0.85</v>
      </c>
      <c r="DN823">
        <v>21.05</v>
      </c>
      <c r="DO823">
        <v>90.91</v>
      </c>
      <c r="DP823">
        <v>386.04</v>
      </c>
      <c r="DQ823">
        <v>1222.28</v>
      </c>
      <c r="DR823">
        <v>72.69</v>
      </c>
      <c r="DS823">
        <v>8.2200000000000006</v>
      </c>
      <c r="DT823">
        <v>80.34</v>
      </c>
      <c r="DU823">
        <v>589.94000000000005</v>
      </c>
      <c r="DV823">
        <v>263.14999999999998</v>
      </c>
      <c r="DW823">
        <v>2316.5300000000002</v>
      </c>
      <c r="DX823">
        <v>7.18</v>
      </c>
      <c r="DY823">
        <v>72.95</v>
      </c>
      <c r="DZ823" s="1" t="s">
        <v>286</v>
      </c>
      <c r="EA823">
        <v>105.21</v>
      </c>
      <c r="EB823">
        <v>432.78</v>
      </c>
      <c r="EC823">
        <v>1442.84</v>
      </c>
      <c r="ED823">
        <v>554.16</v>
      </c>
      <c r="EE823">
        <v>1134.94</v>
      </c>
      <c r="EF823">
        <v>270.91000000000003</v>
      </c>
      <c r="EO823">
        <v>95.14</v>
      </c>
      <c r="EP823">
        <v>192.57</v>
      </c>
      <c r="EQ823">
        <v>118.22</v>
      </c>
      <c r="ER823">
        <v>2250.21</v>
      </c>
      <c r="ES823">
        <v>467.11</v>
      </c>
      <c r="ET823">
        <v>1405.41</v>
      </c>
      <c r="EU823">
        <v>36.33</v>
      </c>
    </row>
    <row r="824" spans="1:151" x14ac:dyDescent="0.25">
      <c r="A824" s="2">
        <v>40791</v>
      </c>
      <c r="B824" s="1" t="s">
        <v>286</v>
      </c>
      <c r="C824">
        <v>45.33</v>
      </c>
      <c r="D824">
        <v>62.86</v>
      </c>
      <c r="E824">
        <v>5.76</v>
      </c>
      <c r="F824" s="1" t="s">
        <v>286</v>
      </c>
      <c r="G824">
        <v>362.17</v>
      </c>
      <c r="H824">
        <v>746.08</v>
      </c>
      <c r="I824">
        <v>106.6</v>
      </c>
      <c r="J824">
        <v>667.2</v>
      </c>
      <c r="K824">
        <v>46.67</v>
      </c>
      <c r="L824">
        <v>156.96</v>
      </c>
      <c r="M824" s="1" t="s">
        <v>286</v>
      </c>
      <c r="N824">
        <v>163.55000000000001</v>
      </c>
      <c r="O824">
        <v>334.47</v>
      </c>
      <c r="P824">
        <v>204.23</v>
      </c>
      <c r="Q824">
        <v>187.93</v>
      </c>
      <c r="R824">
        <v>92.45</v>
      </c>
      <c r="S824">
        <v>1533.83</v>
      </c>
      <c r="T824" s="1" t="s">
        <v>286</v>
      </c>
      <c r="U824" s="1" t="s">
        <v>286</v>
      </c>
      <c r="V824">
        <v>57.88</v>
      </c>
      <c r="W824">
        <v>586.53</v>
      </c>
      <c r="X824">
        <v>279.14999999999998</v>
      </c>
      <c r="Y824">
        <v>3700.63</v>
      </c>
      <c r="Z824">
        <v>174.92</v>
      </c>
      <c r="AA824">
        <v>107.1</v>
      </c>
      <c r="AB824">
        <v>175.95</v>
      </c>
      <c r="AC824">
        <v>44.54</v>
      </c>
      <c r="AD824" s="1" t="s">
        <v>286</v>
      </c>
      <c r="AE824">
        <v>86.81</v>
      </c>
      <c r="AF824">
        <v>4292.76</v>
      </c>
      <c r="AG824">
        <v>42.86</v>
      </c>
      <c r="AH824">
        <v>1548.24</v>
      </c>
      <c r="AI824">
        <v>100.62</v>
      </c>
      <c r="AJ824">
        <v>210.39</v>
      </c>
      <c r="AK824" s="1" t="s">
        <v>286</v>
      </c>
      <c r="AM824" s="1" t="s">
        <v>286</v>
      </c>
      <c r="AN824">
        <v>0.33</v>
      </c>
      <c r="AO824">
        <v>0.17</v>
      </c>
      <c r="AP824">
        <v>3.08</v>
      </c>
      <c r="AQ824">
        <v>100</v>
      </c>
      <c r="AR824">
        <v>29.46</v>
      </c>
      <c r="AS824">
        <v>164.63</v>
      </c>
      <c r="AT824">
        <v>178.01</v>
      </c>
      <c r="AU824">
        <v>12.7</v>
      </c>
      <c r="AV824">
        <v>23.88</v>
      </c>
      <c r="AW824">
        <v>47.61</v>
      </c>
      <c r="AX824">
        <v>223.67</v>
      </c>
      <c r="AY824">
        <v>148.88</v>
      </c>
      <c r="AZ824">
        <v>229.48</v>
      </c>
      <c r="BA824">
        <v>3428.42</v>
      </c>
      <c r="BB824">
        <v>120.86</v>
      </c>
      <c r="BC824">
        <v>2122.86</v>
      </c>
      <c r="BD824">
        <v>103.14</v>
      </c>
      <c r="BE824">
        <v>297.02999999999997</v>
      </c>
      <c r="BF824">
        <v>9.8699999999999992</v>
      </c>
      <c r="BG824" s="1" t="s">
        <v>286</v>
      </c>
      <c r="BH824">
        <v>3989.68</v>
      </c>
      <c r="BI824" s="1" t="s">
        <v>286</v>
      </c>
      <c r="BJ824">
        <v>8294.8799999999992</v>
      </c>
      <c r="BK824">
        <v>77.72</v>
      </c>
      <c r="BL824">
        <v>36.450000000000003</v>
      </c>
      <c r="BM824">
        <v>63.95</v>
      </c>
      <c r="BN824">
        <v>0.77</v>
      </c>
      <c r="BO824">
        <v>101.62</v>
      </c>
      <c r="BP824">
        <v>149.08000000000001</v>
      </c>
      <c r="BQ824">
        <v>302.63</v>
      </c>
      <c r="BR824">
        <v>46.6</v>
      </c>
      <c r="BS824">
        <v>354.7</v>
      </c>
      <c r="BT824">
        <v>531.54</v>
      </c>
      <c r="BU824">
        <v>1986.05</v>
      </c>
      <c r="BV824">
        <v>201.49</v>
      </c>
      <c r="BW824">
        <v>17669.18</v>
      </c>
      <c r="BX824">
        <v>171.12</v>
      </c>
      <c r="BY824">
        <v>384.53</v>
      </c>
      <c r="BZ824">
        <v>35.58</v>
      </c>
      <c r="CA824">
        <v>0.01</v>
      </c>
      <c r="CB824">
        <v>9.56</v>
      </c>
      <c r="CC824">
        <v>114.73</v>
      </c>
      <c r="CD824">
        <v>100.81</v>
      </c>
      <c r="CE824">
        <v>132.86000000000001</v>
      </c>
      <c r="CF824">
        <v>214.31</v>
      </c>
      <c r="CG824">
        <v>64.75</v>
      </c>
      <c r="CH824">
        <v>362.52</v>
      </c>
      <c r="CI824">
        <v>10.91</v>
      </c>
      <c r="CJ824">
        <v>68.25</v>
      </c>
      <c r="CK824">
        <v>26.35</v>
      </c>
      <c r="CL824">
        <v>791.18</v>
      </c>
      <c r="CM824">
        <v>125.06</v>
      </c>
      <c r="CN824">
        <v>27.62</v>
      </c>
      <c r="CO824">
        <v>148.41</v>
      </c>
      <c r="CP824">
        <v>153.55000000000001</v>
      </c>
      <c r="CQ824">
        <v>44.87</v>
      </c>
      <c r="CR824">
        <v>862.06</v>
      </c>
      <c r="CT824">
        <v>6270.86</v>
      </c>
      <c r="CU824" s="1" t="s">
        <v>286</v>
      </c>
      <c r="CV824">
        <v>881.24</v>
      </c>
      <c r="CW824">
        <v>32.85</v>
      </c>
      <c r="CX824">
        <v>60.4</v>
      </c>
      <c r="CY824">
        <v>422.17</v>
      </c>
      <c r="CZ824">
        <v>1447.81</v>
      </c>
      <c r="DA824">
        <v>216.22</v>
      </c>
      <c r="DB824" s="1" t="s">
        <v>286</v>
      </c>
      <c r="DC824">
        <v>1334.25</v>
      </c>
      <c r="DD824">
        <v>100</v>
      </c>
      <c r="DE824">
        <v>18.64</v>
      </c>
      <c r="DF824">
        <v>213.87</v>
      </c>
      <c r="DG824">
        <v>349.42</v>
      </c>
      <c r="DH824">
        <v>70.92</v>
      </c>
      <c r="DI824">
        <v>90.17</v>
      </c>
      <c r="DJ824">
        <v>529.17999999999995</v>
      </c>
      <c r="DK824">
        <v>136.74</v>
      </c>
      <c r="DL824">
        <v>10.3</v>
      </c>
      <c r="DM824">
        <v>0.82</v>
      </c>
      <c r="DN824">
        <v>21.05</v>
      </c>
      <c r="DO824">
        <v>90.91</v>
      </c>
      <c r="DP824">
        <v>394.74</v>
      </c>
      <c r="DQ824">
        <v>1184.43</v>
      </c>
      <c r="DR824">
        <v>72.69</v>
      </c>
      <c r="DS824">
        <v>7.5</v>
      </c>
      <c r="DT824">
        <v>75.83</v>
      </c>
      <c r="DU824">
        <v>648.54</v>
      </c>
      <c r="DV824">
        <v>242.72</v>
      </c>
      <c r="DW824">
        <v>2316.5300000000002</v>
      </c>
      <c r="DX824">
        <v>7.18</v>
      </c>
      <c r="DY824">
        <v>72.95</v>
      </c>
      <c r="DZ824" s="1" t="s">
        <v>286</v>
      </c>
      <c r="EA824">
        <v>107.88</v>
      </c>
      <c r="EB824">
        <v>432.78</v>
      </c>
      <c r="EC824">
        <v>1442.84</v>
      </c>
      <c r="ED824">
        <v>554.16</v>
      </c>
      <c r="EE824">
        <v>1138.1099999999999</v>
      </c>
      <c r="EF824">
        <v>247.15</v>
      </c>
      <c r="EO824">
        <v>95.14</v>
      </c>
      <c r="EP824">
        <v>192.57</v>
      </c>
      <c r="EQ824">
        <v>118.22</v>
      </c>
      <c r="ER824">
        <v>2250.21</v>
      </c>
      <c r="ES824">
        <v>467.11</v>
      </c>
      <c r="ET824">
        <v>1443.31</v>
      </c>
      <c r="EU824">
        <v>35.44</v>
      </c>
    </row>
    <row r="825" spans="1:151" x14ac:dyDescent="0.25">
      <c r="A825" s="2">
        <v>40798</v>
      </c>
      <c r="B825" s="1" t="s">
        <v>286</v>
      </c>
      <c r="C825">
        <v>45.33</v>
      </c>
      <c r="D825">
        <v>62.86</v>
      </c>
      <c r="E825">
        <v>5.76</v>
      </c>
      <c r="F825" s="1" t="s">
        <v>286</v>
      </c>
      <c r="G825">
        <v>362.17</v>
      </c>
      <c r="H825">
        <v>703.52</v>
      </c>
      <c r="I825">
        <v>106.6</v>
      </c>
      <c r="J825">
        <v>620.07000000000005</v>
      </c>
      <c r="K825">
        <v>46.67</v>
      </c>
      <c r="L825">
        <v>156.96</v>
      </c>
      <c r="M825" s="1" t="s">
        <v>286</v>
      </c>
      <c r="N825">
        <v>163.55000000000001</v>
      </c>
      <c r="O825">
        <v>334.47</v>
      </c>
      <c r="P825">
        <v>204.23</v>
      </c>
      <c r="Q825">
        <v>187.93</v>
      </c>
      <c r="R825">
        <v>92.45</v>
      </c>
      <c r="S825">
        <v>1515.28</v>
      </c>
      <c r="T825" s="1" t="s">
        <v>286</v>
      </c>
      <c r="U825" s="1" t="s">
        <v>286</v>
      </c>
      <c r="V825">
        <v>57.88</v>
      </c>
      <c r="W825">
        <v>586.53</v>
      </c>
      <c r="X825">
        <v>279.14999999999998</v>
      </c>
      <c r="Y825">
        <v>3362.81</v>
      </c>
      <c r="Z825">
        <v>174.92</v>
      </c>
      <c r="AA825">
        <v>107.1</v>
      </c>
      <c r="AB825">
        <v>175.95</v>
      </c>
      <c r="AC825">
        <v>44.54</v>
      </c>
      <c r="AD825" s="1" t="s">
        <v>286</v>
      </c>
      <c r="AE825">
        <v>80.849999999999994</v>
      </c>
      <c r="AF825">
        <v>4292.76</v>
      </c>
      <c r="AG825">
        <v>42.86</v>
      </c>
      <c r="AH825">
        <v>1548.24</v>
      </c>
      <c r="AI825">
        <v>100.62</v>
      </c>
      <c r="AJ825">
        <v>205.9</v>
      </c>
      <c r="AK825" s="1" t="s">
        <v>286</v>
      </c>
      <c r="AM825" s="1" t="s">
        <v>286</v>
      </c>
      <c r="AN825">
        <v>0.33</v>
      </c>
      <c r="AO825">
        <v>0.17</v>
      </c>
      <c r="AP825">
        <v>2.72</v>
      </c>
      <c r="AQ825">
        <v>100</v>
      </c>
      <c r="AR825">
        <v>25.89</v>
      </c>
      <c r="AS825">
        <v>164.63</v>
      </c>
      <c r="AT825">
        <v>178.01</v>
      </c>
      <c r="AU825">
        <v>12.7</v>
      </c>
      <c r="AV825">
        <v>23.88</v>
      </c>
      <c r="AW825">
        <v>47.61</v>
      </c>
      <c r="AX825">
        <v>223.67</v>
      </c>
      <c r="AY825">
        <v>148.88</v>
      </c>
      <c r="AZ825">
        <v>229.48</v>
      </c>
      <c r="BA825">
        <v>3428.42</v>
      </c>
      <c r="BB825">
        <v>120.86</v>
      </c>
      <c r="BC825">
        <v>2065.2600000000002</v>
      </c>
      <c r="BD825">
        <v>103.14</v>
      </c>
      <c r="BE825">
        <v>245.72</v>
      </c>
      <c r="BF825">
        <v>9.6300000000000008</v>
      </c>
      <c r="BG825" s="1" t="s">
        <v>286</v>
      </c>
      <c r="BH825">
        <v>3989.68</v>
      </c>
      <c r="BI825" s="1" t="s">
        <v>286</v>
      </c>
      <c r="BJ825">
        <v>7711.61</v>
      </c>
      <c r="BK825">
        <v>77.72</v>
      </c>
      <c r="BL825">
        <v>34.97</v>
      </c>
      <c r="BM825">
        <v>63.95</v>
      </c>
      <c r="BN825">
        <v>0.77</v>
      </c>
      <c r="BO825">
        <v>101.62</v>
      </c>
      <c r="BP825">
        <v>149.08000000000001</v>
      </c>
      <c r="BQ825">
        <v>299.58999999999997</v>
      </c>
      <c r="BR825">
        <v>46.6</v>
      </c>
      <c r="BS825">
        <v>359.56</v>
      </c>
      <c r="BT825">
        <v>531.54</v>
      </c>
      <c r="BU825">
        <v>1986.05</v>
      </c>
      <c r="BV825">
        <v>201.49</v>
      </c>
      <c r="BW825">
        <v>17744.73</v>
      </c>
      <c r="BX825">
        <v>171.12</v>
      </c>
      <c r="BY825">
        <v>388.85</v>
      </c>
      <c r="BZ825">
        <v>33.97</v>
      </c>
      <c r="CA825">
        <v>0.01</v>
      </c>
      <c r="CB825">
        <v>9.56</v>
      </c>
      <c r="CC825">
        <v>114.73</v>
      </c>
      <c r="CD825">
        <v>100.81</v>
      </c>
      <c r="CE825">
        <v>128.62</v>
      </c>
      <c r="CF825">
        <v>214.31</v>
      </c>
      <c r="CG825">
        <v>64.75</v>
      </c>
      <c r="CH825">
        <v>362.52</v>
      </c>
      <c r="CI825">
        <v>10.91</v>
      </c>
      <c r="CJ825">
        <v>68.25</v>
      </c>
      <c r="CK825">
        <v>26.37</v>
      </c>
      <c r="CL825">
        <v>791.18</v>
      </c>
      <c r="CM825">
        <v>111.77</v>
      </c>
      <c r="CN825">
        <v>27.73</v>
      </c>
      <c r="CO825">
        <v>148.41</v>
      </c>
      <c r="CP825">
        <v>153.55000000000001</v>
      </c>
      <c r="CQ825">
        <v>44.87</v>
      </c>
      <c r="CR825">
        <v>822.1</v>
      </c>
      <c r="CT825">
        <v>6304.56</v>
      </c>
      <c r="CU825" s="1" t="s">
        <v>286</v>
      </c>
      <c r="CV825">
        <v>881.24</v>
      </c>
      <c r="CW825">
        <v>32.85</v>
      </c>
      <c r="CX825">
        <v>56.34</v>
      </c>
      <c r="CY825">
        <v>422.54</v>
      </c>
      <c r="CZ825">
        <v>1321.99</v>
      </c>
      <c r="DA825">
        <v>216.22</v>
      </c>
      <c r="DB825" s="1" t="s">
        <v>286</v>
      </c>
      <c r="DC825">
        <v>1289.49</v>
      </c>
      <c r="DD825">
        <v>100</v>
      </c>
      <c r="DE825">
        <v>18.64</v>
      </c>
      <c r="DF825">
        <v>213.87</v>
      </c>
      <c r="DG825">
        <v>349.42</v>
      </c>
      <c r="DH825">
        <v>70.92</v>
      </c>
      <c r="DI825">
        <v>90.17</v>
      </c>
      <c r="DJ825">
        <v>529.17999999999995</v>
      </c>
      <c r="DK825">
        <v>136.74</v>
      </c>
      <c r="DL825">
        <v>9.01</v>
      </c>
      <c r="DM825">
        <v>0.77</v>
      </c>
      <c r="DN825">
        <v>21.05</v>
      </c>
      <c r="DO825">
        <v>90.91</v>
      </c>
      <c r="DP825">
        <v>406.35</v>
      </c>
      <c r="DQ825">
        <v>1216.03</v>
      </c>
      <c r="DR825">
        <v>72.69</v>
      </c>
      <c r="DS825">
        <v>6.71</v>
      </c>
      <c r="DT825">
        <v>73.569999999999993</v>
      </c>
      <c r="DU825">
        <v>630.51</v>
      </c>
      <c r="DV825">
        <v>242.72</v>
      </c>
      <c r="DW825">
        <v>2316.5300000000002</v>
      </c>
      <c r="DX825">
        <v>7.18</v>
      </c>
      <c r="DY825">
        <v>72.95</v>
      </c>
      <c r="DZ825" s="1" t="s">
        <v>286</v>
      </c>
      <c r="EA825">
        <v>109.35</v>
      </c>
      <c r="EB825">
        <v>432.78</v>
      </c>
      <c r="EC825">
        <v>1442.84</v>
      </c>
      <c r="ED825">
        <v>554.16</v>
      </c>
      <c r="EE825">
        <v>1107.18</v>
      </c>
      <c r="EF825">
        <v>245.38</v>
      </c>
      <c r="EO825">
        <v>95.14</v>
      </c>
      <c r="EP825">
        <v>192.57</v>
      </c>
      <c r="EQ825">
        <v>118.22</v>
      </c>
      <c r="ER825">
        <v>2250.21</v>
      </c>
      <c r="ES825">
        <v>467.11</v>
      </c>
      <c r="ET825">
        <v>1305.03</v>
      </c>
      <c r="EU825">
        <v>32.24</v>
      </c>
    </row>
    <row r="826" spans="1:151" x14ac:dyDescent="0.25">
      <c r="A826" s="2">
        <v>40805</v>
      </c>
      <c r="B826" s="1" t="s">
        <v>286</v>
      </c>
      <c r="C826">
        <v>45.33</v>
      </c>
      <c r="D826">
        <v>62.86</v>
      </c>
      <c r="E826">
        <v>5.76</v>
      </c>
      <c r="F826" s="1" t="s">
        <v>286</v>
      </c>
      <c r="G826">
        <v>362.17</v>
      </c>
      <c r="H826">
        <v>737.57</v>
      </c>
      <c r="I826">
        <v>106.6</v>
      </c>
      <c r="J826">
        <v>657.03</v>
      </c>
      <c r="K826">
        <v>46.67</v>
      </c>
      <c r="L826">
        <v>156.96</v>
      </c>
      <c r="M826" s="1" t="s">
        <v>286</v>
      </c>
      <c r="N826">
        <v>163.55000000000001</v>
      </c>
      <c r="O826">
        <v>334.47</v>
      </c>
      <c r="P826">
        <v>204.23</v>
      </c>
      <c r="Q826">
        <v>187.93</v>
      </c>
      <c r="R826">
        <v>92.45</v>
      </c>
      <c r="S826">
        <v>1541.07</v>
      </c>
      <c r="T826" s="1" t="s">
        <v>286</v>
      </c>
      <c r="U826" s="1" t="s">
        <v>286</v>
      </c>
      <c r="V826">
        <v>57.88</v>
      </c>
      <c r="W826">
        <v>586.53</v>
      </c>
      <c r="X826">
        <v>279.14999999999998</v>
      </c>
      <c r="Y826">
        <v>3683.35</v>
      </c>
      <c r="Z826">
        <v>174.92</v>
      </c>
      <c r="AA826">
        <v>107.1</v>
      </c>
      <c r="AB826">
        <v>175.95</v>
      </c>
      <c r="AC826">
        <v>44.54</v>
      </c>
      <c r="AD826" s="1" t="s">
        <v>286</v>
      </c>
      <c r="AE826">
        <v>73.53</v>
      </c>
      <c r="AF826">
        <v>4292.76</v>
      </c>
      <c r="AG826">
        <v>42.86</v>
      </c>
      <c r="AH826">
        <v>1548.24</v>
      </c>
      <c r="AI826">
        <v>100.62</v>
      </c>
      <c r="AJ826">
        <v>209.98</v>
      </c>
      <c r="AK826" s="1" t="s">
        <v>286</v>
      </c>
      <c r="AM826" s="1" t="s">
        <v>286</v>
      </c>
      <c r="AN826">
        <v>0.33</v>
      </c>
      <c r="AO826">
        <v>0.17</v>
      </c>
      <c r="AP826">
        <v>2.84</v>
      </c>
      <c r="AQ826">
        <v>100</v>
      </c>
      <c r="AR826">
        <v>29.46</v>
      </c>
      <c r="AS826">
        <v>164.63</v>
      </c>
      <c r="AT826">
        <v>178.01</v>
      </c>
      <c r="AU826">
        <v>12.7</v>
      </c>
      <c r="AV826">
        <v>23.88</v>
      </c>
      <c r="AW826">
        <v>47.61</v>
      </c>
      <c r="AX826">
        <v>223.67</v>
      </c>
      <c r="AY826">
        <v>148.88</v>
      </c>
      <c r="AZ826">
        <v>229.48</v>
      </c>
      <c r="BA826">
        <v>3428.42</v>
      </c>
      <c r="BB826">
        <v>120.86</v>
      </c>
      <c r="BC826">
        <v>2181.85</v>
      </c>
      <c r="BD826">
        <v>103.14</v>
      </c>
      <c r="BE826">
        <v>258.58999999999997</v>
      </c>
      <c r="BF826">
        <v>8.67</v>
      </c>
      <c r="BG826" s="1" t="s">
        <v>286</v>
      </c>
      <c r="BH826">
        <v>3989.68</v>
      </c>
      <c r="BI826" s="1" t="s">
        <v>286</v>
      </c>
      <c r="BJ826">
        <v>8122.32</v>
      </c>
      <c r="BK826">
        <v>77.72</v>
      </c>
      <c r="BL826">
        <v>33.18</v>
      </c>
      <c r="BM826">
        <v>63.95</v>
      </c>
      <c r="BN826">
        <v>0.77</v>
      </c>
      <c r="BO826">
        <v>101.62</v>
      </c>
      <c r="BP826">
        <v>149.08000000000001</v>
      </c>
      <c r="BQ826">
        <v>293.52</v>
      </c>
      <c r="BR826">
        <v>46.6</v>
      </c>
      <c r="BS826">
        <v>366.85</v>
      </c>
      <c r="BT826">
        <v>531.54</v>
      </c>
      <c r="BU826">
        <v>1986.05</v>
      </c>
      <c r="BV826">
        <v>201.49</v>
      </c>
      <c r="BW826">
        <v>17968.36</v>
      </c>
      <c r="BX826">
        <v>171.12</v>
      </c>
      <c r="BY826">
        <v>381.74</v>
      </c>
      <c r="BZ826">
        <v>36.28</v>
      </c>
      <c r="CA826">
        <v>0.01</v>
      </c>
      <c r="CB826">
        <v>9.56</v>
      </c>
      <c r="CC826">
        <v>114.73</v>
      </c>
      <c r="CD826">
        <v>100.81</v>
      </c>
      <c r="CE826">
        <v>143.18</v>
      </c>
      <c r="CF826">
        <v>214.31</v>
      </c>
      <c r="CG826">
        <v>64.75</v>
      </c>
      <c r="CH826">
        <v>362.52</v>
      </c>
      <c r="CI826">
        <v>10.91</v>
      </c>
      <c r="CJ826">
        <v>68.25</v>
      </c>
      <c r="CK826">
        <v>26.37</v>
      </c>
      <c r="CL826">
        <v>791.18</v>
      </c>
      <c r="CM826">
        <v>111.86</v>
      </c>
      <c r="CN826">
        <v>31.47</v>
      </c>
      <c r="CO826">
        <v>148.41</v>
      </c>
      <c r="CP826">
        <v>153.55000000000001</v>
      </c>
      <c r="CQ826">
        <v>47.31</v>
      </c>
      <c r="CR826">
        <v>840.25</v>
      </c>
      <c r="CT826">
        <v>6178.21</v>
      </c>
      <c r="CU826" s="1" t="s">
        <v>286</v>
      </c>
      <c r="CV826">
        <v>909.28</v>
      </c>
      <c r="CW826">
        <v>31.39</v>
      </c>
      <c r="CX826">
        <v>57.63</v>
      </c>
      <c r="CY826">
        <v>422.92</v>
      </c>
      <c r="CZ826">
        <v>1383.2</v>
      </c>
      <c r="DA826">
        <v>216.22</v>
      </c>
      <c r="DB826" s="1" t="s">
        <v>286</v>
      </c>
      <c r="DC826">
        <v>1298.73</v>
      </c>
      <c r="DD826">
        <v>100</v>
      </c>
      <c r="DE826">
        <v>19.760000000000002</v>
      </c>
      <c r="DF826">
        <v>213.87</v>
      </c>
      <c r="DG826">
        <v>349.42</v>
      </c>
      <c r="DH826">
        <v>70.92</v>
      </c>
      <c r="DI826">
        <v>90.17</v>
      </c>
      <c r="DJ826">
        <v>529.17999999999995</v>
      </c>
      <c r="DK826">
        <v>136.74</v>
      </c>
      <c r="DL826">
        <v>10.3</v>
      </c>
      <c r="DM826">
        <v>0.77</v>
      </c>
      <c r="DN826">
        <v>21.05</v>
      </c>
      <c r="DO826">
        <v>90.91</v>
      </c>
      <c r="DP826">
        <v>411.19</v>
      </c>
      <c r="DQ826">
        <v>1238.48</v>
      </c>
      <c r="DR826">
        <v>72.69</v>
      </c>
      <c r="DS826">
        <v>6.67</v>
      </c>
      <c r="DT826">
        <v>74.599999999999994</v>
      </c>
      <c r="DU826">
        <v>638.52</v>
      </c>
      <c r="DV826">
        <v>242.72</v>
      </c>
      <c r="DW826">
        <v>2316.5300000000002</v>
      </c>
      <c r="DX826">
        <v>7.18</v>
      </c>
      <c r="DY826">
        <v>72.95</v>
      </c>
      <c r="DZ826" s="1" t="s">
        <v>286</v>
      </c>
      <c r="EA826">
        <v>108.06</v>
      </c>
      <c r="EB826">
        <v>432.78</v>
      </c>
      <c r="EC826">
        <v>1442.84</v>
      </c>
      <c r="ED826">
        <v>554.16</v>
      </c>
      <c r="EE826">
        <v>1073.6199999999999</v>
      </c>
      <c r="EF826">
        <v>241.82</v>
      </c>
      <c r="EO826">
        <v>95.14</v>
      </c>
      <c r="EP826">
        <v>192.57</v>
      </c>
      <c r="EQ826">
        <v>118.22</v>
      </c>
      <c r="ER826">
        <v>2250.21</v>
      </c>
      <c r="ES826">
        <v>467.11</v>
      </c>
      <c r="ET826">
        <v>1297.5</v>
      </c>
      <c r="EU826">
        <v>31.35</v>
      </c>
    </row>
    <row r="827" spans="1:151" x14ac:dyDescent="0.25">
      <c r="A827" s="2">
        <v>40812</v>
      </c>
      <c r="B827" s="1" t="s">
        <v>286</v>
      </c>
      <c r="C827">
        <v>45.33</v>
      </c>
      <c r="D827">
        <v>62.86</v>
      </c>
      <c r="E827">
        <v>5.76</v>
      </c>
      <c r="F827" s="1" t="s">
        <v>286</v>
      </c>
      <c r="G827">
        <v>362.17</v>
      </c>
      <c r="H827">
        <v>737.57</v>
      </c>
      <c r="I827">
        <v>106.6</v>
      </c>
      <c r="J827">
        <v>552.61</v>
      </c>
      <c r="K827">
        <v>46.67</v>
      </c>
      <c r="L827">
        <v>156.96</v>
      </c>
      <c r="M827" s="1" t="s">
        <v>286</v>
      </c>
      <c r="N827">
        <v>163.55000000000001</v>
      </c>
      <c r="O827">
        <v>334.47</v>
      </c>
      <c r="P827">
        <v>204.23</v>
      </c>
      <c r="Q827">
        <v>187.93</v>
      </c>
      <c r="R827">
        <v>92.45</v>
      </c>
      <c r="S827">
        <v>1541.07</v>
      </c>
      <c r="T827" s="1" t="s">
        <v>286</v>
      </c>
      <c r="U827" s="1" t="s">
        <v>286</v>
      </c>
      <c r="V827">
        <v>57.88</v>
      </c>
      <c r="W827">
        <v>586.53</v>
      </c>
      <c r="X827">
        <v>273.77999999999997</v>
      </c>
      <c r="Y827">
        <v>3199.66</v>
      </c>
      <c r="Z827">
        <v>174.92</v>
      </c>
      <c r="AA827">
        <v>107.1</v>
      </c>
      <c r="AB827">
        <v>175.95</v>
      </c>
      <c r="AC827">
        <v>44.54</v>
      </c>
      <c r="AD827" s="1" t="s">
        <v>286</v>
      </c>
      <c r="AE827">
        <v>68.09</v>
      </c>
      <c r="AF827">
        <v>4292.76</v>
      </c>
      <c r="AG827">
        <v>42.86</v>
      </c>
      <c r="AH827">
        <v>1548.24</v>
      </c>
      <c r="AI827">
        <v>100.62</v>
      </c>
      <c r="AJ827">
        <v>206.27</v>
      </c>
      <c r="AK827" s="1" t="s">
        <v>286</v>
      </c>
      <c r="AM827" s="1" t="s">
        <v>286</v>
      </c>
      <c r="AN827">
        <v>0.33</v>
      </c>
      <c r="AO827">
        <v>0.17</v>
      </c>
      <c r="AP827">
        <v>2.61</v>
      </c>
      <c r="AQ827">
        <v>100</v>
      </c>
      <c r="AR827">
        <v>25.6</v>
      </c>
      <c r="AS827">
        <v>164.63</v>
      </c>
      <c r="AT827">
        <v>178.01</v>
      </c>
      <c r="AU827">
        <v>12.7</v>
      </c>
      <c r="AV827">
        <v>23.88</v>
      </c>
      <c r="AW827">
        <v>47.61</v>
      </c>
      <c r="AX827">
        <v>223.67</v>
      </c>
      <c r="AY827">
        <v>148.88</v>
      </c>
      <c r="AZ827">
        <v>229.48</v>
      </c>
      <c r="BA827">
        <v>3428.42</v>
      </c>
      <c r="BB827">
        <v>120.86</v>
      </c>
      <c r="BC827">
        <v>2164.85</v>
      </c>
      <c r="BD827">
        <v>103.14</v>
      </c>
      <c r="BE827">
        <v>245.43</v>
      </c>
      <c r="BF827">
        <v>7.94</v>
      </c>
      <c r="BG827" s="1" t="s">
        <v>286</v>
      </c>
      <c r="BH827">
        <v>3989.68</v>
      </c>
      <c r="BI827" s="1" t="s">
        <v>286</v>
      </c>
      <c r="BJ827">
        <v>7647.03</v>
      </c>
      <c r="BK827">
        <v>80.34</v>
      </c>
      <c r="BL827">
        <v>29.2</v>
      </c>
      <c r="BM827">
        <v>63.95</v>
      </c>
      <c r="BN827">
        <v>0.77</v>
      </c>
      <c r="BO827">
        <v>101.62</v>
      </c>
      <c r="BP827">
        <v>149.08000000000001</v>
      </c>
      <c r="BQ827">
        <v>293.89999999999998</v>
      </c>
      <c r="BR827">
        <v>46.6</v>
      </c>
      <c r="BS827">
        <v>366.85</v>
      </c>
      <c r="BT827">
        <v>531.54</v>
      </c>
      <c r="BU827">
        <v>1986.05</v>
      </c>
      <c r="BV827">
        <v>201.49</v>
      </c>
      <c r="BW827">
        <v>18672.46</v>
      </c>
      <c r="BX827">
        <v>171.12</v>
      </c>
      <c r="BY827">
        <v>368.55</v>
      </c>
      <c r="BZ827">
        <v>35.130000000000003</v>
      </c>
      <c r="CA827">
        <v>0.01</v>
      </c>
      <c r="CB827">
        <v>9.56</v>
      </c>
      <c r="CC827">
        <v>114.73</v>
      </c>
      <c r="CD827">
        <v>100.81</v>
      </c>
      <c r="CE827">
        <v>130.16999999999999</v>
      </c>
      <c r="CF827">
        <v>214.31</v>
      </c>
      <c r="CG827">
        <v>64.75</v>
      </c>
      <c r="CH827">
        <v>362.52</v>
      </c>
      <c r="CI827">
        <v>10.91</v>
      </c>
      <c r="CJ827">
        <v>71.12</v>
      </c>
      <c r="CK827">
        <v>26.37</v>
      </c>
      <c r="CL827">
        <v>791.18</v>
      </c>
      <c r="CM827">
        <v>99.44</v>
      </c>
      <c r="CN827">
        <v>29.49</v>
      </c>
      <c r="CO827">
        <v>148.41</v>
      </c>
      <c r="CP827">
        <v>153.55000000000001</v>
      </c>
      <c r="CQ827">
        <v>39.840000000000003</v>
      </c>
      <c r="CR827">
        <v>808.4</v>
      </c>
      <c r="CT827">
        <v>5944.75</v>
      </c>
      <c r="CU827" s="1" t="s">
        <v>286</v>
      </c>
      <c r="CV827">
        <v>913.29</v>
      </c>
      <c r="CW827">
        <v>31.39</v>
      </c>
      <c r="CX827">
        <v>49.5</v>
      </c>
      <c r="CY827">
        <v>423.29</v>
      </c>
      <c r="CZ827">
        <v>1362.37</v>
      </c>
      <c r="DA827">
        <v>216.22</v>
      </c>
      <c r="DB827" s="1" t="s">
        <v>286</v>
      </c>
      <c r="DC827">
        <v>1264.6199999999999</v>
      </c>
      <c r="DD827">
        <v>100</v>
      </c>
      <c r="DE827">
        <v>19.760000000000002</v>
      </c>
      <c r="DF827">
        <v>213.87</v>
      </c>
      <c r="DG827">
        <v>349.42</v>
      </c>
      <c r="DH827">
        <v>70.92</v>
      </c>
      <c r="DI827">
        <v>90.17</v>
      </c>
      <c r="DJ827">
        <v>529.17999999999995</v>
      </c>
      <c r="DK827">
        <v>136.74</v>
      </c>
      <c r="DL827">
        <v>7.72</v>
      </c>
      <c r="DM827">
        <v>0.77</v>
      </c>
      <c r="DN827">
        <v>21.05</v>
      </c>
      <c r="DO827">
        <v>90.91</v>
      </c>
      <c r="DP827">
        <v>404.9</v>
      </c>
      <c r="DQ827">
        <v>1173.04</v>
      </c>
      <c r="DR827">
        <v>72.69</v>
      </c>
      <c r="DS827">
        <v>5.57</v>
      </c>
      <c r="DT827">
        <v>69.64</v>
      </c>
      <c r="DU827">
        <v>638.52</v>
      </c>
      <c r="DV827">
        <v>242.72</v>
      </c>
      <c r="DW827">
        <v>2316.5300000000002</v>
      </c>
      <c r="DX827">
        <v>7.18</v>
      </c>
      <c r="DY827">
        <v>72.95</v>
      </c>
      <c r="DZ827" s="1" t="s">
        <v>286</v>
      </c>
      <c r="EA827">
        <v>99.77</v>
      </c>
      <c r="EB827">
        <v>432.78</v>
      </c>
      <c r="EC827">
        <v>1442.84</v>
      </c>
      <c r="ED827">
        <v>554.16</v>
      </c>
      <c r="EE827">
        <v>1019.15</v>
      </c>
      <c r="EF827">
        <v>240.11</v>
      </c>
      <c r="EO827">
        <v>95.14</v>
      </c>
      <c r="EP827">
        <v>192.57</v>
      </c>
      <c r="EQ827">
        <v>118.22</v>
      </c>
      <c r="ER827">
        <v>2250.21</v>
      </c>
      <c r="ES827">
        <v>467.11</v>
      </c>
      <c r="ET827">
        <v>1242.29</v>
      </c>
      <c r="EU827">
        <v>30.63</v>
      </c>
    </row>
    <row r="828" spans="1:151" x14ac:dyDescent="0.25">
      <c r="A828" s="2">
        <v>40819</v>
      </c>
      <c r="B828" s="1" t="s">
        <v>286</v>
      </c>
      <c r="C828">
        <v>45.33</v>
      </c>
      <c r="D828">
        <v>62.86</v>
      </c>
      <c r="E828">
        <v>5.76</v>
      </c>
      <c r="F828" s="1" t="s">
        <v>286</v>
      </c>
      <c r="G828">
        <v>362.17</v>
      </c>
      <c r="H828">
        <v>709.2</v>
      </c>
      <c r="I828">
        <v>106.6</v>
      </c>
      <c r="J828">
        <v>563.70000000000005</v>
      </c>
      <c r="K828">
        <v>46.67</v>
      </c>
      <c r="L828">
        <v>156.96</v>
      </c>
      <c r="M828" s="1" t="s">
        <v>286</v>
      </c>
      <c r="N828">
        <v>163.55000000000001</v>
      </c>
      <c r="O828">
        <v>281.62</v>
      </c>
      <c r="P828">
        <v>204.23</v>
      </c>
      <c r="Q828">
        <v>187.93</v>
      </c>
      <c r="R828">
        <v>92.45</v>
      </c>
      <c r="S828">
        <v>1515.27</v>
      </c>
      <c r="T828" s="1" t="s">
        <v>286</v>
      </c>
      <c r="U828" s="1" t="s">
        <v>286</v>
      </c>
      <c r="V828">
        <v>57.88</v>
      </c>
      <c r="W828">
        <v>586.53</v>
      </c>
      <c r="X828">
        <v>274.86</v>
      </c>
      <c r="Y828">
        <v>3278.36</v>
      </c>
      <c r="Z828">
        <v>174.92</v>
      </c>
      <c r="AA828">
        <v>107.1</v>
      </c>
      <c r="AB828">
        <v>175.95</v>
      </c>
      <c r="AC828">
        <v>44.54</v>
      </c>
      <c r="AD828" s="1" t="s">
        <v>286</v>
      </c>
      <c r="AE828">
        <v>63.83</v>
      </c>
      <c r="AF828">
        <v>4292.76</v>
      </c>
      <c r="AG828">
        <v>42.86</v>
      </c>
      <c r="AH828">
        <v>1548.24</v>
      </c>
      <c r="AI828">
        <v>100.62</v>
      </c>
      <c r="AJ828">
        <v>209.98</v>
      </c>
      <c r="AK828" s="1" t="s">
        <v>286</v>
      </c>
      <c r="AM828" s="1" t="s">
        <v>286</v>
      </c>
      <c r="AN828">
        <v>0.33</v>
      </c>
      <c r="AO828">
        <v>0.17</v>
      </c>
      <c r="AP828">
        <v>2.61</v>
      </c>
      <c r="AQ828">
        <v>100</v>
      </c>
      <c r="AR828">
        <v>26.19</v>
      </c>
      <c r="AS828">
        <v>164.63</v>
      </c>
      <c r="AT828">
        <v>178.01</v>
      </c>
      <c r="AU828">
        <v>12.7</v>
      </c>
      <c r="AV828">
        <v>23.88</v>
      </c>
      <c r="AW828">
        <v>47.61</v>
      </c>
      <c r="AX828">
        <v>223.67</v>
      </c>
      <c r="AY828">
        <v>148.88</v>
      </c>
      <c r="AZ828">
        <v>229.48</v>
      </c>
      <c r="BA828">
        <v>3428.42</v>
      </c>
      <c r="BB828">
        <v>120.86</v>
      </c>
      <c r="BC828">
        <v>2195.38</v>
      </c>
      <c r="BD828">
        <v>103.14</v>
      </c>
      <c r="BE828">
        <v>246.73</v>
      </c>
      <c r="BF828">
        <v>7.94</v>
      </c>
      <c r="BG828" s="1" t="s">
        <v>286</v>
      </c>
      <c r="BH828">
        <v>3989.68</v>
      </c>
      <c r="BI828" s="1" t="s">
        <v>286</v>
      </c>
      <c r="BJ828">
        <v>7961.87</v>
      </c>
      <c r="BK828">
        <v>81.150000000000006</v>
      </c>
      <c r="BL828">
        <v>28.27</v>
      </c>
      <c r="BM828">
        <v>63.95</v>
      </c>
      <c r="BN828">
        <v>0.77</v>
      </c>
      <c r="BO828">
        <v>101.62</v>
      </c>
      <c r="BP828">
        <v>149.08000000000001</v>
      </c>
      <c r="BQ828">
        <v>293.89999999999998</v>
      </c>
      <c r="BR828">
        <v>46.6</v>
      </c>
      <c r="BS828">
        <v>352.27</v>
      </c>
      <c r="BT828">
        <v>531.54</v>
      </c>
      <c r="BU828">
        <v>1986.05</v>
      </c>
      <c r="BV828">
        <v>201.49</v>
      </c>
      <c r="BW828">
        <v>18391.43</v>
      </c>
      <c r="BX828">
        <v>171.12</v>
      </c>
      <c r="BY828">
        <v>331.39</v>
      </c>
      <c r="BZ828">
        <v>36.47</v>
      </c>
      <c r="CA828">
        <v>0.01</v>
      </c>
      <c r="CB828">
        <v>9.56</v>
      </c>
      <c r="CC828">
        <v>114.73</v>
      </c>
      <c r="CD828">
        <v>100.81</v>
      </c>
      <c r="CE828">
        <v>130.52000000000001</v>
      </c>
      <c r="CF828">
        <v>214.31</v>
      </c>
      <c r="CG828">
        <v>64.75</v>
      </c>
      <c r="CH828">
        <v>362.52</v>
      </c>
      <c r="CI828">
        <v>10.91</v>
      </c>
      <c r="CJ828">
        <v>71.12</v>
      </c>
      <c r="CK828">
        <v>26.37</v>
      </c>
      <c r="CL828">
        <v>791.18</v>
      </c>
      <c r="CM828">
        <v>113.61</v>
      </c>
      <c r="CN828">
        <v>29.71</v>
      </c>
      <c r="CO828">
        <v>148.41</v>
      </c>
      <c r="CP828">
        <v>153.55000000000001</v>
      </c>
      <c r="CQ828">
        <v>42.82</v>
      </c>
      <c r="CR828">
        <v>827.81</v>
      </c>
      <c r="CT828">
        <v>5376.75</v>
      </c>
      <c r="CU828" s="1" t="s">
        <v>286</v>
      </c>
      <c r="CV828">
        <v>958.95</v>
      </c>
      <c r="CW828">
        <v>31.39</v>
      </c>
      <c r="CX828">
        <v>52.64</v>
      </c>
      <c r="CY828">
        <v>423.67</v>
      </c>
      <c r="CZ828">
        <v>1324.12</v>
      </c>
      <c r="DA828">
        <v>216.22</v>
      </c>
      <c r="DB828" s="1" t="s">
        <v>286</v>
      </c>
      <c r="DC828">
        <v>1243.31</v>
      </c>
      <c r="DD828">
        <v>100</v>
      </c>
      <c r="DE828">
        <v>19.760000000000002</v>
      </c>
      <c r="DF828">
        <v>213.87</v>
      </c>
      <c r="DG828">
        <v>349.42</v>
      </c>
      <c r="DH828">
        <v>70.92</v>
      </c>
      <c r="DI828">
        <v>90.17</v>
      </c>
      <c r="DJ828">
        <v>529.17999999999995</v>
      </c>
      <c r="DK828">
        <v>136.74</v>
      </c>
      <c r="DL828">
        <v>6.86</v>
      </c>
      <c r="DM828">
        <v>0.79</v>
      </c>
      <c r="DN828">
        <v>21.05</v>
      </c>
      <c r="DO828">
        <v>90.91</v>
      </c>
      <c r="DP828">
        <v>408.77</v>
      </c>
      <c r="DQ828">
        <v>1206.08</v>
      </c>
      <c r="DR828">
        <v>72.69</v>
      </c>
      <c r="DS828">
        <v>5.21</v>
      </c>
      <c r="DT828">
        <v>70.319999999999993</v>
      </c>
      <c r="DU828">
        <v>651.04</v>
      </c>
      <c r="DV828">
        <v>242.72</v>
      </c>
      <c r="DW828">
        <v>2316.5300000000002</v>
      </c>
      <c r="DX828">
        <v>7.18</v>
      </c>
      <c r="DY828">
        <v>72.95</v>
      </c>
      <c r="DZ828" s="1" t="s">
        <v>286</v>
      </c>
      <c r="EA828">
        <v>97.29</v>
      </c>
      <c r="EB828">
        <v>432.78</v>
      </c>
      <c r="EC828">
        <v>1442.84</v>
      </c>
      <c r="ED828">
        <v>554.16</v>
      </c>
      <c r="EE828">
        <v>1036.72</v>
      </c>
      <c r="EF828">
        <v>241.82</v>
      </c>
      <c r="EO828">
        <v>95.14</v>
      </c>
      <c r="EP828">
        <v>192.57</v>
      </c>
      <c r="EQ828">
        <v>118.22</v>
      </c>
      <c r="ER828">
        <v>2250.21</v>
      </c>
      <c r="ES828">
        <v>467.11</v>
      </c>
      <c r="ET828">
        <v>1117.81</v>
      </c>
      <c r="EU828">
        <v>31.14</v>
      </c>
    </row>
    <row r="829" spans="1:151" x14ac:dyDescent="0.25">
      <c r="A829" s="2">
        <v>40826</v>
      </c>
      <c r="B829" s="1" t="s">
        <v>286</v>
      </c>
      <c r="C829">
        <v>38.32</v>
      </c>
      <c r="D829">
        <v>62.86</v>
      </c>
      <c r="E829">
        <v>5.76</v>
      </c>
      <c r="F829" s="1" t="s">
        <v>286</v>
      </c>
      <c r="G829">
        <v>362.17</v>
      </c>
      <c r="H829">
        <v>709.2</v>
      </c>
      <c r="I829">
        <v>106.6</v>
      </c>
      <c r="J829">
        <v>621.91999999999996</v>
      </c>
      <c r="K829">
        <v>46.67</v>
      </c>
      <c r="L829">
        <v>156.96</v>
      </c>
      <c r="M829" s="1" t="s">
        <v>286</v>
      </c>
      <c r="N829">
        <v>163.55000000000001</v>
      </c>
      <c r="O829">
        <v>309.79000000000002</v>
      </c>
      <c r="P829">
        <v>204.23</v>
      </c>
      <c r="Q829">
        <v>187.93</v>
      </c>
      <c r="R829">
        <v>92.45</v>
      </c>
      <c r="S829">
        <v>1515.27</v>
      </c>
      <c r="T829" s="1" t="s">
        <v>286</v>
      </c>
      <c r="U829" s="1" t="s">
        <v>286</v>
      </c>
      <c r="V829">
        <v>57.88</v>
      </c>
      <c r="W829">
        <v>586.53</v>
      </c>
      <c r="X829">
        <v>302.33999999999997</v>
      </c>
      <c r="Y829">
        <v>3558.59</v>
      </c>
      <c r="Z829">
        <v>174.92</v>
      </c>
      <c r="AA829">
        <v>107.1</v>
      </c>
      <c r="AB829">
        <v>175.95</v>
      </c>
      <c r="AC829">
        <v>44.54</v>
      </c>
      <c r="AD829" s="1" t="s">
        <v>286</v>
      </c>
      <c r="AE829">
        <v>66.17</v>
      </c>
      <c r="AF829">
        <v>4292.76</v>
      </c>
      <c r="AG829">
        <v>42.86</v>
      </c>
      <c r="AH829">
        <v>1548.24</v>
      </c>
      <c r="AI829">
        <v>100.62</v>
      </c>
      <c r="AJ829">
        <v>222.74</v>
      </c>
      <c r="AK829" s="1" t="s">
        <v>286</v>
      </c>
      <c r="AM829" s="1" t="s">
        <v>286</v>
      </c>
      <c r="AN829">
        <v>0.33</v>
      </c>
      <c r="AO829">
        <v>0.17</v>
      </c>
      <c r="AP829">
        <v>2.96</v>
      </c>
      <c r="AQ829">
        <v>100</v>
      </c>
      <c r="AR829">
        <v>25.3</v>
      </c>
      <c r="AS829">
        <v>164.63</v>
      </c>
      <c r="AT829">
        <v>178.01</v>
      </c>
      <c r="AU829">
        <v>12.7</v>
      </c>
      <c r="AV829">
        <v>23.88</v>
      </c>
      <c r="AW829">
        <v>47.61</v>
      </c>
      <c r="AX829">
        <v>223.67</v>
      </c>
      <c r="AY829">
        <v>148.88</v>
      </c>
      <c r="AZ829">
        <v>229.48</v>
      </c>
      <c r="BA829">
        <v>3428.42</v>
      </c>
      <c r="BB829">
        <v>120.86</v>
      </c>
      <c r="BC829">
        <v>2311.9699999999998</v>
      </c>
      <c r="BD829">
        <v>103.14</v>
      </c>
      <c r="BE829">
        <v>267.69</v>
      </c>
      <c r="BF829">
        <v>7.94</v>
      </c>
      <c r="BG829" s="1" t="s">
        <v>286</v>
      </c>
      <c r="BH829">
        <v>3989.68</v>
      </c>
      <c r="BI829" s="1" t="s">
        <v>286</v>
      </c>
      <c r="BJ829">
        <v>9118.31</v>
      </c>
      <c r="BK829">
        <v>80.34</v>
      </c>
      <c r="BL829">
        <v>27.26</v>
      </c>
      <c r="BM829">
        <v>63.95</v>
      </c>
      <c r="BN829">
        <v>0.77</v>
      </c>
      <c r="BO829">
        <v>101.62</v>
      </c>
      <c r="BP829">
        <v>149.08000000000001</v>
      </c>
      <c r="BQ829">
        <v>292.77</v>
      </c>
      <c r="BR829">
        <v>46.6</v>
      </c>
      <c r="BS829">
        <v>332.84</v>
      </c>
      <c r="BT829">
        <v>531.54</v>
      </c>
      <c r="BU829">
        <v>1986.05</v>
      </c>
      <c r="BV829">
        <v>201.49</v>
      </c>
      <c r="BW829">
        <v>18914.22</v>
      </c>
      <c r="BX829">
        <v>171.12</v>
      </c>
      <c r="BY829">
        <v>347.5</v>
      </c>
      <c r="BZ829">
        <v>38.14</v>
      </c>
      <c r="CA829">
        <v>0.01</v>
      </c>
      <c r="CB829">
        <v>9.56</v>
      </c>
      <c r="CC829">
        <v>114.73</v>
      </c>
      <c r="CD829">
        <v>100.81</v>
      </c>
      <c r="CE829">
        <v>144.04</v>
      </c>
      <c r="CF829">
        <v>214.31</v>
      </c>
      <c r="CG829">
        <v>64.75</v>
      </c>
      <c r="CH829">
        <v>362.52</v>
      </c>
      <c r="CI829">
        <v>10.91</v>
      </c>
      <c r="CJ829">
        <v>71.12</v>
      </c>
      <c r="CK829">
        <v>26.37</v>
      </c>
      <c r="CL829">
        <v>791.18</v>
      </c>
      <c r="CM829">
        <v>128.46</v>
      </c>
      <c r="CN829">
        <v>30.26</v>
      </c>
      <c r="CO829">
        <v>148.41</v>
      </c>
      <c r="CP829">
        <v>153.55000000000001</v>
      </c>
      <c r="CQ829">
        <v>40.58</v>
      </c>
      <c r="CR829">
        <v>833.52</v>
      </c>
      <c r="CT829">
        <v>5639.09</v>
      </c>
      <c r="CU829" s="1" t="s">
        <v>286</v>
      </c>
      <c r="CV829">
        <v>977.38</v>
      </c>
      <c r="CW829">
        <v>31.39</v>
      </c>
      <c r="CX829">
        <v>56.15</v>
      </c>
      <c r="CY829">
        <v>424.04</v>
      </c>
      <c r="CZ829">
        <v>1371.72</v>
      </c>
      <c r="DA829">
        <v>216.22</v>
      </c>
      <c r="DB829" s="1" t="s">
        <v>286</v>
      </c>
      <c r="DC829">
        <v>1207.96</v>
      </c>
      <c r="DD829">
        <v>100</v>
      </c>
      <c r="DE829">
        <v>17.13</v>
      </c>
      <c r="DF829">
        <v>213.87</v>
      </c>
      <c r="DG829">
        <v>349.42</v>
      </c>
      <c r="DH829">
        <v>70.92</v>
      </c>
      <c r="DI829">
        <v>90.17</v>
      </c>
      <c r="DJ829">
        <v>529.17999999999995</v>
      </c>
      <c r="DK829">
        <v>136.74</v>
      </c>
      <c r="DL829">
        <v>6.43</v>
      </c>
      <c r="DM829">
        <v>0.7</v>
      </c>
      <c r="DN829">
        <v>21.05</v>
      </c>
      <c r="DO829">
        <v>90.91</v>
      </c>
      <c r="DP829">
        <v>396.68</v>
      </c>
      <c r="DQ829">
        <v>1228.7</v>
      </c>
      <c r="DR829">
        <v>72.69</v>
      </c>
      <c r="DS829">
        <v>5.56</v>
      </c>
      <c r="DT829">
        <v>80.5</v>
      </c>
      <c r="DU829">
        <v>616.49</v>
      </c>
      <c r="DV829">
        <v>242.72</v>
      </c>
      <c r="DW829">
        <v>2316.5300000000002</v>
      </c>
      <c r="DX829">
        <v>7.18</v>
      </c>
      <c r="DY829">
        <v>72.95</v>
      </c>
      <c r="DZ829" s="1" t="s">
        <v>286</v>
      </c>
      <c r="EA829">
        <v>102.87</v>
      </c>
      <c r="EB829">
        <v>432.78</v>
      </c>
      <c r="EC829">
        <v>1442.84</v>
      </c>
      <c r="ED829">
        <v>554.16</v>
      </c>
      <c r="EE829">
        <v>1041.46</v>
      </c>
      <c r="EF829">
        <v>263.16000000000003</v>
      </c>
      <c r="EO829">
        <v>95.14</v>
      </c>
      <c r="EP829">
        <v>192.57</v>
      </c>
      <c r="EQ829">
        <v>118.22</v>
      </c>
      <c r="ER829">
        <v>2250.21</v>
      </c>
      <c r="ES829">
        <v>467.11</v>
      </c>
      <c r="ET829">
        <v>1159.72</v>
      </c>
      <c r="EU829">
        <v>34.299999999999997</v>
      </c>
    </row>
    <row r="830" spans="1:151" x14ac:dyDescent="0.25">
      <c r="A830" s="2">
        <v>40833</v>
      </c>
      <c r="B830" s="1" t="s">
        <v>286</v>
      </c>
      <c r="C830">
        <v>37.5</v>
      </c>
      <c r="D830">
        <v>62.86</v>
      </c>
      <c r="E830">
        <v>5.76</v>
      </c>
      <c r="F830" s="1" t="s">
        <v>286</v>
      </c>
      <c r="G830">
        <v>362.17</v>
      </c>
      <c r="H830">
        <v>717.71</v>
      </c>
      <c r="I830">
        <v>106.6</v>
      </c>
      <c r="J830">
        <v>723.57</v>
      </c>
      <c r="K830">
        <v>46.67</v>
      </c>
      <c r="L830">
        <v>156.96</v>
      </c>
      <c r="M830" s="1" t="s">
        <v>286</v>
      </c>
      <c r="N830">
        <v>163.55000000000001</v>
      </c>
      <c r="O830">
        <v>338.19</v>
      </c>
      <c r="P830">
        <v>204.23</v>
      </c>
      <c r="Q830">
        <v>187.93</v>
      </c>
      <c r="R830">
        <v>92.45</v>
      </c>
      <c r="S830">
        <v>1579.95</v>
      </c>
      <c r="T830" s="1" t="s">
        <v>286</v>
      </c>
      <c r="U830" s="1" t="s">
        <v>286</v>
      </c>
      <c r="V830">
        <v>57.88</v>
      </c>
      <c r="W830">
        <v>586.53</v>
      </c>
      <c r="X830">
        <v>302.33999999999997</v>
      </c>
      <c r="Y830">
        <v>3589.3</v>
      </c>
      <c r="Z830">
        <v>174.92</v>
      </c>
      <c r="AA830">
        <v>107.1</v>
      </c>
      <c r="AB830">
        <v>175.95</v>
      </c>
      <c r="AC830">
        <v>44.54</v>
      </c>
      <c r="AD830" s="1" t="s">
        <v>286</v>
      </c>
      <c r="AE830">
        <v>72.34</v>
      </c>
      <c r="AF830">
        <v>4292.76</v>
      </c>
      <c r="AG830">
        <v>42.86</v>
      </c>
      <c r="AH830">
        <v>1548.24</v>
      </c>
      <c r="AI830">
        <v>100.62</v>
      </c>
      <c r="AJ830">
        <v>223.16</v>
      </c>
      <c r="AK830" s="1" t="s">
        <v>286</v>
      </c>
      <c r="AM830" s="1" t="s">
        <v>286</v>
      </c>
      <c r="AN830">
        <v>0.33</v>
      </c>
      <c r="AO830">
        <v>0.17</v>
      </c>
      <c r="AP830">
        <v>2.84</v>
      </c>
      <c r="AQ830">
        <v>100</v>
      </c>
      <c r="AR830">
        <v>25.89</v>
      </c>
      <c r="AS830">
        <v>164.63</v>
      </c>
      <c r="AT830">
        <v>178.01</v>
      </c>
      <c r="AU830">
        <v>12.7</v>
      </c>
      <c r="AV830">
        <v>23.88</v>
      </c>
      <c r="AW830">
        <v>47.61</v>
      </c>
      <c r="AX830">
        <v>223.67</v>
      </c>
      <c r="AY830">
        <v>148.88</v>
      </c>
      <c r="AZ830">
        <v>229.48</v>
      </c>
      <c r="BA830">
        <v>3428.42</v>
      </c>
      <c r="BB830">
        <v>120.86</v>
      </c>
      <c r="BC830">
        <v>2381.7199999999998</v>
      </c>
      <c r="BD830">
        <v>103.14</v>
      </c>
      <c r="BE830">
        <v>268.13</v>
      </c>
      <c r="BF830">
        <v>7.46</v>
      </c>
      <c r="BG830" s="1" t="s">
        <v>286</v>
      </c>
      <c r="BH830">
        <v>3989.68</v>
      </c>
      <c r="BI830" s="1" t="s">
        <v>286</v>
      </c>
      <c r="BJ830">
        <v>8976.02</v>
      </c>
      <c r="BK830">
        <v>80.34</v>
      </c>
      <c r="BL830">
        <v>27.26</v>
      </c>
      <c r="BM830">
        <v>63.95</v>
      </c>
      <c r="BN830">
        <v>0.77</v>
      </c>
      <c r="BO830">
        <v>101.62</v>
      </c>
      <c r="BP830">
        <v>149.08000000000001</v>
      </c>
      <c r="BQ830">
        <v>292.73</v>
      </c>
      <c r="BR830">
        <v>46.6</v>
      </c>
      <c r="BS830">
        <v>352.27</v>
      </c>
      <c r="BT830">
        <v>531.54</v>
      </c>
      <c r="BU830">
        <v>2008.37</v>
      </c>
      <c r="BV830">
        <v>201.49</v>
      </c>
      <c r="BW830">
        <v>18992.79</v>
      </c>
      <c r="BX830">
        <v>171.12</v>
      </c>
      <c r="BY830">
        <v>361.64</v>
      </c>
      <c r="BZ830">
        <v>38.270000000000003</v>
      </c>
      <c r="CA830">
        <v>0.01</v>
      </c>
      <c r="CB830">
        <v>9.56</v>
      </c>
      <c r="CC830">
        <v>114.73</v>
      </c>
      <c r="CD830">
        <v>100.81</v>
      </c>
      <c r="CE830">
        <v>142.86000000000001</v>
      </c>
      <c r="CF830">
        <v>214.31</v>
      </c>
      <c r="CG830">
        <v>64.75</v>
      </c>
      <c r="CH830">
        <v>362.52</v>
      </c>
      <c r="CI830">
        <v>10.91</v>
      </c>
      <c r="CJ830">
        <v>71.12</v>
      </c>
      <c r="CK830">
        <v>26.37</v>
      </c>
      <c r="CL830">
        <v>791.18</v>
      </c>
      <c r="CM830">
        <v>124.92</v>
      </c>
      <c r="CN830">
        <v>30.26</v>
      </c>
      <c r="CO830">
        <v>148.41</v>
      </c>
      <c r="CP830">
        <v>153.55000000000001</v>
      </c>
      <c r="CQ830">
        <v>41.33</v>
      </c>
      <c r="CR830">
        <v>897.69</v>
      </c>
      <c r="CT830">
        <v>5766.65</v>
      </c>
      <c r="CU830" s="1" t="s">
        <v>286</v>
      </c>
      <c r="CV830">
        <v>977.38</v>
      </c>
      <c r="CW830">
        <v>31.39</v>
      </c>
      <c r="CX830">
        <v>55.78</v>
      </c>
      <c r="CY830">
        <v>424.42</v>
      </c>
      <c r="CZ830">
        <v>1370.87</v>
      </c>
      <c r="DA830">
        <v>216.22</v>
      </c>
      <c r="DB830" s="1" t="s">
        <v>286</v>
      </c>
      <c r="DC830">
        <v>1193.4000000000001</v>
      </c>
      <c r="DD830">
        <v>100</v>
      </c>
      <c r="DE830">
        <v>17.13</v>
      </c>
      <c r="DF830">
        <v>213.87</v>
      </c>
      <c r="DG830">
        <v>349.42</v>
      </c>
      <c r="DH830">
        <v>70.92</v>
      </c>
      <c r="DI830">
        <v>90.17</v>
      </c>
      <c r="DJ830">
        <v>529.17999999999995</v>
      </c>
      <c r="DK830">
        <v>136.74</v>
      </c>
      <c r="DL830">
        <v>6.01</v>
      </c>
      <c r="DM830">
        <v>0.74</v>
      </c>
      <c r="DN830">
        <v>21.05</v>
      </c>
      <c r="DO830">
        <v>90.91</v>
      </c>
      <c r="DP830">
        <v>410.22</v>
      </c>
      <c r="DQ830">
        <v>1274.73</v>
      </c>
      <c r="DR830">
        <v>72.69</v>
      </c>
      <c r="DS830">
        <v>5.51</v>
      </c>
      <c r="DT830">
        <v>82.44</v>
      </c>
      <c r="DU830">
        <v>639.52</v>
      </c>
      <c r="DV830">
        <v>242.72</v>
      </c>
      <c r="DW830">
        <v>2316.5300000000002</v>
      </c>
      <c r="DX830">
        <v>7.18</v>
      </c>
      <c r="DY830">
        <v>72.95</v>
      </c>
      <c r="DZ830" s="1" t="s">
        <v>286</v>
      </c>
      <c r="EA830">
        <v>104.96</v>
      </c>
      <c r="EB830">
        <v>432.78</v>
      </c>
      <c r="EC830">
        <v>1442.84</v>
      </c>
      <c r="ED830">
        <v>554.16</v>
      </c>
      <c r="EE830">
        <v>1027.93</v>
      </c>
      <c r="EF830">
        <v>263.44</v>
      </c>
      <c r="EO830">
        <v>95.14</v>
      </c>
      <c r="EP830">
        <v>192.57</v>
      </c>
      <c r="EQ830">
        <v>118.22</v>
      </c>
      <c r="ER830">
        <v>2250.21</v>
      </c>
      <c r="ES830">
        <v>467.11</v>
      </c>
      <c r="ET830">
        <v>1199.6199999999999</v>
      </c>
      <c r="EU830">
        <v>35.799999999999997</v>
      </c>
    </row>
    <row r="831" spans="1:151" x14ac:dyDescent="0.25">
      <c r="A831" s="2">
        <v>40840</v>
      </c>
      <c r="B831" s="1" t="s">
        <v>286</v>
      </c>
      <c r="C831">
        <v>44.02</v>
      </c>
      <c r="D831">
        <v>62.86</v>
      </c>
      <c r="E831">
        <v>5.76</v>
      </c>
      <c r="F831" s="1" t="s">
        <v>286</v>
      </c>
      <c r="G831">
        <v>362.17</v>
      </c>
      <c r="H831">
        <v>712.03</v>
      </c>
      <c r="I831">
        <v>106.6</v>
      </c>
      <c r="J831">
        <v>711.56</v>
      </c>
      <c r="K831">
        <v>46.67</v>
      </c>
      <c r="L831">
        <v>156.96</v>
      </c>
      <c r="M831" s="1" t="s">
        <v>286</v>
      </c>
      <c r="N831">
        <v>163.55000000000001</v>
      </c>
      <c r="O831">
        <v>338.19</v>
      </c>
      <c r="P831">
        <v>204.23</v>
      </c>
      <c r="Q831">
        <v>187.93</v>
      </c>
      <c r="R831">
        <v>92.45</v>
      </c>
      <c r="S831">
        <v>1579.8</v>
      </c>
      <c r="T831" s="1" t="s">
        <v>286</v>
      </c>
      <c r="U831" s="1" t="s">
        <v>286</v>
      </c>
      <c r="V831">
        <v>57.88</v>
      </c>
      <c r="W831">
        <v>586.53</v>
      </c>
      <c r="X831">
        <v>322.10000000000002</v>
      </c>
      <c r="Y831">
        <v>3838.83</v>
      </c>
      <c r="Z831">
        <v>174.92</v>
      </c>
      <c r="AA831">
        <v>107.1</v>
      </c>
      <c r="AB831">
        <v>175.95</v>
      </c>
      <c r="AC831">
        <v>44.54</v>
      </c>
      <c r="AD831" s="1" t="s">
        <v>286</v>
      </c>
      <c r="AE831">
        <v>67.7</v>
      </c>
      <c r="AF831">
        <v>4292.76</v>
      </c>
      <c r="AG831">
        <v>42.86</v>
      </c>
      <c r="AH831">
        <v>1548.24</v>
      </c>
      <c r="AI831">
        <v>100.62</v>
      </c>
      <c r="AJ831">
        <v>226.41</v>
      </c>
      <c r="AK831" s="1" t="s">
        <v>286</v>
      </c>
      <c r="AM831" s="1" t="s">
        <v>286</v>
      </c>
      <c r="AN831">
        <v>0.33</v>
      </c>
      <c r="AO831">
        <v>0.17</v>
      </c>
      <c r="AP831">
        <v>2.84</v>
      </c>
      <c r="AQ831">
        <v>100</v>
      </c>
      <c r="AR831">
        <v>25</v>
      </c>
      <c r="AS831">
        <v>164.63</v>
      </c>
      <c r="AT831">
        <v>178.01</v>
      </c>
      <c r="AU831">
        <v>12.7</v>
      </c>
      <c r="AV831">
        <v>23.88</v>
      </c>
      <c r="AW831">
        <v>47.61</v>
      </c>
      <c r="AX831">
        <v>223.67</v>
      </c>
      <c r="AY831">
        <v>148.88</v>
      </c>
      <c r="AZ831">
        <v>229.48</v>
      </c>
      <c r="BA831">
        <v>3428.42</v>
      </c>
      <c r="BB831">
        <v>120.86</v>
      </c>
      <c r="BC831">
        <v>2418.5</v>
      </c>
      <c r="BD831">
        <v>103.14</v>
      </c>
      <c r="BE831">
        <v>266.68</v>
      </c>
      <c r="BF831">
        <v>6.74</v>
      </c>
      <c r="BG831" s="1" t="s">
        <v>286</v>
      </c>
      <c r="BH831">
        <v>3989.68</v>
      </c>
      <c r="BI831" s="1" t="s">
        <v>286</v>
      </c>
      <c r="BJ831">
        <v>8797.41</v>
      </c>
      <c r="BK831">
        <v>80.34</v>
      </c>
      <c r="BL831">
        <v>26.24</v>
      </c>
      <c r="BM831">
        <v>63.95</v>
      </c>
      <c r="BN831">
        <v>0.77</v>
      </c>
      <c r="BO831">
        <v>101.62</v>
      </c>
      <c r="BP831">
        <v>149.08000000000001</v>
      </c>
      <c r="BQ831">
        <v>290.11</v>
      </c>
      <c r="BR831">
        <v>46.6</v>
      </c>
      <c r="BS831">
        <v>352.27</v>
      </c>
      <c r="BT831">
        <v>531.54</v>
      </c>
      <c r="BU831">
        <v>2008.37</v>
      </c>
      <c r="BV831">
        <v>201.49</v>
      </c>
      <c r="BW831">
        <v>20361.72</v>
      </c>
      <c r="BX831">
        <v>171.12</v>
      </c>
      <c r="BY831">
        <v>374.83</v>
      </c>
      <c r="BZ831">
        <v>38.46</v>
      </c>
      <c r="CA831">
        <v>0.01</v>
      </c>
      <c r="CB831">
        <v>9.56</v>
      </c>
      <c r="CC831">
        <v>114.73</v>
      </c>
      <c r="CD831">
        <v>100.81</v>
      </c>
      <c r="CE831">
        <v>151.79</v>
      </c>
      <c r="CF831">
        <v>214.31</v>
      </c>
      <c r="CG831">
        <v>64.75</v>
      </c>
      <c r="CH831">
        <v>362.52</v>
      </c>
      <c r="CI831">
        <v>10.91</v>
      </c>
      <c r="CJ831">
        <v>71.12</v>
      </c>
      <c r="CK831">
        <v>26.37</v>
      </c>
      <c r="CL831">
        <v>791.18</v>
      </c>
      <c r="CM831">
        <v>127.08</v>
      </c>
      <c r="CN831">
        <v>29.6</v>
      </c>
      <c r="CO831">
        <v>148.41</v>
      </c>
      <c r="CP831">
        <v>153.55000000000001</v>
      </c>
      <c r="CQ831">
        <v>40.33</v>
      </c>
      <c r="CR831">
        <v>879.42</v>
      </c>
      <c r="CT831">
        <v>5813.58</v>
      </c>
      <c r="CU831" s="1" t="s">
        <v>286</v>
      </c>
      <c r="CV831">
        <v>958.95</v>
      </c>
      <c r="CW831">
        <v>28.47</v>
      </c>
      <c r="CX831">
        <v>53.01</v>
      </c>
      <c r="CY831">
        <v>424.8</v>
      </c>
      <c r="CZ831">
        <v>1343.24</v>
      </c>
      <c r="DA831">
        <v>216.22</v>
      </c>
      <c r="DB831" s="1" t="s">
        <v>286</v>
      </c>
      <c r="DC831">
        <v>1197.04</v>
      </c>
      <c r="DD831">
        <v>100</v>
      </c>
      <c r="DE831">
        <v>17.13</v>
      </c>
      <c r="DF831">
        <v>213.87</v>
      </c>
      <c r="DG831">
        <v>349.42</v>
      </c>
      <c r="DH831">
        <v>70.92</v>
      </c>
      <c r="DI831">
        <v>90.17</v>
      </c>
      <c r="DJ831">
        <v>529.17999999999995</v>
      </c>
      <c r="DK831">
        <v>136.74</v>
      </c>
      <c r="DL831">
        <v>6.43</v>
      </c>
      <c r="DM831">
        <v>0.72</v>
      </c>
      <c r="DN831">
        <v>21.05</v>
      </c>
      <c r="DO831">
        <v>90.91</v>
      </c>
      <c r="DP831">
        <v>395.23</v>
      </c>
      <c r="DQ831">
        <v>1305.52</v>
      </c>
      <c r="DR831">
        <v>72.69</v>
      </c>
      <c r="DS831">
        <v>5.34</v>
      </c>
      <c r="DT831">
        <v>87.57</v>
      </c>
      <c r="DU831">
        <v>671.07</v>
      </c>
      <c r="DV831">
        <v>242.72</v>
      </c>
      <c r="DW831">
        <v>2316.5300000000002</v>
      </c>
      <c r="DX831">
        <v>7.18</v>
      </c>
      <c r="DY831">
        <v>72.95</v>
      </c>
      <c r="DZ831" s="1" t="s">
        <v>286</v>
      </c>
      <c r="EA831">
        <v>108.73</v>
      </c>
      <c r="EB831">
        <v>432.78</v>
      </c>
      <c r="EC831">
        <v>1442.84</v>
      </c>
      <c r="ED831">
        <v>554.16</v>
      </c>
      <c r="EE831">
        <v>1040.23</v>
      </c>
      <c r="EF831">
        <v>246.59</v>
      </c>
      <c r="EO831">
        <v>95.14</v>
      </c>
      <c r="EP831">
        <v>192.57</v>
      </c>
      <c r="EQ831">
        <v>118.22</v>
      </c>
      <c r="ER831">
        <v>2250.21</v>
      </c>
      <c r="ES831">
        <v>467.11</v>
      </c>
      <c r="ET831">
        <v>1244.79</v>
      </c>
      <c r="EU831">
        <v>34.68</v>
      </c>
    </row>
    <row r="832" spans="1:151" x14ac:dyDescent="0.25">
      <c r="A832" s="2">
        <v>40847</v>
      </c>
      <c r="B832" s="1" t="s">
        <v>286</v>
      </c>
      <c r="C832">
        <v>44.02</v>
      </c>
      <c r="D832">
        <v>62.86</v>
      </c>
      <c r="E832">
        <v>5.76</v>
      </c>
      <c r="F832" s="1" t="s">
        <v>286</v>
      </c>
      <c r="G832">
        <v>362.17</v>
      </c>
      <c r="H832">
        <v>694.73</v>
      </c>
      <c r="I832">
        <v>106.6</v>
      </c>
      <c r="J832">
        <v>748.52</v>
      </c>
      <c r="K832">
        <v>46.67</v>
      </c>
      <c r="L832">
        <v>156.96</v>
      </c>
      <c r="M832" s="1" t="s">
        <v>286</v>
      </c>
      <c r="N832">
        <v>163.55000000000001</v>
      </c>
      <c r="O832">
        <v>323.32</v>
      </c>
      <c r="P832">
        <v>204.23</v>
      </c>
      <c r="Q832">
        <v>187.93</v>
      </c>
      <c r="R832">
        <v>92.45</v>
      </c>
      <c r="S832">
        <v>1573.36</v>
      </c>
      <c r="T832" s="1" t="s">
        <v>286</v>
      </c>
      <c r="U832" s="1" t="s">
        <v>286</v>
      </c>
      <c r="V832">
        <v>57.88</v>
      </c>
      <c r="W832">
        <v>586.53</v>
      </c>
      <c r="X832">
        <v>322.10000000000002</v>
      </c>
      <c r="Y832">
        <v>3896.41</v>
      </c>
      <c r="Z832">
        <v>174.92</v>
      </c>
      <c r="AA832">
        <v>107.1</v>
      </c>
      <c r="AB832">
        <v>175.95</v>
      </c>
      <c r="AC832">
        <v>44.54</v>
      </c>
      <c r="AD832" s="1" t="s">
        <v>286</v>
      </c>
      <c r="AE832">
        <v>72.599999999999994</v>
      </c>
      <c r="AF832">
        <v>4292.76</v>
      </c>
      <c r="AG832">
        <v>42.86</v>
      </c>
      <c r="AH832">
        <v>1548.24</v>
      </c>
      <c r="AI832">
        <v>100.62</v>
      </c>
      <c r="AJ832">
        <v>222.74</v>
      </c>
      <c r="AK832" s="1" t="s">
        <v>286</v>
      </c>
      <c r="AM832" s="1" t="s">
        <v>286</v>
      </c>
      <c r="AN832">
        <v>0.33</v>
      </c>
      <c r="AO832">
        <v>0.17</v>
      </c>
      <c r="AP832">
        <v>2.96</v>
      </c>
      <c r="AQ832">
        <v>100</v>
      </c>
      <c r="AR832">
        <v>26.49</v>
      </c>
      <c r="AS832">
        <v>164.63</v>
      </c>
      <c r="AT832">
        <v>178.01</v>
      </c>
      <c r="AU832">
        <v>12.7</v>
      </c>
      <c r="AV832">
        <v>23.88</v>
      </c>
      <c r="AW832">
        <v>47.61</v>
      </c>
      <c r="AX832">
        <v>223.67</v>
      </c>
      <c r="AY832">
        <v>148.88</v>
      </c>
      <c r="AZ832">
        <v>229.48</v>
      </c>
      <c r="BA832">
        <v>3428.42</v>
      </c>
      <c r="BB832">
        <v>120.86</v>
      </c>
      <c r="BC832">
        <v>2431.33</v>
      </c>
      <c r="BD832">
        <v>103.14</v>
      </c>
      <c r="BE832">
        <v>263.79000000000002</v>
      </c>
      <c r="BF832">
        <v>7.22</v>
      </c>
      <c r="BG832" s="1" t="s">
        <v>286</v>
      </c>
      <c r="BH832">
        <v>3989.68</v>
      </c>
      <c r="BI832" s="1" t="s">
        <v>286</v>
      </c>
      <c r="BJ832">
        <v>8607.7000000000007</v>
      </c>
      <c r="BK832">
        <v>80.34</v>
      </c>
      <c r="BL832">
        <v>25.7</v>
      </c>
      <c r="BM832">
        <v>63.95</v>
      </c>
      <c r="BN832">
        <v>0.77</v>
      </c>
      <c r="BO832">
        <v>101.62</v>
      </c>
      <c r="BP832">
        <v>149.08000000000001</v>
      </c>
      <c r="BQ832">
        <v>288.20999999999998</v>
      </c>
      <c r="BR832">
        <v>46.6</v>
      </c>
      <c r="BS832">
        <v>357.13</v>
      </c>
      <c r="BT832">
        <v>531.54</v>
      </c>
      <c r="BU832">
        <v>2008.37</v>
      </c>
      <c r="BV832">
        <v>201.49</v>
      </c>
      <c r="BW832">
        <v>20397.990000000002</v>
      </c>
      <c r="BX832">
        <v>171.12</v>
      </c>
      <c r="BY832">
        <v>376.73</v>
      </c>
      <c r="BZ832">
        <v>57.37</v>
      </c>
      <c r="CA832">
        <v>0.01</v>
      </c>
      <c r="CB832">
        <v>9.56</v>
      </c>
      <c r="CC832">
        <v>114.73</v>
      </c>
      <c r="CD832">
        <v>100.81</v>
      </c>
      <c r="CE832">
        <v>163.29</v>
      </c>
      <c r="CF832">
        <v>214.31</v>
      </c>
      <c r="CG832">
        <v>64.75</v>
      </c>
      <c r="CH832">
        <v>362.52</v>
      </c>
      <c r="CI832">
        <v>10.91</v>
      </c>
      <c r="CJ832">
        <v>71.12</v>
      </c>
      <c r="CK832">
        <v>26.37</v>
      </c>
      <c r="CL832">
        <v>791.18</v>
      </c>
      <c r="CM832">
        <v>127.41</v>
      </c>
      <c r="CN832">
        <v>28.39</v>
      </c>
      <c r="CO832">
        <v>148.41</v>
      </c>
      <c r="CP832">
        <v>153.55000000000001</v>
      </c>
      <c r="CQ832">
        <v>38.590000000000003</v>
      </c>
      <c r="CR832">
        <v>908.19</v>
      </c>
      <c r="CT832">
        <v>5917.07</v>
      </c>
      <c r="CU832" s="1" t="s">
        <v>286</v>
      </c>
      <c r="CV832">
        <v>993.32</v>
      </c>
      <c r="CW832">
        <v>28.47</v>
      </c>
      <c r="CX832">
        <v>60.03</v>
      </c>
      <c r="CY832">
        <v>425.17</v>
      </c>
      <c r="CZ832">
        <v>1299.04</v>
      </c>
      <c r="DA832">
        <v>216.22</v>
      </c>
      <c r="DB832" s="1" t="s">
        <v>286</v>
      </c>
      <c r="DC832">
        <v>1193.4000000000001</v>
      </c>
      <c r="DD832">
        <v>100</v>
      </c>
      <c r="DE832">
        <v>17.13</v>
      </c>
      <c r="DF832">
        <v>213.87</v>
      </c>
      <c r="DG832">
        <v>349.42</v>
      </c>
      <c r="DH832">
        <v>70.92</v>
      </c>
      <c r="DI832">
        <v>90.17</v>
      </c>
      <c r="DJ832">
        <v>529.17999999999995</v>
      </c>
      <c r="DK832">
        <v>136.74</v>
      </c>
      <c r="DL832">
        <v>6.43</v>
      </c>
      <c r="DM832">
        <v>0.76</v>
      </c>
      <c r="DN832">
        <v>21.05</v>
      </c>
      <c r="DO832">
        <v>90.91</v>
      </c>
      <c r="DP832">
        <v>401.52</v>
      </c>
      <c r="DQ832">
        <v>1318.51</v>
      </c>
      <c r="DR832">
        <v>72.69</v>
      </c>
      <c r="DS832">
        <v>5.31</v>
      </c>
      <c r="DT832">
        <v>83.73</v>
      </c>
      <c r="DU832">
        <v>663.06</v>
      </c>
      <c r="DV832">
        <v>242.72</v>
      </c>
      <c r="DW832">
        <v>2316.5300000000002</v>
      </c>
      <c r="DX832">
        <v>7.18</v>
      </c>
      <c r="DY832">
        <v>72.95</v>
      </c>
      <c r="DZ832" s="1" t="s">
        <v>286</v>
      </c>
      <c r="EA832">
        <v>109.18</v>
      </c>
      <c r="EB832">
        <v>432.78</v>
      </c>
      <c r="EC832">
        <v>1442.84</v>
      </c>
      <c r="ED832">
        <v>554.16</v>
      </c>
      <c r="EE832">
        <v>1054.29</v>
      </c>
      <c r="EF832">
        <v>241.82</v>
      </c>
      <c r="EO832">
        <v>95.14</v>
      </c>
      <c r="EP832">
        <v>192.57</v>
      </c>
      <c r="EQ832">
        <v>118.22</v>
      </c>
      <c r="ER832">
        <v>2250.21</v>
      </c>
      <c r="ES832">
        <v>467.11</v>
      </c>
      <c r="ET832">
        <v>1290.22</v>
      </c>
      <c r="EU832">
        <v>35.42</v>
      </c>
    </row>
    <row r="833" spans="1:151" x14ac:dyDescent="0.25">
      <c r="A833" s="2">
        <v>40854</v>
      </c>
      <c r="B833" s="1" t="s">
        <v>286</v>
      </c>
      <c r="C833">
        <v>44.02</v>
      </c>
      <c r="D833">
        <v>62.86</v>
      </c>
      <c r="E833">
        <v>5.76</v>
      </c>
      <c r="F833" s="1" t="s">
        <v>286</v>
      </c>
      <c r="G833">
        <v>362.17</v>
      </c>
      <c r="H833">
        <v>697.85</v>
      </c>
      <c r="I833">
        <v>106.6</v>
      </c>
      <c r="J833">
        <v>663.5</v>
      </c>
      <c r="K833">
        <v>46.67</v>
      </c>
      <c r="L833">
        <v>156.96</v>
      </c>
      <c r="M833" s="1" t="s">
        <v>286</v>
      </c>
      <c r="N833">
        <v>163.55000000000001</v>
      </c>
      <c r="O833">
        <v>323.32</v>
      </c>
      <c r="P833">
        <v>204.23</v>
      </c>
      <c r="Q833">
        <v>187.93</v>
      </c>
      <c r="R833">
        <v>92.45</v>
      </c>
      <c r="S833">
        <v>1573.35</v>
      </c>
      <c r="T833" s="1" t="s">
        <v>286</v>
      </c>
      <c r="U833" s="1" t="s">
        <v>286</v>
      </c>
      <c r="V833">
        <v>57.88</v>
      </c>
      <c r="W833">
        <v>586.53</v>
      </c>
      <c r="X833">
        <v>290.10000000000002</v>
      </c>
      <c r="Y833">
        <v>3779.32</v>
      </c>
      <c r="Z833">
        <v>174.92</v>
      </c>
      <c r="AA833">
        <v>107.1</v>
      </c>
      <c r="AB833">
        <v>175.95</v>
      </c>
      <c r="AC833">
        <v>44.54</v>
      </c>
      <c r="AD833" s="1" t="s">
        <v>286</v>
      </c>
      <c r="AE833">
        <v>63.91</v>
      </c>
      <c r="AF833">
        <v>4292.76</v>
      </c>
      <c r="AG833">
        <v>42.86</v>
      </c>
      <c r="AH833">
        <v>1548.24</v>
      </c>
      <c r="AI833">
        <v>100.62</v>
      </c>
      <c r="AJ833">
        <v>224.39</v>
      </c>
      <c r="AK833" s="1" t="s">
        <v>286</v>
      </c>
      <c r="AM833" s="1" t="s">
        <v>286</v>
      </c>
      <c r="AN833">
        <v>0.33</v>
      </c>
      <c r="AO833">
        <v>0.17</v>
      </c>
      <c r="AP833">
        <v>2.61</v>
      </c>
      <c r="AQ833">
        <v>100</v>
      </c>
      <c r="AR833">
        <v>26.19</v>
      </c>
      <c r="AS833">
        <v>164.63</v>
      </c>
      <c r="AT833">
        <v>178.01</v>
      </c>
      <c r="AU833">
        <v>12.7</v>
      </c>
      <c r="AV833">
        <v>23.88</v>
      </c>
      <c r="AW833">
        <v>47.61</v>
      </c>
      <c r="AX833">
        <v>223.67</v>
      </c>
      <c r="AY833">
        <v>148.88</v>
      </c>
      <c r="AZ833">
        <v>229.48</v>
      </c>
      <c r="BA833">
        <v>3428.42</v>
      </c>
      <c r="BB833">
        <v>120.86</v>
      </c>
      <c r="BC833">
        <v>2502.12</v>
      </c>
      <c r="BD833">
        <v>103.14</v>
      </c>
      <c r="BE833">
        <v>252.95</v>
      </c>
      <c r="BF833">
        <v>7.22</v>
      </c>
      <c r="BG833" s="1" t="s">
        <v>286</v>
      </c>
      <c r="BH833">
        <v>3989.68</v>
      </c>
      <c r="BI833" s="1" t="s">
        <v>286</v>
      </c>
      <c r="BJ833">
        <v>7940.68</v>
      </c>
      <c r="BK833">
        <v>80.34</v>
      </c>
      <c r="BL833">
        <v>22.58</v>
      </c>
      <c r="BM833">
        <v>63.95</v>
      </c>
      <c r="BN833">
        <v>0.77</v>
      </c>
      <c r="BO833">
        <v>101.62</v>
      </c>
      <c r="BP833">
        <v>149.08000000000001</v>
      </c>
      <c r="BQ833">
        <v>287.45999999999998</v>
      </c>
      <c r="BR833">
        <v>46.6</v>
      </c>
      <c r="BS833">
        <v>393.57</v>
      </c>
      <c r="BT833">
        <v>531.54</v>
      </c>
      <c r="BU833">
        <v>2008.37</v>
      </c>
      <c r="BV833">
        <v>201.49</v>
      </c>
      <c r="BW833">
        <v>20401.009999999998</v>
      </c>
      <c r="BX833">
        <v>171.12</v>
      </c>
      <c r="BY833">
        <v>380.54</v>
      </c>
      <c r="BZ833">
        <v>57.44</v>
      </c>
      <c r="CA833">
        <v>0.01</v>
      </c>
      <c r="CB833">
        <v>9.56</v>
      </c>
      <c r="CC833">
        <v>114.73</v>
      </c>
      <c r="CD833">
        <v>100.81</v>
      </c>
      <c r="CE833">
        <v>158.28</v>
      </c>
      <c r="CF833">
        <v>214.31</v>
      </c>
      <c r="CG833">
        <v>64.75</v>
      </c>
      <c r="CH833">
        <v>362.52</v>
      </c>
      <c r="CI833">
        <v>10.91</v>
      </c>
      <c r="CJ833">
        <v>71.12</v>
      </c>
      <c r="CK833">
        <v>26.37</v>
      </c>
      <c r="CL833">
        <v>791.18</v>
      </c>
      <c r="CM833">
        <v>126.76</v>
      </c>
      <c r="CN833">
        <v>27.51</v>
      </c>
      <c r="CO833">
        <v>148.41</v>
      </c>
      <c r="CP833">
        <v>153.55000000000001</v>
      </c>
      <c r="CQ833">
        <v>38.840000000000003</v>
      </c>
      <c r="CR833">
        <v>890.61</v>
      </c>
      <c r="CT833">
        <v>6047.04</v>
      </c>
      <c r="CU833" s="1" t="s">
        <v>286</v>
      </c>
      <c r="CV833">
        <v>961.52</v>
      </c>
      <c r="CW833">
        <v>28.47</v>
      </c>
      <c r="CX833">
        <v>55.41</v>
      </c>
      <c r="CY833">
        <v>425.55</v>
      </c>
      <c r="CZ833">
        <v>1163.01</v>
      </c>
      <c r="DA833">
        <v>216.22</v>
      </c>
      <c r="DB833" s="1" t="s">
        <v>286</v>
      </c>
      <c r="DC833">
        <v>1130.0999999999999</v>
      </c>
      <c r="DD833">
        <v>100</v>
      </c>
      <c r="DE833">
        <v>17.13</v>
      </c>
      <c r="DF833">
        <v>213.87</v>
      </c>
      <c r="DG833">
        <v>349.42</v>
      </c>
      <c r="DH833">
        <v>70.92</v>
      </c>
      <c r="DI833">
        <v>90.17</v>
      </c>
      <c r="DJ833">
        <v>529.17999999999995</v>
      </c>
      <c r="DK833">
        <v>136.74</v>
      </c>
      <c r="DL833">
        <v>5.58</v>
      </c>
      <c r="DM833">
        <v>0.71</v>
      </c>
      <c r="DN833">
        <v>21.05</v>
      </c>
      <c r="DO833">
        <v>90.91</v>
      </c>
      <c r="DP833">
        <v>402.48</v>
      </c>
      <c r="DQ833">
        <v>1299.43</v>
      </c>
      <c r="DR833">
        <v>72.69</v>
      </c>
      <c r="DS833">
        <v>4.95</v>
      </c>
      <c r="DT833">
        <v>83.34</v>
      </c>
      <c r="DU833">
        <v>653.54</v>
      </c>
      <c r="DV833">
        <v>242.72</v>
      </c>
      <c r="DW833">
        <v>2316.5300000000002</v>
      </c>
      <c r="DX833">
        <v>7.18</v>
      </c>
      <c r="DY833">
        <v>72.95</v>
      </c>
      <c r="DZ833" s="1" t="s">
        <v>286</v>
      </c>
      <c r="EA833">
        <v>112.67</v>
      </c>
      <c r="EB833">
        <v>432.78</v>
      </c>
      <c r="EC833">
        <v>1442.84</v>
      </c>
      <c r="ED833">
        <v>554.16</v>
      </c>
      <c r="EE833">
        <v>1050.25</v>
      </c>
      <c r="EF833">
        <v>240.18</v>
      </c>
      <c r="EO833">
        <v>95.14</v>
      </c>
      <c r="EP833">
        <v>192.57</v>
      </c>
      <c r="EQ833">
        <v>118.22</v>
      </c>
      <c r="ER833">
        <v>2250.21</v>
      </c>
      <c r="ES833">
        <v>467.11</v>
      </c>
      <c r="ET833">
        <v>1317.58</v>
      </c>
      <c r="EU833">
        <v>37.1</v>
      </c>
    </row>
    <row r="834" spans="1:151" x14ac:dyDescent="0.25">
      <c r="A834" s="2">
        <v>40861</v>
      </c>
      <c r="B834" s="1" t="s">
        <v>286</v>
      </c>
      <c r="C834">
        <v>45.65</v>
      </c>
      <c r="D834">
        <v>62.86</v>
      </c>
      <c r="E834">
        <v>5.76</v>
      </c>
      <c r="F834" s="1" t="s">
        <v>286</v>
      </c>
      <c r="G834">
        <v>362.17</v>
      </c>
      <c r="H834">
        <v>693.6</v>
      </c>
      <c r="I834">
        <v>106.6</v>
      </c>
      <c r="J834">
        <v>593.27</v>
      </c>
      <c r="K834">
        <v>46.67</v>
      </c>
      <c r="L834">
        <v>156.96</v>
      </c>
      <c r="M834" s="1" t="s">
        <v>286</v>
      </c>
      <c r="N834">
        <v>163.55000000000001</v>
      </c>
      <c r="O834">
        <v>323.32</v>
      </c>
      <c r="P834">
        <v>204.23</v>
      </c>
      <c r="Q834">
        <v>187.93</v>
      </c>
      <c r="R834">
        <v>92.45</v>
      </c>
      <c r="S834">
        <v>1573.35</v>
      </c>
      <c r="T834" s="1" t="s">
        <v>286</v>
      </c>
      <c r="U834" s="1" t="s">
        <v>286</v>
      </c>
      <c r="V834">
        <v>57.88</v>
      </c>
      <c r="W834">
        <v>586.53</v>
      </c>
      <c r="X834">
        <v>290.10000000000002</v>
      </c>
      <c r="Y834">
        <v>3581.63</v>
      </c>
      <c r="Z834">
        <v>174.92</v>
      </c>
      <c r="AA834">
        <v>107.1</v>
      </c>
      <c r="AB834">
        <v>175.95</v>
      </c>
      <c r="AC834">
        <v>44.54</v>
      </c>
      <c r="AD834" s="1" t="s">
        <v>286</v>
      </c>
      <c r="AE834">
        <v>68</v>
      </c>
      <c r="AF834">
        <v>4292.76</v>
      </c>
      <c r="AG834">
        <v>42.86</v>
      </c>
      <c r="AH834">
        <v>1548.24</v>
      </c>
      <c r="AI834">
        <v>100.62</v>
      </c>
      <c r="AJ834">
        <v>225.63</v>
      </c>
      <c r="AK834" s="1" t="s">
        <v>286</v>
      </c>
      <c r="AM834" s="1" t="s">
        <v>286</v>
      </c>
      <c r="AN834">
        <v>0.33</v>
      </c>
      <c r="AO834">
        <v>0.17</v>
      </c>
      <c r="AP834">
        <v>2.61</v>
      </c>
      <c r="AQ834">
        <v>100</v>
      </c>
      <c r="AR834">
        <v>26.79</v>
      </c>
      <c r="AS834">
        <v>164.63</v>
      </c>
      <c r="AT834">
        <v>178.01</v>
      </c>
      <c r="AU834">
        <v>12.7</v>
      </c>
      <c r="AV834">
        <v>23.88</v>
      </c>
      <c r="AW834">
        <v>47.61</v>
      </c>
      <c r="AX834">
        <v>223.67</v>
      </c>
      <c r="AY834">
        <v>148.88</v>
      </c>
      <c r="AZ834">
        <v>229.48</v>
      </c>
      <c r="BA834">
        <v>3428.42</v>
      </c>
      <c r="BB834">
        <v>120.86</v>
      </c>
      <c r="BC834">
        <v>2445.21</v>
      </c>
      <c r="BD834">
        <v>103.14</v>
      </c>
      <c r="BE834">
        <v>258.73</v>
      </c>
      <c r="BF834">
        <v>7.46</v>
      </c>
      <c r="BG834" s="1" t="s">
        <v>286</v>
      </c>
      <c r="BH834">
        <v>3989.68</v>
      </c>
      <c r="BI834" s="1" t="s">
        <v>286</v>
      </c>
      <c r="BJ834">
        <v>8170.75</v>
      </c>
      <c r="BK834">
        <v>80.34</v>
      </c>
      <c r="BL834">
        <v>21.18</v>
      </c>
      <c r="BM834">
        <v>63.95</v>
      </c>
      <c r="BN834">
        <v>0.77</v>
      </c>
      <c r="BO834">
        <v>101.62</v>
      </c>
      <c r="BP834">
        <v>149.08000000000001</v>
      </c>
      <c r="BQ834">
        <v>287.08</v>
      </c>
      <c r="BR834">
        <v>46.6</v>
      </c>
      <c r="BS834">
        <v>383.86</v>
      </c>
      <c r="BT834">
        <v>531.54</v>
      </c>
      <c r="BU834">
        <v>2008.37</v>
      </c>
      <c r="BV834">
        <v>201.49</v>
      </c>
      <c r="BW834">
        <v>20636.72</v>
      </c>
      <c r="BX834">
        <v>171.12</v>
      </c>
      <c r="BY834">
        <v>376.29</v>
      </c>
      <c r="BZ834">
        <v>57.44</v>
      </c>
      <c r="CA834">
        <v>0.01</v>
      </c>
      <c r="CB834">
        <v>9.56</v>
      </c>
      <c r="CC834">
        <v>114.73</v>
      </c>
      <c r="CD834">
        <v>100.81</v>
      </c>
      <c r="CE834">
        <v>153.69</v>
      </c>
      <c r="CF834">
        <v>214.31</v>
      </c>
      <c r="CG834">
        <v>64.75</v>
      </c>
      <c r="CH834">
        <v>362.52</v>
      </c>
      <c r="CI834">
        <v>10.91</v>
      </c>
      <c r="CJ834">
        <v>56.47</v>
      </c>
      <c r="CK834">
        <v>26.37</v>
      </c>
      <c r="CL834">
        <v>791.18</v>
      </c>
      <c r="CM834">
        <v>125.01</v>
      </c>
      <c r="CN834">
        <v>27.95</v>
      </c>
      <c r="CO834">
        <v>148.41</v>
      </c>
      <c r="CP834">
        <v>153.55000000000001</v>
      </c>
      <c r="CQ834">
        <v>38.340000000000003</v>
      </c>
      <c r="CR834">
        <v>890.61</v>
      </c>
      <c r="CT834">
        <v>6049.45</v>
      </c>
      <c r="CU834" s="1" t="s">
        <v>286</v>
      </c>
      <c r="CV834">
        <v>929.31</v>
      </c>
      <c r="CW834">
        <v>28.84</v>
      </c>
      <c r="CX834">
        <v>55.78</v>
      </c>
      <c r="CY834">
        <v>425.93</v>
      </c>
      <c r="CZ834">
        <v>1273.53</v>
      </c>
      <c r="DA834">
        <v>216.22</v>
      </c>
      <c r="DB834" s="1" t="s">
        <v>286</v>
      </c>
      <c r="DC834">
        <v>1133.01</v>
      </c>
      <c r="DD834">
        <v>100</v>
      </c>
      <c r="DE834">
        <v>19.53</v>
      </c>
      <c r="DF834">
        <v>213.87</v>
      </c>
      <c r="DG834">
        <v>349.42</v>
      </c>
      <c r="DH834">
        <v>70.92</v>
      </c>
      <c r="DI834">
        <v>90.17</v>
      </c>
      <c r="DJ834">
        <v>529.17999999999995</v>
      </c>
      <c r="DK834">
        <v>136.74</v>
      </c>
      <c r="DL834">
        <v>5.58</v>
      </c>
      <c r="DM834">
        <v>0.67</v>
      </c>
      <c r="DN834">
        <v>21.05</v>
      </c>
      <c r="DO834">
        <v>90.91</v>
      </c>
      <c r="DP834">
        <v>379.75</v>
      </c>
      <c r="DQ834">
        <v>1331.82</v>
      </c>
      <c r="DR834">
        <v>72.69</v>
      </c>
      <c r="DS834">
        <v>5.01</v>
      </c>
      <c r="DT834">
        <v>80.989999999999995</v>
      </c>
      <c r="DU834">
        <v>658.05</v>
      </c>
      <c r="DV834">
        <v>242.72</v>
      </c>
      <c r="DW834">
        <v>2316.5300000000002</v>
      </c>
      <c r="DX834">
        <v>7.18</v>
      </c>
      <c r="DY834">
        <v>72.95</v>
      </c>
      <c r="DZ834" s="1" t="s">
        <v>286</v>
      </c>
      <c r="EA834">
        <v>109.13</v>
      </c>
      <c r="EB834">
        <v>432.78</v>
      </c>
      <c r="EC834">
        <v>1442.84</v>
      </c>
      <c r="ED834">
        <v>554.16</v>
      </c>
      <c r="EE834">
        <v>1027.76</v>
      </c>
      <c r="EF834">
        <v>242.32</v>
      </c>
      <c r="EO834">
        <v>95.14</v>
      </c>
      <c r="EP834">
        <v>192.57</v>
      </c>
      <c r="EQ834">
        <v>118.22</v>
      </c>
      <c r="ER834">
        <v>2250.21</v>
      </c>
      <c r="ES834">
        <v>467.11</v>
      </c>
      <c r="ET834">
        <v>1319.83</v>
      </c>
      <c r="EU834">
        <v>37.47</v>
      </c>
    </row>
    <row r="835" spans="1:151" x14ac:dyDescent="0.25">
      <c r="A835" s="2">
        <v>40868</v>
      </c>
      <c r="B835" s="1" t="s">
        <v>286</v>
      </c>
      <c r="C835">
        <v>45.65</v>
      </c>
      <c r="D835">
        <v>62.86</v>
      </c>
      <c r="E835">
        <v>5.76</v>
      </c>
      <c r="F835" s="1" t="s">
        <v>286</v>
      </c>
      <c r="G835">
        <v>362.17</v>
      </c>
      <c r="H835">
        <v>680.83</v>
      </c>
      <c r="I835">
        <v>106.6</v>
      </c>
      <c r="J835">
        <v>504.56</v>
      </c>
      <c r="K835">
        <v>46.67</v>
      </c>
      <c r="L835">
        <v>156.96</v>
      </c>
      <c r="M835" s="1" t="s">
        <v>286</v>
      </c>
      <c r="N835">
        <v>163.55000000000001</v>
      </c>
      <c r="O835">
        <v>323.32</v>
      </c>
      <c r="P835">
        <v>204.23</v>
      </c>
      <c r="Q835">
        <v>187.93</v>
      </c>
      <c r="R835">
        <v>92.45</v>
      </c>
      <c r="S835">
        <v>1565.29</v>
      </c>
      <c r="T835" s="1" t="s">
        <v>286</v>
      </c>
      <c r="U835" s="1" t="s">
        <v>286</v>
      </c>
      <c r="V835">
        <v>57.88</v>
      </c>
      <c r="W835">
        <v>586.53</v>
      </c>
      <c r="X835">
        <v>284.52</v>
      </c>
      <c r="Y835">
        <v>2973.17</v>
      </c>
      <c r="Z835">
        <v>174.92</v>
      </c>
      <c r="AA835">
        <v>107.1</v>
      </c>
      <c r="AB835">
        <v>175.95</v>
      </c>
      <c r="AC835">
        <v>44.54</v>
      </c>
      <c r="AD835" s="1" t="s">
        <v>286</v>
      </c>
      <c r="AE835">
        <v>65.11</v>
      </c>
      <c r="AF835">
        <v>4292.76</v>
      </c>
      <c r="AG835">
        <v>42.86</v>
      </c>
      <c r="AH835">
        <v>1548.24</v>
      </c>
      <c r="AI835">
        <v>100.62</v>
      </c>
      <c r="AJ835">
        <v>221.3</v>
      </c>
      <c r="AK835" s="1" t="s">
        <v>286</v>
      </c>
      <c r="AM835" s="1" t="s">
        <v>286</v>
      </c>
      <c r="AN835">
        <v>0.33</v>
      </c>
      <c r="AO835">
        <v>0.17</v>
      </c>
      <c r="AP835">
        <v>2.25</v>
      </c>
      <c r="AQ835">
        <v>100</v>
      </c>
      <c r="AR835">
        <v>28.27</v>
      </c>
      <c r="AS835">
        <v>164.63</v>
      </c>
      <c r="AT835">
        <v>178.01</v>
      </c>
      <c r="AU835">
        <v>12.7</v>
      </c>
      <c r="AV835">
        <v>23.88</v>
      </c>
      <c r="AW835">
        <v>47.61</v>
      </c>
      <c r="AX835">
        <v>223.67</v>
      </c>
      <c r="AY835">
        <v>148.88</v>
      </c>
      <c r="AZ835">
        <v>229.48</v>
      </c>
      <c r="BA835">
        <v>3428.42</v>
      </c>
      <c r="BB835">
        <v>120.86</v>
      </c>
      <c r="BC835">
        <v>2238.7600000000002</v>
      </c>
      <c r="BD835">
        <v>103.14</v>
      </c>
      <c r="BE835">
        <v>249.34</v>
      </c>
      <c r="BF835">
        <v>7.46</v>
      </c>
      <c r="BG835" s="1" t="s">
        <v>286</v>
      </c>
      <c r="BH835">
        <v>3989.68</v>
      </c>
      <c r="BI835" s="1" t="s">
        <v>286</v>
      </c>
      <c r="BJ835">
        <v>7401.81</v>
      </c>
      <c r="BK835">
        <v>80.34</v>
      </c>
      <c r="BL835">
        <v>18.07</v>
      </c>
      <c r="BM835">
        <v>63.95</v>
      </c>
      <c r="BN835">
        <v>0.77</v>
      </c>
      <c r="BO835">
        <v>101.62</v>
      </c>
      <c r="BP835">
        <v>149.08000000000001</v>
      </c>
      <c r="BQ835">
        <v>287.08</v>
      </c>
      <c r="BR835">
        <v>46.6</v>
      </c>
      <c r="BS835">
        <v>379</v>
      </c>
      <c r="BT835">
        <v>531.54</v>
      </c>
      <c r="BU835">
        <v>2008.37</v>
      </c>
      <c r="BV835">
        <v>201.49</v>
      </c>
      <c r="BW835">
        <v>19494.95</v>
      </c>
      <c r="BX835">
        <v>171.12</v>
      </c>
      <c r="BY835">
        <v>367.22</v>
      </c>
      <c r="BZ835">
        <v>57.37</v>
      </c>
      <c r="CA835">
        <v>0.01</v>
      </c>
      <c r="CB835">
        <v>9.56</v>
      </c>
      <c r="CC835">
        <v>114.73</v>
      </c>
      <c r="CD835">
        <v>100.81</v>
      </c>
      <c r="CE835">
        <v>131.35</v>
      </c>
      <c r="CF835">
        <v>214.31</v>
      </c>
      <c r="CG835">
        <v>64.75</v>
      </c>
      <c r="CH835">
        <v>362.52</v>
      </c>
      <c r="CI835">
        <v>10.91</v>
      </c>
      <c r="CJ835">
        <v>61.7</v>
      </c>
      <c r="CK835">
        <v>26.37</v>
      </c>
      <c r="CL835">
        <v>791.18</v>
      </c>
      <c r="CM835">
        <v>102.11</v>
      </c>
      <c r="CN835">
        <v>25.86</v>
      </c>
      <c r="CO835">
        <v>148.41</v>
      </c>
      <c r="CP835">
        <v>153.55000000000001</v>
      </c>
      <c r="CQ835">
        <v>33.36</v>
      </c>
      <c r="CR835">
        <v>844.93</v>
      </c>
      <c r="CT835">
        <v>5512.73</v>
      </c>
      <c r="CU835" s="1" t="s">
        <v>286</v>
      </c>
      <c r="CV835">
        <v>977.38</v>
      </c>
      <c r="CW835">
        <v>28.47</v>
      </c>
      <c r="CX835">
        <v>38.24</v>
      </c>
      <c r="CY835">
        <v>426.3</v>
      </c>
      <c r="CZ835">
        <v>1167.26</v>
      </c>
      <c r="DA835">
        <v>216.22</v>
      </c>
      <c r="DB835" s="1" t="s">
        <v>286</v>
      </c>
      <c r="DC835">
        <v>1066.06</v>
      </c>
      <c r="DD835">
        <v>100</v>
      </c>
      <c r="DE835">
        <v>19.53</v>
      </c>
      <c r="DF835">
        <v>213.87</v>
      </c>
      <c r="DG835">
        <v>349.42</v>
      </c>
      <c r="DH835">
        <v>70.92</v>
      </c>
      <c r="DI835">
        <v>90.17</v>
      </c>
      <c r="DJ835">
        <v>529.17999999999995</v>
      </c>
      <c r="DK835">
        <v>136.74</v>
      </c>
      <c r="DL835">
        <v>5.15</v>
      </c>
      <c r="DM835">
        <v>0.71</v>
      </c>
      <c r="DN835">
        <v>21.05</v>
      </c>
      <c r="DO835">
        <v>90.91</v>
      </c>
      <c r="DP835">
        <v>369.59</v>
      </c>
      <c r="DQ835">
        <v>1258.3699999999999</v>
      </c>
      <c r="DR835">
        <v>72.69</v>
      </c>
      <c r="DS835">
        <v>3.75</v>
      </c>
      <c r="DT835">
        <v>73.510000000000005</v>
      </c>
      <c r="DU835">
        <v>661.56</v>
      </c>
      <c r="DV835">
        <v>242.72</v>
      </c>
      <c r="DW835">
        <v>2316.5300000000002</v>
      </c>
      <c r="DX835">
        <v>7.18</v>
      </c>
      <c r="DY835">
        <v>72.95</v>
      </c>
      <c r="DZ835" s="1" t="s">
        <v>286</v>
      </c>
      <c r="EA835">
        <v>100.69</v>
      </c>
      <c r="EB835">
        <v>432.78</v>
      </c>
      <c r="EC835">
        <v>1442.84</v>
      </c>
      <c r="ED835">
        <v>554.16</v>
      </c>
      <c r="EE835">
        <v>1012.12</v>
      </c>
      <c r="EF835">
        <v>234.71</v>
      </c>
      <c r="EO835">
        <v>95.14</v>
      </c>
      <c r="EP835">
        <v>192.57</v>
      </c>
      <c r="EQ835">
        <v>118.22</v>
      </c>
      <c r="ER835">
        <v>2250.21</v>
      </c>
      <c r="ES835">
        <v>467.11</v>
      </c>
      <c r="ET835">
        <v>1254.83</v>
      </c>
      <c r="EU835">
        <v>35.24</v>
      </c>
    </row>
    <row r="836" spans="1:151" x14ac:dyDescent="0.25">
      <c r="A836" s="2">
        <v>40875</v>
      </c>
      <c r="B836" s="1" t="s">
        <v>286</v>
      </c>
      <c r="C836">
        <v>45.65</v>
      </c>
      <c r="D836">
        <v>62.86</v>
      </c>
      <c r="E836">
        <v>5.76</v>
      </c>
      <c r="F836" s="1" t="s">
        <v>286</v>
      </c>
      <c r="G836">
        <v>362.17</v>
      </c>
      <c r="H836">
        <v>643.95000000000005</v>
      </c>
      <c r="I836">
        <v>106.6</v>
      </c>
      <c r="J836">
        <v>486.08</v>
      </c>
      <c r="K836">
        <v>46.67</v>
      </c>
      <c r="L836">
        <v>156.96</v>
      </c>
      <c r="M836" s="1" t="s">
        <v>286</v>
      </c>
      <c r="N836">
        <v>163.55000000000001</v>
      </c>
      <c r="O836">
        <v>322.57</v>
      </c>
      <c r="P836">
        <v>204.23</v>
      </c>
      <c r="Q836">
        <v>187.93</v>
      </c>
      <c r="R836">
        <v>92.45</v>
      </c>
      <c r="S836">
        <v>1565.29</v>
      </c>
      <c r="T836" s="1" t="s">
        <v>286</v>
      </c>
      <c r="U836" s="1" t="s">
        <v>286</v>
      </c>
      <c r="V836">
        <v>57.88</v>
      </c>
      <c r="W836">
        <v>586.53</v>
      </c>
      <c r="X836">
        <v>284.52</v>
      </c>
      <c r="Y836">
        <v>3049.95</v>
      </c>
      <c r="Z836">
        <v>174.92</v>
      </c>
      <c r="AA836">
        <v>107.1</v>
      </c>
      <c r="AB836">
        <v>175.95</v>
      </c>
      <c r="AC836">
        <v>44.54</v>
      </c>
      <c r="AD836" s="1" t="s">
        <v>286</v>
      </c>
      <c r="AE836">
        <v>63.19</v>
      </c>
      <c r="AF836">
        <v>4292.76</v>
      </c>
      <c r="AG836">
        <v>42.86</v>
      </c>
      <c r="AH836">
        <v>1548.24</v>
      </c>
      <c r="AI836">
        <v>100.62</v>
      </c>
      <c r="AJ836">
        <v>218.21</v>
      </c>
      <c r="AK836" s="1" t="s">
        <v>286</v>
      </c>
      <c r="AM836" s="1" t="s">
        <v>286</v>
      </c>
      <c r="AN836">
        <v>0.33</v>
      </c>
      <c r="AO836">
        <v>0.17</v>
      </c>
      <c r="AP836">
        <v>2.25</v>
      </c>
      <c r="AQ836">
        <v>100</v>
      </c>
      <c r="AR836">
        <v>27.98</v>
      </c>
      <c r="AS836">
        <v>164.63</v>
      </c>
      <c r="AT836">
        <v>178.01</v>
      </c>
      <c r="AU836">
        <v>12.7</v>
      </c>
      <c r="AV836">
        <v>23.88</v>
      </c>
      <c r="AW836">
        <v>47.61</v>
      </c>
      <c r="AX836">
        <v>223.67</v>
      </c>
      <c r="AY836">
        <v>148.88</v>
      </c>
      <c r="AZ836">
        <v>229.48</v>
      </c>
      <c r="BA836">
        <v>3428.42</v>
      </c>
      <c r="BB836">
        <v>120.86</v>
      </c>
      <c r="BC836">
        <v>2327.59</v>
      </c>
      <c r="BD836">
        <v>103.14</v>
      </c>
      <c r="BE836">
        <v>260.18</v>
      </c>
      <c r="BF836">
        <v>6.98</v>
      </c>
      <c r="BG836" s="1" t="s">
        <v>286</v>
      </c>
      <c r="BH836">
        <v>3989.68</v>
      </c>
      <c r="BI836" s="1" t="s">
        <v>286</v>
      </c>
      <c r="BJ836">
        <v>7888.2</v>
      </c>
      <c r="BK836">
        <v>83.85</v>
      </c>
      <c r="BL836">
        <v>16.43</v>
      </c>
      <c r="BM836">
        <v>63.95</v>
      </c>
      <c r="BN836">
        <v>0.77</v>
      </c>
      <c r="BO836">
        <v>101.62</v>
      </c>
      <c r="BP836">
        <v>149.08000000000001</v>
      </c>
      <c r="BQ836">
        <v>286.7</v>
      </c>
      <c r="BR836">
        <v>46.6</v>
      </c>
      <c r="BS836">
        <v>340.13</v>
      </c>
      <c r="BT836">
        <v>531.54</v>
      </c>
      <c r="BU836">
        <v>2008.37</v>
      </c>
      <c r="BV836">
        <v>201.49</v>
      </c>
      <c r="BW836">
        <v>20778.919999999998</v>
      </c>
      <c r="BX836">
        <v>171.12</v>
      </c>
      <c r="BY836">
        <v>381.49</v>
      </c>
      <c r="BZ836">
        <v>57.37</v>
      </c>
      <c r="CA836">
        <v>0.01</v>
      </c>
      <c r="CB836">
        <v>9.56</v>
      </c>
      <c r="CC836">
        <v>114.73</v>
      </c>
      <c r="CD836">
        <v>100.81</v>
      </c>
      <c r="CE836">
        <v>139.37</v>
      </c>
      <c r="CF836">
        <v>214.31</v>
      </c>
      <c r="CG836">
        <v>64.75</v>
      </c>
      <c r="CH836">
        <v>362.52</v>
      </c>
      <c r="CI836">
        <v>10.91</v>
      </c>
      <c r="CJ836">
        <v>61.7</v>
      </c>
      <c r="CK836">
        <v>26.37</v>
      </c>
      <c r="CL836">
        <v>791.18</v>
      </c>
      <c r="CM836">
        <v>112.78</v>
      </c>
      <c r="CN836">
        <v>26.19</v>
      </c>
      <c r="CO836">
        <v>148.41</v>
      </c>
      <c r="CP836">
        <v>153.55000000000001</v>
      </c>
      <c r="CQ836">
        <v>33.06</v>
      </c>
      <c r="CR836">
        <v>844.93</v>
      </c>
      <c r="CT836">
        <v>5574.11</v>
      </c>
      <c r="CU836" s="1" t="s">
        <v>286</v>
      </c>
      <c r="CV836">
        <v>971.69</v>
      </c>
      <c r="CW836">
        <v>28.47</v>
      </c>
      <c r="CX836">
        <v>41.38</v>
      </c>
      <c r="CY836">
        <v>426.68</v>
      </c>
      <c r="CZ836">
        <v>1179.5899999999999</v>
      </c>
      <c r="DA836">
        <v>216.22</v>
      </c>
      <c r="DB836" s="1" t="s">
        <v>286</v>
      </c>
      <c r="DC836">
        <v>1047.8699999999999</v>
      </c>
      <c r="DD836">
        <v>100</v>
      </c>
      <c r="DE836">
        <v>19.53</v>
      </c>
      <c r="DF836">
        <v>213.87</v>
      </c>
      <c r="DG836">
        <v>349.42</v>
      </c>
      <c r="DH836">
        <v>70.92</v>
      </c>
      <c r="DI836">
        <v>90.17</v>
      </c>
      <c r="DJ836">
        <v>529.17999999999995</v>
      </c>
      <c r="DK836">
        <v>136.74</v>
      </c>
      <c r="DL836">
        <v>5.15</v>
      </c>
      <c r="DM836">
        <v>0.71</v>
      </c>
      <c r="DN836">
        <v>21.05</v>
      </c>
      <c r="DO836">
        <v>90.91</v>
      </c>
      <c r="DP836">
        <v>335.24</v>
      </c>
      <c r="DQ836">
        <v>1266.3900000000001</v>
      </c>
      <c r="DR836">
        <v>72.69</v>
      </c>
      <c r="DS836">
        <v>4.1100000000000003</v>
      </c>
      <c r="DT836">
        <v>77.86</v>
      </c>
      <c r="DU836">
        <v>610.98</v>
      </c>
      <c r="DV836">
        <v>238.62</v>
      </c>
      <c r="DW836">
        <v>2316.5300000000002</v>
      </c>
      <c r="DX836">
        <v>7.18</v>
      </c>
      <c r="DY836">
        <v>72.95</v>
      </c>
      <c r="DZ836" s="1" t="s">
        <v>286</v>
      </c>
      <c r="EA836">
        <v>103.22</v>
      </c>
      <c r="EB836">
        <v>432.78</v>
      </c>
      <c r="EC836">
        <v>1442.84</v>
      </c>
      <c r="ED836">
        <v>554.16</v>
      </c>
      <c r="EE836">
        <v>958.53</v>
      </c>
      <c r="EF836">
        <v>240.04</v>
      </c>
      <c r="EO836">
        <v>95.14</v>
      </c>
      <c r="EP836">
        <v>192.57</v>
      </c>
      <c r="EQ836">
        <v>118.22</v>
      </c>
      <c r="ER836">
        <v>2250.21</v>
      </c>
      <c r="ES836">
        <v>467.11</v>
      </c>
      <c r="ET836">
        <v>1121.32</v>
      </c>
      <c r="EU836">
        <v>34.49</v>
      </c>
    </row>
    <row r="837" spans="1:151" x14ac:dyDescent="0.25">
      <c r="A837" s="2">
        <v>40882</v>
      </c>
      <c r="B837" s="1" t="s">
        <v>286</v>
      </c>
      <c r="C837">
        <v>45.65</v>
      </c>
      <c r="D837">
        <v>62.86</v>
      </c>
      <c r="E837">
        <v>5.76</v>
      </c>
      <c r="F837" s="1" t="s">
        <v>286</v>
      </c>
      <c r="G837">
        <v>362.17</v>
      </c>
      <c r="H837">
        <v>615.58000000000004</v>
      </c>
      <c r="I837">
        <v>106.6</v>
      </c>
      <c r="J837">
        <v>565.54999999999995</v>
      </c>
      <c r="K837">
        <v>46.67</v>
      </c>
      <c r="L837">
        <v>156.96</v>
      </c>
      <c r="M837" s="1" t="s">
        <v>286</v>
      </c>
      <c r="N837">
        <v>163.55000000000001</v>
      </c>
      <c r="O837">
        <v>322.58</v>
      </c>
      <c r="P837">
        <v>204.23</v>
      </c>
      <c r="Q837">
        <v>187.93</v>
      </c>
      <c r="R837">
        <v>92.45</v>
      </c>
      <c r="S837">
        <v>1533.2</v>
      </c>
      <c r="T837" s="1" t="s">
        <v>286</v>
      </c>
      <c r="U837" s="1" t="s">
        <v>286</v>
      </c>
      <c r="V837">
        <v>57.88</v>
      </c>
      <c r="W837">
        <v>586.53</v>
      </c>
      <c r="X837">
        <v>284.52</v>
      </c>
      <c r="Y837">
        <v>3280.28</v>
      </c>
      <c r="Z837">
        <v>174.92</v>
      </c>
      <c r="AA837">
        <v>107.1</v>
      </c>
      <c r="AB837">
        <v>175.95</v>
      </c>
      <c r="AC837">
        <v>44.54</v>
      </c>
      <c r="AD837" s="1" t="s">
        <v>286</v>
      </c>
      <c r="AE837">
        <v>69.959999999999994</v>
      </c>
      <c r="AF837">
        <v>4292.76</v>
      </c>
      <c r="AG837">
        <v>42.86</v>
      </c>
      <c r="AH837">
        <v>1548.24</v>
      </c>
      <c r="AI837">
        <v>100.62</v>
      </c>
      <c r="AJ837">
        <v>218.21</v>
      </c>
      <c r="AK837" s="1" t="s">
        <v>286</v>
      </c>
      <c r="AM837" s="1" t="s">
        <v>286</v>
      </c>
      <c r="AN837">
        <v>0.33</v>
      </c>
      <c r="AO837">
        <v>0.17</v>
      </c>
      <c r="AP837">
        <v>2.4900000000000002</v>
      </c>
      <c r="AQ837">
        <v>100</v>
      </c>
      <c r="AR837">
        <v>30.65</v>
      </c>
      <c r="AS837">
        <v>164.63</v>
      </c>
      <c r="AT837">
        <v>178.01</v>
      </c>
      <c r="AU837">
        <v>12.7</v>
      </c>
      <c r="AV837">
        <v>23.88</v>
      </c>
      <c r="AW837">
        <v>47.61</v>
      </c>
      <c r="AX837">
        <v>223.67</v>
      </c>
      <c r="AY837">
        <v>148.88</v>
      </c>
      <c r="AZ837">
        <v>229.48</v>
      </c>
      <c r="BA837">
        <v>3428.42</v>
      </c>
      <c r="BB837">
        <v>120.86</v>
      </c>
      <c r="BC837">
        <v>2453.19</v>
      </c>
      <c r="BD837">
        <v>103.14</v>
      </c>
      <c r="BE837">
        <v>267.39999999999998</v>
      </c>
      <c r="BF837">
        <v>6.98</v>
      </c>
      <c r="BG837" s="1" t="s">
        <v>286</v>
      </c>
      <c r="BH837">
        <v>3989.68</v>
      </c>
      <c r="BI837" s="1" t="s">
        <v>286</v>
      </c>
      <c r="BJ837">
        <v>8578.44</v>
      </c>
      <c r="BK837">
        <v>83.58</v>
      </c>
      <c r="BL837">
        <v>20.170000000000002</v>
      </c>
      <c r="BM837">
        <v>63.95</v>
      </c>
      <c r="BN837">
        <v>0.77</v>
      </c>
      <c r="BO837">
        <v>101.62</v>
      </c>
      <c r="BP837">
        <v>149.08000000000001</v>
      </c>
      <c r="BQ837">
        <v>286.74</v>
      </c>
      <c r="BR837">
        <v>46.6</v>
      </c>
      <c r="BS837">
        <v>376.57</v>
      </c>
      <c r="BT837">
        <v>531.54</v>
      </c>
      <c r="BU837">
        <v>2008.37</v>
      </c>
      <c r="BV837">
        <v>201.49</v>
      </c>
      <c r="BW837">
        <v>21209.97</v>
      </c>
      <c r="BX837">
        <v>171.12</v>
      </c>
      <c r="BY837">
        <v>385.87</v>
      </c>
      <c r="BZ837">
        <v>57.37</v>
      </c>
      <c r="CA837">
        <v>0.01</v>
      </c>
      <c r="CB837">
        <v>9.56</v>
      </c>
      <c r="CC837">
        <v>114.73</v>
      </c>
      <c r="CD837">
        <v>100.81</v>
      </c>
      <c r="CE837">
        <v>159.38</v>
      </c>
      <c r="CF837">
        <v>214.31</v>
      </c>
      <c r="CG837">
        <v>64.75</v>
      </c>
      <c r="CH837">
        <v>362.52</v>
      </c>
      <c r="CI837">
        <v>10.91</v>
      </c>
      <c r="CJ837">
        <v>61.7</v>
      </c>
      <c r="CK837">
        <v>26.37</v>
      </c>
      <c r="CL837">
        <v>791.18</v>
      </c>
      <c r="CM837">
        <v>127.04</v>
      </c>
      <c r="CN837">
        <v>26.3</v>
      </c>
      <c r="CO837">
        <v>148.41</v>
      </c>
      <c r="CP837">
        <v>153.55000000000001</v>
      </c>
      <c r="CQ837">
        <v>33.11</v>
      </c>
      <c r="CR837">
        <v>875.88</v>
      </c>
      <c r="CT837">
        <v>5367.12</v>
      </c>
      <c r="CU837" s="1" t="s">
        <v>286</v>
      </c>
      <c r="CV837">
        <v>977.38</v>
      </c>
      <c r="CW837">
        <v>28.47</v>
      </c>
      <c r="CX837">
        <v>47.66</v>
      </c>
      <c r="CY837">
        <v>427.06</v>
      </c>
      <c r="CZ837">
        <v>1275.23</v>
      </c>
      <c r="DA837">
        <v>216.22</v>
      </c>
      <c r="DB837" s="1" t="s">
        <v>286</v>
      </c>
      <c r="DC837">
        <v>1055.8699999999999</v>
      </c>
      <c r="DD837">
        <v>100</v>
      </c>
      <c r="DE837">
        <v>19.53</v>
      </c>
      <c r="DF837">
        <v>213.87</v>
      </c>
      <c r="DG837">
        <v>349.42</v>
      </c>
      <c r="DH837">
        <v>70.92</v>
      </c>
      <c r="DI837">
        <v>90.17</v>
      </c>
      <c r="DJ837">
        <v>529.17999999999995</v>
      </c>
      <c r="DK837">
        <v>136.74</v>
      </c>
      <c r="DL837">
        <v>6.01</v>
      </c>
      <c r="DM837">
        <v>0.73</v>
      </c>
      <c r="DN837">
        <v>21.05</v>
      </c>
      <c r="DO837">
        <v>90.91</v>
      </c>
      <c r="DP837">
        <v>334.76</v>
      </c>
      <c r="DQ837">
        <v>1316.11</v>
      </c>
      <c r="DR837">
        <v>72.69</v>
      </c>
      <c r="DS837">
        <v>5.59</v>
      </c>
      <c r="DT837">
        <v>83.86</v>
      </c>
      <c r="DU837">
        <v>636.02</v>
      </c>
      <c r="DV837">
        <v>238.53</v>
      </c>
      <c r="DW837">
        <v>2316.5300000000002</v>
      </c>
      <c r="DX837">
        <v>7.18</v>
      </c>
      <c r="DY837">
        <v>72.95</v>
      </c>
      <c r="DZ837" s="1" t="s">
        <v>286</v>
      </c>
      <c r="EA837">
        <v>110.07</v>
      </c>
      <c r="EB837">
        <v>432.78</v>
      </c>
      <c r="EC837">
        <v>1442.84</v>
      </c>
      <c r="ED837">
        <v>554.16</v>
      </c>
      <c r="EE837">
        <v>950.62</v>
      </c>
      <c r="EF837">
        <v>248.22</v>
      </c>
      <c r="EO837">
        <v>95.14</v>
      </c>
      <c r="EP837">
        <v>192.57</v>
      </c>
      <c r="EQ837">
        <v>118.22</v>
      </c>
      <c r="ER837">
        <v>2250.21</v>
      </c>
      <c r="ES837">
        <v>467.11</v>
      </c>
      <c r="ET837">
        <v>1120.57</v>
      </c>
      <c r="EU837">
        <v>36.36</v>
      </c>
    </row>
    <row r="838" spans="1:151" x14ac:dyDescent="0.25">
      <c r="A838" s="2">
        <v>40889</v>
      </c>
      <c r="B838" s="1" t="s">
        <v>286</v>
      </c>
      <c r="C838">
        <v>45.65</v>
      </c>
      <c r="D838">
        <v>62.86</v>
      </c>
      <c r="E838">
        <v>5.76</v>
      </c>
      <c r="F838" s="1" t="s">
        <v>286</v>
      </c>
      <c r="G838">
        <v>362.17</v>
      </c>
      <c r="H838">
        <v>587.22</v>
      </c>
      <c r="I838">
        <v>106.6</v>
      </c>
      <c r="J838">
        <v>511.95</v>
      </c>
      <c r="K838">
        <v>46.67</v>
      </c>
      <c r="L838">
        <v>156.96</v>
      </c>
      <c r="M838" s="1" t="s">
        <v>286</v>
      </c>
      <c r="N838">
        <v>163.55000000000001</v>
      </c>
      <c r="O838">
        <v>322.58</v>
      </c>
      <c r="P838">
        <v>204.23</v>
      </c>
      <c r="Q838">
        <v>187.93</v>
      </c>
      <c r="R838">
        <v>92.45</v>
      </c>
      <c r="S838">
        <v>1518.5</v>
      </c>
      <c r="T838" s="1" t="s">
        <v>286</v>
      </c>
      <c r="U838" s="1" t="s">
        <v>286</v>
      </c>
      <c r="V838">
        <v>57.88</v>
      </c>
      <c r="W838">
        <v>586.53</v>
      </c>
      <c r="X838">
        <v>255.53</v>
      </c>
      <c r="Y838">
        <v>2831.14</v>
      </c>
      <c r="Z838">
        <v>174.92</v>
      </c>
      <c r="AA838">
        <v>107.1</v>
      </c>
      <c r="AB838">
        <v>175.95</v>
      </c>
      <c r="AC838">
        <v>44.54</v>
      </c>
      <c r="AD838" s="1" t="s">
        <v>286</v>
      </c>
      <c r="AE838">
        <v>68</v>
      </c>
      <c r="AF838">
        <v>4292.76</v>
      </c>
      <c r="AG838">
        <v>42.86</v>
      </c>
      <c r="AH838">
        <v>1548.24</v>
      </c>
      <c r="AI838">
        <v>100.62</v>
      </c>
      <c r="AJ838">
        <v>216.16</v>
      </c>
      <c r="AK838" s="1" t="s">
        <v>286</v>
      </c>
      <c r="AM838" s="1" t="s">
        <v>286</v>
      </c>
      <c r="AN838">
        <v>0.33</v>
      </c>
      <c r="AO838">
        <v>0.17</v>
      </c>
      <c r="AP838">
        <v>2.61</v>
      </c>
      <c r="AQ838">
        <v>100</v>
      </c>
      <c r="AR838">
        <v>29.17</v>
      </c>
      <c r="AS838">
        <v>164.63</v>
      </c>
      <c r="AT838">
        <v>178.01</v>
      </c>
      <c r="AU838">
        <v>12.7</v>
      </c>
      <c r="AV838">
        <v>23.88</v>
      </c>
      <c r="AW838">
        <v>47.61</v>
      </c>
      <c r="AX838">
        <v>223.67</v>
      </c>
      <c r="AY838">
        <v>148.88</v>
      </c>
      <c r="AZ838">
        <v>229.48</v>
      </c>
      <c r="BA838">
        <v>3428.42</v>
      </c>
      <c r="BB838">
        <v>120.86</v>
      </c>
      <c r="BC838">
        <v>2433.7600000000002</v>
      </c>
      <c r="BD838">
        <v>103.14</v>
      </c>
      <c r="BE838">
        <v>290.52999999999997</v>
      </c>
      <c r="BF838">
        <v>6.5</v>
      </c>
      <c r="BG838" s="1" t="s">
        <v>286</v>
      </c>
      <c r="BH838">
        <v>3989.68</v>
      </c>
      <c r="BI838" s="1" t="s">
        <v>286</v>
      </c>
      <c r="BJ838">
        <v>8082.96</v>
      </c>
      <c r="BK838">
        <v>83.58</v>
      </c>
      <c r="BL838">
        <v>19.63</v>
      </c>
      <c r="BM838">
        <v>63.95</v>
      </c>
      <c r="BN838">
        <v>0.77</v>
      </c>
      <c r="BO838">
        <v>101.62</v>
      </c>
      <c r="BP838">
        <v>149.08000000000001</v>
      </c>
      <c r="BQ838">
        <v>286.74</v>
      </c>
      <c r="BR838">
        <v>46.6</v>
      </c>
      <c r="BS838">
        <v>379</v>
      </c>
      <c r="BT838">
        <v>531.54</v>
      </c>
      <c r="BU838">
        <v>2008.37</v>
      </c>
      <c r="BV838">
        <v>201.49</v>
      </c>
      <c r="BW838">
        <v>21209.97</v>
      </c>
      <c r="BX838">
        <v>171.12</v>
      </c>
      <c r="BY838">
        <v>387.58</v>
      </c>
      <c r="BZ838">
        <v>57.37</v>
      </c>
      <c r="CA838">
        <v>0.01</v>
      </c>
      <c r="CB838">
        <v>9.56</v>
      </c>
      <c r="CC838">
        <v>114.73</v>
      </c>
      <c r="CD838">
        <v>100.81</v>
      </c>
      <c r="CE838">
        <v>145.03</v>
      </c>
      <c r="CF838">
        <v>214.31</v>
      </c>
      <c r="CG838">
        <v>64.75</v>
      </c>
      <c r="CH838">
        <v>362.52</v>
      </c>
      <c r="CI838">
        <v>10.91</v>
      </c>
      <c r="CJ838">
        <v>61.7</v>
      </c>
      <c r="CK838">
        <v>26.37</v>
      </c>
      <c r="CL838">
        <v>791.18</v>
      </c>
      <c r="CM838">
        <v>120.64</v>
      </c>
      <c r="CN838">
        <v>30.48</v>
      </c>
      <c r="CO838">
        <v>148.41</v>
      </c>
      <c r="CP838">
        <v>153.55000000000001</v>
      </c>
      <c r="CQ838">
        <v>32.369999999999997</v>
      </c>
      <c r="CR838">
        <v>845.05</v>
      </c>
      <c r="CT838">
        <v>5524.77</v>
      </c>
      <c r="CU838" s="1" t="s">
        <v>286</v>
      </c>
      <c r="CV838">
        <v>985.39</v>
      </c>
      <c r="CW838">
        <v>28.47</v>
      </c>
      <c r="CX838">
        <v>68.709999999999994</v>
      </c>
      <c r="CY838">
        <v>427.44</v>
      </c>
      <c r="CZ838">
        <v>1313.91</v>
      </c>
      <c r="DA838">
        <v>216.22</v>
      </c>
      <c r="DB838" s="1" t="s">
        <v>286</v>
      </c>
      <c r="DC838">
        <v>1040.5899999999999</v>
      </c>
      <c r="DD838">
        <v>100</v>
      </c>
      <c r="DE838">
        <v>19.53</v>
      </c>
      <c r="DF838">
        <v>213.87</v>
      </c>
      <c r="DG838">
        <v>349.42</v>
      </c>
      <c r="DH838">
        <v>70.92</v>
      </c>
      <c r="DI838">
        <v>90.17</v>
      </c>
      <c r="DJ838">
        <v>529.17999999999995</v>
      </c>
      <c r="DK838">
        <v>136.74</v>
      </c>
      <c r="DL838">
        <v>7.29</v>
      </c>
      <c r="DM838">
        <v>0.73</v>
      </c>
      <c r="DN838">
        <v>21.05</v>
      </c>
      <c r="DO838">
        <v>90.91</v>
      </c>
      <c r="DP838">
        <v>334.76</v>
      </c>
      <c r="DQ838">
        <v>1270.24</v>
      </c>
      <c r="DR838">
        <v>72.69</v>
      </c>
      <c r="DS838">
        <v>4.95</v>
      </c>
      <c r="DT838">
        <v>77.47</v>
      </c>
      <c r="DU838">
        <v>661.06</v>
      </c>
      <c r="DV838">
        <v>238.53</v>
      </c>
      <c r="DW838">
        <v>2316.5300000000002</v>
      </c>
      <c r="DX838">
        <v>7.18</v>
      </c>
      <c r="DY838">
        <v>72.95</v>
      </c>
      <c r="DZ838" s="1" t="s">
        <v>286</v>
      </c>
      <c r="EA838">
        <v>106.69</v>
      </c>
      <c r="EB838">
        <v>432.78</v>
      </c>
      <c r="EC838">
        <v>1442.84</v>
      </c>
      <c r="ED838">
        <v>554.16</v>
      </c>
      <c r="EE838">
        <v>958.53</v>
      </c>
      <c r="EF838">
        <v>258.25</v>
      </c>
      <c r="EO838">
        <v>95.14</v>
      </c>
      <c r="EP838">
        <v>192.57</v>
      </c>
      <c r="EQ838">
        <v>118.22</v>
      </c>
      <c r="ER838">
        <v>2250.21</v>
      </c>
      <c r="ES838">
        <v>467.11</v>
      </c>
      <c r="ET838">
        <v>1179.54</v>
      </c>
      <c r="EU838">
        <v>35.42</v>
      </c>
    </row>
    <row r="839" spans="1:151" x14ac:dyDescent="0.25">
      <c r="A839" s="2">
        <v>40896</v>
      </c>
      <c r="B839" s="1" t="s">
        <v>286</v>
      </c>
      <c r="C839">
        <v>45.65</v>
      </c>
      <c r="D839">
        <v>62.86</v>
      </c>
      <c r="E839">
        <v>5.76</v>
      </c>
      <c r="F839" s="1" t="s">
        <v>286</v>
      </c>
      <c r="G839">
        <v>362.17</v>
      </c>
      <c r="H839">
        <v>556.01</v>
      </c>
      <c r="I839">
        <v>106.6</v>
      </c>
      <c r="J839">
        <v>422.31</v>
      </c>
      <c r="K839">
        <v>46.67</v>
      </c>
      <c r="L839">
        <v>156.96</v>
      </c>
      <c r="M839" s="1" t="s">
        <v>286</v>
      </c>
      <c r="N839">
        <v>163.55000000000001</v>
      </c>
      <c r="O839">
        <v>341.82</v>
      </c>
      <c r="P839">
        <v>204.23</v>
      </c>
      <c r="Q839">
        <v>187.93</v>
      </c>
      <c r="R839">
        <v>92.45</v>
      </c>
      <c r="S839">
        <v>1460.42</v>
      </c>
      <c r="T839" s="1" t="s">
        <v>286</v>
      </c>
      <c r="U839" s="1" t="s">
        <v>286</v>
      </c>
      <c r="V839">
        <v>57.88</v>
      </c>
      <c r="W839">
        <v>586.53</v>
      </c>
      <c r="X839">
        <v>255.53</v>
      </c>
      <c r="Y839">
        <v>2823.46</v>
      </c>
      <c r="Z839">
        <v>174.92</v>
      </c>
      <c r="AA839">
        <v>107.1</v>
      </c>
      <c r="AB839">
        <v>175.95</v>
      </c>
      <c r="AC839">
        <v>44.54</v>
      </c>
      <c r="AD839" s="1" t="s">
        <v>286</v>
      </c>
      <c r="AE839">
        <v>65.959999999999994</v>
      </c>
      <c r="AF839">
        <v>4292.76</v>
      </c>
      <c r="AG839">
        <v>42.86</v>
      </c>
      <c r="AH839">
        <v>1548.24</v>
      </c>
      <c r="AI839">
        <v>100.62</v>
      </c>
      <c r="AJ839">
        <v>209.98</v>
      </c>
      <c r="AK839" s="1" t="s">
        <v>286</v>
      </c>
      <c r="AM839" s="1" t="s">
        <v>286</v>
      </c>
      <c r="AN839">
        <v>0.33</v>
      </c>
      <c r="AO839">
        <v>0.17</v>
      </c>
      <c r="AP839">
        <v>2.61</v>
      </c>
      <c r="AQ839">
        <v>100</v>
      </c>
      <c r="AR839">
        <v>29.17</v>
      </c>
      <c r="AS839">
        <v>164.63</v>
      </c>
      <c r="AT839">
        <v>178.01</v>
      </c>
      <c r="AU839">
        <v>12.7</v>
      </c>
      <c r="AV839">
        <v>23.88</v>
      </c>
      <c r="AW839">
        <v>47.61</v>
      </c>
      <c r="AX839">
        <v>223.67</v>
      </c>
      <c r="AY839">
        <v>148.88</v>
      </c>
      <c r="AZ839">
        <v>229.48</v>
      </c>
      <c r="BA839">
        <v>3428.42</v>
      </c>
      <c r="BB839">
        <v>120.86</v>
      </c>
      <c r="BC839">
        <v>2342.16</v>
      </c>
      <c r="BD839">
        <v>103.14</v>
      </c>
      <c r="BE839">
        <v>271.74</v>
      </c>
      <c r="BF839">
        <v>6.5</v>
      </c>
      <c r="BG839" s="1" t="s">
        <v>286</v>
      </c>
      <c r="BH839">
        <v>3989.68</v>
      </c>
      <c r="BI839" s="1" t="s">
        <v>286</v>
      </c>
      <c r="BJ839">
        <v>7524.93</v>
      </c>
      <c r="BK839">
        <v>80.34</v>
      </c>
      <c r="BL839">
        <v>19</v>
      </c>
      <c r="BM839">
        <v>63.95</v>
      </c>
      <c r="BN839">
        <v>0.77</v>
      </c>
      <c r="BO839">
        <v>101.62</v>
      </c>
      <c r="BP839">
        <v>149.08000000000001</v>
      </c>
      <c r="BQ839">
        <v>286.32</v>
      </c>
      <c r="BR839">
        <v>46.6</v>
      </c>
      <c r="BS839">
        <v>340.13</v>
      </c>
      <c r="BT839">
        <v>531.54</v>
      </c>
      <c r="BU839">
        <v>2008.37</v>
      </c>
      <c r="BV839">
        <v>201.49</v>
      </c>
      <c r="BW839">
        <v>20671.93</v>
      </c>
      <c r="BX839">
        <v>171.12</v>
      </c>
      <c r="BY839">
        <v>383.96</v>
      </c>
      <c r="BZ839">
        <v>57.63</v>
      </c>
      <c r="CA839">
        <v>0.01</v>
      </c>
      <c r="CB839">
        <v>9.56</v>
      </c>
      <c r="CC839">
        <v>114.73</v>
      </c>
      <c r="CD839">
        <v>100.81</v>
      </c>
      <c r="CE839">
        <v>135.16</v>
      </c>
      <c r="CF839">
        <v>214.31</v>
      </c>
      <c r="CG839">
        <v>64.75</v>
      </c>
      <c r="CH839">
        <v>362.52</v>
      </c>
      <c r="CI839">
        <v>10.91</v>
      </c>
      <c r="CJ839">
        <v>61.7</v>
      </c>
      <c r="CK839">
        <v>26.37</v>
      </c>
      <c r="CL839">
        <v>791.18</v>
      </c>
      <c r="CM839">
        <v>110.62</v>
      </c>
      <c r="CN839">
        <v>30.81</v>
      </c>
      <c r="CO839">
        <v>148.41</v>
      </c>
      <c r="CP839">
        <v>153.55000000000001</v>
      </c>
      <c r="CQ839">
        <v>30.37</v>
      </c>
      <c r="CR839">
        <v>856.35</v>
      </c>
      <c r="CT839">
        <v>5142.09</v>
      </c>
      <c r="CU839" s="1" t="s">
        <v>286</v>
      </c>
      <c r="CV839">
        <v>961.36</v>
      </c>
      <c r="CW839">
        <v>28.47</v>
      </c>
      <c r="CX839">
        <v>60.22</v>
      </c>
      <c r="CY839">
        <v>427.82</v>
      </c>
      <c r="CZ839">
        <v>1336.44</v>
      </c>
      <c r="DA839">
        <v>216.22</v>
      </c>
      <c r="DB839" s="1" t="s">
        <v>286</v>
      </c>
      <c r="DC839">
        <v>1033.31</v>
      </c>
      <c r="DD839">
        <v>100</v>
      </c>
      <c r="DE839">
        <v>19.53</v>
      </c>
      <c r="DF839">
        <v>213.87</v>
      </c>
      <c r="DG839">
        <v>349.42</v>
      </c>
      <c r="DH839">
        <v>70.92</v>
      </c>
      <c r="DI839">
        <v>90.17</v>
      </c>
      <c r="DJ839">
        <v>529.17999999999995</v>
      </c>
      <c r="DK839">
        <v>136.74</v>
      </c>
      <c r="DL839">
        <v>6.86</v>
      </c>
      <c r="DM839">
        <v>0.67</v>
      </c>
      <c r="DN839">
        <v>21.05</v>
      </c>
      <c r="DO839">
        <v>90.91</v>
      </c>
      <c r="DP839">
        <v>403.45</v>
      </c>
      <c r="DQ839">
        <v>1245.3800000000001</v>
      </c>
      <c r="DR839">
        <v>72.69</v>
      </c>
      <c r="DS839">
        <v>4.55</v>
      </c>
      <c r="DT839">
        <v>78.150000000000006</v>
      </c>
      <c r="DU839">
        <v>661.06</v>
      </c>
      <c r="DV839">
        <v>238.53</v>
      </c>
      <c r="DW839">
        <v>2316.5300000000002</v>
      </c>
      <c r="DX839">
        <v>7.18</v>
      </c>
      <c r="DY839">
        <v>72.95</v>
      </c>
      <c r="DZ839" s="1" t="s">
        <v>286</v>
      </c>
      <c r="EA839">
        <v>106.15</v>
      </c>
      <c r="EB839">
        <v>432.78</v>
      </c>
      <c r="EC839">
        <v>1442.84</v>
      </c>
      <c r="ED839">
        <v>554.16</v>
      </c>
      <c r="EE839">
        <v>962.74</v>
      </c>
      <c r="EF839">
        <v>270.2</v>
      </c>
      <c r="EO839">
        <v>95.14</v>
      </c>
      <c r="EP839">
        <v>192.57</v>
      </c>
      <c r="EQ839">
        <v>118.22</v>
      </c>
      <c r="ER839">
        <v>2250.21</v>
      </c>
      <c r="ES839">
        <v>467.11</v>
      </c>
      <c r="ET839">
        <v>1176.28</v>
      </c>
      <c r="EU839">
        <v>35.24</v>
      </c>
    </row>
    <row r="840" spans="1:151" x14ac:dyDescent="0.25">
      <c r="A840" s="2">
        <v>40903</v>
      </c>
      <c r="B840" s="1" t="s">
        <v>286</v>
      </c>
      <c r="C840">
        <v>45.65</v>
      </c>
      <c r="D840">
        <v>62.86</v>
      </c>
      <c r="E840">
        <v>5.76</v>
      </c>
      <c r="F840" s="1" t="s">
        <v>286</v>
      </c>
      <c r="G840">
        <v>362.17</v>
      </c>
      <c r="H840">
        <v>564.52</v>
      </c>
      <c r="I840">
        <v>106.6</v>
      </c>
      <c r="J840">
        <v>433.4</v>
      </c>
      <c r="K840">
        <v>46.67</v>
      </c>
      <c r="L840">
        <v>156.96</v>
      </c>
      <c r="M840" s="1" t="s">
        <v>286</v>
      </c>
      <c r="N840">
        <v>163.55000000000001</v>
      </c>
      <c r="O840">
        <v>341.81</v>
      </c>
      <c r="P840">
        <v>204.23</v>
      </c>
      <c r="Q840">
        <v>187.93</v>
      </c>
      <c r="R840">
        <v>92.45</v>
      </c>
      <c r="S840">
        <v>1462.05</v>
      </c>
      <c r="T840" s="1" t="s">
        <v>286</v>
      </c>
      <c r="U840" s="1" t="s">
        <v>286</v>
      </c>
      <c r="V840">
        <v>57.88</v>
      </c>
      <c r="W840">
        <v>586.53</v>
      </c>
      <c r="X840">
        <v>255.53</v>
      </c>
      <c r="Y840">
        <v>3028.84</v>
      </c>
      <c r="Z840">
        <v>174.92</v>
      </c>
      <c r="AA840">
        <v>107.1</v>
      </c>
      <c r="AB840">
        <v>175.95</v>
      </c>
      <c r="AC840">
        <v>44.54</v>
      </c>
      <c r="AD840" s="1" t="s">
        <v>286</v>
      </c>
      <c r="AE840">
        <v>72.55</v>
      </c>
      <c r="AF840">
        <v>4292.76</v>
      </c>
      <c r="AG840">
        <v>42.86</v>
      </c>
      <c r="AH840">
        <v>1548.24</v>
      </c>
      <c r="AI840">
        <v>100.62</v>
      </c>
      <c r="AJ840">
        <v>209.98</v>
      </c>
      <c r="AK840" s="1" t="s">
        <v>286</v>
      </c>
      <c r="AM840" s="1" t="s">
        <v>286</v>
      </c>
      <c r="AN840">
        <v>0.33</v>
      </c>
      <c r="AO840">
        <v>0.17</v>
      </c>
      <c r="AP840">
        <v>2.4900000000000002</v>
      </c>
      <c r="AQ840">
        <v>100</v>
      </c>
      <c r="AR840">
        <v>30.06</v>
      </c>
      <c r="AS840">
        <v>164.63</v>
      </c>
      <c r="AT840">
        <v>178.01</v>
      </c>
      <c r="AU840">
        <v>12.7</v>
      </c>
      <c r="AV840">
        <v>23.88</v>
      </c>
      <c r="AW840">
        <v>47.61</v>
      </c>
      <c r="AX840">
        <v>223.67</v>
      </c>
      <c r="AY840">
        <v>148.88</v>
      </c>
      <c r="AZ840">
        <v>229.48</v>
      </c>
      <c r="BA840">
        <v>3428.42</v>
      </c>
      <c r="BB840">
        <v>120.86</v>
      </c>
      <c r="BC840">
        <v>2408.7800000000002</v>
      </c>
      <c r="BD840">
        <v>103.14</v>
      </c>
      <c r="BE840">
        <v>263.07</v>
      </c>
      <c r="BF840">
        <v>6.26</v>
      </c>
      <c r="BG840" s="1" t="s">
        <v>286</v>
      </c>
      <c r="BH840">
        <v>3989.68</v>
      </c>
      <c r="BI840" s="1" t="s">
        <v>286</v>
      </c>
      <c r="BJ840">
        <v>7810.5</v>
      </c>
      <c r="BK840">
        <v>80.47</v>
      </c>
      <c r="BL840">
        <v>19.940000000000001</v>
      </c>
      <c r="BM840">
        <v>63.95</v>
      </c>
      <c r="BN840">
        <v>0.77</v>
      </c>
      <c r="BO840">
        <v>101.62</v>
      </c>
      <c r="BP840">
        <v>149.08000000000001</v>
      </c>
      <c r="BQ840">
        <v>284.42</v>
      </c>
      <c r="BR840">
        <v>46.6</v>
      </c>
      <c r="BS840">
        <v>340.13</v>
      </c>
      <c r="BT840">
        <v>531.54</v>
      </c>
      <c r="BU840">
        <v>1919.11</v>
      </c>
      <c r="BV840">
        <v>201.49</v>
      </c>
      <c r="BW840">
        <v>21313.91</v>
      </c>
      <c r="BX840">
        <v>171.12</v>
      </c>
      <c r="BY840">
        <v>388.53</v>
      </c>
      <c r="BZ840">
        <v>57.63</v>
      </c>
      <c r="CA840">
        <v>0.01</v>
      </c>
      <c r="CB840">
        <v>9.56</v>
      </c>
      <c r="CC840">
        <v>114.73</v>
      </c>
      <c r="CD840">
        <v>100.81</v>
      </c>
      <c r="CE840">
        <v>143.85</v>
      </c>
      <c r="CF840">
        <v>214.31</v>
      </c>
      <c r="CG840">
        <v>64.75</v>
      </c>
      <c r="CH840">
        <v>362.52</v>
      </c>
      <c r="CI840">
        <v>10.91</v>
      </c>
      <c r="CJ840">
        <v>52.29</v>
      </c>
      <c r="CK840">
        <v>26.37</v>
      </c>
      <c r="CL840">
        <v>791.18</v>
      </c>
      <c r="CM840">
        <v>119.13</v>
      </c>
      <c r="CN840">
        <v>31.03</v>
      </c>
      <c r="CO840">
        <v>148.41</v>
      </c>
      <c r="CP840">
        <v>153.55000000000001</v>
      </c>
      <c r="CQ840">
        <v>30.37</v>
      </c>
      <c r="CR840">
        <v>854.02</v>
      </c>
      <c r="CT840">
        <v>5451.36</v>
      </c>
      <c r="CU840" s="1" t="s">
        <v>286</v>
      </c>
      <c r="CV840">
        <v>961.36</v>
      </c>
      <c r="CW840">
        <v>28.84</v>
      </c>
      <c r="CX840">
        <v>58.37</v>
      </c>
      <c r="CY840">
        <v>428.2</v>
      </c>
      <c r="CZ840">
        <v>1440.59</v>
      </c>
      <c r="DA840">
        <v>216.22</v>
      </c>
      <c r="DB840" s="1" t="s">
        <v>286</v>
      </c>
      <c r="DC840">
        <v>1022.4</v>
      </c>
      <c r="DD840">
        <v>100</v>
      </c>
      <c r="DE840">
        <v>19.53</v>
      </c>
      <c r="DF840">
        <v>213.87</v>
      </c>
      <c r="DG840">
        <v>349.42</v>
      </c>
      <c r="DH840">
        <v>70.92</v>
      </c>
      <c r="DI840">
        <v>90.17</v>
      </c>
      <c r="DJ840">
        <v>529.17999999999995</v>
      </c>
      <c r="DK840">
        <v>136.74</v>
      </c>
      <c r="DL840">
        <v>6.86</v>
      </c>
      <c r="DM840">
        <v>0.67</v>
      </c>
      <c r="DN840">
        <v>21.05</v>
      </c>
      <c r="DO840">
        <v>90.91</v>
      </c>
      <c r="DP840">
        <v>399.1</v>
      </c>
      <c r="DQ840">
        <v>1299.1099999999999</v>
      </c>
      <c r="DR840">
        <v>72.69</v>
      </c>
      <c r="DS840">
        <v>4.82</v>
      </c>
      <c r="DT840">
        <v>84.82</v>
      </c>
      <c r="DU840">
        <v>641.02</v>
      </c>
      <c r="DV840">
        <v>238.53</v>
      </c>
      <c r="DW840">
        <v>2316.5300000000002</v>
      </c>
      <c r="DX840">
        <v>7.18</v>
      </c>
      <c r="DY840">
        <v>72.95</v>
      </c>
      <c r="DZ840" s="1" t="s">
        <v>286</v>
      </c>
      <c r="EA840">
        <v>109.52</v>
      </c>
      <c r="EB840">
        <v>432.78</v>
      </c>
      <c r="EC840">
        <v>1442.84</v>
      </c>
      <c r="ED840">
        <v>554.16</v>
      </c>
      <c r="EE840">
        <v>971.7</v>
      </c>
      <c r="EF840">
        <v>312.23</v>
      </c>
      <c r="EO840">
        <v>95.14</v>
      </c>
      <c r="EP840">
        <v>192.57</v>
      </c>
      <c r="EQ840">
        <v>118.22</v>
      </c>
      <c r="ER840">
        <v>2250.21</v>
      </c>
      <c r="ES840">
        <v>467.11</v>
      </c>
      <c r="ET840">
        <v>1204.3900000000001</v>
      </c>
      <c r="EU840">
        <v>35.799999999999997</v>
      </c>
    </row>
    <row r="841" spans="1:151" x14ac:dyDescent="0.25">
      <c r="A841" s="2">
        <v>40910</v>
      </c>
      <c r="B841" s="1" t="s">
        <v>286</v>
      </c>
      <c r="C841">
        <v>81.2</v>
      </c>
      <c r="D841">
        <v>62.86</v>
      </c>
      <c r="E841">
        <v>5.76</v>
      </c>
      <c r="F841" s="1" t="s">
        <v>286</v>
      </c>
      <c r="G841">
        <v>362.17</v>
      </c>
      <c r="H841">
        <v>574.73</v>
      </c>
      <c r="I841">
        <v>106.6</v>
      </c>
      <c r="J841">
        <v>485.15</v>
      </c>
      <c r="K841">
        <v>46.67</v>
      </c>
      <c r="L841">
        <v>156.96</v>
      </c>
      <c r="M841" s="1" t="s">
        <v>286</v>
      </c>
      <c r="N841">
        <v>163.55000000000001</v>
      </c>
      <c r="O841">
        <v>341.81</v>
      </c>
      <c r="P841">
        <v>204.23</v>
      </c>
      <c r="Q841">
        <v>187.93</v>
      </c>
      <c r="R841">
        <v>92.45</v>
      </c>
      <c r="S841">
        <v>1462.05</v>
      </c>
      <c r="T841" s="1" t="s">
        <v>286</v>
      </c>
      <c r="U841" s="1" t="s">
        <v>286</v>
      </c>
      <c r="V841">
        <v>57.88</v>
      </c>
      <c r="W841">
        <v>586.53</v>
      </c>
      <c r="X841">
        <v>281.08</v>
      </c>
      <c r="Y841">
        <v>3036.51</v>
      </c>
      <c r="Z841">
        <v>174.92</v>
      </c>
      <c r="AA841">
        <v>107.1</v>
      </c>
      <c r="AB841">
        <v>175.95</v>
      </c>
      <c r="AC841">
        <v>44.54</v>
      </c>
      <c r="AD841" s="1" t="s">
        <v>286</v>
      </c>
      <c r="AE841">
        <v>74.040000000000006</v>
      </c>
      <c r="AF841">
        <v>4292.76</v>
      </c>
      <c r="AG841">
        <v>42.86</v>
      </c>
      <c r="AH841">
        <v>1548.24</v>
      </c>
      <c r="AI841">
        <v>100.62</v>
      </c>
      <c r="AJ841">
        <v>222.33</v>
      </c>
      <c r="AK841" s="1" t="s">
        <v>286</v>
      </c>
      <c r="AM841" s="1" t="s">
        <v>286</v>
      </c>
      <c r="AN841">
        <v>0.33</v>
      </c>
      <c r="AO841">
        <v>0.17</v>
      </c>
      <c r="AP841">
        <v>2.61</v>
      </c>
      <c r="AQ841">
        <v>100</v>
      </c>
      <c r="AR841">
        <v>30.95</v>
      </c>
      <c r="AS841">
        <v>164.63</v>
      </c>
      <c r="AT841">
        <v>178.01</v>
      </c>
      <c r="AU841">
        <v>12.7</v>
      </c>
      <c r="AV841">
        <v>23.88</v>
      </c>
      <c r="AW841">
        <v>47.61</v>
      </c>
      <c r="AX841">
        <v>223.67</v>
      </c>
      <c r="AY841">
        <v>148.88</v>
      </c>
      <c r="AZ841">
        <v>229.48</v>
      </c>
      <c r="BA841">
        <v>3428.42</v>
      </c>
      <c r="BB841">
        <v>120.86</v>
      </c>
      <c r="BC841">
        <v>2513.5700000000002</v>
      </c>
      <c r="BD841">
        <v>103.14</v>
      </c>
      <c r="BE841">
        <v>261.62</v>
      </c>
      <c r="BF841">
        <v>6.26</v>
      </c>
      <c r="BG841" s="1" t="s">
        <v>286</v>
      </c>
      <c r="BH841">
        <v>3989.68</v>
      </c>
      <c r="BI841" s="1" t="s">
        <v>286</v>
      </c>
      <c r="BJ841">
        <v>8387.7099999999991</v>
      </c>
      <c r="BK841">
        <v>80.34</v>
      </c>
      <c r="BL841">
        <v>23.21</v>
      </c>
      <c r="BM841">
        <v>63.95</v>
      </c>
      <c r="BN841">
        <v>0.77</v>
      </c>
      <c r="BO841">
        <v>101.62</v>
      </c>
      <c r="BP841">
        <v>149.08000000000001</v>
      </c>
      <c r="BQ841">
        <v>284.42</v>
      </c>
      <c r="BR841">
        <v>46.6</v>
      </c>
      <c r="BS841">
        <v>376.57</v>
      </c>
      <c r="BT841">
        <v>531.54</v>
      </c>
      <c r="BU841">
        <v>2008.37</v>
      </c>
      <c r="BV841">
        <v>201.49</v>
      </c>
      <c r="BW841">
        <v>22154.61</v>
      </c>
      <c r="BX841">
        <v>171.12</v>
      </c>
      <c r="BY841">
        <v>399.57</v>
      </c>
      <c r="BZ841">
        <v>57.44</v>
      </c>
      <c r="CA841">
        <v>0.01</v>
      </c>
      <c r="CB841">
        <v>9.56</v>
      </c>
      <c r="CC841">
        <v>114.73</v>
      </c>
      <c r="CD841">
        <v>100.81</v>
      </c>
      <c r="CE841">
        <v>148.01</v>
      </c>
      <c r="CF841">
        <v>214.31</v>
      </c>
      <c r="CG841">
        <v>64.75</v>
      </c>
      <c r="CH841">
        <v>362.52</v>
      </c>
      <c r="CI841">
        <v>10.91</v>
      </c>
      <c r="CJ841">
        <v>49.68</v>
      </c>
      <c r="CK841">
        <v>26.37</v>
      </c>
      <c r="CL841">
        <v>791.18</v>
      </c>
      <c r="CM841">
        <v>126.26</v>
      </c>
      <c r="CN841">
        <v>30.7</v>
      </c>
      <c r="CO841">
        <v>148.41</v>
      </c>
      <c r="CP841">
        <v>153.55000000000001</v>
      </c>
      <c r="CQ841">
        <v>30.87</v>
      </c>
      <c r="CR841">
        <v>861.95</v>
      </c>
      <c r="CT841">
        <v>5566.89</v>
      </c>
      <c r="CU841" s="1" t="s">
        <v>286</v>
      </c>
      <c r="CV841">
        <v>961.36</v>
      </c>
      <c r="CW841">
        <v>21.17</v>
      </c>
      <c r="CX841">
        <v>60.4</v>
      </c>
      <c r="CY841">
        <v>428.58</v>
      </c>
      <c r="CZ841">
        <v>1490.32</v>
      </c>
      <c r="DA841">
        <v>216.22</v>
      </c>
      <c r="DB841" s="1" t="s">
        <v>286</v>
      </c>
      <c r="DC841">
        <v>1062.42</v>
      </c>
      <c r="DD841">
        <v>100</v>
      </c>
      <c r="DE841">
        <v>19.53</v>
      </c>
      <c r="DF841">
        <v>213.87</v>
      </c>
      <c r="DG841">
        <v>349.42</v>
      </c>
      <c r="DH841">
        <v>70.92</v>
      </c>
      <c r="DI841">
        <v>90.17</v>
      </c>
      <c r="DJ841">
        <v>529.17999999999995</v>
      </c>
      <c r="DK841">
        <v>136.74</v>
      </c>
      <c r="DL841">
        <v>7.29</v>
      </c>
      <c r="DM841">
        <v>0.69</v>
      </c>
      <c r="DN841">
        <v>21.05</v>
      </c>
      <c r="DO841">
        <v>81.819999999999993</v>
      </c>
      <c r="DP841">
        <v>402.48</v>
      </c>
      <c r="DQ841">
        <v>1315.14</v>
      </c>
      <c r="DR841">
        <v>72.69</v>
      </c>
      <c r="DS841">
        <v>5.18</v>
      </c>
      <c r="DT841">
        <v>86.66</v>
      </c>
      <c r="DU841">
        <v>671.07</v>
      </c>
      <c r="DV841">
        <v>238.53</v>
      </c>
      <c r="DW841">
        <v>2316.5300000000002</v>
      </c>
      <c r="DX841">
        <v>7.18</v>
      </c>
      <c r="DY841">
        <v>72.95</v>
      </c>
      <c r="DZ841" s="1" t="s">
        <v>286</v>
      </c>
      <c r="EA841">
        <v>110.71</v>
      </c>
      <c r="EB841">
        <v>432.78</v>
      </c>
      <c r="EC841">
        <v>1442.84</v>
      </c>
      <c r="ED841">
        <v>554.16</v>
      </c>
      <c r="EE841">
        <v>980.84</v>
      </c>
      <c r="EF841">
        <v>295.16000000000003</v>
      </c>
      <c r="EO841">
        <v>95.14</v>
      </c>
      <c r="EP841">
        <v>192.57</v>
      </c>
      <c r="EQ841">
        <v>118.22</v>
      </c>
      <c r="ER841">
        <v>2250.21</v>
      </c>
      <c r="ES841">
        <v>467.11</v>
      </c>
      <c r="ET841">
        <v>1229.74</v>
      </c>
      <c r="EU841">
        <v>36.54</v>
      </c>
    </row>
    <row r="842" spans="1:151" x14ac:dyDescent="0.25">
      <c r="A842" s="2">
        <v>40917</v>
      </c>
      <c r="B842" s="1" t="s">
        <v>286</v>
      </c>
      <c r="C842">
        <v>81.52</v>
      </c>
      <c r="D842">
        <v>62.86</v>
      </c>
      <c r="E842">
        <v>5.76</v>
      </c>
      <c r="F842" s="1" t="s">
        <v>286</v>
      </c>
      <c r="G842">
        <v>362.17</v>
      </c>
      <c r="H842">
        <v>561.67999999999995</v>
      </c>
      <c r="I842">
        <v>106.6</v>
      </c>
      <c r="J842">
        <v>462.05</v>
      </c>
      <c r="K842">
        <v>46.67</v>
      </c>
      <c r="L842">
        <v>156.96</v>
      </c>
      <c r="M842" s="1" t="s">
        <v>286</v>
      </c>
      <c r="N842">
        <v>163.55000000000001</v>
      </c>
      <c r="O842">
        <v>341.81</v>
      </c>
      <c r="P842">
        <v>204.23</v>
      </c>
      <c r="Q842">
        <v>187.93</v>
      </c>
      <c r="R842">
        <v>92.45</v>
      </c>
      <c r="S842">
        <v>1462.05</v>
      </c>
      <c r="T842" s="1" t="s">
        <v>286</v>
      </c>
      <c r="U842" s="1" t="s">
        <v>286</v>
      </c>
      <c r="V842">
        <v>57.88</v>
      </c>
      <c r="W842">
        <v>586.53</v>
      </c>
      <c r="X842">
        <v>281.08</v>
      </c>
      <c r="Y842">
        <v>3071.06</v>
      </c>
      <c r="Z842">
        <v>174.92</v>
      </c>
      <c r="AA842">
        <v>107.1</v>
      </c>
      <c r="AB842">
        <v>175.95</v>
      </c>
      <c r="AC842">
        <v>44.54</v>
      </c>
      <c r="AD842" s="1" t="s">
        <v>286</v>
      </c>
      <c r="AE842">
        <v>80.040000000000006</v>
      </c>
      <c r="AF842">
        <v>4292.76</v>
      </c>
      <c r="AG842">
        <v>42.86</v>
      </c>
      <c r="AH842">
        <v>1548.24</v>
      </c>
      <c r="AI842">
        <v>100.62</v>
      </c>
      <c r="AJ842">
        <v>222.33</v>
      </c>
      <c r="AK842" s="1" t="s">
        <v>286</v>
      </c>
      <c r="AM842" s="1" t="s">
        <v>286</v>
      </c>
      <c r="AN842">
        <v>0.33</v>
      </c>
      <c r="AO842">
        <v>0.17</v>
      </c>
      <c r="AP842">
        <v>2.72</v>
      </c>
      <c r="AQ842">
        <v>100</v>
      </c>
      <c r="AR842">
        <v>36.01</v>
      </c>
      <c r="AS842">
        <v>164.63</v>
      </c>
      <c r="AT842">
        <v>178.01</v>
      </c>
      <c r="AU842">
        <v>12.7</v>
      </c>
      <c r="AV842">
        <v>23.88</v>
      </c>
      <c r="AW842">
        <v>47.61</v>
      </c>
      <c r="AX842">
        <v>223.67</v>
      </c>
      <c r="AY842">
        <v>148.88</v>
      </c>
      <c r="AZ842">
        <v>229.48</v>
      </c>
      <c r="BA842">
        <v>3428.42</v>
      </c>
      <c r="BB842">
        <v>120.86</v>
      </c>
      <c r="BC842">
        <v>2541.33</v>
      </c>
      <c r="BD842">
        <v>103.14</v>
      </c>
      <c r="BE842">
        <v>260.02999999999997</v>
      </c>
      <c r="BF842">
        <v>6.26</v>
      </c>
      <c r="BG842" s="1" t="s">
        <v>286</v>
      </c>
      <c r="BH842">
        <v>3989.68</v>
      </c>
      <c r="BI842" s="1" t="s">
        <v>286</v>
      </c>
      <c r="BJ842">
        <v>8616.7800000000007</v>
      </c>
      <c r="BK842">
        <v>83.18</v>
      </c>
      <c r="BL842">
        <v>27.88</v>
      </c>
      <c r="BM842">
        <v>63.95</v>
      </c>
      <c r="BN842">
        <v>0.77</v>
      </c>
      <c r="BO842">
        <v>101.62</v>
      </c>
      <c r="BP842">
        <v>149.08000000000001</v>
      </c>
      <c r="BQ842">
        <v>286.32</v>
      </c>
      <c r="BR842">
        <v>46.6</v>
      </c>
      <c r="BS842">
        <v>364.42</v>
      </c>
      <c r="BT842">
        <v>531.54</v>
      </c>
      <c r="BU842">
        <v>2008.37</v>
      </c>
      <c r="BV842">
        <v>201.49</v>
      </c>
      <c r="BW842">
        <v>22423.63</v>
      </c>
      <c r="BX842">
        <v>171.12</v>
      </c>
      <c r="BY842">
        <v>404.45</v>
      </c>
      <c r="BZ842">
        <v>57.56</v>
      </c>
      <c r="CA842">
        <v>0.01</v>
      </c>
      <c r="CB842">
        <v>9.56</v>
      </c>
      <c r="CC842">
        <v>114.73</v>
      </c>
      <c r="CD842">
        <v>100.81</v>
      </c>
      <c r="CE842">
        <v>151.22999999999999</v>
      </c>
      <c r="CF842">
        <v>214.31</v>
      </c>
      <c r="CG842">
        <v>64.75</v>
      </c>
      <c r="CH842">
        <v>362.52</v>
      </c>
      <c r="CI842">
        <v>10.91</v>
      </c>
      <c r="CJ842">
        <v>49.68</v>
      </c>
      <c r="CK842">
        <v>26.37</v>
      </c>
      <c r="CL842">
        <v>791.18</v>
      </c>
      <c r="CM842">
        <v>120.64</v>
      </c>
      <c r="CN842">
        <v>32.35</v>
      </c>
      <c r="CO842">
        <v>148.41</v>
      </c>
      <c r="CP842">
        <v>153.55000000000001</v>
      </c>
      <c r="CQ842">
        <v>30.37</v>
      </c>
      <c r="CR842">
        <v>861.71</v>
      </c>
      <c r="CT842">
        <v>5905.04</v>
      </c>
      <c r="CU842" s="1" t="s">
        <v>286</v>
      </c>
      <c r="CV842">
        <v>961.44</v>
      </c>
      <c r="CW842">
        <v>21.17</v>
      </c>
      <c r="CX842">
        <v>61.51</v>
      </c>
      <c r="CY842">
        <v>428.96</v>
      </c>
      <c r="CZ842">
        <v>1445.26</v>
      </c>
      <c r="DA842">
        <v>216.22</v>
      </c>
      <c r="DB842" s="1" t="s">
        <v>286</v>
      </c>
      <c r="DC842">
        <v>1042.77</v>
      </c>
      <c r="DD842">
        <v>100</v>
      </c>
      <c r="DE842">
        <v>19.53</v>
      </c>
      <c r="DF842">
        <v>213.87</v>
      </c>
      <c r="DG842">
        <v>349.42</v>
      </c>
      <c r="DH842">
        <v>70.92</v>
      </c>
      <c r="DI842">
        <v>90.17</v>
      </c>
      <c r="DJ842">
        <v>529.17999999999995</v>
      </c>
      <c r="DK842">
        <v>136.74</v>
      </c>
      <c r="DL842">
        <v>7.72</v>
      </c>
      <c r="DM842">
        <v>0.76</v>
      </c>
      <c r="DN842">
        <v>21.05</v>
      </c>
      <c r="DO842">
        <v>81.819999999999993</v>
      </c>
      <c r="DP842">
        <v>402.48</v>
      </c>
      <c r="DQ842">
        <v>1311.62</v>
      </c>
      <c r="DR842">
        <v>72.69</v>
      </c>
      <c r="DS842">
        <v>5.31</v>
      </c>
      <c r="DT842">
        <v>85.79</v>
      </c>
      <c r="DU842">
        <v>666.06</v>
      </c>
      <c r="DV842">
        <v>238.53</v>
      </c>
      <c r="DW842">
        <v>2316.5300000000002</v>
      </c>
      <c r="DX842">
        <v>7.18</v>
      </c>
      <c r="DY842">
        <v>72.95</v>
      </c>
      <c r="DZ842" s="1" t="s">
        <v>286</v>
      </c>
      <c r="EA842">
        <v>106.2</v>
      </c>
      <c r="EB842">
        <v>432.78</v>
      </c>
      <c r="EC842">
        <v>1442.84</v>
      </c>
      <c r="ED842">
        <v>554.16</v>
      </c>
      <c r="EE842">
        <v>984</v>
      </c>
      <c r="EF842">
        <v>285.56</v>
      </c>
      <c r="EO842">
        <v>95.14</v>
      </c>
      <c r="EP842">
        <v>192.57</v>
      </c>
      <c r="EQ842">
        <v>118.22</v>
      </c>
      <c r="ER842">
        <v>2250.21</v>
      </c>
      <c r="ES842">
        <v>467.11</v>
      </c>
      <c r="ET842">
        <v>1242.29</v>
      </c>
      <c r="EU842">
        <v>36.54</v>
      </c>
    </row>
    <row r="843" spans="1:151" x14ac:dyDescent="0.25">
      <c r="A843" s="2">
        <v>40924</v>
      </c>
      <c r="B843" s="1" t="s">
        <v>286</v>
      </c>
      <c r="C843">
        <v>82.17</v>
      </c>
      <c r="D843">
        <v>62.86</v>
      </c>
      <c r="E843">
        <v>5.76</v>
      </c>
      <c r="F843" s="1" t="s">
        <v>286</v>
      </c>
      <c r="G843">
        <v>362.17</v>
      </c>
      <c r="H843">
        <v>618.41999999999996</v>
      </c>
      <c r="I843">
        <v>106.6</v>
      </c>
      <c r="J843">
        <v>535.98</v>
      </c>
      <c r="K843">
        <v>46.67</v>
      </c>
      <c r="L843">
        <v>156.96</v>
      </c>
      <c r="M843" s="1" t="s">
        <v>286</v>
      </c>
      <c r="N843">
        <v>163.55000000000001</v>
      </c>
      <c r="O843">
        <v>341.81</v>
      </c>
      <c r="P843">
        <v>204.23</v>
      </c>
      <c r="Q843">
        <v>187.93</v>
      </c>
      <c r="R843">
        <v>92.45</v>
      </c>
      <c r="S843">
        <v>1478.15</v>
      </c>
      <c r="T843" s="1" t="s">
        <v>286</v>
      </c>
      <c r="U843" s="1" t="s">
        <v>286</v>
      </c>
      <c r="V843">
        <v>57.88</v>
      </c>
      <c r="W843">
        <v>586.53</v>
      </c>
      <c r="X843">
        <v>279.14999999999998</v>
      </c>
      <c r="Y843">
        <v>3328.26</v>
      </c>
      <c r="Z843">
        <v>174.92</v>
      </c>
      <c r="AA843">
        <v>107.1</v>
      </c>
      <c r="AB843">
        <v>175.95</v>
      </c>
      <c r="AC843">
        <v>44.54</v>
      </c>
      <c r="AD843" s="1" t="s">
        <v>286</v>
      </c>
      <c r="AE843">
        <v>93.15</v>
      </c>
      <c r="AF843">
        <v>4292.76</v>
      </c>
      <c r="AG843">
        <v>42.86</v>
      </c>
      <c r="AH843">
        <v>1548.24</v>
      </c>
      <c r="AI843">
        <v>100.62</v>
      </c>
      <c r="AJ843">
        <v>222.33</v>
      </c>
      <c r="AK843" s="1" t="s">
        <v>286</v>
      </c>
      <c r="AM843" s="1" t="s">
        <v>286</v>
      </c>
      <c r="AN843">
        <v>0.33</v>
      </c>
      <c r="AO843">
        <v>0.17</v>
      </c>
      <c r="AP843">
        <v>2.61</v>
      </c>
      <c r="AQ843">
        <v>100</v>
      </c>
      <c r="AR843">
        <v>35.42</v>
      </c>
      <c r="AS843">
        <v>164.63</v>
      </c>
      <c r="AT843">
        <v>178.01</v>
      </c>
      <c r="AU843">
        <v>12.7</v>
      </c>
      <c r="AV843">
        <v>23.88</v>
      </c>
      <c r="AW843">
        <v>47.61</v>
      </c>
      <c r="AX843">
        <v>223.67</v>
      </c>
      <c r="AY843">
        <v>148.88</v>
      </c>
      <c r="AZ843">
        <v>229.48</v>
      </c>
      <c r="BA843">
        <v>3428.42</v>
      </c>
      <c r="BB843">
        <v>120.86</v>
      </c>
      <c r="BC843">
        <v>2639.18</v>
      </c>
      <c r="BD843">
        <v>103.14</v>
      </c>
      <c r="BE843">
        <v>256.70999999999998</v>
      </c>
      <c r="BF843">
        <v>7.22</v>
      </c>
      <c r="BG843" s="1" t="s">
        <v>286</v>
      </c>
      <c r="BH843">
        <v>3989.68</v>
      </c>
      <c r="BI843" s="1" t="s">
        <v>286</v>
      </c>
      <c r="BJ843">
        <v>9146.57</v>
      </c>
      <c r="BK843">
        <v>80.34</v>
      </c>
      <c r="BL843">
        <v>26.79</v>
      </c>
      <c r="BM843">
        <v>63.95</v>
      </c>
      <c r="BN843">
        <v>0.77</v>
      </c>
      <c r="BO843">
        <v>101.62</v>
      </c>
      <c r="BP843">
        <v>149.08000000000001</v>
      </c>
      <c r="BQ843">
        <v>286.32</v>
      </c>
      <c r="BR843">
        <v>46.6</v>
      </c>
      <c r="BS843">
        <v>364.42</v>
      </c>
      <c r="BT843">
        <v>531.54</v>
      </c>
      <c r="BU843">
        <v>2008.37</v>
      </c>
      <c r="BV843">
        <v>201.49</v>
      </c>
      <c r="BW843">
        <v>22604</v>
      </c>
      <c r="BX843">
        <v>171.12</v>
      </c>
      <c r="BY843">
        <v>409.9</v>
      </c>
      <c r="BZ843">
        <v>57.56</v>
      </c>
      <c r="CA843">
        <v>0.01</v>
      </c>
      <c r="CB843">
        <v>9.56</v>
      </c>
      <c r="CC843">
        <v>114.73</v>
      </c>
      <c r="CD843">
        <v>100.81</v>
      </c>
      <c r="CE843">
        <v>165.57</v>
      </c>
      <c r="CF843">
        <v>214.31</v>
      </c>
      <c r="CG843">
        <v>64.75</v>
      </c>
      <c r="CH843">
        <v>362.52</v>
      </c>
      <c r="CI843">
        <v>10.91</v>
      </c>
      <c r="CJ843">
        <v>70.59</v>
      </c>
      <c r="CK843">
        <v>26.37</v>
      </c>
      <c r="CL843">
        <v>791.18</v>
      </c>
      <c r="CM843">
        <v>126.12</v>
      </c>
      <c r="CN843">
        <v>32.46</v>
      </c>
      <c r="CO843">
        <v>148.41</v>
      </c>
      <c r="CP843">
        <v>153.55000000000001</v>
      </c>
      <c r="CQ843">
        <v>31.37</v>
      </c>
      <c r="CR843">
        <v>892.47</v>
      </c>
      <c r="CT843">
        <v>5983.26</v>
      </c>
      <c r="CU843" s="1" t="s">
        <v>286</v>
      </c>
      <c r="CV843">
        <v>969.37</v>
      </c>
      <c r="CW843">
        <v>39.42</v>
      </c>
      <c r="CX843">
        <v>64.459999999999994</v>
      </c>
      <c r="CY843">
        <v>429.34</v>
      </c>
      <c r="CZ843">
        <v>1541.76</v>
      </c>
      <c r="DA843">
        <v>216.22</v>
      </c>
      <c r="DB843" s="1" t="s">
        <v>286</v>
      </c>
      <c r="DC843">
        <v>1090.8</v>
      </c>
      <c r="DD843">
        <v>100</v>
      </c>
      <c r="DE843">
        <v>19.53</v>
      </c>
      <c r="DF843">
        <v>213.87</v>
      </c>
      <c r="DG843">
        <v>349.42</v>
      </c>
      <c r="DH843">
        <v>70.92</v>
      </c>
      <c r="DI843">
        <v>90.17</v>
      </c>
      <c r="DJ843">
        <v>529.17999999999995</v>
      </c>
      <c r="DK843">
        <v>136.74</v>
      </c>
      <c r="DL843">
        <v>7.72</v>
      </c>
      <c r="DM843">
        <v>0.72</v>
      </c>
      <c r="DN843">
        <v>21.05</v>
      </c>
      <c r="DO843">
        <v>81.819999999999993</v>
      </c>
      <c r="DP843">
        <v>403.93</v>
      </c>
      <c r="DQ843">
        <v>1297.18</v>
      </c>
      <c r="DR843">
        <v>72.69</v>
      </c>
      <c r="DS843">
        <v>6.03</v>
      </c>
      <c r="DT843">
        <v>90.21</v>
      </c>
      <c r="DU843">
        <v>701.12</v>
      </c>
      <c r="DV843">
        <v>238.53</v>
      </c>
      <c r="DW843">
        <v>2316.5300000000002</v>
      </c>
      <c r="DX843">
        <v>7.18</v>
      </c>
      <c r="DY843">
        <v>72.95</v>
      </c>
      <c r="DZ843" s="1" t="s">
        <v>286</v>
      </c>
      <c r="EA843">
        <v>105.65</v>
      </c>
      <c r="EB843">
        <v>432.78</v>
      </c>
      <c r="EC843">
        <v>1442.84</v>
      </c>
      <c r="ED843">
        <v>554.16</v>
      </c>
      <c r="EE843">
        <v>1019.15</v>
      </c>
      <c r="EF843">
        <v>286.06</v>
      </c>
      <c r="EO843">
        <v>95.14</v>
      </c>
      <c r="EP843">
        <v>192.57</v>
      </c>
      <c r="EQ843">
        <v>118.22</v>
      </c>
      <c r="ER843">
        <v>2250.21</v>
      </c>
      <c r="ES843">
        <v>467.11</v>
      </c>
      <c r="ET843">
        <v>1220.45</v>
      </c>
      <c r="EU843">
        <v>37.1</v>
      </c>
    </row>
    <row r="844" spans="1:151" x14ac:dyDescent="0.25">
      <c r="A844" s="2">
        <v>40931</v>
      </c>
      <c r="B844" s="1" t="s">
        <v>286</v>
      </c>
      <c r="C844">
        <v>81.2</v>
      </c>
      <c r="D844">
        <v>62.86</v>
      </c>
      <c r="E844">
        <v>5.76</v>
      </c>
      <c r="F844" s="1" t="s">
        <v>286</v>
      </c>
      <c r="G844">
        <v>362.17</v>
      </c>
      <c r="H844">
        <v>643.95000000000005</v>
      </c>
      <c r="I844">
        <v>106.6</v>
      </c>
      <c r="J844">
        <v>626.54</v>
      </c>
      <c r="K844">
        <v>46.67</v>
      </c>
      <c r="L844">
        <v>156.96</v>
      </c>
      <c r="M844" s="1" t="s">
        <v>286</v>
      </c>
      <c r="N844">
        <v>163.55000000000001</v>
      </c>
      <c r="O844">
        <v>341.83</v>
      </c>
      <c r="P844">
        <v>204.23</v>
      </c>
      <c r="Q844">
        <v>187.93</v>
      </c>
      <c r="R844">
        <v>92.45</v>
      </c>
      <c r="S844">
        <v>1487.84</v>
      </c>
      <c r="T844" s="1" t="s">
        <v>286</v>
      </c>
      <c r="U844" s="1" t="s">
        <v>286</v>
      </c>
      <c r="V844">
        <v>57.88</v>
      </c>
      <c r="W844">
        <v>586.53</v>
      </c>
      <c r="X844">
        <v>300.41000000000003</v>
      </c>
      <c r="Y844">
        <v>3606.58</v>
      </c>
      <c r="Z844">
        <v>174.92</v>
      </c>
      <c r="AA844">
        <v>107.1</v>
      </c>
      <c r="AB844">
        <v>175.95</v>
      </c>
      <c r="AC844">
        <v>38.979999999999997</v>
      </c>
      <c r="AD844" s="1" t="s">
        <v>286</v>
      </c>
      <c r="AE844">
        <v>93.96</v>
      </c>
      <c r="AF844">
        <v>4292.76</v>
      </c>
      <c r="AG844">
        <v>42.86</v>
      </c>
      <c r="AH844">
        <v>1548.24</v>
      </c>
      <c r="AI844">
        <v>100.62</v>
      </c>
      <c r="AJ844">
        <v>226.45</v>
      </c>
      <c r="AK844" s="1" t="s">
        <v>286</v>
      </c>
      <c r="AM844" s="1" t="s">
        <v>286</v>
      </c>
      <c r="AN844">
        <v>0.33</v>
      </c>
      <c r="AO844">
        <v>0.17</v>
      </c>
      <c r="AP844">
        <v>2.96</v>
      </c>
      <c r="AQ844">
        <v>100</v>
      </c>
      <c r="AR844">
        <v>35.71</v>
      </c>
      <c r="AS844">
        <v>164.63</v>
      </c>
      <c r="AT844">
        <v>178.01</v>
      </c>
      <c r="AU844">
        <v>12.7</v>
      </c>
      <c r="AV844">
        <v>23.88</v>
      </c>
      <c r="AW844">
        <v>47.61</v>
      </c>
      <c r="AX844">
        <v>223.67</v>
      </c>
      <c r="AY844">
        <v>148.88</v>
      </c>
      <c r="AZ844">
        <v>229.48</v>
      </c>
      <c r="BA844">
        <v>3428.42</v>
      </c>
      <c r="BB844">
        <v>120.86</v>
      </c>
      <c r="BC844">
        <v>2712.74</v>
      </c>
      <c r="BD844">
        <v>103.14</v>
      </c>
      <c r="BE844">
        <v>252.08</v>
      </c>
      <c r="BF844">
        <v>7.22</v>
      </c>
      <c r="BG844" s="1" t="s">
        <v>286</v>
      </c>
      <c r="BH844">
        <v>3989.68</v>
      </c>
      <c r="BI844" s="1" t="s">
        <v>286</v>
      </c>
      <c r="BJ844">
        <v>9809.5499999999993</v>
      </c>
      <c r="BK844">
        <v>80.47</v>
      </c>
      <c r="BL844">
        <v>25.62</v>
      </c>
      <c r="BM844">
        <v>63.95</v>
      </c>
      <c r="BN844">
        <v>0.77</v>
      </c>
      <c r="BO844">
        <v>101.62</v>
      </c>
      <c r="BP844">
        <v>149.08000000000001</v>
      </c>
      <c r="BQ844">
        <v>297.7</v>
      </c>
      <c r="BR844">
        <v>46.6</v>
      </c>
      <c r="BS844">
        <v>364.42</v>
      </c>
      <c r="BT844">
        <v>531.54</v>
      </c>
      <c r="BU844">
        <v>2008.37</v>
      </c>
      <c r="BV844">
        <v>201.49</v>
      </c>
      <c r="BW844">
        <v>22521.46</v>
      </c>
      <c r="BX844">
        <v>171.12</v>
      </c>
      <c r="BY844">
        <v>416.06</v>
      </c>
      <c r="BZ844">
        <v>57.44</v>
      </c>
      <c r="CA844">
        <v>0.01</v>
      </c>
      <c r="CB844">
        <v>9.56</v>
      </c>
      <c r="CC844">
        <v>114.73</v>
      </c>
      <c r="CD844">
        <v>100.81</v>
      </c>
      <c r="CE844">
        <v>178.58</v>
      </c>
      <c r="CF844">
        <v>214.31</v>
      </c>
      <c r="CG844">
        <v>64.75</v>
      </c>
      <c r="CH844">
        <v>362.52</v>
      </c>
      <c r="CI844">
        <v>10.91</v>
      </c>
      <c r="CJ844">
        <v>70.59</v>
      </c>
      <c r="CK844">
        <v>26.37</v>
      </c>
      <c r="CL844">
        <v>791.18</v>
      </c>
      <c r="CM844">
        <v>137.94</v>
      </c>
      <c r="CN844">
        <v>33.450000000000003</v>
      </c>
      <c r="CO844">
        <v>148.41</v>
      </c>
      <c r="CP844">
        <v>153.55000000000001</v>
      </c>
      <c r="CQ844">
        <v>32.32</v>
      </c>
      <c r="CR844">
        <v>897.01</v>
      </c>
      <c r="CT844">
        <v>6103.6</v>
      </c>
      <c r="CU844" s="1" t="s">
        <v>286</v>
      </c>
      <c r="CV844">
        <v>961.36</v>
      </c>
      <c r="CW844">
        <v>36.5</v>
      </c>
      <c r="CX844">
        <v>72.78</v>
      </c>
      <c r="CY844">
        <v>429.72</v>
      </c>
      <c r="CZ844">
        <v>1615.72</v>
      </c>
      <c r="DA844">
        <v>216.22</v>
      </c>
      <c r="DB844" s="1" t="s">
        <v>286</v>
      </c>
      <c r="DC844">
        <v>1092.26</v>
      </c>
      <c r="DD844">
        <v>100</v>
      </c>
      <c r="DE844">
        <v>19.53</v>
      </c>
      <c r="DF844">
        <v>213.87</v>
      </c>
      <c r="DG844">
        <v>349.42</v>
      </c>
      <c r="DH844">
        <v>70.92</v>
      </c>
      <c r="DI844">
        <v>90.17</v>
      </c>
      <c r="DJ844">
        <v>529.17999999999995</v>
      </c>
      <c r="DK844">
        <v>136.74</v>
      </c>
      <c r="DL844">
        <v>8.15</v>
      </c>
      <c r="DM844">
        <v>0.72</v>
      </c>
      <c r="DN844">
        <v>21.05</v>
      </c>
      <c r="DO844">
        <v>81.819999999999993</v>
      </c>
      <c r="DP844">
        <v>404.42</v>
      </c>
      <c r="DQ844">
        <v>1330.22</v>
      </c>
      <c r="DR844">
        <v>72.69</v>
      </c>
      <c r="DS844">
        <v>6.74</v>
      </c>
      <c r="DT844">
        <v>96.85</v>
      </c>
      <c r="DU844">
        <v>641.02</v>
      </c>
      <c r="DV844">
        <v>238.53</v>
      </c>
      <c r="DW844">
        <v>2316.5300000000002</v>
      </c>
      <c r="DX844">
        <v>7.18</v>
      </c>
      <c r="DY844">
        <v>72.95</v>
      </c>
      <c r="DZ844" s="1" t="s">
        <v>286</v>
      </c>
      <c r="EA844">
        <v>115.48</v>
      </c>
      <c r="EB844">
        <v>432.78</v>
      </c>
      <c r="EC844">
        <v>1442.84</v>
      </c>
      <c r="ED844">
        <v>554.16</v>
      </c>
      <c r="EE844">
        <v>1066.4100000000001</v>
      </c>
      <c r="EF844">
        <v>302.27999999999997</v>
      </c>
      <c r="EO844">
        <v>95.14</v>
      </c>
      <c r="EP844">
        <v>192.57</v>
      </c>
      <c r="EQ844">
        <v>118.22</v>
      </c>
      <c r="ER844">
        <v>2250.21</v>
      </c>
      <c r="ES844">
        <v>467.11</v>
      </c>
      <c r="ET844">
        <v>1205.8900000000001</v>
      </c>
      <c r="EU844">
        <v>38.03</v>
      </c>
    </row>
    <row r="845" spans="1:151" x14ac:dyDescent="0.25">
      <c r="A845" s="2">
        <v>40938</v>
      </c>
      <c r="B845" s="1" t="s">
        <v>286</v>
      </c>
      <c r="C845">
        <v>82.17</v>
      </c>
      <c r="D845">
        <v>62.86</v>
      </c>
      <c r="E845">
        <v>5.76</v>
      </c>
      <c r="F845" s="1" t="s">
        <v>286</v>
      </c>
      <c r="G845">
        <v>362.17</v>
      </c>
      <c r="H845">
        <v>675.07</v>
      </c>
      <c r="I845">
        <v>106.6</v>
      </c>
      <c r="J845">
        <v>637.63</v>
      </c>
      <c r="K845">
        <v>46.67</v>
      </c>
      <c r="L845">
        <v>156.96</v>
      </c>
      <c r="M845" s="1" t="s">
        <v>286</v>
      </c>
      <c r="N845">
        <v>163.55000000000001</v>
      </c>
      <c r="O845">
        <v>341.83</v>
      </c>
      <c r="P845">
        <v>204.23</v>
      </c>
      <c r="Q845">
        <v>187.93</v>
      </c>
      <c r="R845">
        <v>92.45</v>
      </c>
      <c r="S845">
        <v>1455.64</v>
      </c>
      <c r="T845" s="1" t="s">
        <v>286</v>
      </c>
      <c r="U845" s="1" t="s">
        <v>286</v>
      </c>
      <c r="V845">
        <v>57.88</v>
      </c>
      <c r="W845">
        <v>586.53</v>
      </c>
      <c r="X845">
        <v>272.70999999999998</v>
      </c>
      <c r="Y845">
        <v>3733.26</v>
      </c>
      <c r="Z845">
        <v>174.92</v>
      </c>
      <c r="AA845">
        <v>107.1</v>
      </c>
      <c r="AB845">
        <v>175.95</v>
      </c>
      <c r="AC845">
        <v>38.979999999999997</v>
      </c>
      <c r="AD845" s="1" t="s">
        <v>286</v>
      </c>
      <c r="AE845">
        <v>87.23</v>
      </c>
      <c r="AF845">
        <v>4292.76</v>
      </c>
      <c r="AG845">
        <v>42.86</v>
      </c>
      <c r="AH845">
        <v>1548.24</v>
      </c>
      <c r="AI845">
        <v>100.62</v>
      </c>
      <c r="AJ845">
        <v>234.68</v>
      </c>
      <c r="AK845" s="1" t="s">
        <v>286</v>
      </c>
      <c r="AM845" s="1" t="s">
        <v>286</v>
      </c>
      <c r="AN845">
        <v>0.33</v>
      </c>
      <c r="AO845">
        <v>0.17</v>
      </c>
      <c r="AP845">
        <v>3.08</v>
      </c>
      <c r="AQ845">
        <v>100</v>
      </c>
      <c r="AR845">
        <v>37.5</v>
      </c>
      <c r="AS845">
        <v>164.63</v>
      </c>
      <c r="AT845">
        <v>178.01</v>
      </c>
      <c r="AU845">
        <v>12.7</v>
      </c>
      <c r="AV845">
        <v>23.88</v>
      </c>
      <c r="AW845">
        <v>47.61</v>
      </c>
      <c r="AX845">
        <v>223.67</v>
      </c>
      <c r="AY845">
        <v>148.88</v>
      </c>
      <c r="AZ845">
        <v>229.48</v>
      </c>
      <c r="BA845">
        <v>3428.42</v>
      </c>
      <c r="BB845">
        <v>120.86</v>
      </c>
      <c r="BC845">
        <v>2630.85</v>
      </c>
      <c r="BD845">
        <v>103.14</v>
      </c>
      <c r="BE845">
        <v>257.72000000000003</v>
      </c>
      <c r="BF845">
        <v>7.22</v>
      </c>
      <c r="BG845" s="1" t="s">
        <v>286</v>
      </c>
      <c r="BH845">
        <v>3989.68</v>
      </c>
      <c r="BI845" s="1" t="s">
        <v>286</v>
      </c>
      <c r="BJ845">
        <v>9452.32</v>
      </c>
      <c r="BK845">
        <v>83.58</v>
      </c>
      <c r="BL845">
        <v>25.7</v>
      </c>
      <c r="BM845">
        <v>63.95</v>
      </c>
      <c r="BN845">
        <v>0.77</v>
      </c>
      <c r="BO845">
        <v>101.62</v>
      </c>
      <c r="BP845">
        <v>149.08000000000001</v>
      </c>
      <c r="BQ845">
        <v>288.20999999999998</v>
      </c>
      <c r="BR845">
        <v>46.6</v>
      </c>
      <c r="BS845">
        <v>364.42</v>
      </c>
      <c r="BT845">
        <v>531.54</v>
      </c>
      <c r="BU845">
        <v>1896.79</v>
      </c>
      <c r="BV845">
        <v>201.49</v>
      </c>
      <c r="BW845">
        <v>22295.23</v>
      </c>
      <c r="BX845">
        <v>171.12</v>
      </c>
      <c r="BY845">
        <v>425.76</v>
      </c>
      <c r="BZ845">
        <v>57.5</v>
      </c>
      <c r="CA845">
        <v>0.01</v>
      </c>
      <c r="CB845">
        <v>9.56</v>
      </c>
      <c r="CC845">
        <v>114.73</v>
      </c>
      <c r="CD845">
        <v>100.81</v>
      </c>
      <c r="CE845">
        <v>175.39</v>
      </c>
      <c r="CF845">
        <v>214.31</v>
      </c>
      <c r="CG845">
        <v>64.75</v>
      </c>
      <c r="CH845">
        <v>362.52</v>
      </c>
      <c r="CI845">
        <v>10.91</v>
      </c>
      <c r="CJ845">
        <v>70.59</v>
      </c>
      <c r="CK845">
        <v>26.37</v>
      </c>
      <c r="CL845">
        <v>791.18</v>
      </c>
      <c r="CM845">
        <v>134.35</v>
      </c>
      <c r="CN845">
        <v>31.58</v>
      </c>
      <c r="CO845">
        <v>148.41</v>
      </c>
      <c r="CP845">
        <v>153.55000000000001</v>
      </c>
      <c r="CQ845">
        <v>33.31</v>
      </c>
      <c r="CR845">
        <v>882.22</v>
      </c>
      <c r="CT845">
        <v>6273.27</v>
      </c>
      <c r="CU845" s="1" t="s">
        <v>286</v>
      </c>
      <c r="CV845">
        <v>973.37</v>
      </c>
      <c r="CW845">
        <v>35.409999999999997</v>
      </c>
      <c r="CX845">
        <v>69.64</v>
      </c>
      <c r="CY845">
        <v>430.1</v>
      </c>
      <c r="CZ845">
        <v>1594.04</v>
      </c>
      <c r="DA845">
        <v>216.22</v>
      </c>
      <c r="DB845" s="1" t="s">
        <v>286</v>
      </c>
      <c r="DC845">
        <v>1073.3399999999999</v>
      </c>
      <c r="DD845">
        <v>100</v>
      </c>
      <c r="DE845">
        <v>19.53</v>
      </c>
      <c r="DF845">
        <v>213.87</v>
      </c>
      <c r="DG845">
        <v>349.42</v>
      </c>
      <c r="DH845">
        <v>70.92</v>
      </c>
      <c r="DI845">
        <v>90.17</v>
      </c>
      <c r="DJ845">
        <v>529.17999999999995</v>
      </c>
      <c r="DK845">
        <v>136.74</v>
      </c>
      <c r="DL845">
        <v>8.58</v>
      </c>
      <c r="DM845">
        <v>0.71</v>
      </c>
      <c r="DN845">
        <v>21.05</v>
      </c>
      <c r="DO845">
        <v>81.819999999999993</v>
      </c>
      <c r="DP845">
        <v>404.9</v>
      </c>
      <c r="DQ845">
        <v>1312.26</v>
      </c>
      <c r="DR845">
        <v>72.69</v>
      </c>
      <c r="DS845">
        <v>6.31</v>
      </c>
      <c r="DT845">
        <v>94.01</v>
      </c>
      <c r="DU845">
        <v>701.12</v>
      </c>
      <c r="DV845">
        <v>238.45</v>
      </c>
      <c r="DW845">
        <v>2316.5300000000002</v>
      </c>
      <c r="DX845">
        <v>7.18</v>
      </c>
      <c r="DY845">
        <v>72.95</v>
      </c>
      <c r="DZ845" s="1" t="s">
        <v>286</v>
      </c>
      <c r="EA845">
        <v>113.54</v>
      </c>
      <c r="EB845">
        <v>432.78</v>
      </c>
      <c r="EC845">
        <v>1442.84</v>
      </c>
      <c r="ED845">
        <v>554.16</v>
      </c>
      <c r="EE845">
        <v>1070.0999999999999</v>
      </c>
      <c r="EF845">
        <v>315.72000000000003</v>
      </c>
      <c r="EO845">
        <v>95.14</v>
      </c>
      <c r="EP845">
        <v>192.57</v>
      </c>
      <c r="EQ845">
        <v>118.22</v>
      </c>
      <c r="ER845">
        <v>2250.21</v>
      </c>
      <c r="ES845">
        <v>467.11</v>
      </c>
      <c r="ET845">
        <v>1195.0999999999999</v>
      </c>
      <c r="EU845">
        <v>39.520000000000003</v>
      </c>
    </row>
    <row r="846" spans="1:151" x14ac:dyDescent="0.25">
      <c r="A846" s="2">
        <v>40945</v>
      </c>
      <c r="B846" s="1" t="s">
        <v>286</v>
      </c>
      <c r="C846">
        <v>82.34</v>
      </c>
      <c r="D846">
        <v>62.86</v>
      </c>
      <c r="E846">
        <v>5.76</v>
      </c>
      <c r="F846" s="1" t="s">
        <v>286</v>
      </c>
      <c r="G846">
        <v>362.17</v>
      </c>
      <c r="H846">
        <v>672.15</v>
      </c>
      <c r="I846">
        <v>106.6</v>
      </c>
      <c r="J846">
        <v>710.63</v>
      </c>
      <c r="K846">
        <v>46.67</v>
      </c>
      <c r="L846">
        <v>156.96</v>
      </c>
      <c r="M846" s="1" t="s">
        <v>286</v>
      </c>
      <c r="N846">
        <v>163.55000000000001</v>
      </c>
      <c r="O846">
        <v>341.83</v>
      </c>
      <c r="P846">
        <v>204.23</v>
      </c>
      <c r="Q846">
        <v>187.93</v>
      </c>
      <c r="R846">
        <v>92.45</v>
      </c>
      <c r="S846">
        <v>1506.76</v>
      </c>
      <c r="T846" s="1" t="s">
        <v>286</v>
      </c>
      <c r="U846" s="1" t="s">
        <v>286</v>
      </c>
      <c r="V846">
        <v>57.88</v>
      </c>
      <c r="W846">
        <v>586.53</v>
      </c>
      <c r="X846">
        <v>279.14999999999998</v>
      </c>
      <c r="Y846">
        <v>4222.71</v>
      </c>
      <c r="Z846">
        <v>174.92</v>
      </c>
      <c r="AA846">
        <v>107.1</v>
      </c>
      <c r="AB846">
        <v>175.95</v>
      </c>
      <c r="AC846">
        <v>56.79</v>
      </c>
      <c r="AD846" s="1" t="s">
        <v>286</v>
      </c>
      <c r="AE846">
        <v>86.47</v>
      </c>
      <c r="AF846">
        <v>4292.76</v>
      </c>
      <c r="AG846">
        <v>42.86</v>
      </c>
      <c r="AH846">
        <v>1548.24</v>
      </c>
      <c r="AI846">
        <v>100.62</v>
      </c>
      <c r="AJ846">
        <v>240.86</v>
      </c>
      <c r="AK846" s="1" t="s">
        <v>286</v>
      </c>
      <c r="AM846" s="1" t="s">
        <v>286</v>
      </c>
      <c r="AN846">
        <v>0.33</v>
      </c>
      <c r="AO846">
        <v>0.17</v>
      </c>
      <c r="AP846">
        <v>2.96</v>
      </c>
      <c r="AQ846">
        <v>100</v>
      </c>
      <c r="AR846">
        <v>35.42</v>
      </c>
      <c r="AS846">
        <v>164.63</v>
      </c>
      <c r="AT846">
        <v>178.01</v>
      </c>
      <c r="AU846">
        <v>12.7</v>
      </c>
      <c r="AV846">
        <v>23.88</v>
      </c>
      <c r="AW846">
        <v>47.61</v>
      </c>
      <c r="AX846">
        <v>223.67</v>
      </c>
      <c r="AY846">
        <v>148.88</v>
      </c>
      <c r="AZ846">
        <v>229.48</v>
      </c>
      <c r="BA846">
        <v>3428.42</v>
      </c>
      <c r="BB846">
        <v>120.86</v>
      </c>
      <c r="BC846">
        <v>2763.75</v>
      </c>
      <c r="BD846">
        <v>103.14</v>
      </c>
      <c r="BE846">
        <v>266.68</v>
      </c>
      <c r="BF846">
        <v>8.91</v>
      </c>
      <c r="BG846" s="1" t="s">
        <v>286</v>
      </c>
      <c r="BH846">
        <v>3989.68</v>
      </c>
      <c r="BI846" s="1" t="s">
        <v>286</v>
      </c>
      <c r="BJ846">
        <v>9838.82</v>
      </c>
      <c r="BK846">
        <v>80.47</v>
      </c>
      <c r="BL846">
        <v>23.36</v>
      </c>
      <c r="BM846">
        <v>63.95</v>
      </c>
      <c r="BN846">
        <v>0.77</v>
      </c>
      <c r="BO846">
        <v>101.62</v>
      </c>
      <c r="BP846">
        <v>149.08000000000001</v>
      </c>
      <c r="BQ846">
        <v>286.36</v>
      </c>
      <c r="BR846">
        <v>46.6</v>
      </c>
      <c r="BS846">
        <v>393.57</v>
      </c>
      <c r="BT846">
        <v>531.54</v>
      </c>
      <c r="BU846">
        <v>1897.91</v>
      </c>
      <c r="BV846">
        <v>201.49</v>
      </c>
      <c r="BW846">
        <v>23163.439999999999</v>
      </c>
      <c r="BX846">
        <v>171.12</v>
      </c>
      <c r="BY846">
        <v>443.65</v>
      </c>
      <c r="BZ846">
        <v>57.56</v>
      </c>
      <c r="CA846">
        <v>0.01</v>
      </c>
      <c r="CB846">
        <v>9.56</v>
      </c>
      <c r="CC846">
        <v>114.73</v>
      </c>
      <c r="CD846">
        <v>100.81</v>
      </c>
      <c r="CE846">
        <v>198.85</v>
      </c>
      <c r="CF846">
        <v>214.31</v>
      </c>
      <c r="CG846">
        <v>64.75</v>
      </c>
      <c r="CH846">
        <v>362.52</v>
      </c>
      <c r="CI846">
        <v>10.91</v>
      </c>
      <c r="CJ846">
        <v>70.59</v>
      </c>
      <c r="CK846">
        <v>26.37</v>
      </c>
      <c r="CL846">
        <v>791.18</v>
      </c>
      <c r="CM846">
        <v>142.35</v>
      </c>
      <c r="CN846">
        <v>32.46</v>
      </c>
      <c r="CO846">
        <v>148.41</v>
      </c>
      <c r="CP846">
        <v>153.55000000000001</v>
      </c>
      <c r="CQ846">
        <v>33.86</v>
      </c>
      <c r="CR846">
        <v>907.5</v>
      </c>
      <c r="CT846">
        <v>6663.17</v>
      </c>
      <c r="CU846" s="1" t="s">
        <v>286</v>
      </c>
      <c r="CV846">
        <v>989.4</v>
      </c>
      <c r="CW846">
        <v>41.98</v>
      </c>
      <c r="CX846">
        <v>77.95</v>
      </c>
      <c r="CY846">
        <v>430.48</v>
      </c>
      <c r="CZ846">
        <v>1656.95</v>
      </c>
      <c r="DA846">
        <v>216.22</v>
      </c>
      <c r="DB846" s="1" t="s">
        <v>286</v>
      </c>
      <c r="DC846">
        <v>1102.44</v>
      </c>
      <c r="DD846">
        <v>100</v>
      </c>
      <c r="DE846">
        <v>19.53</v>
      </c>
      <c r="DF846">
        <v>213.87</v>
      </c>
      <c r="DG846">
        <v>349.42</v>
      </c>
      <c r="DH846">
        <v>70.92</v>
      </c>
      <c r="DI846">
        <v>90.17</v>
      </c>
      <c r="DJ846">
        <v>529.17999999999995</v>
      </c>
      <c r="DK846">
        <v>136.74</v>
      </c>
      <c r="DL846">
        <v>9.8699999999999992</v>
      </c>
      <c r="DM846">
        <v>0.72</v>
      </c>
      <c r="DN846">
        <v>21.05</v>
      </c>
      <c r="DO846">
        <v>81.819999999999993</v>
      </c>
      <c r="DP846">
        <v>406.84</v>
      </c>
      <c r="DQ846">
        <v>1344.65</v>
      </c>
      <c r="DR846">
        <v>72.69</v>
      </c>
      <c r="DS846">
        <v>6.76</v>
      </c>
      <c r="DT846">
        <v>99.78</v>
      </c>
      <c r="DU846">
        <v>701.12</v>
      </c>
      <c r="DV846">
        <v>238.45</v>
      </c>
      <c r="DW846">
        <v>2316.5300000000002</v>
      </c>
      <c r="DX846">
        <v>7.18</v>
      </c>
      <c r="DY846">
        <v>72.95</v>
      </c>
      <c r="DZ846" s="1" t="s">
        <v>286</v>
      </c>
      <c r="EA846">
        <v>117.16</v>
      </c>
      <c r="EB846">
        <v>432.78</v>
      </c>
      <c r="EC846">
        <v>1442.84</v>
      </c>
      <c r="ED846">
        <v>554.16</v>
      </c>
      <c r="EE846">
        <v>1088.2</v>
      </c>
      <c r="EF846">
        <v>320.06</v>
      </c>
      <c r="EO846">
        <v>95.14</v>
      </c>
      <c r="EP846">
        <v>192.57</v>
      </c>
      <c r="EQ846">
        <v>118.22</v>
      </c>
      <c r="ER846">
        <v>2250.21</v>
      </c>
      <c r="ES846">
        <v>467.11</v>
      </c>
      <c r="ET846">
        <v>1177.79</v>
      </c>
      <c r="EU846">
        <v>40.64</v>
      </c>
    </row>
    <row r="847" spans="1:151" x14ac:dyDescent="0.25">
      <c r="A847" s="2">
        <v>40952</v>
      </c>
      <c r="B847" s="1" t="s">
        <v>286</v>
      </c>
      <c r="C847">
        <v>82.17</v>
      </c>
      <c r="D847">
        <v>62.86</v>
      </c>
      <c r="E847">
        <v>5.76</v>
      </c>
      <c r="F847" s="1" t="s">
        <v>286</v>
      </c>
      <c r="G847">
        <v>362.17</v>
      </c>
      <c r="H847">
        <v>701.37</v>
      </c>
      <c r="I847">
        <v>106.6</v>
      </c>
      <c r="J847">
        <v>656.11</v>
      </c>
      <c r="K847">
        <v>46.67</v>
      </c>
      <c r="L847">
        <v>156.96</v>
      </c>
      <c r="M847" s="1" t="s">
        <v>286</v>
      </c>
      <c r="N847">
        <v>163.55000000000001</v>
      </c>
      <c r="O847">
        <v>349.33</v>
      </c>
      <c r="P847">
        <v>204.23</v>
      </c>
      <c r="Q847">
        <v>187.93</v>
      </c>
      <c r="R847">
        <v>92.45</v>
      </c>
      <c r="S847">
        <v>1487.92</v>
      </c>
      <c r="T847" s="1" t="s">
        <v>286</v>
      </c>
      <c r="U847" s="1" t="s">
        <v>286</v>
      </c>
      <c r="V847">
        <v>57.88</v>
      </c>
      <c r="W847">
        <v>586.53</v>
      </c>
      <c r="X847">
        <v>274.86</v>
      </c>
      <c r="Y847">
        <v>4072.99</v>
      </c>
      <c r="Z847">
        <v>174.92</v>
      </c>
      <c r="AA847">
        <v>107.1</v>
      </c>
      <c r="AB847">
        <v>175.95</v>
      </c>
      <c r="AC847">
        <v>90.65</v>
      </c>
      <c r="AD847" s="1" t="s">
        <v>286</v>
      </c>
      <c r="AE847">
        <v>92.47</v>
      </c>
      <c r="AF847">
        <v>4292.76</v>
      </c>
      <c r="AG847">
        <v>42.86</v>
      </c>
      <c r="AH847">
        <v>1548.24</v>
      </c>
      <c r="AI847">
        <v>100.62</v>
      </c>
      <c r="AJ847">
        <v>237.61</v>
      </c>
      <c r="AK847" s="1" t="s">
        <v>286</v>
      </c>
      <c r="AM847" s="1" t="s">
        <v>286</v>
      </c>
      <c r="AN847">
        <v>0.33</v>
      </c>
      <c r="AO847">
        <v>0.17</v>
      </c>
      <c r="AP847">
        <v>2.96</v>
      </c>
      <c r="AQ847">
        <v>100</v>
      </c>
      <c r="AR847">
        <v>35.71</v>
      </c>
      <c r="AS847">
        <v>164.63</v>
      </c>
      <c r="AT847">
        <v>178.01</v>
      </c>
      <c r="AU847">
        <v>12.7</v>
      </c>
      <c r="AV847">
        <v>23.88</v>
      </c>
      <c r="AW847">
        <v>47.61</v>
      </c>
      <c r="AX847">
        <v>223.67</v>
      </c>
      <c r="AY847">
        <v>148.88</v>
      </c>
      <c r="AZ847">
        <v>229.48</v>
      </c>
      <c r="BA847">
        <v>3428.42</v>
      </c>
      <c r="BB847">
        <v>120.86</v>
      </c>
      <c r="BC847">
        <v>2792.89</v>
      </c>
      <c r="BD847">
        <v>103.14</v>
      </c>
      <c r="BE847">
        <v>281.70999999999998</v>
      </c>
      <c r="BF847">
        <v>9.39</v>
      </c>
      <c r="BG847" s="1" t="s">
        <v>286</v>
      </c>
      <c r="BH847">
        <v>3989.68</v>
      </c>
      <c r="BI847" s="1" t="s">
        <v>286</v>
      </c>
      <c r="BJ847">
        <v>9638</v>
      </c>
      <c r="BK847">
        <v>80.47</v>
      </c>
      <c r="BL847">
        <v>24.69</v>
      </c>
      <c r="BM847">
        <v>63.95</v>
      </c>
      <c r="BN847">
        <v>0.77</v>
      </c>
      <c r="BO847">
        <v>101.62</v>
      </c>
      <c r="BP847">
        <v>149.08000000000001</v>
      </c>
      <c r="BQ847">
        <v>285.37</v>
      </c>
      <c r="BR847">
        <v>46.6</v>
      </c>
      <c r="BS847">
        <v>413.01</v>
      </c>
      <c r="BT847">
        <v>531.54</v>
      </c>
      <c r="BU847">
        <v>1897.91</v>
      </c>
      <c r="BV847">
        <v>201.49</v>
      </c>
      <c r="BW847">
        <v>23352.98</v>
      </c>
      <c r="BX847">
        <v>171.12</v>
      </c>
      <c r="BY847">
        <v>448.4</v>
      </c>
      <c r="BZ847">
        <v>57.56</v>
      </c>
      <c r="CA847">
        <v>0.01</v>
      </c>
      <c r="CB847">
        <v>9.56</v>
      </c>
      <c r="CC847">
        <v>114.73</v>
      </c>
      <c r="CD847">
        <v>100.81</v>
      </c>
      <c r="CE847">
        <v>194.78</v>
      </c>
      <c r="CF847">
        <v>214.31</v>
      </c>
      <c r="CG847">
        <v>64.75</v>
      </c>
      <c r="CH847">
        <v>362.52</v>
      </c>
      <c r="CI847">
        <v>10.91</v>
      </c>
      <c r="CJ847">
        <v>70.59</v>
      </c>
      <c r="CK847">
        <v>26.37</v>
      </c>
      <c r="CL847">
        <v>791.18</v>
      </c>
      <c r="CM847">
        <v>145.07</v>
      </c>
      <c r="CN847">
        <v>31.69</v>
      </c>
      <c r="CO847">
        <v>148.41</v>
      </c>
      <c r="CP847">
        <v>153.55000000000001</v>
      </c>
      <c r="CQ847">
        <v>33.909999999999997</v>
      </c>
      <c r="CR847">
        <v>942.57</v>
      </c>
      <c r="CT847">
        <v>6539.23</v>
      </c>
      <c r="CU847" s="1" t="s">
        <v>286</v>
      </c>
      <c r="CV847">
        <v>977.38</v>
      </c>
      <c r="CW847">
        <v>41.25</v>
      </c>
      <c r="CX847">
        <v>86.82</v>
      </c>
      <c r="CY847">
        <v>430.87</v>
      </c>
      <c r="CZ847">
        <v>1652.7</v>
      </c>
      <c r="DA847">
        <v>216.22</v>
      </c>
      <c r="DB847" s="1" t="s">
        <v>286</v>
      </c>
      <c r="DC847">
        <v>1106.08</v>
      </c>
      <c r="DD847">
        <v>100</v>
      </c>
      <c r="DE847">
        <v>19.53</v>
      </c>
      <c r="DF847">
        <v>213.87</v>
      </c>
      <c r="DG847">
        <v>349.42</v>
      </c>
      <c r="DH847">
        <v>70.92</v>
      </c>
      <c r="DI847">
        <v>90.17</v>
      </c>
      <c r="DJ847">
        <v>529.17999999999995</v>
      </c>
      <c r="DK847">
        <v>136.74</v>
      </c>
      <c r="DL847">
        <v>9.01</v>
      </c>
      <c r="DM847">
        <v>0.75</v>
      </c>
      <c r="DN847">
        <v>21.05</v>
      </c>
      <c r="DO847">
        <v>81.819999999999993</v>
      </c>
      <c r="DP847">
        <v>408.77</v>
      </c>
      <c r="DQ847">
        <v>1333.11</v>
      </c>
      <c r="DR847">
        <v>72.69</v>
      </c>
      <c r="DS847">
        <v>7.09</v>
      </c>
      <c r="DT847">
        <v>102.11</v>
      </c>
      <c r="DU847">
        <v>650.54</v>
      </c>
      <c r="DV847">
        <v>238.45</v>
      </c>
      <c r="DW847">
        <v>2316.5300000000002</v>
      </c>
      <c r="DX847">
        <v>7.18</v>
      </c>
      <c r="DY847">
        <v>72.95</v>
      </c>
      <c r="DZ847" s="1" t="s">
        <v>286</v>
      </c>
      <c r="EA847">
        <v>116.02</v>
      </c>
      <c r="EB847">
        <v>432.78</v>
      </c>
      <c r="EC847">
        <v>1442.84</v>
      </c>
      <c r="ED847">
        <v>554.16</v>
      </c>
      <c r="EE847">
        <v>1091.72</v>
      </c>
      <c r="EF847">
        <v>310.10000000000002</v>
      </c>
      <c r="EO847">
        <v>95.14</v>
      </c>
      <c r="EP847">
        <v>192.57</v>
      </c>
      <c r="EQ847">
        <v>118.22</v>
      </c>
      <c r="ER847">
        <v>2250.21</v>
      </c>
      <c r="ES847">
        <v>467.11</v>
      </c>
      <c r="ET847">
        <v>1224.72</v>
      </c>
      <c r="EU847">
        <v>41.76</v>
      </c>
    </row>
    <row r="848" spans="1:151" x14ac:dyDescent="0.25">
      <c r="A848" s="2">
        <v>40959</v>
      </c>
      <c r="B848" s="1" t="s">
        <v>286</v>
      </c>
      <c r="C848">
        <v>82.34</v>
      </c>
      <c r="D848">
        <v>62.86</v>
      </c>
      <c r="E848">
        <v>5.76</v>
      </c>
      <c r="F848" s="1" t="s">
        <v>286</v>
      </c>
      <c r="G848">
        <v>362.17</v>
      </c>
      <c r="H848">
        <v>695.53</v>
      </c>
      <c r="I848">
        <v>106.6</v>
      </c>
      <c r="J848">
        <v>720.8</v>
      </c>
      <c r="K848">
        <v>46.67</v>
      </c>
      <c r="L848">
        <v>156.96</v>
      </c>
      <c r="M848" s="1" t="s">
        <v>286</v>
      </c>
      <c r="N848">
        <v>163.55000000000001</v>
      </c>
      <c r="O848">
        <v>345.62</v>
      </c>
      <c r="P848">
        <v>204.23</v>
      </c>
      <c r="Q848">
        <v>187.93</v>
      </c>
      <c r="R848">
        <v>92.45</v>
      </c>
      <c r="S848">
        <v>1494.29</v>
      </c>
      <c r="T848" s="1" t="s">
        <v>286</v>
      </c>
      <c r="U848" s="1" t="s">
        <v>286</v>
      </c>
      <c r="V848">
        <v>57.88</v>
      </c>
      <c r="W848">
        <v>586.53</v>
      </c>
      <c r="X848">
        <v>274.86</v>
      </c>
      <c r="Y848">
        <v>4443.4399999999996</v>
      </c>
      <c r="Z848">
        <v>174.92</v>
      </c>
      <c r="AA848">
        <v>107.1</v>
      </c>
      <c r="AB848">
        <v>175.95</v>
      </c>
      <c r="AC848">
        <v>89.09</v>
      </c>
      <c r="AD848" s="1" t="s">
        <v>286</v>
      </c>
      <c r="AE848">
        <v>94.68</v>
      </c>
      <c r="AF848">
        <v>4292.76</v>
      </c>
      <c r="AG848">
        <v>42.86</v>
      </c>
      <c r="AH848">
        <v>1548.24</v>
      </c>
      <c r="AI848">
        <v>100.62</v>
      </c>
      <c r="AJ848">
        <v>238.8</v>
      </c>
      <c r="AK848" s="1" t="s">
        <v>286</v>
      </c>
      <c r="AM848" s="1" t="s">
        <v>286</v>
      </c>
      <c r="AN848">
        <v>0.33</v>
      </c>
      <c r="AO848">
        <v>0.17</v>
      </c>
      <c r="AP848">
        <v>2.96</v>
      </c>
      <c r="AQ848">
        <v>100</v>
      </c>
      <c r="AR848">
        <v>36.31</v>
      </c>
      <c r="AS848">
        <v>164.63</v>
      </c>
      <c r="AT848">
        <v>178.01</v>
      </c>
      <c r="AU848">
        <v>12.7</v>
      </c>
      <c r="AV848">
        <v>23.88</v>
      </c>
      <c r="AW848">
        <v>47.61</v>
      </c>
      <c r="AX848">
        <v>223.67</v>
      </c>
      <c r="AY848">
        <v>148.88</v>
      </c>
      <c r="AZ848">
        <v>229.48</v>
      </c>
      <c r="BA848">
        <v>3428.42</v>
      </c>
      <c r="BB848">
        <v>120.86</v>
      </c>
      <c r="BC848">
        <v>2870.27</v>
      </c>
      <c r="BD848">
        <v>103.14</v>
      </c>
      <c r="BE848">
        <v>280.41000000000003</v>
      </c>
      <c r="BF848">
        <v>9.6300000000000008</v>
      </c>
      <c r="BG848" s="1" t="s">
        <v>286</v>
      </c>
      <c r="BH848">
        <v>3989.68</v>
      </c>
      <c r="BI848" s="1" t="s">
        <v>286</v>
      </c>
      <c r="BJ848">
        <v>9973.0300000000007</v>
      </c>
      <c r="BK848">
        <v>80.61</v>
      </c>
      <c r="BL848">
        <v>24.14</v>
      </c>
      <c r="BM848">
        <v>63.95</v>
      </c>
      <c r="BN848">
        <v>0.77</v>
      </c>
      <c r="BO848">
        <v>101.62</v>
      </c>
      <c r="BP848">
        <v>149.08000000000001</v>
      </c>
      <c r="BQ848">
        <v>290.87</v>
      </c>
      <c r="BR848">
        <v>46.6</v>
      </c>
      <c r="BS848">
        <v>388.72</v>
      </c>
      <c r="BT848">
        <v>531.54</v>
      </c>
      <c r="BU848">
        <v>1896.79</v>
      </c>
      <c r="BV848">
        <v>201.49</v>
      </c>
      <c r="BW848">
        <v>23007.53</v>
      </c>
      <c r="BX848">
        <v>171.12</v>
      </c>
      <c r="BY848">
        <v>454.81</v>
      </c>
      <c r="BZ848">
        <v>55.13</v>
      </c>
      <c r="CA848">
        <v>0.01</v>
      </c>
      <c r="CB848">
        <v>9.56</v>
      </c>
      <c r="CC848">
        <v>114.73</v>
      </c>
      <c r="CD848">
        <v>100.81</v>
      </c>
      <c r="CE848">
        <v>220.31</v>
      </c>
      <c r="CF848">
        <v>214.31</v>
      </c>
      <c r="CG848">
        <v>64.75</v>
      </c>
      <c r="CH848">
        <v>362.52</v>
      </c>
      <c r="CI848">
        <v>10.91</v>
      </c>
      <c r="CJ848">
        <v>59.61</v>
      </c>
      <c r="CK848">
        <v>26.37</v>
      </c>
      <c r="CL848">
        <v>791.18</v>
      </c>
      <c r="CM848">
        <v>146.44999999999999</v>
      </c>
      <c r="CN848">
        <v>31.47</v>
      </c>
      <c r="CO848">
        <v>148.41</v>
      </c>
      <c r="CP848">
        <v>153.55000000000001</v>
      </c>
      <c r="CQ848">
        <v>33.86</v>
      </c>
      <c r="CR848">
        <v>965.87</v>
      </c>
      <c r="CT848">
        <v>6816</v>
      </c>
      <c r="CU848" s="1" t="s">
        <v>286</v>
      </c>
      <c r="CV848">
        <v>985.39</v>
      </c>
      <c r="CW848">
        <v>39.79</v>
      </c>
      <c r="CX848">
        <v>79.8</v>
      </c>
      <c r="CY848">
        <v>431.25</v>
      </c>
      <c r="CZ848">
        <v>1673.95</v>
      </c>
      <c r="DA848">
        <v>216.22</v>
      </c>
      <c r="DB848" s="1" t="s">
        <v>286</v>
      </c>
      <c r="DC848">
        <v>1131.55</v>
      </c>
      <c r="DD848">
        <v>100</v>
      </c>
      <c r="DE848">
        <v>19.53</v>
      </c>
      <c r="DF848">
        <v>213.87</v>
      </c>
      <c r="DG848">
        <v>349.42</v>
      </c>
      <c r="DH848">
        <v>70.92</v>
      </c>
      <c r="DI848">
        <v>90.17</v>
      </c>
      <c r="DJ848">
        <v>529.17999999999995</v>
      </c>
      <c r="DK848">
        <v>136.74</v>
      </c>
      <c r="DL848">
        <v>9.44</v>
      </c>
      <c r="DM848">
        <v>0.69</v>
      </c>
      <c r="DN848">
        <v>21.05</v>
      </c>
      <c r="DO848">
        <v>81.819999999999993</v>
      </c>
      <c r="DP848">
        <v>410.22</v>
      </c>
      <c r="DQ848">
        <v>1330.7</v>
      </c>
      <c r="DR848">
        <v>72.69</v>
      </c>
      <c r="DS848">
        <v>6.44</v>
      </c>
      <c r="DT848">
        <v>108.07</v>
      </c>
      <c r="DU848">
        <v>671.07</v>
      </c>
      <c r="DV848">
        <v>238.45</v>
      </c>
      <c r="DW848">
        <v>2316.5300000000002</v>
      </c>
      <c r="DX848">
        <v>7.18</v>
      </c>
      <c r="DY848">
        <v>72.95</v>
      </c>
      <c r="DZ848" s="1" t="s">
        <v>286</v>
      </c>
      <c r="EA848">
        <v>116.07</v>
      </c>
      <c r="EB848">
        <v>432.78</v>
      </c>
      <c r="EC848">
        <v>1442.84</v>
      </c>
      <c r="ED848">
        <v>554.16</v>
      </c>
      <c r="EE848">
        <v>1089.43</v>
      </c>
      <c r="EF848">
        <v>312.94</v>
      </c>
      <c r="EO848">
        <v>95.14</v>
      </c>
      <c r="EP848">
        <v>192.57</v>
      </c>
      <c r="EQ848">
        <v>118.22</v>
      </c>
      <c r="ER848">
        <v>2250.21</v>
      </c>
      <c r="ES848">
        <v>467.11</v>
      </c>
      <c r="ET848">
        <v>1305.03</v>
      </c>
      <c r="EU848">
        <v>42.88</v>
      </c>
    </row>
    <row r="849" spans="1:151" x14ac:dyDescent="0.25">
      <c r="A849" s="2">
        <v>40966</v>
      </c>
      <c r="B849" s="1" t="s">
        <v>286</v>
      </c>
      <c r="C849">
        <v>82.34</v>
      </c>
      <c r="D849">
        <v>62.86</v>
      </c>
      <c r="E849">
        <v>5.76</v>
      </c>
      <c r="F849" s="1" t="s">
        <v>286</v>
      </c>
      <c r="G849">
        <v>362.17</v>
      </c>
      <c r="H849">
        <v>701.37</v>
      </c>
      <c r="I849">
        <v>106.6</v>
      </c>
      <c r="J849">
        <v>657.03</v>
      </c>
      <c r="K849">
        <v>46.67</v>
      </c>
      <c r="L849">
        <v>156.96</v>
      </c>
      <c r="M849" s="1" t="s">
        <v>286</v>
      </c>
      <c r="N849">
        <v>163.55000000000001</v>
      </c>
      <c r="O849">
        <v>345.62</v>
      </c>
      <c r="P849">
        <v>204.23</v>
      </c>
      <c r="Q849">
        <v>187.93</v>
      </c>
      <c r="R849">
        <v>92.45</v>
      </c>
      <c r="S849">
        <v>1510.44</v>
      </c>
      <c r="T849" s="1" t="s">
        <v>286</v>
      </c>
      <c r="U849" s="1" t="s">
        <v>286</v>
      </c>
      <c r="V849">
        <v>57.88</v>
      </c>
      <c r="W849">
        <v>586.53</v>
      </c>
      <c r="X849">
        <v>274.86</v>
      </c>
      <c r="Y849">
        <v>4182.3999999999996</v>
      </c>
      <c r="Z849">
        <v>174.92</v>
      </c>
      <c r="AA849">
        <v>107.1</v>
      </c>
      <c r="AB849">
        <v>175.95</v>
      </c>
      <c r="AC849">
        <v>89.09</v>
      </c>
      <c r="AD849" s="1" t="s">
        <v>286</v>
      </c>
      <c r="AE849">
        <v>91.49</v>
      </c>
      <c r="AF849">
        <v>4292.76</v>
      </c>
      <c r="AG849">
        <v>42.86</v>
      </c>
      <c r="AH849">
        <v>1548.24</v>
      </c>
      <c r="AI849">
        <v>100.62</v>
      </c>
      <c r="AJ849">
        <v>242.92</v>
      </c>
      <c r="AK849" s="1" t="s">
        <v>286</v>
      </c>
      <c r="AM849" s="1" t="s">
        <v>286</v>
      </c>
      <c r="AN849">
        <v>0.33</v>
      </c>
      <c r="AO849">
        <v>0.17</v>
      </c>
      <c r="AP849">
        <v>3.12</v>
      </c>
      <c r="AQ849">
        <v>100</v>
      </c>
      <c r="AR849">
        <v>36.01</v>
      </c>
      <c r="AS849">
        <v>164.63</v>
      </c>
      <c r="AT849">
        <v>178.01</v>
      </c>
      <c r="AU849">
        <v>12.7</v>
      </c>
      <c r="AV849">
        <v>23.88</v>
      </c>
      <c r="AW849">
        <v>47.61</v>
      </c>
      <c r="AX849">
        <v>223.67</v>
      </c>
      <c r="AY849">
        <v>148.88</v>
      </c>
      <c r="AZ849">
        <v>229.48</v>
      </c>
      <c r="BA849">
        <v>3428.42</v>
      </c>
      <c r="BB849">
        <v>120.86</v>
      </c>
      <c r="BC849">
        <v>2831.41</v>
      </c>
      <c r="BD849">
        <v>103.14</v>
      </c>
      <c r="BE849">
        <v>281.86</v>
      </c>
      <c r="BF849">
        <v>13.48</v>
      </c>
      <c r="BG849" s="1" t="s">
        <v>286</v>
      </c>
      <c r="BH849">
        <v>3989.68</v>
      </c>
      <c r="BI849" s="1" t="s">
        <v>286</v>
      </c>
      <c r="BJ849">
        <v>10071.92</v>
      </c>
      <c r="BK849">
        <v>80.61</v>
      </c>
      <c r="BL849">
        <v>25</v>
      </c>
      <c r="BM849">
        <v>63.95</v>
      </c>
      <c r="BN849">
        <v>0.77</v>
      </c>
      <c r="BO849">
        <v>101.62</v>
      </c>
      <c r="BP849">
        <v>149.08000000000001</v>
      </c>
      <c r="BQ849">
        <v>293.89999999999998</v>
      </c>
      <c r="BR849">
        <v>46.6</v>
      </c>
      <c r="BS849">
        <v>388.72</v>
      </c>
      <c r="BT849">
        <v>531.54</v>
      </c>
      <c r="BU849">
        <v>1896.79</v>
      </c>
      <c r="BV849">
        <v>201.49</v>
      </c>
      <c r="BW849">
        <v>23579.200000000001</v>
      </c>
      <c r="BX849">
        <v>171.12</v>
      </c>
      <c r="BY849">
        <v>462.16</v>
      </c>
      <c r="BZ849">
        <v>52.63</v>
      </c>
      <c r="CA849">
        <v>0.01</v>
      </c>
      <c r="CB849">
        <v>9.56</v>
      </c>
      <c r="CC849">
        <v>114.73</v>
      </c>
      <c r="CD849">
        <v>100.81</v>
      </c>
      <c r="CE849">
        <v>209.53</v>
      </c>
      <c r="CF849">
        <v>214.31</v>
      </c>
      <c r="CG849">
        <v>64.75</v>
      </c>
      <c r="CH849">
        <v>362.52</v>
      </c>
      <c r="CI849">
        <v>10.91</v>
      </c>
      <c r="CJ849">
        <v>59.61</v>
      </c>
      <c r="CK849">
        <v>26.37</v>
      </c>
      <c r="CL849">
        <v>791.18</v>
      </c>
      <c r="CM849">
        <v>145.62</v>
      </c>
      <c r="CN849">
        <v>31.91</v>
      </c>
      <c r="CO849">
        <v>148.41</v>
      </c>
      <c r="CP849">
        <v>153.55000000000001</v>
      </c>
      <c r="CQ849">
        <v>34.11</v>
      </c>
      <c r="CR849">
        <v>967.27</v>
      </c>
      <c r="CT849">
        <v>6661.97</v>
      </c>
      <c r="CU849" s="1" t="s">
        <v>286</v>
      </c>
      <c r="CV849">
        <v>989.32</v>
      </c>
      <c r="CW849">
        <v>40.15</v>
      </c>
      <c r="CX849">
        <v>74.069999999999993</v>
      </c>
      <c r="CY849">
        <v>431.63</v>
      </c>
      <c r="CZ849">
        <v>1657.8</v>
      </c>
      <c r="DA849">
        <v>216.22</v>
      </c>
      <c r="DB849" s="1" t="s">
        <v>286</v>
      </c>
      <c r="DC849">
        <v>1146.1099999999999</v>
      </c>
      <c r="DD849">
        <v>100</v>
      </c>
      <c r="DE849">
        <v>19.53</v>
      </c>
      <c r="DF849">
        <v>213.87</v>
      </c>
      <c r="DG849">
        <v>349.42</v>
      </c>
      <c r="DH849">
        <v>70.92</v>
      </c>
      <c r="DI849">
        <v>90.17</v>
      </c>
      <c r="DJ849">
        <v>529.17999999999995</v>
      </c>
      <c r="DK849">
        <v>136.74</v>
      </c>
      <c r="DL849">
        <v>9.44</v>
      </c>
      <c r="DM849">
        <v>0.69</v>
      </c>
      <c r="DN849">
        <v>21.05</v>
      </c>
      <c r="DO849">
        <v>81.819999999999993</v>
      </c>
      <c r="DP849">
        <v>403.93</v>
      </c>
      <c r="DQ849">
        <v>1343.05</v>
      </c>
      <c r="DR849">
        <v>72.69</v>
      </c>
      <c r="DS849">
        <v>6.13</v>
      </c>
      <c r="DT849">
        <v>106.52</v>
      </c>
      <c r="DU849">
        <v>706.13</v>
      </c>
      <c r="DV849">
        <v>238.45</v>
      </c>
      <c r="DW849">
        <v>2316.5300000000002</v>
      </c>
      <c r="DX849">
        <v>7.18</v>
      </c>
      <c r="DY849">
        <v>72.95</v>
      </c>
      <c r="DZ849" s="1" t="s">
        <v>286</v>
      </c>
      <c r="EA849">
        <v>111.85</v>
      </c>
      <c r="EB849">
        <v>432.78</v>
      </c>
      <c r="EC849">
        <v>1442.84</v>
      </c>
      <c r="ED849">
        <v>554.16</v>
      </c>
      <c r="EE849">
        <v>1093.1199999999999</v>
      </c>
      <c r="EF849">
        <v>320.06</v>
      </c>
      <c r="EO849">
        <v>95.14</v>
      </c>
      <c r="EP849">
        <v>192.57</v>
      </c>
      <c r="EQ849">
        <v>118.22</v>
      </c>
      <c r="ER849">
        <v>2250.21</v>
      </c>
      <c r="ES849">
        <v>467.11</v>
      </c>
      <c r="ET849">
        <v>1317.58</v>
      </c>
      <c r="EU849">
        <v>43.81</v>
      </c>
    </row>
    <row r="850" spans="1:151" x14ac:dyDescent="0.25">
      <c r="A850" s="2">
        <v>40973</v>
      </c>
      <c r="B850" s="1" t="s">
        <v>286</v>
      </c>
      <c r="C850">
        <v>82.34</v>
      </c>
      <c r="D850">
        <v>62.86</v>
      </c>
      <c r="E850">
        <v>5.76</v>
      </c>
      <c r="F850" s="1" t="s">
        <v>286</v>
      </c>
      <c r="G850">
        <v>362.17</v>
      </c>
      <c r="H850">
        <v>713.06</v>
      </c>
      <c r="I850">
        <v>106.6</v>
      </c>
      <c r="J850">
        <v>654.26</v>
      </c>
      <c r="K850">
        <v>46.67</v>
      </c>
      <c r="L850">
        <v>156.96</v>
      </c>
      <c r="M850" s="1" t="s">
        <v>286</v>
      </c>
      <c r="N850">
        <v>163.55000000000001</v>
      </c>
      <c r="O850">
        <v>341.16</v>
      </c>
      <c r="P850">
        <v>204.23</v>
      </c>
      <c r="Q850">
        <v>187.93</v>
      </c>
      <c r="R850">
        <v>92.45</v>
      </c>
      <c r="S850">
        <v>1516.88</v>
      </c>
      <c r="T850" s="1" t="s">
        <v>286</v>
      </c>
      <c r="U850" s="1" t="s">
        <v>286</v>
      </c>
      <c r="V850">
        <v>57.88</v>
      </c>
      <c r="W850">
        <v>586.53</v>
      </c>
      <c r="X850">
        <v>274.86</v>
      </c>
      <c r="Y850">
        <v>4180.4799999999996</v>
      </c>
      <c r="Z850">
        <v>174.92</v>
      </c>
      <c r="AA850">
        <v>107.1</v>
      </c>
      <c r="AB850">
        <v>175.95</v>
      </c>
      <c r="AC850">
        <v>89.09</v>
      </c>
      <c r="AD850" s="1" t="s">
        <v>286</v>
      </c>
      <c r="AE850">
        <v>91.06</v>
      </c>
      <c r="AF850">
        <v>4292.76</v>
      </c>
      <c r="AG850">
        <v>42.86</v>
      </c>
      <c r="AH850">
        <v>1548.24</v>
      </c>
      <c r="AI850">
        <v>100.62</v>
      </c>
      <c r="AJ850">
        <v>251.15</v>
      </c>
      <c r="AK850" s="1" t="s">
        <v>286</v>
      </c>
      <c r="AM850" s="1" t="s">
        <v>286</v>
      </c>
      <c r="AN850">
        <v>0.33</v>
      </c>
      <c r="AO850">
        <v>0.17</v>
      </c>
      <c r="AP850">
        <v>3</v>
      </c>
      <c r="AQ850">
        <v>100</v>
      </c>
      <c r="AR850">
        <v>36.24</v>
      </c>
      <c r="AS850">
        <v>164.63</v>
      </c>
      <c r="AT850">
        <v>178.01</v>
      </c>
      <c r="AU850">
        <v>12.7</v>
      </c>
      <c r="AV850">
        <v>23.88</v>
      </c>
      <c r="AW850">
        <v>47.61</v>
      </c>
      <c r="AX850">
        <v>223.67</v>
      </c>
      <c r="AY850">
        <v>148.88</v>
      </c>
      <c r="AZ850">
        <v>229.48</v>
      </c>
      <c r="BA850">
        <v>3428.42</v>
      </c>
      <c r="BB850">
        <v>120.86</v>
      </c>
      <c r="BC850">
        <v>2903.58</v>
      </c>
      <c r="BD850">
        <v>103.14</v>
      </c>
      <c r="BE850">
        <v>283.3</v>
      </c>
      <c r="BF850">
        <v>13.72</v>
      </c>
      <c r="BG850" s="1" t="s">
        <v>286</v>
      </c>
      <c r="BH850">
        <v>3989.68</v>
      </c>
      <c r="BI850" s="1" t="s">
        <v>286</v>
      </c>
      <c r="BJ850">
        <v>10369.61</v>
      </c>
      <c r="BK850">
        <v>86.56</v>
      </c>
      <c r="BL850">
        <v>26.32</v>
      </c>
      <c r="BM850">
        <v>63.95</v>
      </c>
      <c r="BN850">
        <v>0.77</v>
      </c>
      <c r="BO850">
        <v>101.62</v>
      </c>
      <c r="BP850">
        <v>149.08000000000001</v>
      </c>
      <c r="BQ850">
        <v>292.01</v>
      </c>
      <c r="BR850">
        <v>46.6</v>
      </c>
      <c r="BS850">
        <v>413.01</v>
      </c>
      <c r="BT850">
        <v>531.54</v>
      </c>
      <c r="BU850">
        <v>1896.79</v>
      </c>
      <c r="BV850">
        <v>201.49</v>
      </c>
      <c r="BW850">
        <v>24282.33</v>
      </c>
      <c r="BX850">
        <v>171.12</v>
      </c>
      <c r="BY850">
        <v>477.13</v>
      </c>
      <c r="BZ850">
        <v>46.28</v>
      </c>
      <c r="CA850">
        <v>0.01</v>
      </c>
      <c r="CB850">
        <v>9.56</v>
      </c>
      <c r="CC850">
        <v>114.73</v>
      </c>
      <c r="CD850">
        <v>100.81</v>
      </c>
      <c r="CE850">
        <v>214.11</v>
      </c>
      <c r="CF850">
        <v>214.31</v>
      </c>
      <c r="CG850">
        <v>64.75</v>
      </c>
      <c r="CH850">
        <v>362.52</v>
      </c>
      <c r="CI850">
        <v>10.91</v>
      </c>
      <c r="CJ850">
        <v>59.61</v>
      </c>
      <c r="CK850">
        <v>26.37</v>
      </c>
      <c r="CL850">
        <v>791.18</v>
      </c>
      <c r="CM850">
        <v>148.41999999999999</v>
      </c>
      <c r="CN850">
        <v>31.91</v>
      </c>
      <c r="CO850">
        <v>148.41</v>
      </c>
      <c r="CP850">
        <v>153.55000000000001</v>
      </c>
      <c r="CQ850">
        <v>34.26</v>
      </c>
      <c r="CR850">
        <v>951.19</v>
      </c>
      <c r="CT850">
        <v>6828.95</v>
      </c>
      <c r="CU850" s="1" t="s">
        <v>286</v>
      </c>
      <c r="CV850">
        <v>994.2</v>
      </c>
      <c r="CW850">
        <v>41.98</v>
      </c>
      <c r="CX850">
        <v>74.989999999999995</v>
      </c>
      <c r="CY850">
        <v>432.01</v>
      </c>
      <c r="CZ850">
        <v>1758.12</v>
      </c>
      <c r="DA850">
        <v>216.22</v>
      </c>
      <c r="DB850" s="1" t="s">
        <v>286</v>
      </c>
      <c r="DC850">
        <v>1154.8399999999999</v>
      </c>
      <c r="DD850">
        <v>100</v>
      </c>
      <c r="DE850">
        <v>19.53</v>
      </c>
      <c r="DF850">
        <v>213.87</v>
      </c>
      <c r="DG850">
        <v>349.42</v>
      </c>
      <c r="DH850">
        <v>70.92</v>
      </c>
      <c r="DI850">
        <v>90.17</v>
      </c>
      <c r="DJ850">
        <v>529.17999999999995</v>
      </c>
      <c r="DK850">
        <v>136.74</v>
      </c>
      <c r="DL850">
        <v>9.44</v>
      </c>
      <c r="DM850">
        <v>0.65</v>
      </c>
      <c r="DN850">
        <v>21.05</v>
      </c>
      <c r="DO850">
        <v>81.819999999999993</v>
      </c>
      <c r="DP850">
        <v>404.42</v>
      </c>
      <c r="DQ850">
        <v>1369.67</v>
      </c>
      <c r="DR850">
        <v>72.69</v>
      </c>
      <c r="DS850">
        <v>6.26</v>
      </c>
      <c r="DT850">
        <v>103.4</v>
      </c>
      <c r="DU850">
        <v>706.13</v>
      </c>
      <c r="DV850">
        <v>238.45</v>
      </c>
      <c r="DW850">
        <v>2316.5300000000002</v>
      </c>
      <c r="DX850">
        <v>7.18</v>
      </c>
      <c r="DY850">
        <v>72.95</v>
      </c>
      <c r="DZ850" s="1" t="s">
        <v>286</v>
      </c>
      <c r="EA850">
        <v>114.19</v>
      </c>
      <c r="EB850">
        <v>432.78</v>
      </c>
      <c r="EC850">
        <v>1442.84</v>
      </c>
      <c r="ED850">
        <v>554.16</v>
      </c>
      <c r="EE850">
        <v>1148.3</v>
      </c>
      <c r="EF850">
        <v>327.17</v>
      </c>
      <c r="EO850">
        <v>95.14</v>
      </c>
      <c r="EP850">
        <v>192.57</v>
      </c>
      <c r="EQ850">
        <v>118.22</v>
      </c>
      <c r="ER850">
        <v>2250.21</v>
      </c>
      <c r="ES850">
        <v>467.11</v>
      </c>
      <c r="ET850">
        <v>1299.51</v>
      </c>
      <c r="EU850">
        <v>45.12</v>
      </c>
    </row>
    <row r="851" spans="1:151" x14ac:dyDescent="0.25">
      <c r="A851" s="2">
        <v>40980</v>
      </c>
      <c r="B851" s="1" t="s">
        <v>286</v>
      </c>
      <c r="C851">
        <v>82.34</v>
      </c>
      <c r="D851">
        <v>62.86</v>
      </c>
      <c r="E851">
        <v>5.76</v>
      </c>
      <c r="F851" s="1" t="s">
        <v>286</v>
      </c>
      <c r="G851">
        <v>362.17</v>
      </c>
      <c r="H851">
        <v>701.08</v>
      </c>
      <c r="I851">
        <v>106.6</v>
      </c>
      <c r="J851">
        <v>783.64</v>
      </c>
      <c r="K851">
        <v>46.67</v>
      </c>
      <c r="L851">
        <v>156.96</v>
      </c>
      <c r="M851" s="1" t="s">
        <v>286</v>
      </c>
      <c r="N851">
        <v>163.55000000000001</v>
      </c>
      <c r="O851">
        <v>341.16</v>
      </c>
      <c r="P851">
        <v>204.23</v>
      </c>
      <c r="Q851">
        <v>187.93</v>
      </c>
      <c r="R851">
        <v>92.45</v>
      </c>
      <c r="S851">
        <v>1516.88</v>
      </c>
      <c r="T851" s="1" t="s">
        <v>286</v>
      </c>
      <c r="U851" s="1" t="s">
        <v>286</v>
      </c>
      <c r="V851">
        <v>57.88</v>
      </c>
      <c r="W851">
        <v>586.53</v>
      </c>
      <c r="X851">
        <v>274.86</v>
      </c>
      <c r="Y851">
        <v>4401.21</v>
      </c>
      <c r="Z851">
        <v>174.92</v>
      </c>
      <c r="AA851">
        <v>107.1</v>
      </c>
      <c r="AB851">
        <v>175.95</v>
      </c>
      <c r="AC851">
        <v>52.34</v>
      </c>
      <c r="AD851" s="1" t="s">
        <v>286</v>
      </c>
      <c r="AE851">
        <v>97.02</v>
      </c>
      <c r="AF851">
        <v>4292.76</v>
      </c>
      <c r="AG851">
        <v>42.86</v>
      </c>
      <c r="AH851">
        <v>1548.24</v>
      </c>
      <c r="AI851">
        <v>100.62</v>
      </c>
      <c r="AJ851">
        <v>263.5</v>
      </c>
      <c r="AK851" s="1" t="s">
        <v>286</v>
      </c>
      <c r="AM851" s="1" t="s">
        <v>286</v>
      </c>
      <c r="AN851">
        <v>0.33</v>
      </c>
      <c r="AO851">
        <v>0.17</v>
      </c>
      <c r="AP851">
        <v>3</v>
      </c>
      <c r="AQ851">
        <v>100</v>
      </c>
      <c r="AR851">
        <v>30.2</v>
      </c>
      <c r="AS851">
        <v>164.63</v>
      </c>
      <c r="AT851">
        <v>178.01</v>
      </c>
      <c r="AU851">
        <v>12.7</v>
      </c>
      <c r="AV851">
        <v>23.88</v>
      </c>
      <c r="AW851">
        <v>47.61</v>
      </c>
      <c r="AX851">
        <v>223.67</v>
      </c>
      <c r="AY851">
        <v>148.88</v>
      </c>
      <c r="AZ851">
        <v>229.48</v>
      </c>
      <c r="BA851">
        <v>3428.42</v>
      </c>
      <c r="BB851">
        <v>120.86</v>
      </c>
      <c r="BC851">
        <v>2904.28</v>
      </c>
      <c r="BD851">
        <v>103.14</v>
      </c>
      <c r="BE851">
        <v>278.97000000000003</v>
      </c>
      <c r="BF851">
        <v>13.48</v>
      </c>
      <c r="BG851" s="1" t="s">
        <v>286</v>
      </c>
      <c r="BH851">
        <v>3989.68</v>
      </c>
      <c r="BI851" s="1" t="s">
        <v>286</v>
      </c>
      <c r="BJ851">
        <v>10194.02</v>
      </c>
      <c r="BK851">
        <v>86.56</v>
      </c>
      <c r="BL851">
        <v>20.399999999999999</v>
      </c>
      <c r="BM851">
        <v>63.95</v>
      </c>
      <c r="BN851">
        <v>0.77</v>
      </c>
      <c r="BO851">
        <v>101.62</v>
      </c>
      <c r="BP851">
        <v>149.08000000000001</v>
      </c>
      <c r="BQ851">
        <v>292.01</v>
      </c>
      <c r="BR851">
        <v>46.6</v>
      </c>
      <c r="BS851">
        <v>413.01</v>
      </c>
      <c r="BT851">
        <v>531.54</v>
      </c>
      <c r="BU851">
        <v>1896.79</v>
      </c>
      <c r="BV851">
        <v>201.49</v>
      </c>
      <c r="BW851">
        <v>24753.119999999999</v>
      </c>
      <c r="BX851">
        <v>171.12</v>
      </c>
      <c r="BY851">
        <v>483.79</v>
      </c>
      <c r="BZ851">
        <v>49.68</v>
      </c>
      <c r="CA851">
        <v>0.01</v>
      </c>
      <c r="CB851">
        <v>9.56</v>
      </c>
      <c r="CC851">
        <v>114.73</v>
      </c>
      <c r="CD851">
        <v>100.81</v>
      </c>
      <c r="CE851">
        <v>223.15</v>
      </c>
      <c r="CF851">
        <v>214.31</v>
      </c>
      <c r="CG851">
        <v>64.75</v>
      </c>
      <c r="CH851">
        <v>362.52</v>
      </c>
      <c r="CI851">
        <v>10.91</v>
      </c>
      <c r="CJ851">
        <v>59.61</v>
      </c>
      <c r="CK851">
        <v>26.37</v>
      </c>
      <c r="CL851">
        <v>791.18</v>
      </c>
      <c r="CM851">
        <v>153.12</v>
      </c>
      <c r="CN851">
        <v>32.46</v>
      </c>
      <c r="CO851">
        <v>148.41</v>
      </c>
      <c r="CP851">
        <v>153.55000000000001</v>
      </c>
      <c r="CQ851">
        <v>33.31</v>
      </c>
      <c r="CR851">
        <v>955.39</v>
      </c>
      <c r="CT851">
        <v>6504.68</v>
      </c>
      <c r="CU851" s="1" t="s">
        <v>286</v>
      </c>
      <c r="CV851">
        <v>1001.41</v>
      </c>
      <c r="CW851">
        <v>41.98</v>
      </c>
      <c r="CX851">
        <v>74.81</v>
      </c>
      <c r="CY851">
        <v>432.4</v>
      </c>
      <c r="CZ851">
        <v>1785.75</v>
      </c>
      <c r="DA851">
        <v>216.22</v>
      </c>
      <c r="DB851" s="1" t="s">
        <v>286</v>
      </c>
      <c r="DC851">
        <v>1207.96</v>
      </c>
      <c r="DD851">
        <v>100</v>
      </c>
      <c r="DE851">
        <v>19.53</v>
      </c>
      <c r="DF851">
        <v>213.87</v>
      </c>
      <c r="DG851">
        <v>349.42</v>
      </c>
      <c r="DH851">
        <v>70.92</v>
      </c>
      <c r="DI851">
        <v>90.17</v>
      </c>
      <c r="DJ851">
        <v>529.17999999999995</v>
      </c>
      <c r="DK851">
        <v>136.74</v>
      </c>
      <c r="DL851">
        <v>8.58</v>
      </c>
      <c r="DM851">
        <v>0.66</v>
      </c>
      <c r="DN851">
        <v>21.05</v>
      </c>
      <c r="DO851">
        <v>81.819999999999993</v>
      </c>
      <c r="DP851">
        <v>411.67</v>
      </c>
      <c r="DQ851">
        <v>1383.79</v>
      </c>
      <c r="DR851">
        <v>72.69</v>
      </c>
      <c r="DS851">
        <v>5.87</v>
      </c>
      <c r="DT851">
        <v>103.85</v>
      </c>
      <c r="DU851">
        <v>701.12</v>
      </c>
      <c r="DV851">
        <v>238.45</v>
      </c>
      <c r="DW851">
        <v>2316.5300000000002</v>
      </c>
      <c r="DX851">
        <v>7.18</v>
      </c>
      <c r="DY851">
        <v>72.95</v>
      </c>
      <c r="DZ851" s="1" t="s">
        <v>286</v>
      </c>
      <c r="EA851">
        <v>119.37</v>
      </c>
      <c r="EB851">
        <v>432.78</v>
      </c>
      <c r="EC851">
        <v>1442.84</v>
      </c>
      <c r="ED851">
        <v>554.16</v>
      </c>
      <c r="EE851">
        <v>1150.76</v>
      </c>
      <c r="EF851">
        <v>330.01</v>
      </c>
      <c r="EO851">
        <v>95.14</v>
      </c>
      <c r="EP851">
        <v>192.57</v>
      </c>
      <c r="EQ851">
        <v>118.22</v>
      </c>
      <c r="ER851">
        <v>2250.21</v>
      </c>
      <c r="ES851">
        <v>467.11</v>
      </c>
      <c r="ET851">
        <v>1292.48</v>
      </c>
      <c r="EU851">
        <v>45.12</v>
      </c>
    </row>
    <row r="852" spans="1:151" x14ac:dyDescent="0.25">
      <c r="A852" s="2">
        <v>40987</v>
      </c>
      <c r="B852" s="1" t="s">
        <v>286</v>
      </c>
      <c r="C852">
        <v>82.34</v>
      </c>
      <c r="D852">
        <v>62.86</v>
      </c>
      <c r="E852">
        <v>5.76</v>
      </c>
      <c r="F852" s="1" t="s">
        <v>286</v>
      </c>
      <c r="G852">
        <v>362.17</v>
      </c>
      <c r="H852">
        <v>783.2</v>
      </c>
      <c r="I852">
        <v>106.6</v>
      </c>
      <c r="J852">
        <v>854.79</v>
      </c>
      <c r="K852">
        <v>46.67</v>
      </c>
      <c r="L852">
        <v>156.96</v>
      </c>
      <c r="M852" s="1" t="s">
        <v>286</v>
      </c>
      <c r="N852">
        <v>163.55000000000001</v>
      </c>
      <c r="O852">
        <v>334.47</v>
      </c>
      <c r="P852">
        <v>204.23</v>
      </c>
      <c r="Q852">
        <v>187.93</v>
      </c>
      <c r="R852">
        <v>92.45</v>
      </c>
      <c r="S852">
        <v>1508.83</v>
      </c>
      <c r="T852" s="1" t="s">
        <v>286</v>
      </c>
      <c r="U852" s="1" t="s">
        <v>286</v>
      </c>
      <c r="V852">
        <v>57.88</v>
      </c>
      <c r="W852">
        <v>586.53</v>
      </c>
      <c r="X852">
        <v>277</v>
      </c>
      <c r="Y852">
        <v>4387.78</v>
      </c>
      <c r="Z852">
        <v>174.92</v>
      </c>
      <c r="AA852">
        <v>107.1</v>
      </c>
      <c r="AB852">
        <v>175.95</v>
      </c>
      <c r="AC852">
        <v>52.34</v>
      </c>
      <c r="AD852" s="1" t="s">
        <v>286</v>
      </c>
      <c r="AE852">
        <v>97.79</v>
      </c>
      <c r="AF852">
        <v>4292.76</v>
      </c>
      <c r="AG852">
        <v>42.86</v>
      </c>
      <c r="AH852">
        <v>1548.24</v>
      </c>
      <c r="AI852">
        <v>100.62</v>
      </c>
      <c r="AJ852">
        <v>271.74</v>
      </c>
      <c r="AK852" s="1" t="s">
        <v>286</v>
      </c>
      <c r="AM852" s="1" t="s">
        <v>286</v>
      </c>
      <c r="AN852">
        <v>0.33</v>
      </c>
      <c r="AO852">
        <v>0.17</v>
      </c>
      <c r="AP852">
        <v>3.12</v>
      </c>
      <c r="AQ852">
        <v>100</v>
      </c>
      <c r="AR852">
        <v>27.18</v>
      </c>
      <c r="AS852">
        <v>164.63</v>
      </c>
      <c r="AT852">
        <v>178.01</v>
      </c>
      <c r="AU852">
        <v>12.7</v>
      </c>
      <c r="AV852">
        <v>23.88</v>
      </c>
      <c r="AW852">
        <v>47.61</v>
      </c>
      <c r="AX852">
        <v>223.67</v>
      </c>
      <c r="AY852">
        <v>148.88</v>
      </c>
      <c r="AZ852">
        <v>229.48</v>
      </c>
      <c r="BA852">
        <v>3428.42</v>
      </c>
      <c r="BB852">
        <v>120.86</v>
      </c>
      <c r="BC852">
        <v>2977.14</v>
      </c>
      <c r="BD852">
        <v>103.14</v>
      </c>
      <c r="BE852">
        <v>280.85000000000002</v>
      </c>
      <c r="BF852">
        <v>16.850000000000001</v>
      </c>
      <c r="BG852" s="1" t="s">
        <v>286</v>
      </c>
      <c r="BH852">
        <v>3989.68</v>
      </c>
      <c r="BI852" s="1" t="s">
        <v>286</v>
      </c>
      <c r="BJ852">
        <v>10654.18</v>
      </c>
      <c r="BK852">
        <v>86.29</v>
      </c>
      <c r="BL852">
        <v>21.81</v>
      </c>
      <c r="BM852">
        <v>63.95</v>
      </c>
      <c r="BN852">
        <v>0.77</v>
      </c>
      <c r="BO852">
        <v>101.62</v>
      </c>
      <c r="BP852">
        <v>149.08000000000001</v>
      </c>
      <c r="BQ852">
        <v>290.11</v>
      </c>
      <c r="BR852">
        <v>46.6</v>
      </c>
      <c r="BS852">
        <v>413.01</v>
      </c>
      <c r="BT852">
        <v>531.54</v>
      </c>
      <c r="BU852">
        <v>1896.79</v>
      </c>
      <c r="BV852">
        <v>201.49</v>
      </c>
      <c r="BW852">
        <v>24132.53</v>
      </c>
      <c r="BX852">
        <v>171.12</v>
      </c>
      <c r="BY852">
        <v>479.67</v>
      </c>
      <c r="BZ852">
        <v>49.36</v>
      </c>
      <c r="CA852">
        <v>0.01</v>
      </c>
      <c r="CB852">
        <v>9.56</v>
      </c>
      <c r="CC852">
        <v>114.73</v>
      </c>
      <c r="CD852">
        <v>100.81</v>
      </c>
      <c r="CE852">
        <v>222.88</v>
      </c>
      <c r="CF852">
        <v>214.31</v>
      </c>
      <c r="CG852">
        <v>64.75</v>
      </c>
      <c r="CH852">
        <v>362.52</v>
      </c>
      <c r="CI852">
        <v>10.91</v>
      </c>
      <c r="CJ852">
        <v>59.61</v>
      </c>
      <c r="CK852">
        <v>26.37</v>
      </c>
      <c r="CL852">
        <v>791.18</v>
      </c>
      <c r="CM852">
        <v>156.24</v>
      </c>
      <c r="CN852">
        <v>33.01</v>
      </c>
      <c r="CO852">
        <v>148.41</v>
      </c>
      <c r="CP852">
        <v>153.55000000000001</v>
      </c>
      <c r="CQ852">
        <v>31.87</v>
      </c>
      <c r="CR852">
        <v>955.39</v>
      </c>
      <c r="CT852">
        <v>5989.24</v>
      </c>
      <c r="CU852" s="1" t="s">
        <v>286</v>
      </c>
      <c r="CV852">
        <v>1001.41</v>
      </c>
      <c r="CW852">
        <v>36.869999999999997</v>
      </c>
      <c r="CX852">
        <v>77.95</v>
      </c>
      <c r="CY852">
        <v>432.78</v>
      </c>
      <c r="CZ852">
        <v>1832.08</v>
      </c>
      <c r="DA852">
        <v>216.22</v>
      </c>
      <c r="DB852" s="1" t="s">
        <v>286</v>
      </c>
      <c r="DC852">
        <v>1237.79</v>
      </c>
      <c r="DD852">
        <v>100</v>
      </c>
      <c r="DE852">
        <v>19.53</v>
      </c>
      <c r="DF852">
        <v>213.87</v>
      </c>
      <c r="DG852">
        <v>349.42</v>
      </c>
      <c r="DH852">
        <v>70.92</v>
      </c>
      <c r="DI852">
        <v>90.17</v>
      </c>
      <c r="DJ852">
        <v>529.17999999999995</v>
      </c>
      <c r="DK852">
        <v>136.74</v>
      </c>
      <c r="DL852">
        <v>8.58</v>
      </c>
      <c r="DM852">
        <v>0.65</v>
      </c>
      <c r="DN852">
        <v>21.05</v>
      </c>
      <c r="DO852">
        <v>81.819999999999993</v>
      </c>
      <c r="DP852">
        <v>412.16</v>
      </c>
      <c r="DQ852">
        <v>1398.54</v>
      </c>
      <c r="DR852">
        <v>72.69</v>
      </c>
      <c r="DS852">
        <v>6.12</v>
      </c>
      <c r="DT852">
        <v>106.49</v>
      </c>
      <c r="DU852">
        <v>678.58</v>
      </c>
      <c r="DV852">
        <v>238.45</v>
      </c>
      <c r="DW852">
        <v>2316.5300000000002</v>
      </c>
      <c r="DX852">
        <v>7.18</v>
      </c>
      <c r="DY852">
        <v>72.95</v>
      </c>
      <c r="DZ852" s="1" t="s">
        <v>286</v>
      </c>
      <c r="EA852">
        <v>122.8</v>
      </c>
      <c r="EB852">
        <v>432.78</v>
      </c>
      <c r="EC852">
        <v>1442.84</v>
      </c>
      <c r="ED852">
        <v>554.16</v>
      </c>
      <c r="EE852">
        <v>1254.6099999999999</v>
      </c>
      <c r="EF852">
        <v>327.17</v>
      </c>
      <c r="EO852">
        <v>95.14</v>
      </c>
      <c r="EP852">
        <v>192.57</v>
      </c>
      <c r="EQ852">
        <v>118.22</v>
      </c>
      <c r="ER852">
        <v>2250.21</v>
      </c>
      <c r="ES852">
        <v>467.11</v>
      </c>
      <c r="ET852">
        <v>1324.6</v>
      </c>
      <c r="EU852">
        <v>45.49</v>
      </c>
    </row>
    <row r="853" spans="1:151" x14ac:dyDescent="0.25">
      <c r="A853" s="2">
        <v>40994</v>
      </c>
      <c r="B853" s="1" t="s">
        <v>286</v>
      </c>
      <c r="C853">
        <v>82.34</v>
      </c>
      <c r="D853">
        <v>62.86</v>
      </c>
      <c r="E853">
        <v>5.76</v>
      </c>
      <c r="F853" s="1" t="s">
        <v>286</v>
      </c>
      <c r="G853">
        <v>362.17</v>
      </c>
      <c r="H853">
        <v>745.21</v>
      </c>
      <c r="I853">
        <v>106.6</v>
      </c>
      <c r="J853">
        <v>813.21</v>
      </c>
      <c r="K853">
        <v>46.67</v>
      </c>
      <c r="L853">
        <v>156.96</v>
      </c>
      <c r="M853" s="1" t="s">
        <v>286</v>
      </c>
      <c r="N853">
        <v>163.55000000000001</v>
      </c>
      <c r="O853">
        <v>334.48</v>
      </c>
      <c r="P853">
        <v>204.23</v>
      </c>
      <c r="Q853">
        <v>187.93</v>
      </c>
      <c r="R853">
        <v>92.45</v>
      </c>
      <c r="S853">
        <v>1569.33</v>
      </c>
      <c r="T853" s="1" t="s">
        <v>286</v>
      </c>
      <c r="U853" s="1" t="s">
        <v>286</v>
      </c>
      <c r="V853">
        <v>57.88</v>
      </c>
      <c r="W853">
        <v>586.53</v>
      </c>
      <c r="X853">
        <v>277</v>
      </c>
      <c r="Y853">
        <v>4142.09</v>
      </c>
      <c r="Z853">
        <v>174.92</v>
      </c>
      <c r="AA853">
        <v>107.1</v>
      </c>
      <c r="AB853">
        <v>175.95</v>
      </c>
      <c r="AC853">
        <v>52.34</v>
      </c>
      <c r="AD853" s="1" t="s">
        <v>286</v>
      </c>
      <c r="AE853">
        <v>91.02</v>
      </c>
      <c r="AF853">
        <v>4292.76</v>
      </c>
      <c r="AG853">
        <v>42.86</v>
      </c>
      <c r="AH853">
        <v>1548.24</v>
      </c>
      <c r="AI853">
        <v>100.62</v>
      </c>
      <c r="AJ853">
        <v>286.56</v>
      </c>
      <c r="AK853" s="1" t="s">
        <v>286</v>
      </c>
      <c r="AM853" s="1" t="s">
        <v>286</v>
      </c>
      <c r="AN853">
        <v>0.33</v>
      </c>
      <c r="AO853">
        <v>0.17</v>
      </c>
      <c r="AP853">
        <v>2.87</v>
      </c>
      <c r="AQ853">
        <v>100</v>
      </c>
      <c r="AR853">
        <v>25.37</v>
      </c>
      <c r="AS853">
        <v>164.63</v>
      </c>
      <c r="AT853">
        <v>178.01</v>
      </c>
      <c r="AU853">
        <v>12.7</v>
      </c>
      <c r="AV853">
        <v>23.88</v>
      </c>
      <c r="AW853">
        <v>47.61</v>
      </c>
      <c r="AX853">
        <v>223.67</v>
      </c>
      <c r="AY853">
        <v>148.88</v>
      </c>
      <c r="AZ853">
        <v>229.48</v>
      </c>
      <c r="BA853">
        <v>3428.42</v>
      </c>
      <c r="BB853">
        <v>120.86</v>
      </c>
      <c r="BC853">
        <v>2922.32</v>
      </c>
      <c r="BD853">
        <v>103.14</v>
      </c>
      <c r="BE853">
        <v>284.89999999999998</v>
      </c>
      <c r="BF853">
        <v>17.809999999999999</v>
      </c>
      <c r="BG853" s="1" t="s">
        <v>286</v>
      </c>
      <c r="BH853">
        <v>3989.68</v>
      </c>
      <c r="BI853" s="1" t="s">
        <v>286</v>
      </c>
      <c r="BJ853">
        <v>10173.84</v>
      </c>
      <c r="BK853">
        <v>86.29</v>
      </c>
      <c r="BL853">
        <v>24.61</v>
      </c>
      <c r="BM853">
        <v>63.95</v>
      </c>
      <c r="BN853">
        <v>0.77</v>
      </c>
      <c r="BO853">
        <v>101.62</v>
      </c>
      <c r="BP853">
        <v>149.08000000000001</v>
      </c>
      <c r="BQ853">
        <v>292.95999999999998</v>
      </c>
      <c r="BR853">
        <v>46.6</v>
      </c>
      <c r="BS853">
        <v>413.01</v>
      </c>
      <c r="BT853">
        <v>531.54</v>
      </c>
      <c r="BU853">
        <v>2008.37</v>
      </c>
      <c r="BV853">
        <v>201.49</v>
      </c>
      <c r="BW853">
        <v>24169.22</v>
      </c>
      <c r="BX853">
        <v>171.12</v>
      </c>
      <c r="BY853">
        <v>485</v>
      </c>
      <c r="BZ853">
        <v>51.28</v>
      </c>
      <c r="CA853">
        <v>0.01</v>
      </c>
      <c r="CB853">
        <v>9.56</v>
      </c>
      <c r="CC853">
        <v>114.73</v>
      </c>
      <c r="CD853">
        <v>100.81</v>
      </c>
      <c r="CE853">
        <v>219.34</v>
      </c>
      <c r="CF853">
        <v>214.31</v>
      </c>
      <c r="CG853">
        <v>64.75</v>
      </c>
      <c r="CH853">
        <v>362.52</v>
      </c>
      <c r="CI853">
        <v>10.91</v>
      </c>
      <c r="CJ853">
        <v>61.18</v>
      </c>
      <c r="CK853">
        <v>26.37</v>
      </c>
      <c r="CL853">
        <v>791.18</v>
      </c>
      <c r="CM853">
        <v>155.28</v>
      </c>
      <c r="CN853">
        <v>34.67</v>
      </c>
      <c r="CO853">
        <v>148.41</v>
      </c>
      <c r="CP853">
        <v>153.55000000000001</v>
      </c>
      <c r="CQ853">
        <v>31.17</v>
      </c>
      <c r="CR853">
        <v>949.56</v>
      </c>
      <c r="CT853">
        <v>6041.27</v>
      </c>
      <c r="CU853" s="1" t="s">
        <v>286</v>
      </c>
      <c r="CV853">
        <v>961.36</v>
      </c>
      <c r="CW853">
        <v>36.869999999999997</v>
      </c>
      <c r="CX853">
        <v>76.66</v>
      </c>
      <c r="CY853">
        <v>433.16</v>
      </c>
      <c r="CZ853">
        <v>1836.33</v>
      </c>
      <c r="DA853">
        <v>216.22</v>
      </c>
      <c r="DB853" s="1" t="s">
        <v>286</v>
      </c>
      <c r="DC853">
        <v>1295.28</v>
      </c>
      <c r="DD853">
        <v>100</v>
      </c>
      <c r="DE853">
        <v>19.53</v>
      </c>
      <c r="DF853">
        <v>213.87</v>
      </c>
      <c r="DG853">
        <v>349.42</v>
      </c>
      <c r="DH853">
        <v>70.92</v>
      </c>
      <c r="DI853">
        <v>90.17</v>
      </c>
      <c r="DJ853">
        <v>529.17999999999995</v>
      </c>
      <c r="DK853">
        <v>136.74</v>
      </c>
      <c r="DL853">
        <v>8.15</v>
      </c>
      <c r="DM853">
        <v>0.65</v>
      </c>
      <c r="DN853">
        <v>21.05</v>
      </c>
      <c r="DO853">
        <v>81.819999999999993</v>
      </c>
      <c r="DP853">
        <v>411.67</v>
      </c>
      <c r="DQ853">
        <v>1414.9</v>
      </c>
      <c r="DR853">
        <v>72.69</v>
      </c>
      <c r="DS853">
        <v>5.51</v>
      </c>
      <c r="DT853">
        <v>102.52</v>
      </c>
      <c r="DU853">
        <v>661.06</v>
      </c>
      <c r="DV853">
        <v>236.52</v>
      </c>
      <c r="DW853">
        <v>2316.5300000000002</v>
      </c>
      <c r="DX853">
        <v>7.18</v>
      </c>
      <c r="DY853">
        <v>72.95</v>
      </c>
      <c r="DZ853" s="1" t="s">
        <v>286</v>
      </c>
      <c r="EA853">
        <v>118.08</v>
      </c>
      <c r="EB853">
        <v>432.78</v>
      </c>
      <c r="EC853">
        <v>1442.84</v>
      </c>
      <c r="ED853">
        <v>554.16</v>
      </c>
      <c r="EE853">
        <v>1233.52</v>
      </c>
      <c r="EF853">
        <v>320.13</v>
      </c>
      <c r="EO853">
        <v>95.14</v>
      </c>
      <c r="EP853">
        <v>192.57</v>
      </c>
      <c r="EQ853">
        <v>118.22</v>
      </c>
      <c r="ER853">
        <v>2250.21</v>
      </c>
      <c r="ES853">
        <v>467.11</v>
      </c>
      <c r="ET853">
        <v>1323.85</v>
      </c>
      <c r="EU853">
        <v>43.81</v>
      </c>
    </row>
    <row r="854" spans="1:151" x14ac:dyDescent="0.25">
      <c r="A854" s="2">
        <v>41001</v>
      </c>
      <c r="B854" s="1" t="s">
        <v>286</v>
      </c>
      <c r="C854">
        <v>82.34</v>
      </c>
      <c r="D854">
        <v>62.86</v>
      </c>
      <c r="E854">
        <v>5.76</v>
      </c>
      <c r="F854" s="1" t="s">
        <v>286</v>
      </c>
      <c r="G854">
        <v>362.17</v>
      </c>
      <c r="H854">
        <v>837.26</v>
      </c>
      <c r="I854">
        <v>106.6</v>
      </c>
      <c r="J854">
        <v>825.22</v>
      </c>
      <c r="K854">
        <v>46.67</v>
      </c>
      <c r="L854">
        <v>156.96</v>
      </c>
      <c r="M854" s="1" t="s">
        <v>286</v>
      </c>
      <c r="N854">
        <v>163.55000000000001</v>
      </c>
      <c r="O854">
        <v>334.47</v>
      </c>
      <c r="P854">
        <v>204.23</v>
      </c>
      <c r="Q854">
        <v>187.93</v>
      </c>
      <c r="R854">
        <v>92.45</v>
      </c>
      <c r="S854">
        <v>1612.09</v>
      </c>
      <c r="T854" s="1" t="s">
        <v>286</v>
      </c>
      <c r="U854" s="1" t="s">
        <v>286</v>
      </c>
      <c r="V854">
        <v>57.88</v>
      </c>
      <c r="W854">
        <v>586.53</v>
      </c>
      <c r="X854">
        <v>249.52</v>
      </c>
      <c r="Y854">
        <v>4221.75</v>
      </c>
      <c r="Z854">
        <v>174.92</v>
      </c>
      <c r="AA854">
        <v>107.1</v>
      </c>
      <c r="AB854">
        <v>175.95</v>
      </c>
      <c r="AC854">
        <v>52.34</v>
      </c>
      <c r="AD854" s="1" t="s">
        <v>286</v>
      </c>
      <c r="AE854">
        <v>89.11</v>
      </c>
      <c r="AF854">
        <v>4292.76</v>
      </c>
      <c r="AG854">
        <v>42.86</v>
      </c>
      <c r="AH854">
        <v>1548.24</v>
      </c>
      <c r="AI854">
        <v>100.62</v>
      </c>
      <c r="AJ854">
        <v>288.20999999999998</v>
      </c>
      <c r="AK854" s="1" t="s">
        <v>286</v>
      </c>
      <c r="AM854" s="1" t="s">
        <v>286</v>
      </c>
      <c r="AN854">
        <v>0.33</v>
      </c>
      <c r="AO854">
        <v>0.17</v>
      </c>
      <c r="AP854">
        <v>2.75</v>
      </c>
      <c r="AQ854">
        <v>100</v>
      </c>
      <c r="AR854">
        <v>25.37</v>
      </c>
      <c r="AS854">
        <v>164.63</v>
      </c>
      <c r="AT854">
        <v>178.01</v>
      </c>
      <c r="AU854">
        <v>12.7</v>
      </c>
      <c r="AV854">
        <v>23.88</v>
      </c>
      <c r="AW854">
        <v>47.61</v>
      </c>
      <c r="AX854">
        <v>223.67</v>
      </c>
      <c r="AY854">
        <v>148.88</v>
      </c>
      <c r="AZ854">
        <v>229.48</v>
      </c>
      <c r="BA854">
        <v>3428.42</v>
      </c>
      <c r="BB854">
        <v>120.86</v>
      </c>
      <c r="BC854">
        <v>2921.28</v>
      </c>
      <c r="BD854">
        <v>103.14</v>
      </c>
      <c r="BE854">
        <v>281.7</v>
      </c>
      <c r="BF854">
        <v>17.809999999999999</v>
      </c>
      <c r="BG854" s="1" t="s">
        <v>286</v>
      </c>
      <c r="BH854">
        <v>3989.68</v>
      </c>
      <c r="BI854" s="1" t="s">
        <v>286</v>
      </c>
      <c r="BJ854">
        <v>9998.25</v>
      </c>
      <c r="BK854">
        <v>86.15</v>
      </c>
      <c r="BL854">
        <v>23.05</v>
      </c>
      <c r="BM854">
        <v>63.95</v>
      </c>
      <c r="BN854">
        <v>0.77</v>
      </c>
      <c r="BO854">
        <v>101.62</v>
      </c>
      <c r="BP854">
        <v>149.08000000000001</v>
      </c>
      <c r="BQ854">
        <v>293.87</v>
      </c>
      <c r="BR854">
        <v>46.6</v>
      </c>
      <c r="BS854">
        <v>449.45</v>
      </c>
      <c r="BT854">
        <v>531.54</v>
      </c>
      <c r="BU854">
        <v>1986.05</v>
      </c>
      <c r="BV854">
        <v>201.49</v>
      </c>
      <c r="BW854">
        <v>24236.48</v>
      </c>
      <c r="BX854">
        <v>171.12</v>
      </c>
      <c r="BY854">
        <v>485.63</v>
      </c>
      <c r="BZ854">
        <v>50.96</v>
      </c>
      <c r="CA854">
        <v>0.01</v>
      </c>
      <c r="CB854">
        <v>9.56</v>
      </c>
      <c r="CC854">
        <v>114.73</v>
      </c>
      <c r="CD854">
        <v>100.81</v>
      </c>
      <c r="CE854">
        <v>209.21</v>
      </c>
      <c r="CF854">
        <v>214.31</v>
      </c>
      <c r="CG854">
        <v>64.75</v>
      </c>
      <c r="CH854">
        <v>362.52</v>
      </c>
      <c r="CI854">
        <v>10.91</v>
      </c>
      <c r="CJ854">
        <v>61.18</v>
      </c>
      <c r="CK854">
        <v>26.37</v>
      </c>
      <c r="CL854">
        <v>791.18</v>
      </c>
      <c r="CM854">
        <v>155.41999999999999</v>
      </c>
      <c r="CN854">
        <v>35</v>
      </c>
      <c r="CO854">
        <v>148.41</v>
      </c>
      <c r="CP854">
        <v>153.55000000000001</v>
      </c>
      <c r="CQ854">
        <v>31.37</v>
      </c>
      <c r="CR854">
        <v>938.14</v>
      </c>
      <c r="CT854">
        <v>6163.47</v>
      </c>
      <c r="CU854" s="1" t="s">
        <v>286</v>
      </c>
      <c r="CV854">
        <v>969.37</v>
      </c>
      <c r="CW854">
        <v>36.869999999999997</v>
      </c>
      <c r="CX854">
        <v>72.040000000000006</v>
      </c>
      <c r="CY854">
        <v>433.55</v>
      </c>
      <c r="CZ854">
        <v>1834.21</v>
      </c>
      <c r="DA854">
        <v>216.22</v>
      </c>
      <c r="DB854" s="1" t="s">
        <v>286</v>
      </c>
      <c r="DC854">
        <v>1211.5999999999999</v>
      </c>
      <c r="DD854">
        <v>100</v>
      </c>
      <c r="DE854">
        <v>19.53</v>
      </c>
      <c r="DF854">
        <v>213.87</v>
      </c>
      <c r="DG854">
        <v>349.42</v>
      </c>
      <c r="DH854">
        <v>70.92</v>
      </c>
      <c r="DI854">
        <v>90.17</v>
      </c>
      <c r="DJ854">
        <v>529.17999999999995</v>
      </c>
      <c r="DK854">
        <v>136.74</v>
      </c>
      <c r="DL854">
        <v>7.29</v>
      </c>
      <c r="DM854">
        <v>0.57999999999999996</v>
      </c>
      <c r="DN854">
        <v>21.05</v>
      </c>
      <c r="DO854">
        <v>81.819999999999993</v>
      </c>
      <c r="DP854">
        <v>411.19</v>
      </c>
      <c r="DQ854">
        <v>1419.87</v>
      </c>
      <c r="DR854">
        <v>72.69</v>
      </c>
      <c r="DS854">
        <v>5.21</v>
      </c>
      <c r="DT854">
        <v>107.91</v>
      </c>
      <c r="DU854">
        <v>696.11</v>
      </c>
      <c r="DV854">
        <v>236.52</v>
      </c>
      <c r="DW854">
        <v>2316.5300000000002</v>
      </c>
      <c r="DX854">
        <v>7.18</v>
      </c>
      <c r="DY854">
        <v>72.95</v>
      </c>
      <c r="DZ854" s="1" t="s">
        <v>286</v>
      </c>
      <c r="EA854">
        <v>121.36</v>
      </c>
      <c r="EB854">
        <v>432.78</v>
      </c>
      <c r="EC854">
        <v>1442.84</v>
      </c>
      <c r="ED854">
        <v>554.16</v>
      </c>
      <c r="EE854">
        <v>1219.6400000000001</v>
      </c>
      <c r="EF854">
        <v>320.06</v>
      </c>
      <c r="EO854">
        <v>95.14</v>
      </c>
      <c r="EP854">
        <v>192.57</v>
      </c>
      <c r="EQ854">
        <v>118.22</v>
      </c>
      <c r="ER854">
        <v>2250.21</v>
      </c>
      <c r="ES854">
        <v>467.11</v>
      </c>
      <c r="ET854">
        <v>1279.93</v>
      </c>
      <c r="EU854">
        <v>44.93</v>
      </c>
    </row>
    <row r="855" spans="1:151" x14ac:dyDescent="0.25">
      <c r="A855" s="2">
        <v>41008</v>
      </c>
      <c r="B855" s="1" t="s">
        <v>286</v>
      </c>
      <c r="C855">
        <v>82.34</v>
      </c>
      <c r="D855">
        <v>62.86</v>
      </c>
      <c r="E855">
        <v>5.76</v>
      </c>
      <c r="F855" s="1" t="s">
        <v>286</v>
      </c>
      <c r="G855">
        <v>362.17</v>
      </c>
      <c r="H855">
        <v>803.66</v>
      </c>
      <c r="I855">
        <v>106.6</v>
      </c>
      <c r="J855">
        <v>732.81</v>
      </c>
      <c r="K855">
        <v>46.67</v>
      </c>
      <c r="L855">
        <v>156.96</v>
      </c>
      <c r="M855" s="1" t="s">
        <v>286</v>
      </c>
      <c r="N855">
        <v>163.55000000000001</v>
      </c>
      <c r="O855">
        <v>334.47</v>
      </c>
      <c r="P855">
        <v>204.23</v>
      </c>
      <c r="Q855">
        <v>187.93</v>
      </c>
      <c r="R855">
        <v>92.45</v>
      </c>
      <c r="S855">
        <v>1533.02</v>
      </c>
      <c r="T855" s="1" t="s">
        <v>286</v>
      </c>
      <c r="U855" s="1" t="s">
        <v>286</v>
      </c>
      <c r="V855">
        <v>57.88</v>
      </c>
      <c r="W855">
        <v>586.53</v>
      </c>
      <c r="X855">
        <v>257.89</v>
      </c>
      <c r="Y855">
        <v>3973.19</v>
      </c>
      <c r="Z855">
        <v>174.92</v>
      </c>
      <c r="AA855">
        <v>107.1</v>
      </c>
      <c r="AB855">
        <v>175.95</v>
      </c>
      <c r="AC855">
        <v>52.34</v>
      </c>
      <c r="AD855" s="1" t="s">
        <v>286</v>
      </c>
      <c r="AE855">
        <v>88.26</v>
      </c>
      <c r="AF855">
        <v>4292.76</v>
      </c>
      <c r="AG855">
        <v>42.86</v>
      </c>
      <c r="AH855">
        <v>1548.24</v>
      </c>
      <c r="AI855">
        <v>100.62</v>
      </c>
      <c r="AJ855">
        <v>284.08999999999997</v>
      </c>
      <c r="AK855" s="1" t="s">
        <v>286</v>
      </c>
      <c r="AM855" s="1" t="s">
        <v>286</v>
      </c>
      <c r="AN855">
        <v>0.33</v>
      </c>
      <c r="AO855">
        <v>0.17</v>
      </c>
      <c r="AP855">
        <v>2.5</v>
      </c>
      <c r="AQ855">
        <v>100</v>
      </c>
      <c r="AR855">
        <v>24.76</v>
      </c>
      <c r="AS855">
        <v>164.63</v>
      </c>
      <c r="AT855">
        <v>178.01</v>
      </c>
      <c r="AU855">
        <v>12.7</v>
      </c>
      <c r="AV855">
        <v>23.88</v>
      </c>
      <c r="AW855">
        <v>47.61</v>
      </c>
      <c r="AX855">
        <v>223.67</v>
      </c>
      <c r="AY855">
        <v>148.88</v>
      </c>
      <c r="AZ855">
        <v>229.48</v>
      </c>
      <c r="BA855">
        <v>3428.42</v>
      </c>
      <c r="BB855">
        <v>120.86</v>
      </c>
      <c r="BC855">
        <v>2826.55</v>
      </c>
      <c r="BD855">
        <v>103.14</v>
      </c>
      <c r="BE855">
        <v>266.61</v>
      </c>
      <c r="BF855">
        <v>17.809999999999999</v>
      </c>
      <c r="BG855" s="1" t="s">
        <v>286</v>
      </c>
      <c r="BH855">
        <v>3989.68</v>
      </c>
      <c r="BI855" s="1" t="s">
        <v>286</v>
      </c>
      <c r="BJ855">
        <v>9541.1299999999992</v>
      </c>
      <c r="BK855">
        <v>86.15</v>
      </c>
      <c r="BL855">
        <v>22.9</v>
      </c>
      <c r="BM855">
        <v>63.95</v>
      </c>
      <c r="BN855">
        <v>0.77</v>
      </c>
      <c r="BO855">
        <v>101.62</v>
      </c>
      <c r="BP855">
        <v>149.08000000000001</v>
      </c>
      <c r="BQ855">
        <v>293.87</v>
      </c>
      <c r="BR855">
        <v>46.6</v>
      </c>
      <c r="BS855">
        <v>400.86</v>
      </c>
      <c r="BT855">
        <v>531.54</v>
      </c>
      <c r="BU855">
        <v>1986.05</v>
      </c>
      <c r="BV855">
        <v>201.49</v>
      </c>
      <c r="BW855">
        <v>23466.09</v>
      </c>
      <c r="BX855">
        <v>171.12</v>
      </c>
      <c r="BY855">
        <v>477.83</v>
      </c>
      <c r="BZ855">
        <v>50.32</v>
      </c>
      <c r="CA855">
        <v>0.01</v>
      </c>
      <c r="CB855">
        <v>9.56</v>
      </c>
      <c r="CC855">
        <v>114.73</v>
      </c>
      <c r="CD855">
        <v>100.81</v>
      </c>
      <c r="CE855">
        <v>203.68</v>
      </c>
      <c r="CF855">
        <v>214.31</v>
      </c>
      <c r="CG855">
        <v>64.75</v>
      </c>
      <c r="CH855">
        <v>362.52</v>
      </c>
      <c r="CI855">
        <v>10.91</v>
      </c>
      <c r="CJ855">
        <v>61.18</v>
      </c>
      <c r="CK855">
        <v>26.37</v>
      </c>
      <c r="CL855">
        <v>791.18</v>
      </c>
      <c r="CM855">
        <v>143.41</v>
      </c>
      <c r="CN855">
        <v>32.79</v>
      </c>
      <c r="CO855">
        <v>148.41</v>
      </c>
      <c r="CP855">
        <v>153.55000000000001</v>
      </c>
      <c r="CQ855">
        <v>30.62</v>
      </c>
      <c r="CR855">
        <v>903.54</v>
      </c>
      <c r="CT855">
        <v>6092.09</v>
      </c>
      <c r="CU855" s="1" t="s">
        <v>286</v>
      </c>
      <c r="CV855">
        <v>973.37</v>
      </c>
      <c r="CW855">
        <v>36.869999999999997</v>
      </c>
      <c r="CX855">
        <v>70.75</v>
      </c>
      <c r="CY855">
        <v>433.93</v>
      </c>
      <c r="CZ855">
        <v>1751.32</v>
      </c>
      <c r="DA855">
        <v>216.22</v>
      </c>
      <c r="DB855" s="1" t="s">
        <v>286</v>
      </c>
      <c r="DC855">
        <v>1237.07</v>
      </c>
      <c r="DD855">
        <v>100</v>
      </c>
      <c r="DE855">
        <v>19.53</v>
      </c>
      <c r="DF855">
        <v>213.87</v>
      </c>
      <c r="DG855">
        <v>349.42</v>
      </c>
      <c r="DH855">
        <v>70.92</v>
      </c>
      <c r="DI855">
        <v>90.17</v>
      </c>
      <c r="DJ855">
        <v>529.17999999999995</v>
      </c>
      <c r="DK855">
        <v>136.74</v>
      </c>
      <c r="DL855">
        <v>7.29</v>
      </c>
      <c r="DM855">
        <v>0.59</v>
      </c>
      <c r="DN855">
        <v>21.05</v>
      </c>
      <c r="DO855">
        <v>27.27</v>
      </c>
      <c r="DP855">
        <v>411.19</v>
      </c>
      <c r="DQ855">
        <v>1357.16</v>
      </c>
      <c r="DR855">
        <v>72.69</v>
      </c>
      <c r="DS855">
        <v>5.0999999999999996</v>
      </c>
      <c r="DT855">
        <v>100.85</v>
      </c>
      <c r="DU855">
        <v>663.56</v>
      </c>
      <c r="DV855">
        <v>236.52</v>
      </c>
      <c r="DW855">
        <v>2316.5300000000002</v>
      </c>
      <c r="DX855">
        <v>7.18</v>
      </c>
      <c r="DY855">
        <v>72.95</v>
      </c>
      <c r="DZ855" s="1" t="s">
        <v>286</v>
      </c>
      <c r="EA855">
        <v>112.65</v>
      </c>
      <c r="EB855">
        <v>432.78</v>
      </c>
      <c r="EC855">
        <v>1442.84</v>
      </c>
      <c r="ED855">
        <v>554.16</v>
      </c>
      <c r="EE855">
        <v>1201.01</v>
      </c>
      <c r="EF855">
        <v>320.13</v>
      </c>
      <c r="EO855">
        <v>95.14</v>
      </c>
      <c r="EP855">
        <v>192.57</v>
      </c>
      <c r="EQ855">
        <v>118.22</v>
      </c>
      <c r="ER855">
        <v>2250.21</v>
      </c>
      <c r="ES855">
        <v>467.11</v>
      </c>
      <c r="ET855">
        <v>1279.93</v>
      </c>
      <c r="EU855">
        <v>43.25</v>
      </c>
    </row>
    <row r="856" spans="1:151" x14ac:dyDescent="0.25">
      <c r="A856" s="2">
        <v>41015</v>
      </c>
      <c r="B856" s="1" t="s">
        <v>286</v>
      </c>
      <c r="C856">
        <v>82.34</v>
      </c>
      <c r="D856">
        <v>62.86</v>
      </c>
      <c r="E856">
        <v>5.76</v>
      </c>
      <c r="F856" s="1" t="s">
        <v>286</v>
      </c>
      <c r="G856">
        <v>362.17</v>
      </c>
      <c r="H856">
        <v>783.49</v>
      </c>
      <c r="I856">
        <v>106.6</v>
      </c>
      <c r="J856">
        <v>720.8</v>
      </c>
      <c r="K856">
        <v>46.67</v>
      </c>
      <c r="L856">
        <v>156.96</v>
      </c>
      <c r="M856" s="1" t="s">
        <v>286</v>
      </c>
      <c r="N856">
        <v>163.55000000000001</v>
      </c>
      <c r="O856">
        <v>334.47</v>
      </c>
      <c r="P856">
        <v>204.23</v>
      </c>
      <c r="Q856">
        <v>187.93</v>
      </c>
      <c r="R856">
        <v>92.45</v>
      </c>
      <c r="S856">
        <v>1534.02</v>
      </c>
      <c r="T856" s="1" t="s">
        <v>286</v>
      </c>
      <c r="U856" s="1" t="s">
        <v>286</v>
      </c>
      <c r="V856">
        <v>57.88</v>
      </c>
      <c r="W856">
        <v>586.53</v>
      </c>
      <c r="X856">
        <v>277.64999999999998</v>
      </c>
      <c r="Y856">
        <v>3871.46</v>
      </c>
      <c r="Z856">
        <v>174.92</v>
      </c>
      <c r="AA856">
        <v>107.1</v>
      </c>
      <c r="AB856">
        <v>175.95</v>
      </c>
      <c r="AC856">
        <v>52.34</v>
      </c>
      <c r="AD856" s="1" t="s">
        <v>286</v>
      </c>
      <c r="AE856">
        <v>91.32</v>
      </c>
      <c r="AF856">
        <v>4292.76</v>
      </c>
      <c r="AG856">
        <v>42.86</v>
      </c>
      <c r="AH856">
        <v>1548.24</v>
      </c>
      <c r="AI856">
        <v>100.62</v>
      </c>
      <c r="AJ856">
        <v>279.14999999999998</v>
      </c>
      <c r="AK856" s="1" t="s">
        <v>286</v>
      </c>
      <c r="AM856" s="1" t="s">
        <v>286</v>
      </c>
      <c r="AN856">
        <v>0.33</v>
      </c>
      <c r="AO856">
        <v>0.17</v>
      </c>
      <c r="AP856">
        <v>2.5</v>
      </c>
      <c r="AQ856">
        <v>100</v>
      </c>
      <c r="AR856">
        <v>23.25</v>
      </c>
      <c r="AS856">
        <v>164.63</v>
      </c>
      <c r="AT856">
        <v>178.01</v>
      </c>
      <c r="AU856">
        <v>12.7</v>
      </c>
      <c r="AV856">
        <v>23.88</v>
      </c>
      <c r="AW856">
        <v>47.61</v>
      </c>
      <c r="AX856">
        <v>223.67</v>
      </c>
      <c r="AY856">
        <v>148.88</v>
      </c>
      <c r="AZ856">
        <v>229.48</v>
      </c>
      <c r="BA856">
        <v>3428.42</v>
      </c>
      <c r="BB856">
        <v>120.86</v>
      </c>
      <c r="BC856">
        <v>2835.23</v>
      </c>
      <c r="BD856">
        <v>103.14</v>
      </c>
      <c r="BE856">
        <v>266.61</v>
      </c>
      <c r="BF856">
        <v>16.37</v>
      </c>
      <c r="BG856" s="1" t="s">
        <v>286</v>
      </c>
      <c r="BH856">
        <v>3989.68</v>
      </c>
      <c r="BI856" s="1" t="s">
        <v>286</v>
      </c>
      <c r="BJ856">
        <v>9334.26</v>
      </c>
      <c r="BK856">
        <v>80.34</v>
      </c>
      <c r="BL856">
        <v>21.42</v>
      </c>
      <c r="BM856">
        <v>63.95</v>
      </c>
      <c r="BN856">
        <v>0.77</v>
      </c>
      <c r="BO856">
        <v>101.62</v>
      </c>
      <c r="BP856">
        <v>149.08000000000001</v>
      </c>
      <c r="BQ856">
        <v>292.01</v>
      </c>
      <c r="BR856">
        <v>46.6</v>
      </c>
      <c r="BS856">
        <v>417.87</v>
      </c>
      <c r="BT856">
        <v>531.54</v>
      </c>
      <c r="BU856">
        <v>1986.05</v>
      </c>
      <c r="BV856">
        <v>201.49</v>
      </c>
      <c r="BW856">
        <v>23539.46</v>
      </c>
      <c r="BX856">
        <v>171.12</v>
      </c>
      <c r="BY856">
        <v>502.88</v>
      </c>
      <c r="BZ856">
        <v>50</v>
      </c>
      <c r="CA856">
        <v>0.01</v>
      </c>
      <c r="CB856">
        <v>9.56</v>
      </c>
      <c r="CC856">
        <v>114.73</v>
      </c>
      <c r="CD856">
        <v>100.81</v>
      </c>
      <c r="CE856">
        <v>193.06</v>
      </c>
      <c r="CF856">
        <v>214.31</v>
      </c>
      <c r="CG856">
        <v>64.75</v>
      </c>
      <c r="CH856">
        <v>362.52</v>
      </c>
      <c r="CI856">
        <v>10.91</v>
      </c>
      <c r="CJ856">
        <v>60.66</v>
      </c>
      <c r="CK856">
        <v>26.37</v>
      </c>
      <c r="CL856">
        <v>791.18</v>
      </c>
      <c r="CM856">
        <v>142.54</v>
      </c>
      <c r="CN856">
        <v>30.92</v>
      </c>
      <c r="CO856">
        <v>148.41</v>
      </c>
      <c r="CP856">
        <v>153.55000000000001</v>
      </c>
      <c r="CQ856">
        <v>29.88</v>
      </c>
      <c r="CR856">
        <v>933.37</v>
      </c>
      <c r="CT856">
        <v>6055.79</v>
      </c>
      <c r="CU856" s="1" t="s">
        <v>286</v>
      </c>
      <c r="CV856">
        <v>953.35</v>
      </c>
      <c r="CW856">
        <v>41.98</v>
      </c>
      <c r="CX856">
        <v>61.32</v>
      </c>
      <c r="CY856">
        <v>434.32</v>
      </c>
      <c r="CZ856">
        <v>1771.72</v>
      </c>
      <c r="DA856">
        <v>216.22</v>
      </c>
      <c r="DB856" s="1" t="s">
        <v>286</v>
      </c>
      <c r="DC856">
        <v>1218.8699999999999</v>
      </c>
      <c r="DD856">
        <v>100</v>
      </c>
      <c r="DE856">
        <v>19.53</v>
      </c>
      <c r="DF856">
        <v>213.87</v>
      </c>
      <c r="DG856">
        <v>349.42</v>
      </c>
      <c r="DH856">
        <v>70.92</v>
      </c>
      <c r="DI856">
        <v>90.17</v>
      </c>
      <c r="DJ856">
        <v>529.17999999999995</v>
      </c>
      <c r="DK856">
        <v>136.74</v>
      </c>
      <c r="DL856">
        <v>6.86</v>
      </c>
      <c r="DM856">
        <v>0.54</v>
      </c>
      <c r="DN856">
        <v>21.05</v>
      </c>
      <c r="DO856">
        <v>27.27</v>
      </c>
      <c r="DP856">
        <v>411.19</v>
      </c>
      <c r="DQ856">
        <v>1323.48</v>
      </c>
      <c r="DR856">
        <v>72.69</v>
      </c>
      <c r="DS856">
        <v>4.4400000000000004</v>
      </c>
      <c r="DT856">
        <v>98.46</v>
      </c>
      <c r="DU856">
        <v>656.05</v>
      </c>
      <c r="DV856">
        <v>236.52</v>
      </c>
      <c r="DW856">
        <v>2316.5300000000002</v>
      </c>
      <c r="DX856">
        <v>7.18</v>
      </c>
      <c r="DY856">
        <v>72.95</v>
      </c>
      <c r="DZ856" s="1" t="s">
        <v>286</v>
      </c>
      <c r="EA856">
        <v>110.51</v>
      </c>
      <c r="EB856">
        <v>432.78</v>
      </c>
      <c r="EC856">
        <v>1442.84</v>
      </c>
      <c r="ED856">
        <v>554.16</v>
      </c>
      <c r="EE856">
        <v>1140.3900000000001</v>
      </c>
      <c r="EF856">
        <v>318.27999999999997</v>
      </c>
      <c r="EO856">
        <v>95.14</v>
      </c>
      <c r="EP856">
        <v>192.57</v>
      </c>
      <c r="EQ856">
        <v>118.22</v>
      </c>
      <c r="ER856">
        <v>2250.21</v>
      </c>
      <c r="ES856">
        <v>467.11</v>
      </c>
      <c r="ET856">
        <v>1239.78</v>
      </c>
      <c r="EU856">
        <v>45.12</v>
      </c>
    </row>
    <row r="857" spans="1:151" x14ac:dyDescent="0.25">
      <c r="A857" s="2">
        <v>41022</v>
      </c>
      <c r="B857" s="1" t="s">
        <v>286</v>
      </c>
      <c r="C857">
        <v>82.34</v>
      </c>
      <c r="D857">
        <v>62.86</v>
      </c>
      <c r="E857">
        <v>5.76</v>
      </c>
      <c r="F857" s="1" t="s">
        <v>286</v>
      </c>
      <c r="G857">
        <v>362.17</v>
      </c>
      <c r="H857">
        <v>768.59</v>
      </c>
      <c r="I857">
        <v>106.6</v>
      </c>
      <c r="J857">
        <v>689.38</v>
      </c>
      <c r="K857">
        <v>46.67</v>
      </c>
      <c r="L857">
        <v>156.96</v>
      </c>
      <c r="M857" s="1" t="s">
        <v>286</v>
      </c>
      <c r="N857">
        <v>163.55000000000001</v>
      </c>
      <c r="O857">
        <v>334.47</v>
      </c>
      <c r="P857">
        <v>204.23</v>
      </c>
      <c r="Q857">
        <v>187.93</v>
      </c>
      <c r="R857">
        <v>92.45</v>
      </c>
      <c r="S857">
        <v>1533.02</v>
      </c>
      <c r="T857" s="1" t="s">
        <v>286</v>
      </c>
      <c r="U857" s="1" t="s">
        <v>286</v>
      </c>
      <c r="V857">
        <v>57.88</v>
      </c>
      <c r="W857">
        <v>586.53</v>
      </c>
      <c r="X857">
        <v>268.41000000000003</v>
      </c>
      <c r="Y857">
        <v>3838.83</v>
      </c>
      <c r="Z857">
        <v>174.92</v>
      </c>
      <c r="AA857">
        <v>107.1</v>
      </c>
      <c r="AB857">
        <v>175.95</v>
      </c>
      <c r="AC857">
        <v>52.34</v>
      </c>
      <c r="AD857" s="1" t="s">
        <v>286</v>
      </c>
      <c r="AE857">
        <v>90.6</v>
      </c>
      <c r="AF857">
        <v>4292.76</v>
      </c>
      <c r="AG857">
        <v>42.86</v>
      </c>
      <c r="AH857">
        <v>1548.24</v>
      </c>
      <c r="AI857">
        <v>100.62</v>
      </c>
      <c r="AJ857">
        <v>267.54000000000002</v>
      </c>
      <c r="AK857" s="1" t="s">
        <v>286</v>
      </c>
      <c r="AM857" s="1" t="s">
        <v>286</v>
      </c>
      <c r="AN857">
        <v>0.33</v>
      </c>
      <c r="AO857">
        <v>0.17</v>
      </c>
      <c r="AP857">
        <v>2.25</v>
      </c>
      <c r="AQ857">
        <v>100</v>
      </c>
      <c r="AR857">
        <v>21.14</v>
      </c>
      <c r="AS857">
        <v>164.63</v>
      </c>
      <c r="AT857">
        <v>178.01</v>
      </c>
      <c r="AU857">
        <v>12.7</v>
      </c>
      <c r="AV857">
        <v>23.88</v>
      </c>
      <c r="AW857">
        <v>47.61</v>
      </c>
      <c r="AX857">
        <v>223.67</v>
      </c>
      <c r="AY857">
        <v>148.88</v>
      </c>
      <c r="AZ857">
        <v>229.48</v>
      </c>
      <c r="BA857">
        <v>3428.42</v>
      </c>
      <c r="BB857">
        <v>120.86</v>
      </c>
      <c r="BC857">
        <v>2620.44</v>
      </c>
      <c r="BD857">
        <v>103.14</v>
      </c>
      <c r="BE857">
        <v>250.01</v>
      </c>
      <c r="BF857">
        <v>15.65</v>
      </c>
      <c r="BG857" s="1" t="s">
        <v>286</v>
      </c>
      <c r="BH857">
        <v>3989.68</v>
      </c>
      <c r="BI857" s="1" t="s">
        <v>286</v>
      </c>
      <c r="BJ857">
        <v>9102.16</v>
      </c>
      <c r="BK857">
        <v>80.34</v>
      </c>
      <c r="BL857">
        <v>18.46</v>
      </c>
      <c r="BM857">
        <v>63.95</v>
      </c>
      <c r="BN857">
        <v>0.77</v>
      </c>
      <c r="BO857">
        <v>101.62</v>
      </c>
      <c r="BP857">
        <v>149.08000000000001</v>
      </c>
      <c r="BQ857">
        <v>291.63</v>
      </c>
      <c r="BR857">
        <v>46.6</v>
      </c>
      <c r="BS857">
        <v>413.01</v>
      </c>
      <c r="BT857">
        <v>531.54</v>
      </c>
      <c r="BU857">
        <v>2075.31</v>
      </c>
      <c r="BV857">
        <v>201.49</v>
      </c>
      <c r="BW857">
        <v>23389.67</v>
      </c>
      <c r="BX857">
        <v>171.12</v>
      </c>
      <c r="BY857">
        <v>497.49</v>
      </c>
      <c r="BZ857">
        <v>50.32</v>
      </c>
      <c r="CA857">
        <v>0.01</v>
      </c>
      <c r="CB857">
        <v>9.56</v>
      </c>
      <c r="CC857">
        <v>114.73</v>
      </c>
      <c r="CD857">
        <v>100.81</v>
      </c>
      <c r="CE857">
        <v>180.75</v>
      </c>
      <c r="CF857">
        <v>214.31</v>
      </c>
      <c r="CG857">
        <v>64.75</v>
      </c>
      <c r="CH857">
        <v>362.52</v>
      </c>
      <c r="CI857">
        <v>10.91</v>
      </c>
      <c r="CJ857">
        <v>58.57</v>
      </c>
      <c r="CK857">
        <v>26.37</v>
      </c>
      <c r="CL857">
        <v>791.18</v>
      </c>
      <c r="CM857">
        <v>130.07</v>
      </c>
      <c r="CN857">
        <v>32.020000000000003</v>
      </c>
      <c r="CO857">
        <v>148.41</v>
      </c>
      <c r="CP857">
        <v>153.55000000000001</v>
      </c>
      <c r="CQ857">
        <v>28.88</v>
      </c>
      <c r="CR857">
        <v>938.26</v>
      </c>
      <c r="CT857">
        <v>6079.99</v>
      </c>
      <c r="CU857" s="1" t="s">
        <v>286</v>
      </c>
      <c r="CV857">
        <v>1005.42</v>
      </c>
      <c r="CW857">
        <v>41.61</v>
      </c>
      <c r="CX857">
        <v>53.38</v>
      </c>
      <c r="CY857">
        <v>434.7</v>
      </c>
      <c r="CZ857">
        <v>1655.25</v>
      </c>
      <c r="DA857">
        <v>216.22</v>
      </c>
      <c r="DB857" s="1" t="s">
        <v>286</v>
      </c>
      <c r="DC857">
        <v>1228.33</v>
      </c>
      <c r="DD857">
        <v>100</v>
      </c>
      <c r="DE857">
        <v>19.53</v>
      </c>
      <c r="DF857">
        <v>213.87</v>
      </c>
      <c r="DG857">
        <v>349.42</v>
      </c>
      <c r="DH857">
        <v>70.92</v>
      </c>
      <c r="DI857">
        <v>90.17</v>
      </c>
      <c r="DJ857">
        <v>529.17999999999995</v>
      </c>
      <c r="DK857">
        <v>136.74</v>
      </c>
      <c r="DL857">
        <v>6.43</v>
      </c>
      <c r="DM857">
        <v>0.52</v>
      </c>
      <c r="DN857">
        <v>21.05</v>
      </c>
      <c r="DO857">
        <v>27.27</v>
      </c>
      <c r="DP857">
        <v>471.66</v>
      </c>
      <c r="DQ857">
        <v>1291.0899999999999</v>
      </c>
      <c r="DR857">
        <v>72.69</v>
      </c>
      <c r="DS857">
        <v>3.65</v>
      </c>
      <c r="DT857">
        <v>95.21</v>
      </c>
      <c r="DU857">
        <v>638.52</v>
      </c>
      <c r="DV857">
        <v>236.52</v>
      </c>
      <c r="DW857">
        <v>2316.5300000000002</v>
      </c>
      <c r="DX857">
        <v>7.18</v>
      </c>
      <c r="DY857">
        <v>72.95</v>
      </c>
      <c r="DZ857" s="1" t="s">
        <v>286</v>
      </c>
      <c r="EA857">
        <v>103.44</v>
      </c>
      <c r="EB857">
        <v>432.78</v>
      </c>
      <c r="EC857">
        <v>1442.84</v>
      </c>
      <c r="ED857">
        <v>554.16</v>
      </c>
      <c r="EE857">
        <v>1119.1300000000001</v>
      </c>
      <c r="EF857">
        <v>318.56</v>
      </c>
      <c r="EO857">
        <v>95.14</v>
      </c>
      <c r="EP857">
        <v>192.57</v>
      </c>
      <c r="EQ857">
        <v>118.22</v>
      </c>
      <c r="ER857">
        <v>2250.21</v>
      </c>
      <c r="ES857">
        <v>467.11</v>
      </c>
      <c r="ET857">
        <v>1167</v>
      </c>
      <c r="EU857">
        <v>42.13</v>
      </c>
    </row>
    <row r="858" spans="1:151" x14ac:dyDescent="0.25">
      <c r="A858" s="2">
        <v>41029</v>
      </c>
      <c r="B858" s="1" t="s">
        <v>286</v>
      </c>
      <c r="C858">
        <v>82.34</v>
      </c>
      <c r="D858">
        <v>62.86</v>
      </c>
      <c r="E858">
        <v>5.76</v>
      </c>
      <c r="F858" s="1" t="s">
        <v>286</v>
      </c>
      <c r="G858">
        <v>362.17</v>
      </c>
      <c r="H858">
        <v>759.82</v>
      </c>
      <c r="I858">
        <v>106.6</v>
      </c>
      <c r="J858">
        <v>743.9</v>
      </c>
      <c r="K858">
        <v>46.67</v>
      </c>
      <c r="L858">
        <v>156.96</v>
      </c>
      <c r="M858" s="1" t="s">
        <v>286</v>
      </c>
      <c r="N858">
        <v>163.55000000000001</v>
      </c>
      <c r="O858">
        <v>334.47</v>
      </c>
      <c r="P858">
        <v>204.23</v>
      </c>
      <c r="Q858">
        <v>187.93</v>
      </c>
      <c r="R858">
        <v>92.45</v>
      </c>
      <c r="S858">
        <v>1533.02</v>
      </c>
      <c r="T858" s="1" t="s">
        <v>286</v>
      </c>
      <c r="U858" s="1" t="s">
        <v>286</v>
      </c>
      <c r="V858">
        <v>57.88</v>
      </c>
      <c r="W858">
        <v>586.53</v>
      </c>
      <c r="X858">
        <v>268.41000000000003</v>
      </c>
      <c r="Y858">
        <v>3925.2</v>
      </c>
      <c r="Z858">
        <v>174.92</v>
      </c>
      <c r="AA858">
        <v>107.1</v>
      </c>
      <c r="AB858">
        <v>175.95</v>
      </c>
      <c r="AC858">
        <v>52.34</v>
      </c>
      <c r="AD858" s="1" t="s">
        <v>286</v>
      </c>
      <c r="AE858">
        <v>97.11</v>
      </c>
      <c r="AF858">
        <v>4292.76</v>
      </c>
      <c r="AG858">
        <v>42.86</v>
      </c>
      <c r="AH858">
        <v>1548.24</v>
      </c>
      <c r="AI858">
        <v>100.62</v>
      </c>
      <c r="AJ858">
        <v>275.86</v>
      </c>
      <c r="AK858" s="1" t="s">
        <v>286</v>
      </c>
      <c r="AM858" s="1" t="s">
        <v>286</v>
      </c>
      <c r="AN858">
        <v>0.33</v>
      </c>
      <c r="AO858">
        <v>0.17</v>
      </c>
      <c r="AP858">
        <v>2.5</v>
      </c>
      <c r="AQ858">
        <v>100</v>
      </c>
      <c r="AR858">
        <v>24.46</v>
      </c>
      <c r="AS858">
        <v>164.63</v>
      </c>
      <c r="AT858">
        <v>178.01</v>
      </c>
      <c r="AU858">
        <v>12.7</v>
      </c>
      <c r="AV858">
        <v>23.88</v>
      </c>
      <c r="AW858">
        <v>47.61</v>
      </c>
      <c r="AX858">
        <v>223.67</v>
      </c>
      <c r="AY858">
        <v>148.88</v>
      </c>
      <c r="AZ858">
        <v>229.48</v>
      </c>
      <c r="BA858">
        <v>3428.42</v>
      </c>
      <c r="BB858">
        <v>120.86</v>
      </c>
      <c r="BC858">
        <v>2703.72</v>
      </c>
      <c r="BD858">
        <v>103.14</v>
      </c>
      <c r="BE858">
        <v>246.81</v>
      </c>
      <c r="BF858">
        <v>15.41</v>
      </c>
      <c r="BG858" s="1" t="s">
        <v>286</v>
      </c>
      <c r="BH858">
        <v>3989.68</v>
      </c>
      <c r="BI858" s="1" t="s">
        <v>286</v>
      </c>
      <c r="BJ858">
        <v>9366.5499999999993</v>
      </c>
      <c r="BK858">
        <v>74.39</v>
      </c>
      <c r="BL858">
        <v>18.77</v>
      </c>
      <c r="BM858">
        <v>63.95</v>
      </c>
      <c r="BN858">
        <v>0.77</v>
      </c>
      <c r="BO858">
        <v>101.62</v>
      </c>
      <c r="BP858">
        <v>149.08000000000001</v>
      </c>
      <c r="BQ858">
        <v>292.01</v>
      </c>
      <c r="BR858">
        <v>46.6</v>
      </c>
      <c r="BS858">
        <v>396</v>
      </c>
      <c r="BT858">
        <v>531.54</v>
      </c>
      <c r="BU858">
        <v>2075.31</v>
      </c>
      <c r="BV858">
        <v>201.49</v>
      </c>
      <c r="BW858">
        <v>23970.51</v>
      </c>
      <c r="BX858">
        <v>171.12</v>
      </c>
      <c r="BY858">
        <v>533.96</v>
      </c>
      <c r="BZ858">
        <v>48.72</v>
      </c>
      <c r="CA858">
        <v>0.01</v>
      </c>
      <c r="CB858">
        <v>9.56</v>
      </c>
      <c r="CC858">
        <v>114.73</v>
      </c>
      <c r="CD858">
        <v>100.81</v>
      </c>
      <c r="CE858">
        <v>184.1</v>
      </c>
      <c r="CF858">
        <v>214.31</v>
      </c>
      <c r="CG858">
        <v>64.75</v>
      </c>
      <c r="CH858">
        <v>362.52</v>
      </c>
      <c r="CI858">
        <v>10.91</v>
      </c>
      <c r="CJ858">
        <v>58.57</v>
      </c>
      <c r="CK858">
        <v>26.37</v>
      </c>
      <c r="CL858">
        <v>791.18</v>
      </c>
      <c r="CM858">
        <v>137.52000000000001</v>
      </c>
      <c r="CN858">
        <v>31.25</v>
      </c>
      <c r="CO858">
        <v>148.41</v>
      </c>
      <c r="CP858">
        <v>153.55000000000001</v>
      </c>
      <c r="CQ858">
        <v>30.37</v>
      </c>
      <c r="CR858">
        <v>949.56</v>
      </c>
      <c r="CT858">
        <v>6467.17</v>
      </c>
      <c r="CU858" s="1" t="s">
        <v>286</v>
      </c>
      <c r="CV858">
        <v>961.36</v>
      </c>
      <c r="CW858">
        <v>41.61</v>
      </c>
      <c r="CX858">
        <v>57.63</v>
      </c>
      <c r="CY858">
        <v>435.09</v>
      </c>
      <c r="CZ858">
        <v>1726.66</v>
      </c>
      <c r="DA858">
        <v>216.22</v>
      </c>
      <c r="DB858" s="1" t="s">
        <v>286</v>
      </c>
      <c r="DC858">
        <v>1230.52</v>
      </c>
      <c r="DD858">
        <v>100</v>
      </c>
      <c r="DE858">
        <v>19.53</v>
      </c>
      <c r="DF858">
        <v>213.87</v>
      </c>
      <c r="DG858">
        <v>349.42</v>
      </c>
      <c r="DH858">
        <v>70.92</v>
      </c>
      <c r="DI858">
        <v>90.17</v>
      </c>
      <c r="DJ858">
        <v>529.17999999999995</v>
      </c>
      <c r="DK858">
        <v>136.74</v>
      </c>
      <c r="DL858">
        <v>6.01</v>
      </c>
      <c r="DM858">
        <v>0.54</v>
      </c>
      <c r="DN858">
        <v>21.05</v>
      </c>
      <c r="DO858">
        <v>27.27</v>
      </c>
      <c r="DP858">
        <v>486.17</v>
      </c>
      <c r="DQ858">
        <v>1317.87</v>
      </c>
      <c r="DR858">
        <v>72.69</v>
      </c>
      <c r="DS858">
        <v>3.93</v>
      </c>
      <c r="DT858">
        <v>101.88</v>
      </c>
      <c r="DU858">
        <v>671.07</v>
      </c>
      <c r="DV858">
        <v>236.52</v>
      </c>
      <c r="DW858">
        <v>2316.5300000000002</v>
      </c>
      <c r="DX858">
        <v>7.18</v>
      </c>
      <c r="DY858">
        <v>72.95</v>
      </c>
      <c r="DZ858" s="1" t="s">
        <v>286</v>
      </c>
      <c r="EA858">
        <v>103.42</v>
      </c>
      <c r="EB858">
        <v>432.78</v>
      </c>
      <c r="EC858">
        <v>1442.84</v>
      </c>
      <c r="ED858">
        <v>554.16</v>
      </c>
      <c r="EE858">
        <v>1060.44</v>
      </c>
      <c r="EF858">
        <v>302.42</v>
      </c>
      <c r="EO858">
        <v>95.14</v>
      </c>
      <c r="EP858">
        <v>192.57</v>
      </c>
      <c r="EQ858">
        <v>118.22</v>
      </c>
      <c r="ER858">
        <v>2250.21</v>
      </c>
      <c r="ES858">
        <v>467.11</v>
      </c>
      <c r="ET858">
        <v>1204.6400000000001</v>
      </c>
      <c r="EU858">
        <v>42.88</v>
      </c>
    </row>
    <row r="859" spans="1:151" x14ac:dyDescent="0.25">
      <c r="A859" s="2">
        <v>41036</v>
      </c>
      <c r="B859" s="1" t="s">
        <v>286</v>
      </c>
      <c r="C859">
        <v>82.34</v>
      </c>
      <c r="D859">
        <v>62.86</v>
      </c>
      <c r="E859">
        <v>5.76</v>
      </c>
      <c r="F859" s="1" t="s">
        <v>286</v>
      </c>
      <c r="G859">
        <v>362.17</v>
      </c>
      <c r="H859">
        <v>730.6</v>
      </c>
      <c r="I859">
        <v>106.6</v>
      </c>
      <c r="J859">
        <v>638.54999999999995</v>
      </c>
      <c r="K859">
        <v>46.67</v>
      </c>
      <c r="L859">
        <v>156.96</v>
      </c>
      <c r="M859" s="1" t="s">
        <v>286</v>
      </c>
      <c r="N859">
        <v>163.55000000000001</v>
      </c>
      <c r="O859">
        <v>334.47</v>
      </c>
      <c r="P859">
        <v>204.23</v>
      </c>
      <c r="Q859">
        <v>187.93</v>
      </c>
      <c r="R859">
        <v>92.45</v>
      </c>
      <c r="S859">
        <v>1533.02</v>
      </c>
      <c r="T859" s="1" t="s">
        <v>286</v>
      </c>
      <c r="U859" s="1" t="s">
        <v>286</v>
      </c>
      <c r="V859">
        <v>57.88</v>
      </c>
      <c r="W859">
        <v>586.53</v>
      </c>
      <c r="X859">
        <v>279.14999999999998</v>
      </c>
      <c r="Y859">
        <v>3774.23</v>
      </c>
      <c r="Z859">
        <v>174.92</v>
      </c>
      <c r="AA859">
        <v>107.1</v>
      </c>
      <c r="AB859">
        <v>175.95</v>
      </c>
      <c r="AC859">
        <v>51.22</v>
      </c>
      <c r="AD859" s="1" t="s">
        <v>286</v>
      </c>
      <c r="AE859">
        <v>94.64</v>
      </c>
      <c r="AF859">
        <v>4292.76</v>
      </c>
      <c r="AG859">
        <v>42.86</v>
      </c>
      <c r="AH859">
        <v>1548.24</v>
      </c>
      <c r="AI859">
        <v>100.62</v>
      </c>
      <c r="AJ859">
        <v>269.68</v>
      </c>
      <c r="AK859" s="1" t="s">
        <v>286</v>
      </c>
      <c r="AM859" s="1" t="s">
        <v>286</v>
      </c>
      <c r="AN859">
        <v>0.33</v>
      </c>
      <c r="AO859">
        <v>0.17</v>
      </c>
      <c r="AP859">
        <v>2.25</v>
      </c>
      <c r="AQ859">
        <v>100</v>
      </c>
      <c r="AR859">
        <v>24.46</v>
      </c>
      <c r="AS859">
        <v>164.63</v>
      </c>
      <c r="AT859">
        <v>178.01</v>
      </c>
      <c r="AU859">
        <v>12.7</v>
      </c>
      <c r="AV859">
        <v>23.88</v>
      </c>
      <c r="AW859">
        <v>47.61</v>
      </c>
      <c r="AX859">
        <v>223.67</v>
      </c>
      <c r="AY859">
        <v>148.88</v>
      </c>
      <c r="AZ859">
        <v>229.48</v>
      </c>
      <c r="BA859">
        <v>3428.42</v>
      </c>
      <c r="BB859">
        <v>120.86</v>
      </c>
      <c r="BC859">
        <v>2689.15</v>
      </c>
      <c r="BD859">
        <v>103.14</v>
      </c>
      <c r="BE859">
        <v>240.72</v>
      </c>
      <c r="BF859">
        <v>18.54</v>
      </c>
      <c r="BG859" s="1" t="s">
        <v>286</v>
      </c>
      <c r="BH859">
        <v>3989.68</v>
      </c>
      <c r="BI859" s="1" t="s">
        <v>286</v>
      </c>
      <c r="BJ859">
        <v>9402.8799999999992</v>
      </c>
      <c r="BK859">
        <v>86.15</v>
      </c>
      <c r="BL859">
        <v>18.3</v>
      </c>
      <c r="BM859">
        <v>63.95</v>
      </c>
      <c r="BN859">
        <v>0.77</v>
      </c>
      <c r="BO859">
        <v>101.62</v>
      </c>
      <c r="BP859">
        <v>149.08000000000001</v>
      </c>
      <c r="BQ859">
        <v>283.66000000000003</v>
      </c>
      <c r="BR859">
        <v>46.6</v>
      </c>
      <c r="BS859">
        <v>442.16</v>
      </c>
      <c r="BT859">
        <v>531.54</v>
      </c>
      <c r="BU859">
        <v>2075.31</v>
      </c>
      <c r="BV859">
        <v>201.49</v>
      </c>
      <c r="BW859">
        <v>24753.119999999999</v>
      </c>
      <c r="BX859">
        <v>171.12</v>
      </c>
      <c r="BY859">
        <v>543.35</v>
      </c>
      <c r="BZ859">
        <v>44.81</v>
      </c>
      <c r="CA859">
        <v>0.01</v>
      </c>
      <c r="CB859">
        <v>9.56</v>
      </c>
      <c r="CC859">
        <v>114.73</v>
      </c>
      <c r="CD859">
        <v>100.81</v>
      </c>
      <c r="CE859">
        <v>177.51</v>
      </c>
      <c r="CF859">
        <v>214.31</v>
      </c>
      <c r="CG859">
        <v>64.75</v>
      </c>
      <c r="CH859">
        <v>362.52</v>
      </c>
      <c r="CI859">
        <v>10.91</v>
      </c>
      <c r="CJ859">
        <v>58.57</v>
      </c>
      <c r="CK859">
        <v>26.37</v>
      </c>
      <c r="CL859">
        <v>791.18</v>
      </c>
      <c r="CM859">
        <v>140.93</v>
      </c>
      <c r="CN859">
        <v>30.7</v>
      </c>
      <c r="CO859">
        <v>148.41</v>
      </c>
      <c r="CP859">
        <v>153.55000000000001</v>
      </c>
      <c r="CQ859">
        <v>30.42</v>
      </c>
      <c r="CR859">
        <v>951.89</v>
      </c>
      <c r="CT859">
        <v>6522.82</v>
      </c>
      <c r="CU859" s="1" t="s">
        <v>286</v>
      </c>
      <c r="CV859">
        <v>945.34</v>
      </c>
      <c r="CW859">
        <v>29.2</v>
      </c>
      <c r="CX859">
        <v>56.15</v>
      </c>
      <c r="CY859">
        <v>435.48</v>
      </c>
      <c r="CZ859">
        <v>1718.16</v>
      </c>
      <c r="DA859">
        <v>216.22</v>
      </c>
      <c r="DB859" s="1" t="s">
        <v>286</v>
      </c>
      <c r="DC859">
        <v>1229.79</v>
      </c>
      <c r="DD859">
        <v>100</v>
      </c>
      <c r="DE859">
        <v>19.53</v>
      </c>
      <c r="DF859">
        <v>213.87</v>
      </c>
      <c r="DG859">
        <v>349.42</v>
      </c>
      <c r="DH859">
        <v>70.92</v>
      </c>
      <c r="DI859">
        <v>90.17</v>
      </c>
      <c r="DJ859">
        <v>529.17999999999995</v>
      </c>
      <c r="DK859">
        <v>136.74</v>
      </c>
      <c r="DL859">
        <v>6.43</v>
      </c>
      <c r="DM859">
        <v>0.5</v>
      </c>
      <c r="DN859">
        <v>21.05</v>
      </c>
      <c r="DO859">
        <v>27.27</v>
      </c>
      <c r="DP859">
        <v>485.69</v>
      </c>
      <c r="DQ859">
        <v>1313.22</v>
      </c>
      <c r="DR859">
        <v>72.69</v>
      </c>
      <c r="DS859">
        <v>4.03</v>
      </c>
      <c r="DT859">
        <v>104.46</v>
      </c>
      <c r="DU859">
        <v>670.07</v>
      </c>
      <c r="DV859">
        <v>236.52</v>
      </c>
      <c r="DW859">
        <v>2316.5300000000002</v>
      </c>
      <c r="DX859">
        <v>7.18</v>
      </c>
      <c r="DY859">
        <v>72.95</v>
      </c>
      <c r="DZ859" s="1" t="s">
        <v>286</v>
      </c>
      <c r="EA859">
        <v>101.71</v>
      </c>
      <c r="EB859">
        <v>432.78</v>
      </c>
      <c r="EC859">
        <v>1442.84</v>
      </c>
      <c r="ED859">
        <v>554.16</v>
      </c>
      <c r="EE859">
        <v>1057.98</v>
      </c>
      <c r="EF859">
        <v>302.27999999999997</v>
      </c>
      <c r="EO859">
        <v>95.14</v>
      </c>
      <c r="EP859">
        <v>192.57</v>
      </c>
      <c r="EQ859">
        <v>118.22</v>
      </c>
      <c r="ER859">
        <v>2250.21</v>
      </c>
      <c r="ES859">
        <v>467.11</v>
      </c>
      <c r="ET859">
        <v>1159.47</v>
      </c>
      <c r="EU859">
        <v>43.07</v>
      </c>
    </row>
    <row r="860" spans="1:151" x14ac:dyDescent="0.25">
      <c r="A860" s="2">
        <v>41043</v>
      </c>
      <c r="B860" s="1" t="s">
        <v>286</v>
      </c>
      <c r="C860">
        <v>82.34</v>
      </c>
      <c r="D860">
        <v>62.86</v>
      </c>
      <c r="E860">
        <v>5.76</v>
      </c>
      <c r="F860" s="1" t="s">
        <v>286</v>
      </c>
      <c r="G860">
        <v>362.17</v>
      </c>
      <c r="H860">
        <v>759.82</v>
      </c>
      <c r="I860">
        <v>106.6</v>
      </c>
      <c r="J860">
        <v>563.70000000000005</v>
      </c>
      <c r="K860">
        <v>46.67</v>
      </c>
      <c r="L860">
        <v>156.96</v>
      </c>
      <c r="M860" s="1" t="s">
        <v>286</v>
      </c>
      <c r="N860">
        <v>163.55000000000001</v>
      </c>
      <c r="O860">
        <v>334.47</v>
      </c>
      <c r="P860">
        <v>204.23</v>
      </c>
      <c r="Q860">
        <v>187.93</v>
      </c>
      <c r="R860">
        <v>92.45</v>
      </c>
      <c r="S860">
        <v>1533.02</v>
      </c>
      <c r="T860" s="1" t="s">
        <v>286</v>
      </c>
      <c r="U860" s="1" t="s">
        <v>286</v>
      </c>
      <c r="V860">
        <v>57.88</v>
      </c>
      <c r="W860">
        <v>586.53</v>
      </c>
      <c r="X860">
        <v>274.64</v>
      </c>
      <c r="Y860">
        <v>3569.63</v>
      </c>
      <c r="Z860">
        <v>174.92</v>
      </c>
      <c r="AA860">
        <v>107.1</v>
      </c>
      <c r="AB860">
        <v>175.95</v>
      </c>
      <c r="AC860">
        <v>51.22</v>
      </c>
      <c r="AD860" s="1" t="s">
        <v>286</v>
      </c>
      <c r="AE860">
        <v>93.45</v>
      </c>
      <c r="AF860">
        <v>4292.76</v>
      </c>
      <c r="AG860">
        <v>42.86</v>
      </c>
      <c r="AH860">
        <v>1548.24</v>
      </c>
      <c r="AI860">
        <v>100.62</v>
      </c>
      <c r="AJ860">
        <v>269.68</v>
      </c>
      <c r="AK860" s="1" t="s">
        <v>286</v>
      </c>
      <c r="AM860" s="1" t="s">
        <v>286</v>
      </c>
      <c r="AN860">
        <v>0.33</v>
      </c>
      <c r="AO860">
        <v>0.17</v>
      </c>
      <c r="AP860">
        <v>2.12</v>
      </c>
      <c r="AQ860">
        <v>100</v>
      </c>
      <c r="AR860">
        <v>24.16</v>
      </c>
      <c r="AS860">
        <v>164.63</v>
      </c>
      <c r="AT860">
        <v>178.01</v>
      </c>
      <c r="AU860">
        <v>12.7</v>
      </c>
      <c r="AV860">
        <v>23.88</v>
      </c>
      <c r="AW860">
        <v>47.61</v>
      </c>
      <c r="AX860">
        <v>223.67</v>
      </c>
      <c r="AY860">
        <v>148.88</v>
      </c>
      <c r="AZ860">
        <v>229.48</v>
      </c>
      <c r="BA860">
        <v>3428.42</v>
      </c>
      <c r="BB860">
        <v>120.86</v>
      </c>
      <c r="BC860">
        <v>2602.0500000000002</v>
      </c>
      <c r="BD860">
        <v>103.14</v>
      </c>
      <c r="BE860">
        <v>263.42</v>
      </c>
      <c r="BF860">
        <v>16.850000000000001</v>
      </c>
      <c r="BG860" s="1" t="s">
        <v>286</v>
      </c>
      <c r="BH860">
        <v>3989.68</v>
      </c>
      <c r="BI860" s="1" t="s">
        <v>286</v>
      </c>
      <c r="BJ860">
        <v>8945.5499999999993</v>
      </c>
      <c r="BK860">
        <v>80.34</v>
      </c>
      <c r="BL860">
        <v>18.22</v>
      </c>
      <c r="BM860">
        <v>63.95</v>
      </c>
      <c r="BN860">
        <v>0.77</v>
      </c>
      <c r="BO860">
        <v>101.62</v>
      </c>
      <c r="BP860">
        <v>149.08000000000001</v>
      </c>
      <c r="BQ860">
        <v>282.52999999999997</v>
      </c>
      <c r="BR860">
        <v>46.6</v>
      </c>
      <c r="BS860">
        <v>398.43</v>
      </c>
      <c r="BT860">
        <v>531.54</v>
      </c>
      <c r="BU860">
        <v>2075.31</v>
      </c>
      <c r="BV860">
        <v>201.49</v>
      </c>
      <c r="BW860">
        <v>24056.11</v>
      </c>
      <c r="BX860">
        <v>171.12</v>
      </c>
      <c r="BY860">
        <v>526.98</v>
      </c>
      <c r="BZ860">
        <v>44.87</v>
      </c>
      <c r="CA860">
        <v>0.01</v>
      </c>
      <c r="CB860">
        <v>9.56</v>
      </c>
      <c r="CC860">
        <v>114.73</v>
      </c>
      <c r="CD860">
        <v>100.81</v>
      </c>
      <c r="CE860">
        <v>177.16</v>
      </c>
      <c r="CF860">
        <v>214.31</v>
      </c>
      <c r="CG860">
        <v>64.75</v>
      </c>
      <c r="CH860">
        <v>362.52</v>
      </c>
      <c r="CI860">
        <v>10.91</v>
      </c>
      <c r="CJ860">
        <v>58.57</v>
      </c>
      <c r="CK860">
        <v>26.37</v>
      </c>
      <c r="CL860">
        <v>791.18</v>
      </c>
      <c r="CM860">
        <v>132.22999999999999</v>
      </c>
      <c r="CN860">
        <v>31.03</v>
      </c>
      <c r="CO860">
        <v>148.41</v>
      </c>
      <c r="CP860">
        <v>153.55000000000001</v>
      </c>
      <c r="CQ860">
        <v>30.67</v>
      </c>
      <c r="CR860">
        <v>943.74</v>
      </c>
      <c r="CT860">
        <v>6410.3</v>
      </c>
      <c r="CU860" s="1" t="s">
        <v>286</v>
      </c>
      <c r="CV860">
        <v>976.9</v>
      </c>
      <c r="CW860">
        <v>36.14</v>
      </c>
      <c r="CX860">
        <v>54.68</v>
      </c>
      <c r="CY860">
        <v>435.86</v>
      </c>
      <c r="CZ860">
        <v>1633.57</v>
      </c>
      <c r="DA860">
        <v>216.22</v>
      </c>
      <c r="DB860" s="1" t="s">
        <v>286</v>
      </c>
      <c r="DC860">
        <v>1233.43</v>
      </c>
      <c r="DD860">
        <v>100</v>
      </c>
      <c r="DE860">
        <v>21.69</v>
      </c>
      <c r="DF860">
        <v>213.87</v>
      </c>
      <c r="DG860">
        <v>349.42</v>
      </c>
      <c r="DH860">
        <v>70.92</v>
      </c>
      <c r="DI860">
        <v>90.17</v>
      </c>
      <c r="DJ860">
        <v>529.17999999999995</v>
      </c>
      <c r="DK860">
        <v>136.74</v>
      </c>
      <c r="DL860">
        <v>6.86</v>
      </c>
      <c r="DM860">
        <v>0.49</v>
      </c>
      <c r="DN860">
        <v>21.05</v>
      </c>
      <c r="DO860">
        <v>27.27</v>
      </c>
      <c r="DP860">
        <v>451.83</v>
      </c>
      <c r="DQ860">
        <v>1312.26</v>
      </c>
      <c r="DR860">
        <v>72.69</v>
      </c>
      <c r="DS860">
        <v>3.9</v>
      </c>
      <c r="DT860">
        <v>95.56</v>
      </c>
      <c r="DU860">
        <v>656.05</v>
      </c>
      <c r="DV860">
        <v>236.52</v>
      </c>
      <c r="DW860">
        <v>2316.5300000000002</v>
      </c>
      <c r="DX860">
        <v>7.18</v>
      </c>
      <c r="DY860">
        <v>72.95</v>
      </c>
      <c r="DZ860" s="1" t="s">
        <v>286</v>
      </c>
      <c r="EA860">
        <v>97.02</v>
      </c>
      <c r="EB860">
        <v>432.78</v>
      </c>
      <c r="EC860">
        <v>1442.84</v>
      </c>
      <c r="ED860">
        <v>554.16</v>
      </c>
      <c r="EE860">
        <v>1058.51</v>
      </c>
      <c r="EF860">
        <v>308.68</v>
      </c>
      <c r="EO860">
        <v>95.14</v>
      </c>
      <c r="EP860">
        <v>192.57</v>
      </c>
      <c r="EQ860">
        <v>118.22</v>
      </c>
      <c r="ER860">
        <v>2250.21</v>
      </c>
      <c r="ES860">
        <v>467.11</v>
      </c>
      <c r="ET860">
        <v>1197.1099999999999</v>
      </c>
      <c r="EU860">
        <v>41.02</v>
      </c>
    </row>
    <row r="861" spans="1:151" x14ac:dyDescent="0.25">
      <c r="A861" s="2">
        <v>41050</v>
      </c>
      <c r="B861" s="1" t="s">
        <v>286</v>
      </c>
      <c r="C861">
        <v>82.34</v>
      </c>
      <c r="D861">
        <v>62.86</v>
      </c>
      <c r="E861">
        <v>5.76</v>
      </c>
      <c r="F861" s="1" t="s">
        <v>286</v>
      </c>
      <c r="G861">
        <v>362.17</v>
      </c>
      <c r="H861">
        <v>759.82</v>
      </c>
      <c r="I861">
        <v>106.6</v>
      </c>
      <c r="J861">
        <v>547.99</v>
      </c>
      <c r="K861">
        <v>46.67</v>
      </c>
      <c r="L861">
        <v>156.96</v>
      </c>
      <c r="M861" s="1" t="s">
        <v>286</v>
      </c>
      <c r="N861">
        <v>163.55000000000001</v>
      </c>
      <c r="O861">
        <v>335.22</v>
      </c>
      <c r="P861">
        <v>204.23</v>
      </c>
      <c r="Q861">
        <v>187.93</v>
      </c>
      <c r="R861">
        <v>92.45</v>
      </c>
      <c r="S861">
        <v>1533.02</v>
      </c>
      <c r="T861" s="1" t="s">
        <v>286</v>
      </c>
      <c r="U861" s="1" t="s">
        <v>286</v>
      </c>
      <c r="V861">
        <v>57.88</v>
      </c>
      <c r="W861">
        <v>586.53</v>
      </c>
      <c r="X861">
        <v>266.27</v>
      </c>
      <c r="Y861">
        <v>3591.48</v>
      </c>
      <c r="Z861">
        <v>174.92</v>
      </c>
      <c r="AA861">
        <v>107.1</v>
      </c>
      <c r="AB861">
        <v>175.95</v>
      </c>
      <c r="AC861">
        <v>51.22</v>
      </c>
      <c r="AD861" s="1" t="s">
        <v>286</v>
      </c>
      <c r="AE861">
        <v>90.98</v>
      </c>
      <c r="AF861">
        <v>4292.76</v>
      </c>
      <c r="AG861">
        <v>42.86</v>
      </c>
      <c r="AH861">
        <v>1548.24</v>
      </c>
      <c r="AI861">
        <v>100.62</v>
      </c>
      <c r="AJ861">
        <v>267.62</v>
      </c>
      <c r="AK861" s="1" t="s">
        <v>286</v>
      </c>
      <c r="AM861" s="1" t="s">
        <v>286</v>
      </c>
      <c r="AN861">
        <v>0.33</v>
      </c>
      <c r="AO861">
        <v>0.17</v>
      </c>
      <c r="AP861">
        <v>2</v>
      </c>
      <c r="AQ861">
        <v>100</v>
      </c>
      <c r="AR861">
        <v>24.46</v>
      </c>
      <c r="AS861">
        <v>164.63</v>
      </c>
      <c r="AT861">
        <v>178.01</v>
      </c>
      <c r="AU861">
        <v>12.7</v>
      </c>
      <c r="AV861">
        <v>23.88</v>
      </c>
      <c r="AW861">
        <v>47.61</v>
      </c>
      <c r="AX861">
        <v>223.67</v>
      </c>
      <c r="AY861">
        <v>148.88</v>
      </c>
      <c r="AZ861">
        <v>229.48</v>
      </c>
      <c r="BA861">
        <v>3428.42</v>
      </c>
      <c r="BB861">
        <v>120.86</v>
      </c>
      <c r="BC861">
        <v>2542.7199999999998</v>
      </c>
      <c r="BD861">
        <v>103.14</v>
      </c>
      <c r="BE861">
        <v>260.67</v>
      </c>
      <c r="BF861">
        <v>16.850000000000001</v>
      </c>
      <c r="BG861" s="1" t="s">
        <v>286</v>
      </c>
      <c r="BH861">
        <v>3989.68</v>
      </c>
      <c r="BI861" s="1" t="s">
        <v>286</v>
      </c>
      <c r="BJ861">
        <v>8971.75</v>
      </c>
      <c r="BK861">
        <v>81.819999999999993</v>
      </c>
      <c r="BL861">
        <v>19.47</v>
      </c>
      <c r="BM861">
        <v>63.95</v>
      </c>
      <c r="BN861">
        <v>0.77</v>
      </c>
      <c r="BO861">
        <v>101.62</v>
      </c>
      <c r="BP861">
        <v>149.08000000000001</v>
      </c>
      <c r="BQ861">
        <v>283.66000000000003</v>
      </c>
      <c r="BR861">
        <v>46.6</v>
      </c>
      <c r="BS861">
        <v>386.29</v>
      </c>
      <c r="BT861">
        <v>531.54</v>
      </c>
      <c r="BU861">
        <v>2075.31</v>
      </c>
      <c r="BV861">
        <v>201.49</v>
      </c>
      <c r="BW861">
        <v>23383.55</v>
      </c>
      <c r="BX861">
        <v>171.12</v>
      </c>
      <c r="BY861">
        <v>512.02</v>
      </c>
      <c r="BZ861">
        <v>45.51</v>
      </c>
      <c r="CA861">
        <v>0.01</v>
      </c>
      <c r="CB861">
        <v>9.56</v>
      </c>
      <c r="CC861">
        <v>114.73</v>
      </c>
      <c r="CD861">
        <v>100.81</v>
      </c>
      <c r="CE861">
        <v>178.05</v>
      </c>
      <c r="CF861">
        <v>214.31</v>
      </c>
      <c r="CG861">
        <v>64.75</v>
      </c>
      <c r="CH861">
        <v>362.52</v>
      </c>
      <c r="CI861">
        <v>10.91</v>
      </c>
      <c r="CJ861">
        <v>58.57</v>
      </c>
      <c r="CK861">
        <v>26.37</v>
      </c>
      <c r="CL861">
        <v>791.18</v>
      </c>
      <c r="CM861">
        <v>124.69</v>
      </c>
      <c r="CN861">
        <v>31.69</v>
      </c>
      <c r="CO861">
        <v>148.41</v>
      </c>
      <c r="CP861">
        <v>153.55000000000001</v>
      </c>
      <c r="CQ861">
        <v>30.13</v>
      </c>
      <c r="CR861">
        <v>931.85</v>
      </c>
      <c r="CT861">
        <v>6337.7</v>
      </c>
      <c r="CU861" s="1" t="s">
        <v>286</v>
      </c>
      <c r="CV861">
        <v>945.5</v>
      </c>
      <c r="CW861">
        <v>36.14</v>
      </c>
      <c r="CX861">
        <v>41.93</v>
      </c>
      <c r="CY861">
        <v>436.25</v>
      </c>
      <c r="CZ861">
        <v>1628.9</v>
      </c>
      <c r="DA861">
        <v>216.22</v>
      </c>
      <c r="DB861" s="1" t="s">
        <v>286</v>
      </c>
      <c r="DC861">
        <v>1231.24</v>
      </c>
      <c r="DD861">
        <v>100</v>
      </c>
      <c r="DE861">
        <v>21.69</v>
      </c>
      <c r="DF861">
        <v>213.87</v>
      </c>
      <c r="DG861">
        <v>349.42</v>
      </c>
      <c r="DH861">
        <v>70.92</v>
      </c>
      <c r="DI861">
        <v>90.17</v>
      </c>
      <c r="DJ861">
        <v>529.17999999999995</v>
      </c>
      <c r="DK861">
        <v>136.74</v>
      </c>
      <c r="DL861">
        <v>6.43</v>
      </c>
      <c r="DM861">
        <v>0.47</v>
      </c>
      <c r="DN861">
        <v>21.05</v>
      </c>
      <c r="DO861">
        <v>27.27</v>
      </c>
      <c r="DP861">
        <v>456.66</v>
      </c>
      <c r="DQ861">
        <v>1256.5999999999999</v>
      </c>
      <c r="DR861">
        <v>72.69</v>
      </c>
      <c r="DS861">
        <v>3.93</v>
      </c>
      <c r="DT861">
        <v>92.24</v>
      </c>
      <c r="DU861">
        <v>610.98</v>
      </c>
      <c r="DV861">
        <v>236.52</v>
      </c>
      <c r="DW861">
        <v>2316.5300000000002</v>
      </c>
      <c r="DX861">
        <v>7.18</v>
      </c>
      <c r="DY861">
        <v>72.95</v>
      </c>
      <c r="DZ861" s="1" t="s">
        <v>286</v>
      </c>
      <c r="EA861">
        <v>98.05</v>
      </c>
      <c r="EB861">
        <v>432.78</v>
      </c>
      <c r="EC861">
        <v>1442.84</v>
      </c>
      <c r="ED861">
        <v>554.16</v>
      </c>
      <c r="EE861">
        <v>1058.51</v>
      </c>
      <c r="EF861">
        <v>308.68</v>
      </c>
      <c r="EO861">
        <v>95.14</v>
      </c>
      <c r="EP861">
        <v>192.57</v>
      </c>
      <c r="EQ861">
        <v>118.22</v>
      </c>
      <c r="ER861">
        <v>2250.21</v>
      </c>
      <c r="ES861">
        <v>467.11</v>
      </c>
      <c r="ET861">
        <v>1216.42</v>
      </c>
      <c r="EU861">
        <v>41.02</v>
      </c>
    </row>
    <row r="862" spans="1:151" x14ac:dyDescent="0.25">
      <c r="A862" s="2">
        <v>41057</v>
      </c>
      <c r="B862" s="1" t="s">
        <v>286</v>
      </c>
      <c r="C862">
        <v>82.34</v>
      </c>
      <c r="D862">
        <v>62.86</v>
      </c>
      <c r="E862">
        <v>5.76</v>
      </c>
      <c r="F862" s="1" t="s">
        <v>286</v>
      </c>
      <c r="G862">
        <v>362.17</v>
      </c>
      <c r="H862">
        <v>756.9</v>
      </c>
      <c r="I862">
        <v>106.6</v>
      </c>
      <c r="J862">
        <v>536.9</v>
      </c>
      <c r="K862">
        <v>46.67</v>
      </c>
      <c r="L862">
        <v>156.96</v>
      </c>
      <c r="M862" s="1" t="s">
        <v>286</v>
      </c>
      <c r="N862">
        <v>163.55000000000001</v>
      </c>
      <c r="O862">
        <v>350.33</v>
      </c>
      <c r="P862">
        <v>204.23</v>
      </c>
      <c r="Q862">
        <v>187.93</v>
      </c>
      <c r="R862">
        <v>92.45</v>
      </c>
      <c r="S862">
        <v>1505.59</v>
      </c>
      <c r="T862" s="1" t="s">
        <v>286</v>
      </c>
      <c r="U862" s="1" t="s">
        <v>286</v>
      </c>
      <c r="V862">
        <v>57.88</v>
      </c>
      <c r="W862">
        <v>586.53</v>
      </c>
      <c r="X862">
        <v>258.97000000000003</v>
      </c>
      <c r="Y862">
        <v>3591.48</v>
      </c>
      <c r="Z862">
        <v>174.92</v>
      </c>
      <c r="AA862">
        <v>107.1</v>
      </c>
      <c r="AB862">
        <v>175.95</v>
      </c>
      <c r="AC862">
        <v>51.22</v>
      </c>
      <c r="AD862" s="1" t="s">
        <v>286</v>
      </c>
      <c r="AE862">
        <v>86.26</v>
      </c>
      <c r="AF862">
        <v>4292.76</v>
      </c>
      <c r="AG862">
        <v>42.86</v>
      </c>
      <c r="AH862">
        <v>1548.24</v>
      </c>
      <c r="AI862">
        <v>100.62</v>
      </c>
      <c r="AJ862">
        <v>275.86</v>
      </c>
      <c r="AK862" s="1" t="s">
        <v>286</v>
      </c>
      <c r="AM862" s="1" t="s">
        <v>286</v>
      </c>
      <c r="AN862">
        <v>0.33</v>
      </c>
      <c r="AO862">
        <v>0.17</v>
      </c>
      <c r="AP862">
        <v>1.5</v>
      </c>
      <c r="AQ862">
        <v>100</v>
      </c>
      <c r="AR862">
        <v>22.95</v>
      </c>
      <c r="AS862">
        <v>164.63</v>
      </c>
      <c r="AT862">
        <v>178.01</v>
      </c>
      <c r="AU862">
        <v>12.7</v>
      </c>
      <c r="AV862">
        <v>23.88</v>
      </c>
      <c r="AW862">
        <v>47.61</v>
      </c>
      <c r="AX862">
        <v>223.67</v>
      </c>
      <c r="AY862">
        <v>148.88</v>
      </c>
      <c r="AZ862">
        <v>229.48</v>
      </c>
      <c r="BA862">
        <v>3428.42</v>
      </c>
      <c r="BB862">
        <v>120.86</v>
      </c>
      <c r="BC862">
        <v>2614.1999999999998</v>
      </c>
      <c r="BD862">
        <v>103.14</v>
      </c>
      <c r="BE862">
        <v>257.32</v>
      </c>
      <c r="BF862">
        <v>16.850000000000001</v>
      </c>
      <c r="BG862" s="1" t="s">
        <v>286</v>
      </c>
      <c r="BH862">
        <v>3989.68</v>
      </c>
      <c r="BI862" s="1" t="s">
        <v>286</v>
      </c>
      <c r="BJ862">
        <v>9132.11</v>
      </c>
      <c r="BK862">
        <v>82.5</v>
      </c>
      <c r="BL862">
        <v>18.920000000000002</v>
      </c>
      <c r="BM862">
        <v>63.95</v>
      </c>
      <c r="BN862">
        <v>0.77</v>
      </c>
      <c r="BO862">
        <v>101.62</v>
      </c>
      <c r="BP862">
        <v>149.08000000000001</v>
      </c>
      <c r="BQ862">
        <v>288.20999999999998</v>
      </c>
      <c r="BR862">
        <v>46.6</v>
      </c>
      <c r="BS862">
        <v>386.29</v>
      </c>
      <c r="BT862">
        <v>531.54</v>
      </c>
      <c r="BU862">
        <v>2075.31</v>
      </c>
      <c r="BV862">
        <v>201.49</v>
      </c>
      <c r="BW862">
        <v>23845.17</v>
      </c>
      <c r="BX862">
        <v>171.12</v>
      </c>
      <c r="BY862">
        <v>509.48</v>
      </c>
      <c r="BZ862">
        <v>44.87</v>
      </c>
      <c r="CA862">
        <v>0.01</v>
      </c>
      <c r="CB862">
        <v>9.56</v>
      </c>
      <c r="CC862">
        <v>114.73</v>
      </c>
      <c r="CD862">
        <v>100.81</v>
      </c>
      <c r="CE862">
        <v>187.66</v>
      </c>
      <c r="CF862">
        <v>214.31</v>
      </c>
      <c r="CG862">
        <v>64.75</v>
      </c>
      <c r="CH862">
        <v>362.52</v>
      </c>
      <c r="CI862">
        <v>10.91</v>
      </c>
      <c r="CJ862">
        <v>58.57</v>
      </c>
      <c r="CK862">
        <v>26.37</v>
      </c>
      <c r="CL862">
        <v>791.18</v>
      </c>
      <c r="CM862">
        <v>120.37</v>
      </c>
      <c r="CN862">
        <v>32.46</v>
      </c>
      <c r="CO862">
        <v>148.41</v>
      </c>
      <c r="CP862">
        <v>153.55000000000001</v>
      </c>
      <c r="CQ862">
        <v>28.88</v>
      </c>
      <c r="CR862">
        <v>924.98</v>
      </c>
      <c r="CT862">
        <v>6441.76</v>
      </c>
      <c r="CU862" s="1" t="s">
        <v>286</v>
      </c>
      <c r="CV862">
        <v>947.74</v>
      </c>
      <c r="CW862">
        <v>36.14</v>
      </c>
      <c r="CX862">
        <v>47.1</v>
      </c>
      <c r="CY862">
        <v>436.64</v>
      </c>
      <c r="CZ862">
        <v>1622.52</v>
      </c>
      <c r="DA862">
        <v>216.22</v>
      </c>
      <c r="DB862" s="1" t="s">
        <v>286</v>
      </c>
      <c r="DC862">
        <v>1230.52</v>
      </c>
      <c r="DD862">
        <v>100</v>
      </c>
      <c r="DE862">
        <v>21.69</v>
      </c>
      <c r="DF862">
        <v>213.87</v>
      </c>
      <c r="DG862">
        <v>349.42</v>
      </c>
      <c r="DH862">
        <v>70.92</v>
      </c>
      <c r="DI862">
        <v>90.17</v>
      </c>
      <c r="DJ862">
        <v>529.17999999999995</v>
      </c>
      <c r="DK862">
        <v>136.74</v>
      </c>
      <c r="DL862">
        <v>5.15</v>
      </c>
      <c r="DM862">
        <v>0.46</v>
      </c>
      <c r="DN862">
        <v>21.05</v>
      </c>
      <c r="DO862">
        <v>27.27</v>
      </c>
      <c r="DP862">
        <v>458.6</v>
      </c>
      <c r="DQ862">
        <v>1263.3399999999999</v>
      </c>
      <c r="DR862">
        <v>72.69</v>
      </c>
      <c r="DS862">
        <v>4.08</v>
      </c>
      <c r="DT862">
        <v>94.61</v>
      </c>
      <c r="DU862">
        <v>611.48</v>
      </c>
      <c r="DV862">
        <v>236.52</v>
      </c>
      <c r="DW862">
        <v>2316.5300000000002</v>
      </c>
      <c r="DX862">
        <v>7.18</v>
      </c>
      <c r="DY862">
        <v>72.95</v>
      </c>
      <c r="DZ862" s="1" t="s">
        <v>286</v>
      </c>
      <c r="EA862">
        <v>100.42</v>
      </c>
      <c r="EB862">
        <v>432.78</v>
      </c>
      <c r="EC862">
        <v>1442.84</v>
      </c>
      <c r="ED862">
        <v>554.16</v>
      </c>
      <c r="EE862">
        <v>1058.51</v>
      </c>
      <c r="EF862">
        <v>297.23</v>
      </c>
      <c r="EO862">
        <v>95.14</v>
      </c>
      <c r="EP862">
        <v>192.57</v>
      </c>
      <c r="EQ862">
        <v>118.22</v>
      </c>
      <c r="ER862">
        <v>2250.21</v>
      </c>
      <c r="ES862">
        <v>467.11</v>
      </c>
      <c r="ET862">
        <v>1235.98</v>
      </c>
      <c r="EU862">
        <v>42.13</v>
      </c>
    </row>
    <row r="863" spans="1:151" x14ac:dyDescent="0.25">
      <c r="A863" s="2">
        <v>41064</v>
      </c>
      <c r="B863" s="1" t="s">
        <v>286</v>
      </c>
      <c r="C863">
        <v>82.34</v>
      </c>
      <c r="D863">
        <v>62.86</v>
      </c>
      <c r="E863">
        <v>5.76</v>
      </c>
      <c r="F863" s="1" t="s">
        <v>286</v>
      </c>
      <c r="G863">
        <v>362.17</v>
      </c>
      <c r="H863">
        <v>776.44</v>
      </c>
      <c r="I863">
        <v>106.6</v>
      </c>
      <c r="J863">
        <v>491.62</v>
      </c>
      <c r="K863">
        <v>46.67</v>
      </c>
      <c r="L863">
        <v>156.96</v>
      </c>
      <c r="M863" s="1" t="s">
        <v>286</v>
      </c>
      <c r="N863">
        <v>163.55000000000001</v>
      </c>
      <c r="O863">
        <v>350.33</v>
      </c>
      <c r="P863">
        <v>204.23</v>
      </c>
      <c r="Q863">
        <v>187.93</v>
      </c>
      <c r="R863">
        <v>92.45</v>
      </c>
      <c r="S863">
        <v>1495.98</v>
      </c>
      <c r="T863" s="1" t="s">
        <v>286</v>
      </c>
      <c r="U863" s="1" t="s">
        <v>286</v>
      </c>
      <c r="V863">
        <v>57.88</v>
      </c>
      <c r="W863">
        <v>586.53</v>
      </c>
      <c r="X863">
        <v>258.97000000000003</v>
      </c>
      <c r="Y863">
        <v>3500.1</v>
      </c>
      <c r="Z863">
        <v>174.92</v>
      </c>
      <c r="AA863">
        <v>107.1</v>
      </c>
      <c r="AB863">
        <v>175.95</v>
      </c>
      <c r="AC863">
        <v>51.22</v>
      </c>
      <c r="AD863" s="1" t="s">
        <v>286</v>
      </c>
      <c r="AE863">
        <v>77.23</v>
      </c>
      <c r="AF863">
        <v>4292.76</v>
      </c>
      <c r="AG863">
        <v>42.86</v>
      </c>
      <c r="AH863">
        <v>1548.24</v>
      </c>
      <c r="AI863">
        <v>100.62</v>
      </c>
      <c r="AJ863">
        <v>275.82</v>
      </c>
      <c r="AK863" s="1" t="s">
        <v>286</v>
      </c>
      <c r="AM863" s="1" t="s">
        <v>286</v>
      </c>
      <c r="AN863">
        <v>0.33</v>
      </c>
      <c r="AO863">
        <v>0.17</v>
      </c>
      <c r="AP863">
        <v>1.5</v>
      </c>
      <c r="AQ863">
        <v>100</v>
      </c>
      <c r="AR863">
        <v>21.14</v>
      </c>
      <c r="AS863">
        <v>164.63</v>
      </c>
      <c r="AT863">
        <v>178.01</v>
      </c>
      <c r="AU863">
        <v>12.7</v>
      </c>
      <c r="AV863">
        <v>23.88</v>
      </c>
      <c r="AW863">
        <v>47.61</v>
      </c>
      <c r="AX863">
        <v>223.67</v>
      </c>
      <c r="AY863">
        <v>148.88</v>
      </c>
      <c r="AZ863">
        <v>229.48</v>
      </c>
      <c r="BA863">
        <v>3428.42</v>
      </c>
      <c r="BB863">
        <v>120.86</v>
      </c>
      <c r="BC863">
        <v>2544.8000000000002</v>
      </c>
      <c r="BD863">
        <v>103.14</v>
      </c>
      <c r="BE863">
        <v>255.04</v>
      </c>
      <c r="BF863">
        <v>16.850000000000001</v>
      </c>
      <c r="BG863" s="1" t="s">
        <v>286</v>
      </c>
      <c r="BH863">
        <v>3989.68</v>
      </c>
      <c r="BI863" s="1" t="s">
        <v>286</v>
      </c>
      <c r="BJ863">
        <v>8848.07</v>
      </c>
      <c r="BK863">
        <v>86.56</v>
      </c>
      <c r="BL863">
        <v>17.829999999999998</v>
      </c>
      <c r="BM863">
        <v>63.95</v>
      </c>
      <c r="BN863">
        <v>0.77</v>
      </c>
      <c r="BO863">
        <v>101.62</v>
      </c>
      <c r="BP863">
        <v>149.08000000000001</v>
      </c>
      <c r="BQ863">
        <v>285.14999999999998</v>
      </c>
      <c r="BR863">
        <v>46.6</v>
      </c>
      <c r="BS863">
        <v>410.58</v>
      </c>
      <c r="BT863">
        <v>531.54</v>
      </c>
      <c r="BU863">
        <v>2075.31</v>
      </c>
      <c r="BV863">
        <v>201.49</v>
      </c>
      <c r="BW863">
        <v>23135.93</v>
      </c>
      <c r="BX863">
        <v>171.12</v>
      </c>
      <c r="BY863">
        <v>486.9</v>
      </c>
      <c r="BZ863">
        <v>44.87</v>
      </c>
      <c r="CA863">
        <v>0.01</v>
      </c>
      <c r="CB863">
        <v>9.56</v>
      </c>
      <c r="CC863">
        <v>114.73</v>
      </c>
      <c r="CD863">
        <v>100.81</v>
      </c>
      <c r="CE863">
        <v>182.85</v>
      </c>
      <c r="CF863">
        <v>214.31</v>
      </c>
      <c r="CG863">
        <v>64.75</v>
      </c>
      <c r="CH863">
        <v>362.52</v>
      </c>
      <c r="CI863">
        <v>10.91</v>
      </c>
      <c r="CJ863">
        <v>58.57</v>
      </c>
      <c r="CK863">
        <v>26.37</v>
      </c>
      <c r="CL863">
        <v>791.18</v>
      </c>
      <c r="CM863">
        <v>113.15</v>
      </c>
      <c r="CN863">
        <v>31.69</v>
      </c>
      <c r="CO863">
        <v>148.41</v>
      </c>
      <c r="CP863">
        <v>153.55000000000001</v>
      </c>
      <c r="CQ863">
        <v>28.38</v>
      </c>
      <c r="CR863">
        <v>926.03</v>
      </c>
      <c r="CT863">
        <v>6256</v>
      </c>
      <c r="CU863" s="1" t="s">
        <v>286</v>
      </c>
      <c r="CV863">
        <v>961.36</v>
      </c>
      <c r="CW863">
        <v>36.14</v>
      </c>
      <c r="CX863">
        <v>44.33</v>
      </c>
      <c r="CY863">
        <v>437.02</v>
      </c>
      <c r="CZ863">
        <v>1554.56</v>
      </c>
      <c r="DA863">
        <v>216.22</v>
      </c>
      <c r="DB863" s="1" t="s">
        <v>286</v>
      </c>
      <c r="DC863">
        <v>1232.7</v>
      </c>
      <c r="DD863">
        <v>100</v>
      </c>
      <c r="DE863">
        <v>21.69</v>
      </c>
      <c r="DF863">
        <v>213.87</v>
      </c>
      <c r="DG863">
        <v>349.42</v>
      </c>
      <c r="DH863">
        <v>70.92</v>
      </c>
      <c r="DI863">
        <v>90.17</v>
      </c>
      <c r="DJ863">
        <v>529.17999999999995</v>
      </c>
      <c r="DK863">
        <v>136.74</v>
      </c>
      <c r="DL863">
        <v>4.72</v>
      </c>
      <c r="DM863">
        <v>0.46</v>
      </c>
      <c r="DN863">
        <v>21.05</v>
      </c>
      <c r="DO863">
        <v>22.73</v>
      </c>
      <c r="DP863">
        <v>486.87</v>
      </c>
      <c r="DQ863">
        <v>1220.52</v>
      </c>
      <c r="DR863">
        <v>72.69</v>
      </c>
      <c r="DS863">
        <v>4.04</v>
      </c>
      <c r="DT863">
        <v>91.94</v>
      </c>
      <c r="DU863">
        <v>642.53</v>
      </c>
      <c r="DV863">
        <v>236.52</v>
      </c>
      <c r="DW863">
        <v>2316.5300000000002</v>
      </c>
      <c r="DX863">
        <v>7.18</v>
      </c>
      <c r="DY863">
        <v>72.95</v>
      </c>
      <c r="DZ863" s="1" t="s">
        <v>286</v>
      </c>
      <c r="EA863">
        <v>98.79</v>
      </c>
      <c r="EB863">
        <v>432.78</v>
      </c>
      <c r="EC863">
        <v>1442.84</v>
      </c>
      <c r="ED863">
        <v>554.16</v>
      </c>
      <c r="EE863">
        <v>1064.83</v>
      </c>
      <c r="EF863">
        <v>293.02999999999997</v>
      </c>
      <c r="EO863">
        <v>95.14</v>
      </c>
      <c r="EP863">
        <v>192.57</v>
      </c>
      <c r="EQ863">
        <v>118.22</v>
      </c>
      <c r="ER863">
        <v>2250.21</v>
      </c>
      <c r="ES863">
        <v>467.11</v>
      </c>
      <c r="ET863">
        <v>1237.53</v>
      </c>
      <c r="EU863">
        <v>41.2</v>
      </c>
    </row>
    <row r="864" spans="1:151" x14ac:dyDescent="0.25">
      <c r="A864" s="2">
        <v>41071</v>
      </c>
      <c r="B864" s="1" t="s">
        <v>286</v>
      </c>
      <c r="C864">
        <v>82.34</v>
      </c>
      <c r="D864">
        <v>62.86</v>
      </c>
      <c r="E864">
        <v>5.76</v>
      </c>
      <c r="F864" s="1" t="s">
        <v>286</v>
      </c>
      <c r="G864">
        <v>362.17</v>
      </c>
      <c r="H864">
        <v>767.37</v>
      </c>
      <c r="I864">
        <v>106.6</v>
      </c>
      <c r="J864">
        <v>530.42999999999995</v>
      </c>
      <c r="K864">
        <v>46.67</v>
      </c>
      <c r="L864">
        <v>156.96</v>
      </c>
      <c r="M864" s="1" t="s">
        <v>286</v>
      </c>
      <c r="N864">
        <v>163.55000000000001</v>
      </c>
      <c r="O864">
        <v>345.57</v>
      </c>
      <c r="P864">
        <v>204.23</v>
      </c>
      <c r="Q864">
        <v>187.93</v>
      </c>
      <c r="R864">
        <v>92.45</v>
      </c>
      <c r="S864">
        <v>1509.01</v>
      </c>
      <c r="T864" s="1" t="s">
        <v>286</v>
      </c>
      <c r="U864" s="1" t="s">
        <v>286</v>
      </c>
      <c r="V864">
        <v>57.88</v>
      </c>
      <c r="W864">
        <v>586.53</v>
      </c>
      <c r="X864">
        <v>258.97000000000003</v>
      </c>
      <c r="Y864">
        <v>3871.57</v>
      </c>
      <c r="Z864">
        <v>174.92</v>
      </c>
      <c r="AA864">
        <v>107.1</v>
      </c>
      <c r="AB864">
        <v>175.95</v>
      </c>
      <c r="AC864">
        <v>51.22</v>
      </c>
      <c r="AD864" s="1" t="s">
        <v>286</v>
      </c>
      <c r="AE864">
        <v>91.23</v>
      </c>
      <c r="AF864">
        <v>4292.76</v>
      </c>
      <c r="AG864">
        <v>42.86</v>
      </c>
      <c r="AH864">
        <v>1548.24</v>
      </c>
      <c r="AI864">
        <v>100.62</v>
      </c>
      <c r="AJ864">
        <v>275.82</v>
      </c>
      <c r="AK864" s="1" t="s">
        <v>286</v>
      </c>
      <c r="AM864" s="1" t="s">
        <v>286</v>
      </c>
      <c r="AN864">
        <v>0.33</v>
      </c>
      <c r="AO864">
        <v>0.17</v>
      </c>
      <c r="AP864">
        <v>1.37</v>
      </c>
      <c r="AQ864">
        <v>100</v>
      </c>
      <c r="AR864">
        <v>23.25</v>
      </c>
      <c r="AS864">
        <v>164.63</v>
      </c>
      <c r="AT864">
        <v>178.01</v>
      </c>
      <c r="AU864">
        <v>12.7</v>
      </c>
      <c r="AV864">
        <v>23.88</v>
      </c>
      <c r="AW864">
        <v>47.61</v>
      </c>
      <c r="AX864">
        <v>223.67</v>
      </c>
      <c r="AY864">
        <v>148.88</v>
      </c>
      <c r="AZ864">
        <v>229.48</v>
      </c>
      <c r="BA864">
        <v>3428.42</v>
      </c>
      <c r="BB864">
        <v>120.86</v>
      </c>
      <c r="BC864">
        <v>2612.11</v>
      </c>
      <c r="BD864">
        <v>103.14</v>
      </c>
      <c r="BE864">
        <v>249.86</v>
      </c>
      <c r="BF864">
        <v>15.41</v>
      </c>
      <c r="BG864" s="1" t="s">
        <v>286</v>
      </c>
      <c r="BH864">
        <v>3989.68</v>
      </c>
      <c r="BI864" s="1" t="s">
        <v>286</v>
      </c>
      <c r="BJ864">
        <v>9125.82</v>
      </c>
      <c r="BK864">
        <v>80.34</v>
      </c>
      <c r="BL864">
        <v>18.38</v>
      </c>
      <c r="BM864">
        <v>63.95</v>
      </c>
      <c r="BN864">
        <v>0.77</v>
      </c>
      <c r="BO864">
        <v>101.62</v>
      </c>
      <c r="BP864">
        <v>149.08000000000001</v>
      </c>
      <c r="BQ864">
        <v>286.68</v>
      </c>
      <c r="BR864">
        <v>46.6</v>
      </c>
      <c r="BS864">
        <v>400.86</v>
      </c>
      <c r="BT864">
        <v>531.54</v>
      </c>
      <c r="BU864">
        <v>2075.31</v>
      </c>
      <c r="BV864">
        <v>201.49</v>
      </c>
      <c r="BW864">
        <v>23998.03</v>
      </c>
      <c r="BX864">
        <v>171.12</v>
      </c>
      <c r="BY864">
        <v>515.88</v>
      </c>
      <c r="BZ864">
        <v>44.23</v>
      </c>
      <c r="CA864">
        <v>0.01</v>
      </c>
      <c r="CB864">
        <v>9.56</v>
      </c>
      <c r="CC864">
        <v>114.73</v>
      </c>
      <c r="CD864">
        <v>100.81</v>
      </c>
      <c r="CE864">
        <v>182.74</v>
      </c>
      <c r="CF864">
        <v>214.31</v>
      </c>
      <c r="CG864">
        <v>64.75</v>
      </c>
      <c r="CH864">
        <v>362.52</v>
      </c>
      <c r="CI864">
        <v>10.91</v>
      </c>
      <c r="CJ864">
        <v>58.57</v>
      </c>
      <c r="CK864">
        <v>26.37</v>
      </c>
      <c r="CL864">
        <v>791.18</v>
      </c>
      <c r="CM864">
        <v>120.06</v>
      </c>
      <c r="CN864">
        <v>30.92</v>
      </c>
      <c r="CO864">
        <v>148.41</v>
      </c>
      <c r="CP864">
        <v>153.55000000000001</v>
      </c>
      <c r="CQ864">
        <v>28.83</v>
      </c>
      <c r="CR864">
        <v>914.61</v>
      </c>
      <c r="CT864">
        <v>6466.01</v>
      </c>
      <c r="CU864" s="1" t="s">
        <v>286</v>
      </c>
      <c r="CV864">
        <v>966.97</v>
      </c>
      <c r="CW864">
        <v>19.350000000000001</v>
      </c>
      <c r="CX864">
        <v>46.18</v>
      </c>
      <c r="CY864">
        <v>437.41</v>
      </c>
      <c r="CZ864">
        <v>1632.16</v>
      </c>
      <c r="DA864">
        <v>216.22</v>
      </c>
      <c r="DB864" s="1" t="s">
        <v>286</v>
      </c>
      <c r="DC864">
        <v>1237.07</v>
      </c>
      <c r="DD864">
        <v>100</v>
      </c>
      <c r="DE864">
        <v>19.53</v>
      </c>
      <c r="DF864">
        <v>213.87</v>
      </c>
      <c r="DG864">
        <v>349.42</v>
      </c>
      <c r="DH864">
        <v>70.92</v>
      </c>
      <c r="DI864">
        <v>90.17</v>
      </c>
      <c r="DJ864">
        <v>529.17999999999995</v>
      </c>
      <c r="DK864">
        <v>136.74</v>
      </c>
      <c r="DL864">
        <v>5.15</v>
      </c>
      <c r="DM864">
        <v>0.37</v>
      </c>
      <c r="DN864">
        <v>21.05</v>
      </c>
      <c r="DO864">
        <v>22.73</v>
      </c>
      <c r="DP864">
        <v>542.19000000000005</v>
      </c>
      <c r="DQ864">
        <v>1290.05</v>
      </c>
      <c r="DR864">
        <v>72.69</v>
      </c>
      <c r="DS864">
        <v>4.1100000000000003</v>
      </c>
      <c r="DT864">
        <v>96.97</v>
      </c>
      <c r="DU864">
        <v>642.53</v>
      </c>
      <c r="DV864">
        <v>236.52</v>
      </c>
      <c r="DW864">
        <v>2316.5300000000002</v>
      </c>
      <c r="DX864">
        <v>7.18</v>
      </c>
      <c r="DY864">
        <v>72.95</v>
      </c>
      <c r="DZ864" s="1" t="s">
        <v>286</v>
      </c>
      <c r="EA864">
        <v>101.56</v>
      </c>
      <c r="EB864">
        <v>432.78</v>
      </c>
      <c r="EC864">
        <v>1442.84</v>
      </c>
      <c r="ED864">
        <v>554.16</v>
      </c>
      <c r="EE864">
        <v>1065.01</v>
      </c>
      <c r="EF864">
        <v>300.20999999999998</v>
      </c>
      <c r="EO864">
        <v>95.14</v>
      </c>
      <c r="EP864">
        <v>192.57</v>
      </c>
      <c r="EQ864">
        <v>118.22</v>
      </c>
      <c r="ER864">
        <v>2250.21</v>
      </c>
      <c r="ES864">
        <v>467.11</v>
      </c>
      <c r="ET864">
        <v>1258.9000000000001</v>
      </c>
      <c r="EU864">
        <v>43.81</v>
      </c>
    </row>
    <row r="865" spans="1:151" x14ac:dyDescent="0.25">
      <c r="A865" s="2">
        <v>41078</v>
      </c>
      <c r="B865" s="1" t="s">
        <v>286</v>
      </c>
      <c r="C865">
        <v>82.34</v>
      </c>
      <c r="D865">
        <v>62.86</v>
      </c>
      <c r="E865">
        <v>5.76</v>
      </c>
      <c r="F865" s="1" t="s">
        <v>286</v>
      </c>
      <c r="G865">
        <v>362.17</v>
      </c>
      <c r="H865">
        <v>776.44</v>
      </c>
      <c r="I865">
        <v>106.6</v>
      </c>
      <c r="J865">
        <v>508.25</v>
      </c>
      <c r="K865">
        <v>46.67</v>
      </c>
      <c r="L865">
        <v>156.96</v>
      </c>
      <c r="M865" s="1" t="s">
        <v>286</v>
      </c>
      <c r="N865">
        <v>163.55000000000001</v>
      </c>
      <c r="O865">
        <v>345.57</v>
      </c>
      <c r="P865">
        <v>204.23</v>
      </c>
      <c r="Q865">
        <v>187.93</v>
      </c>
      <c r="R865">
        <v>92.45</v>
      </c>
      <c r="S865">
        <v>1557.36</v>
      </c>
      <c r="T865" s="1" t="s">
        <v>286</v>
      </c>
      <c r="U865" s="1" t="s">
        <v>286</v>
      </c>
      <c r="V865">
        <v>57.88</v>
      </c>
      <c r="W865">
        <v>586.53</v>
      </c>
      <c r="X865">
        <v>258.97000000000003</v>
      </c>
      <c r="Y865">
        <v>3794.1</v>
      </c>
      <c r="Z865">
        <v>174.92</v>
      </c>
      <c r="AA865">
        <v>107.1</v>
      </c>
      <c r="AB865">
        <v>175.95</v>
      </c>
      <c r="AC865">
        <v>51.22</v>
      </c>
      <c r="AD865" s="1" t="s">
        <v>286</v>
      </c>
      <c r="AE865">
        <v>93.66</v>
      </c>
      <c r="AF865">
        <v>4292.76</v>
      </c>
      <c r="AG865">
        <v>42.86</v>
      </c>
      <c r="AH865">
        <v>1548.24</v>
      </c>
      <c r="AI865">
        <v>100.62</v>
      </c>
      <c r="AJ865">
        <v>271.74</v>
      </c>
      <c r="AK865" s="1" t="s">
        <v>286</v>
      </c>
      <c r="AM865" s="1" t="s">
        <v>286</v>
      </c>
      <c r="AN865">
        <v>0.33</v>
      </c>
      <c r="AO865">
        <v>0.17</v>
      </c>
      <c r="AP865">
        <v>1.37</v>
      </c>
      <c r="AQ865">
        <v>100</v>
      </c>
      <c r="AR865">
        <v>19.63</v>
      </c>
      <c r="AS865">
        <v>164.63</v>
      </c>
      <c r="AT865">
        <v>178.01</v>
      </c>
      <c r="AU865">
        <v>12.7</v>
      </c>
      <c r="AV865">
        <v>23.88</v>
      </c>
      <c r="AW865">
        <v>47.61</v>
      </c>
      <c r="AX865">
        <v>223.67</v>
      </c>
      <c r="AY865">
        <v>148.88</v>
      </c>
      <c r="AZ865">
        <v>229.48</v>
      </c>
      <c r="BA865">
        <v>3428.42</v>
      </c>
      <c r="BB865">
        <v>120.86</v>
      </c>
      <c r="BC865">
        <v>2594.0700000000002</v>
      </c>
      <c r="BD865">
        <v>103.14</v>
      </c>
      <c r="BE865">
        <v>222.43</v>
      </c>
      <c r="BF865">
        <v>14.93</v>
      </c>
      <c r="BG865" s="1" t="s">
        <v>286</v>
      </c>
      <c r="BH865">
        <v>3989.68</v>
      </c>
      <c r="BI865" s="1" t="s">
        <v>286</v>
      </c>
      <c r="BJ865">
        <v>8825.02</v>
      </c>
      <c r="BK865">
        <v>83.45</v>
      </c>
      <c r="BL865">
        <v>17.059999999999999</v>
      </c>
      <c r="BM865">
        <v>63.95</v>
      </c>
      <c r="BN865">
        <v>0.77</v>
      </c>
      <c r="BO865">
        <v>101.62</v>
      </c>
      <c r="BP865">
        <v>149.08000000000001</v>
      </c>
      <c r="BQ865">
        <v>287.83999999999997</v>
      </c>
      <c r="BR865">
        <v>46.6</v>
      </c>
      <c r="BS865">
        <v>400.86</v>
      </c>
      <c r="BT865">
        <v>531.54</v>
      </c>
      <c r="BU865">
        <v>2135.56</v>
      </c>
      <c r="BV865">
        <v>201.49</v>
      </c>
      <c r="BW865">
        <v>24404.61</v>
      </c>
      <c r="BX865">
        <v>171.12</v>
      </c>
      <c r="BY865">
        <v>522.29</v>
      </c>
      <c r="BZ865">
        <v>52.88</v>
      </c>
      <c r="CA865">
        <v>0.01</v>
      </c>
      <c r="CB865">
        <v>9.56</v>
      </c>
      <c r="CC865">
        <v>114.73</v>
      </c>
      <c r="CD865">
        <v>100.81</v>
      </c>
      <c r="CE865">
        <v>173.54</v>
      </c>
      <c r="CF865">
        <v>214.31</v>
      </c>
      <c r="CG865">
        <v>64.75</v>
      </c>
      <c r="CH865">
        <v>362.52</v>
      </c>
      <c r="CI865">
        <v>10.91</v>
      </c>
      <c r="CJ865">
        <v>95.17</v>
      </c>
      <c r="CK865">
        <v>26.37</v>
      </c>
      <c r="CL865">
        <v>791.18</v>
      </c>
      <c r="CM865">
        <v>114</v>
      </c>
      <c r="CN865">
        <v>30.92</v>
      </c>
      <c r="CO865">
        <v>148.41</v>
      </c>
      <c r="CP865">
        <v>153.55000000000001</v>
      </c>
      <c r="CQ865">
        <v>28.88</v>
      </c>
      <c r="CR865">
        <v>950.14</v>
      </c>
      <c r="CT865">
        <v>6272.05</v>
      </c>
      <c r="CU865" s="1" t="s">
        <v>286</v>
      </c>
      <c r="CV865">
        <v>985.76</v>
      </c>
      <c r="CW865">
        <v>32.49</v>
      </c>
      <c r="CX865">
        <v>46.36</v>
      </c>
      <c r="CY865">
        <v>437.8</v>
      </c>
      <c r="CZ865">
        <v>1569.82</v>
      </c>
      <c r="DA865">
        <v>216.22</v>
      </c>
      <c r="DB865" s="1" t="s">
        <v>286</v>
      </c>
      <c r="DC865">
        <v>1237.07</v>
      </c>
      <c r="DD865">
        <v>100</v>
      </c>
      <c r="DE865">
        <v>19.53</v>
      </c>
      <c r="DF865">
        <v>213.87</v>
      </c>
      <c r="DG865">
        <v>349.42</v>
      </c>
      <c r="DH865">
        <v>70.92</v>
      </c>
      <c r="DI865">
        <v>90.17</v>
      </c>
      <c r="DJ865">
        <v>529.17999999999995</v>
      </c>
      <c r="DK865">
        <v>136.74</v>
      </c>
      <c r="DL865">
        <v>5.15</v>
      </c>
      <c r="DM865">
        <v>0.4</v>
      </c>
      <c r="DN865">
        <v>21.05</v>
      </c>
      <c r="DO865">
        <v>22.73</v>
      </c>
      <c r="DP865">
        <v>514.53</v>
      </c>
      <c r="DQ865">
        <v>1282.69</v>
      </c>
      <c r="DR865">
        <v>72.69</v>
      </c>
      <c r="DS865">
        <v>4.21</v>
      </c>
      <c r="DT865">
        <v>92.52</v>
      </c>
      <c r="DU865">
        <v>593.45000000000005</v>
      </c>
      <c r="DV865">
        <v>236.52</v>
      </c>
      <c r="DW865">
        <v>2316.5300000000002</v>
      </c>
      <c r="DX865">
        <v>7.18</v>
      </c>
      <c r="DY865">
        <v>72.95</v>
      </c>
      <c r="DZ865" s="1" t="s">
        <v>286</v>
      </c>
      <c r="EA865">
        <v>103.13</v>
      </c>
      <c r="EB865">
        <v>432.78</v>
      </c>
      <c r="EC865">
        <v>1442.84</v>
      </c>
      <c r="ED865">
        <v>554.16</v>
      </c>
      <c r="EE865">
        <v>1062.55</v>
      </c>
      <c r="EF865">
        <v>300.07</v>
      </c>
      <c r="EO865">
        <v>95.14</v>
      </c>
      <c r="EP865">
        <v>192.57</v>
      </c>
      <c r="EQ865">
        <v>118.22</v>
      </c>
      <c r="ER865">
        <v>2250.21</v>
      </c>
      <c r="ES865">
        <v>467.11</v>
      </c>
      <c r="ET865">
        <v>1274.0899999999999</v>
      </c>
      <c r="EU865">
        <v>45.12</v>
      </c>
    </row>
    <row r="866" spans="1:151" x14ac:dyDescent="0.25">
      <c r="A866" s="2">
        <v>41085</v>
      </c>
      <c r="B866" s="1" t="s">
        <v>286</v>
      </c>
      <c r="C866">
        <v>82.34</v>
      </c>
      <c r="D866">
        <v>62.86</v>
      </c>
      <c r="E866">
        <v>5.76</v>
      </c>
      <c r="F866" s="1" t="s">
        <v>286</v>
      </c>
      <c r="G866">
        <v>362.17</v>
      </c>
      <c r="H866">
        <v>773.72</v>
      </c>
      <c r="I866">
        <v>106.6</v>
      </c>
      <c r="J866">
        <v>484.23</v>
      </c>
      <c r="K866">
        <v>46.67</v>
      </c>
      <c r="L866">
        <v>156.96</v>
      </c>
      <c r="M866" s="1" t="s">
        <v>286</v>
      </c>
      <c r="N866">
        <v>163.55000000000001</v>
      </c>
      <c r="O866">
        <v>345.57</v>
      </c>
      <c r="P866">
        <v>204.23</v>
      </c>
      <c r="Q866">
        <v>187.93</v>
      </c>
      <c r="R866">
        <v>92.45</v>
      </c>
      <c r="S866">
        <v>1588.99</v>
      </c>
      <c r="T866" s="1" t="s">
        <v>286</v>
      </c>
      <c r="U866" s="1" t="s">
        <v>286</v>
      </c>
      <c r="V866">
        <v>57.88</v>
      </c>
      <c r="W866">
        <v>586.53</v>
      </c>
      <c r="X866">
        <v>264.98</v>
      </c>
      <c r="Y866">
        <v>3734.5</v>
      </c>
      <c r="Z866">
        <v>174.92</v>
      </c>
      <c r="AA866">
        <v>107.1</v>
      </c>
      <c r="AB866">
        <v>175.95</v>
      </c>
      <c r="AC866">
        <v>51.22</v>
      </c>
      <c r="AD866" s="1" t="s">
        <v>286</v>
      </c>
      <c r="AE866">
        <v>92.77</v>
      </c>
      <c r="AF866">
        <v>4292.76</v>
      </c>
      <c r="AG866">
        <v>42.86</v>
      </c>
      <c r="AH866">
        <v>1548.24</v>
      </c>
      <c r="AI866">
        <v>100.62</v>
      </c>
      <c r="AJ866">
        <v>283.92</v>
      </c>
      <c r="AK866" s="1" t="s">
        <v>286</v>
      </c>
      <c r="AM866" s="1" t="s">
        <v>286</v>
      </c>
      <c r="AN866">
        <v>0.33</v>
      </c>
      <c r="AO866">
        <v>0.17</v>
      </c>
      <c r="AP866">
        <v>1.5</v>
      </c>
      <c r="AQ866">
        <v>100</v>
      </c>
      <c r="AR866">
        <v>24.16</v>
      </c>
      <c r="AS866">
        <v>164.63</v>
      </c>
      <c r="AT866">
        <v>178.01</v>
      </c>
      <c r="AU866">
        <v>12.7</v>
      </c>
      <c r="AV866">
        <v>23.88</v>
      </c>
      <c r="AW866">
        <v>47.61</v>
      </c>
      <c r="AX866">
        <v>223.67</v>
      </c>
      <c r="AY866">
        <v>148.88</v>
      </c>
      <c r="AZ866">
        <v>229.48</v>
      </c>
      <c r="BA866">
        <v>3428.42</v>
      </c>
      <c r="BB866">
        <v>120.86</v>
      </c>
      <c r="BC866">
        <v>2482.69</v>
      </c>
      <c r="BD866">
        <v>103.14</v>
      </c>
      <c r="BE866">
        <v>206.89</v>
      </c>
      <c r="BF866">
        <v>14.93</v>
      </c>
      <c r="BG866" s="1" t="s">
        <v>286</v>
      </c>
      <c r="BH866">
        <v>3989.68</v>
      </c>
      <c r="BI866" s="1" t="s">
        <v>286</v>
      </c>
      <c r="BJ866">
        <v>8615.39</v>
      </c>
      <c r="BK866">
        <v>80.34</v>
      </c>
      <c r="BL866">
        <v>18.149999999999999</v>
      </c>
      <c r="BM866">
        <v>63.95</v>
      </c>
      <c r="BN866">
        <v>0.77</v>
      </c>
      <c r="BO866">
        <v>101.62</v>
      </c>
      <c r="BP866">
        <v>149.08000000000001</v>
      </c>
      <c r="BQ866">
        <v>284.42</v>
      </c>
      <c r="BR866">
        <v>46.6</v>
      </c>
      <c r="BS866">
        <v>366.85</v>
      </c>
      <c r="BT866">
        <v>531.54</v>
      </c>
      <c r="BU866">
        <v>2073.56</v>
      </c>
      <c r="BV866">
        <v>201.49</v>
      </c>
      <c r="BW866">
        <v>24117.25</v>
      </c>
      <c r="BX866">
        <v>171.12</v>
      </c>
      <c r="BY866">
        <v>526.41</v>
      </c>
      <c r="BZ866">
        <v>52.88</v>
      </c>
      <c r="CA866">
        <v>0.01</v>
      </c>
      <c r="CB866">
        <v>9.56</v>
      </c>
      <c r="CC866">
        <v>114.73</v>
      </c>
      <c r="CD866">
        <v>100.81</v>
      </c>
      <c r="CE866">
        <v>167.37</v>
      </c>
      <c r="CF866">
        <v>214.31</v>
      </c>
      <c r="CG866">
        <v>64.75</v>
      </c>
      <c r="CH866">
        <v>362.52</v>
      </c>
      <c r="CI866">
        <v>10.91</v>
      </c>
      <c r="CJ866">
        <v>95.17</v>
      </c>
      <c r="CK866">
        <v>26.37</v>
      </c>
      <c r="CL866">
        <v>791.18</v>
      </c>
      <c r="CM866">
        <v>111.49</v>
      </c>
      <c r="CN866">
        <v>31.15</v>
      </c>
      <c r="CO866">
        <v>148.41</v>
      </c>
      <c r="CP866">
        <v>153.55000000000001</v>
      </c>
      <c r="CQ866">
        <v>26.89</v>
      </c>
      <c r="CR866">
        <v>972.98</v>
      </c>
      <c r="CT866">
        <v>6118.87</v>
      </c>
      <c r="CU866" s="1" t="s">
        <v>286</v>
      </c>
      <c r="CV866">
        <v>975.1</v>
      </c>
      <c r="CW866">
        <v>36.5</v>
      </c>
      <c r="CX866">
        <v>47.47</v>
      </c>
      <c r="CY866">
        <v>438.19</v>
      </c>
      <c r="CZ866">
        <v>1487.43</v>
      </c>
      <c r="DA866">
        <v>216.22</v>
      </c>
      <c r="DB866" s="1" t="s">
        <v>286</v>
      </c>
      <c r="DC866">
        <v>1179.58</v>
      </c>
      <c r="DD866">
        <v>100</v>
      </c>
      <c r="DE866">
        <v>19.53</v>
      </c>
      <c r="DF866">
        <v>213.87</v>
      </c>
      <c r="DG866">
        <v>349.42</v>
      </c>
      <c r="DH866">
        <v>70.92</v>
      </c>
      <c r="DI866">
        <v>90.17</v>
      </c>
      <c r="DJ866">
        <v>529.17999999999995</v>
      </c>
      <c r="DK866">
        <v>136.74</v>
      </c>
      <c r="DL866">
        <v>4.72</v>
      </c>
      <c r="DM866">
        <v>0.39</v>
      </c>
      <c r="DN866">
        <v>21.05</v>
      </c>
      <c r="DO866">
        <v>22.73</v>
      </c>
      <c r="DP866">
        <v>503.46</v>
      </c>
      <c r="DQ866">
        <v>1301.0999999999999</v>
      </c>
      <c r="DR866">
        <v>72.69</v>
      </c>
      <c r="DS866">
        <v>4.67</v>
      </c>
      <c r="DT866">
        <v>90.49</v>
      </c>
      <c r="DU866">
        <v>598.46</v>
      </c>
      <c r="DV866">
        <v>236.52</v>
      </c>
      <c r="DW866">
        <v>2316.5300000000002</v>
      </c>
      <c r="DX866">
        <v>7.18</v>
      </c>
      <c r="DY866">
        <v>72.95</v>
      </c>
      <c r="DZ866" s="1" t="s">
        <v>286</v>
      </c>
      <c r="EA866">
        <v>100.25</v>
      </c>
      <c r="EB866">
        <v>432.78</v>
      </c>
      <c r="EC866">
        <v>1442.84</v>
      </c>
      <c r="ED866">
        <v>554.16</v>
      </c>
      <c r="EE866">
        <v>1062.73</v>
      </c>
      <c r="EF866">
        <v>302.2</v>
      </c>
      <c r="EO866">
        <v>95.14</v>
      </c>
      <c r="EP866">
        <v>192.57</v>
      </c>
      <c r="EQ866">
        <v>118.22</v>
      </c>
      <c r="ER866">
        <v>2250.21</v>
      </c>
      <c r="ES866">
        <v>467.11</v>
      </c>
      <c r="ET866">
        <v>1300.0899999999999</v>
      </c>
      <c r="EU866">
        <v>45.3</v>
      </c>
    </row>
    <row r="867" spans="1:151" x14ac:dyDescent="0.25">
      <c r="A867" s="2">
        <v>41092</v>
      </c>
      <c r="B867" s="1" t="s">
        <v>286</v>
      </c>
      <c r="C867">
        <v>82.34</v>
      </c>
      <c r="D867">
        <v>62.86</v>
      </c>
      <c r="E867">
        <v>5.76</v>
      </c>
      <c r="F867" s="1" t="s">
        <v>286</v>
      </c>
      <c r="G867">
        <v>362.17</v>
      </c>
      <c r="H867">
        <v>807.25</v>
      </c>
      <c r="I867">
        <v>106.6</v>
      </c>
      <c r="J867">
        <v>515.65</v>
      </c>
      <c r="K867">
        <v>46.67</v>
      </c>
      <c r="L867">
        <v>156.96</v>
      </c>
      <c r="M867" s="1" t="s">
        <v>286</v>
      </c>
      <c r="N867">
        <v>163.55000000000001</v>
      </c>
      <c r="O867">
        <v>348.77</v>
      </c>
      <c r="P867">
        <v>204.23</v>
      </c>
      <c r="Q867">
        <v>187.93</v>
      </c>
      <c r="R867">
        <v>92.45</v>
      </c>
      <c r="S867">
        <v>1615.65</v>
      </c>
      <c r="T867" s="1" t="s">
        <v>286</v>
      </c>
      <c r="U867" s="1" t="s">
        <v>286</v>
      </c>
      <c r="V867">
        <v>57.88</v>
      </c>
      <c r="W867">
        <v>586.53</v>
      </c>
      <c r="X867">
        <v>264.98</v>
      </c>
      <c r="Y867">
        <v>3958.97</v>
      </c>
      <c r="Z867">
        <v>174.92</v>
      </c>
      <c r="AA867">
        <v>107.1</v>
      </c>
      <c r="AB867">
        <v>175.95</v>
      </c>
      <c r="AC867">
        <v>51.22</v>
      </c>
      <c r="AD867" s="1" t="s">
        <v>286</v>
      </c>
      <c r="AE867">
        <v>101.7</v>
      </c>
      <c r="AF867">
        <v>4292.76</v>
      </c>
      <c r="AG867">
        <v>42.86</v>
      </c>
      <c r="AH867">
        <v>1548.24</v>
      </c>
      <c r="AI867">
        <v>100.62</v>
      </c>
      <c r="AJ867">
        <v>283.75</v>
      </c>
      <c r="AK867" s="1" t="s">
        <v>286</v>
      </c>
      <c r="AM867" s="1" t="s">
        <v>286</v>
      </c>
      <c r="AN867">
        <v>0.33</v>
      </c>
      <c r="AO867">
        <v>0.17</v>
      </c>
      <c r="AP867">
        <v>1.62</v>
      </c>
      <c r="AQ867">
        <v>100</v>
      </c>
      <c r="AR867">
        <v>24.16</v>
      </c>
      <c r="AS867">
        <v>164.63</v>
      </c>
      <c r="AT867">
        <v>178.01</v>
      </c>
      <c r="AU867">
        <v>12.7</v>
      </c>
      <c r="AV867">
        <v>23.88</v>
      </c>
      <c r="AW867">
        <v>47.61</v>
      </c>
      <c r="AX867">
        <v>223.67</v>
      </c>
      <c r="AY867">
        <v>148.88</v>
      </c>
      <c r="AZ867">
        <v>229.48</v>
      </c>
      <c r="BA867">
        <v>3428.42</v>
      </c>
      <c r="BB867">
        <v>120.86</v>
      </c>
      <c r="BC867">
        <v>2609.9699999999998</v>
      </c>
      <c r="BD867">
        <v>103.14</v>
      </c>
      <c r="BE867">
        <v>205.67</v>
      </c>
      <c r="BF867">
        <v>19.260000000000002</v>
      </c>
      <c r="BG867" s="1" t="s">
        <v>286</v>
      </c>
      <c r="BH867">
        <v>3989.68</v>
      </c>
      <c r="BI867" s="1" t="s">
        <v>286</v>
      </c>
      <c r="BJ867">
        <v>9259.98</v>
      </c>
      <c r="BK867">
        <v>83.02</v>
      </c>
      <c r="BL867">
        <v>17.440000000000001</v>
      </c>
      <c r="BM867">
        <v>63.95</v>
      </c>
      <c r="BN867">
        <v>0.77</v>
      </c>
      <c r="BO867">
        <v>101.62</v>
      </c>
      <c r="BP867">
        <v>149.08000000000001</v>
      </c>
      <c r="BQ867">
        <v>341.56</v>
      </c>
      <c r="BR867">
        <v>46.6</v>
      </c>
      <c r="BS867">
        <v>381.43</v>
      </c>
      <c r="BT867">
        <v>531.54</v>
      </c>
      <c r="BU867">
        <v>2073.56</v>
      </c>
      <c r="BV867">
        <v>201.49</v>
      </c>
      <c r="BW867">
        <v>26052.38</v>
      </c>
      <c r="BX867">
        <v>171.12</v>
      </c>
      <c r="BY867">
        <v>562.63</v>
      </c>
      <c r="BZ867">
        <v>52.88</v>
      </c>
      <c r="CA867">
        <v>0.01</v>
      </c>
      <c r="CB867">
        <v>9.56</v>
      </c>
      <c r="CC867">
        <v>114.73</v>
      </c>
      <c r="CD867">
        <v>100.81</v>
      </c>
      <c r="CE867">
        <v>177.71</v>
      </c>
      <c r="CF867">
        <v>214.31</v>
      </c>
      <c r="CG867">
        <v>64.75</v>
      </c>
      <c r="CH867">
        <v>362.52</v>
      </c>
      <c r="CI867">
        <v>10.91</v>
      </c>
      <c r="CJ867">
        <v>95.17</v>
      </c>
      <c r="CK867">
        <v>26.37</v>
      </c>
      <c r="CL867">
        <v>791.18</v>
      </c>
      <c r="CM867">
        <v>121.01</v>
      </c>
      <c r="CN867">
        <v>31.6</v>
      </c>
      <c r="CO867">
        <v>148.41</v>
      </c>
      <c r="CP867">
        <v>153.55000000000001</v>
      </c>
      <c r="CQ867">
        <v>23.9</v>
      </c>
      <c r="CR867">
        <v>1016.79</v>
      </c>
      <c r="CT867">
        <v>5929.86</v>
      </c>
      <c r="CU867" s="1" t="s">
        <v>286</v>
      </c>
      <c r="CV867">
        <v>962.9</v>
      </c>
      <c r="CW867">
        <v>36.5</v>
      </c>
      <c r="CX867">
        <v>47.84</v>
      </c>
      <c r="CY867">
        <v>438.58</v>
      </c>
      <c r="CZ867">
        <v>1541.05</v>
      </c>
      <c r="DA867">
        <v>216.22</v>
      </c>
      <c r="DB867" s="1" t="s">
        <v>286</v>
      </c>
      <c r="DC867">
        <v>1233.43</v>
      </c>
      <c r="DD867">
        <v>100</v>
      </c>
      <c r="DE867">
        <v>20.3</v>
      </c>
      <c r="DF867">
        <v>213.87</v>
      </c>
      <c r="DG867">
        <v>349.42</v>
      </c>
      <c r="DH867">
        <v>70.92</v>
      </c>
      <c r="DI867">
        <v>90.17</v>
      </c>
      <c r="DJ867">
        <v>529.17999999999995</v>
      </c>
      <c r="DK867">
        <v>136.74</v>
      </c>
      <c r="DL867">
        <v>4.72</v>
      </c>
      <c r="DM867">
        <v>0.39</v>
      </c>
      <c r="DN867">
        <v>21.05</v>
      </c>
      <c r="DO867">
        <v>22.73</v>
      </c>
      <c r="DP867">
        <v>495.72</v>
      </c>
      <c r="DQ867">
        <v>1367.02</v>
      </c>
      <c r="DR867">
        <v>72.69</v>
      </c>
      <c r="DS867">
        <v>4.1399999999999997</v>
      </c>
      <c r="DT867">
        <v>92.79</v>
      </c>
      <c r="DU867">
        <v>646.79999999999995</v>
      </c>
      <c r="DV867">
        <v>236.52</v>
      </c>
      <c r="DW867">
        <v>2316.5300000000002</v>
      </c>
      <c r="DX867">
        <v>7.18</v>
      </c>
      <c r="DY867">
        <v>72.95</v>
      </c>
      <c r="DZ867" s="1" t="s">
        <v>286</v>
      </c>
      <c r="EA867">
        <v>101.37</v>
      </c>
      <c r="EB867">
        <v>432.78</v>
      </c>
      <c r="EC867">
        <v>1442.84</v>
      </c>
      <c r="ED867">
        <v>554.16</v>
      </c>
      <c r="EE867">
        <v>1062.9100000000001</v>
      </c>
      <c r="EF867">
        <v>280.02999999999997</v>
      </c>
      <c r="EO867">
        <v>95.14</v>
      </c>
      <c r="EP867">
        <v>192.57</v>
      </c>
      <c r="EQ867">
        <v>118.22</v>
      </c>
      <c r="ER867">
        <v>2250.21</v>
      </c>
      <c r="ES867">
        <v>467.11</v>
      </c>
      <c r="ET867">
        <v>1287.22</v>
      </c>
      <c r="EU867">
        <v>46.8</v>
      </c>
    </row>
    <row r="868" spans="1:151" x14ac:dyDescent="0.25">
      <c r="A868" s="2">
        <v>41099</v>
      </c>
      <c r="B868" s="1" t="s">
        <v>286</v>
      </c>
      <c r="C868">
        <v>82.34</v>
      </c>
      <c r="D868">
        <v>62.86</v>
      </c>
      <c r="E868">
        <v>5.76</v>
      </c>
      <c r="F868" s="1" t="s">
        <v>286</v>
      </c>
      <c r="G868">
        <v>362.17</v>
      </c>
      <c r="H868">
        <v>794.56</v>
      </c>
      <c r="I868">
        <v>106.6</v>
      </c>
      <c r="J868">
        <v>523.04</v>
      </c>
      <c r="K868">
        <v>46.67</v>
      </c>
      <c r="L868">
        <v>156.96</v>
      </c>
      <c r="M868" s="1" t="s">
        <v>286</v>
      </c>
      <c r="N868">
        <v>163.55000000000001</v>
      </c>
      <c r="O868">
        <v>348.77</v>
      </c>
      <c r="P868">
        <v>204.23</v>
      </c>
      <c r="Q868">
        <v>187.93</v>
      </c>
      <c r="R868">
        <v>92.45</v>
      </c>
      <c r="S868">
        <v>1648.95</v>
      </c>
      <c r="T868" s="1" t="s">
        <v>286</v>
      </c>
      <c r="U868" s="1" t="s">
        <v>286</v>
      </c>
      <c r="V868">
        <v>57.88</v>
      </c>
      <c r="W868">
        <v>586.53</v>
      </c>
      <c r="X868">
        <v>282.35000000000002</v>
      </c>
      <c r="Y868">
        <v>3905.34</v>
      </c>
      <c r="Z868">
        <v>174.92</v>
      </c>
      <c r="AA868">
        <v>107.1</v>
      </c>
      <c r="AB868">
        <v>175.95</v>
      </c>
      <c r="AC868">
        <v>51.22</v>
      </c>
      <c r="AD868" s="1" t="s">
        <v>286</v>
      </c>
      <c r="AE868">
        <v>100</v>
      </c>
      <c r="AF868">
        <v>4292.76</v>
      </c>
      <c r="AG868">
        <v>42.86</v>
      </c>
      <c r="AH868">
        <v>1548.24</v>
      </c>
      <c r="AI868">
        <v>100.62</v>
      </c>
      <c r="AJ868">
        <v>300.87</v>
      </c>
      <c r="AK868" s="1" t="s">
        <v>286</v>
      </c>
      <c r="AM868" s="1" t="s">
        <v>286</v>
      </c>
      <c r="AN868">
        <v>0.33</v>
      </c>
      <c r="AO868">
        <v>0.17</v>
      </c>
      <c r="AP868">
        <v>1.75</v>
      </c>
      <c r="AQ868">
        <v>100</v>
      </c>
      <c r="AR868">
        <v>19.93</v>
      </c>
      <c r="AS868">
        <v>164.63</v>
      </c>
      <c r="AT868">
        <v>178.01</v>
      </c>
      <c r="AU868">
        <v>12.7</v>
      </c>
      <c r="AV868">
        <v>23.88</v>
      </c>
      <c r="AW868">
        <v>47.61</v>
      </c>
      <c r="AX868">
        <v>223.67</v>
      </c>
      <c r="AY868">
        <v>148.88</v>
      </c>
      <c r="AZ868">
        <v>229.48</v>
      </c>
      <c r="BA868">
        <v>3428.42</v>
      </c>
      <c r="BB868">
        <v>120.86</v>
      </c>
      <c r="BC868">
        <v>2584.85</v>
      </c>
      <c r="BD868">
        <v>103.14</v>
      </c>
      <c r="BE868">
        <v>227.31</v>
      </c>
      <c r="BF868">
        <v>18.059999999999999</v>
      </c>
      <c r="BG868" s="1" t="s">
        <v>286</v>
      </c>
      <c r="BH868">
        <v>3989.68</v>
      </c>
      <c r="BI868" s="1" t="s">
        <v>286</v>
      </c>
      <c r="BJ868">
        <v>8958.1299999999992</v>
      </c>
      <c r="BK868">
        <v>83.02</v>
      </c>
      <c r="BL868">
        <v>16.98</v>
      </c>
      <c r="BM868">
        <v>63.95</v>
      </c>
      <c r="BN868">
        <v>0.77</v>
      </c>
      <c r="BO868">
        <v>101.62</v>
      </c>
      <c r="BP868">
        <v>149.08000000000001</v>
      </c>
      <c r="BQ868">
        <v>341.56</v>
      </c>
      <c r="BR868">
        <v>46.6</v>
      </c>
      <c r="BS868">
        <v>379</v>
      </c>
      <c r="BT868">
        <v>531.54</v>
      </c>
      <c r="BU868">
        <v>2073.56</v>
      </c>
      <c r="BV868">
        <v>201.49</v>
      </c>
      <c r="BW868">
        <v>25596.07</v>
      </c>
      <c r="BX868">
        <v>171.12</v>
      </c>
      <c r="BY868">
        <v>550.89</v>
      </c>
      <c r="BZ868">
        <v>51.28</v>
      </c>
      <c r="CA868">
        <v>0.01</v>
      </c>
      <c r="CB868">
        <v>9.56</v>
      </c>
      <c r="CC868">
        <v>114.73</v>
      </c>
      <c r="CD868">
        <v>100.81</v>
      </c>
      <c r="CE868">
        <v>178.85</v>
      </c>
      <c r="CF868">
        <v>214.31</v>
      </c>
      <c r="CG868">
        <v>64.75</v>
      </c>
      <c r="CH868">
        <v>362.52</v>
      </c>
      <c r="CI868">
        <v>10.91</v>
      </c>
      <c r="CJ868">
        <v>95.17</v>
      </c>
      <c r="CK868">
        <v>26.37</v>
      </c>
      <c r="CL868">
        <v>791.18</v>
      </c>
      <c r="CM868">
        <v>113.43</v>
      </c>
      <c r="CN868">
        <v>31.72</v>
      </c>
      <c r="CO868">
        <v>148.41</v>
      </c>
      <c r="CP868">
        <v>153.55000000000001</v>
      </c>
      <c r="CQ868">
        <v>23.55</v>
      </c>
      <c r="CR868">
        <v>1013.64</v>
      </c>
      <c r="CT868">
        <v>5817.43</v>
      </c>
      <c r="CU868" s="1" t="s">
        <v>286</v>
      </c>
      <c r="CV868">
        <v>1006.24</v>
      </c>
      <c r="CW868">
        <v>34.68</v>
      </c>
      <c r="CX868">
        <v>47.66</v>
      </c>
      <c r="CY868">
        <v>438.97</v>
      </c>
      <c r="CZ868">
        <v>1494.84</v>
      </c>
      <c r="DA868">
        <v>216.22</v>
      </c>
      <c r="DB868" s="1" t="s">
        <v>286</v>
      </c>
      <c r="DC868">
        <v>1218.1500000000001</v>
      </c>
      <c r="DD868">
        <v>100</v>
      </c>
      <c r="DE868">
        <v>20.3</v>
      </c>
      <c r="DF868">
        <v>213.87</v>
      </c>
      <c r="DG868">
        <v>349.42</v>
      </c>
      <c r="DH868">
        <v>70.92</v>
      </c>
      <c r="DI868">
        <v>90.17</v>
      </c>
      <c r="DJ868">
        <v>529.17999999999995</v>
      </c>
      <c r="DK868">
        <v>136.74</v>
      </c>
      <c r="DL868">
        <v>5.58</v>
      </c>
      <c r="DM868">
        <v>0.39</v>
      </c>
      <c r="DN868">
        <v>21.05</v>
      </c>
      <c r="DO868">
        <v>22.73</v>
      </c>
      <c r="DP868">
        <v>474.7</v>
      </c>
      <c r="DQ868">
        <v>1374.05</v>
      </c>
      <c r="DR868">
        <v>72.69</v>
      </c>
      <c r="DS868">
        <v>4.1399999999999997</v>
      </c>
      <c r="DT868">
        <v>89.78</v>
      </c>
      <c r="DU868">
        <v>623.34</v>
      </c>
      <c r="DV868">
        <v>236.52</v>
      </c>
      <c r="DW868">
        <v>2316.5300000000002</v>
      </c>
      <c r="DX868">
        <v>7.18</v>
      </c>
      <c r="DY868">
        <v>72.95</v>
      </c>
      <c r="DZ868" s="1" t="s">
        <v>286</v>
      </c>
      <c r="EA868">
        <v>100.01</v>
      </c>
      <c r="EB868">
        <v>432.78</v>
      </c>
      <c r="EC868">
        <v>1442.84</v>
      </c>
      <c r="ED868">
        <v>554.16</v>
      </c>
      <c r="EE868">
        <v>1063.0999999999999</v>
      </c>
      <c r="EF868">
        <v>280.39</v>
      </c>
      <c r="EO868">
        <v>95.14</v>
      </c>
      <c r="EP868">
        <v>192.57</v>
      </c>
      <c r="EQ868">
        <v>118.22</v>
      </c>
      <c r="ER868">
        <v>2250.21</v>
      </c>
      <c r="ES868">
        <v>467.11</v>
      </c>
      <c r="ET868">
        <v>1295.2</v>
      </c>
      <c r="EU868">
        <v>47.36</v>
      </c>
    </row>
    <row r="869" spans="1:151" x14ac:dyDescent="0.25">
      <c r="A869" s="2">
        <v>41106</v>
      </c>
      <c r="B869" s="1" t="s">
        <v>286</v>
      </c>
      <c r="C869">
        <v>82.34</v>
      </c>
      <c r="D869">
        <v>62.86</v>
      </c>
      <c r="E869">
        <v>5.76</v>
      </c>
      <c r="F869" s="1" t="s">
        <v>286</v>
      </c>
      <c r="G869">
        <v>362.17</v>
      </c>
      <c r="H869">
        <v>805.14</v>
      </c>
      <c r="I869">
        <v>106.6</v>
      </c>
      <c r="J869">
        <v>489.77</v>
      </c>
      <c r="K869">
        <v>46.67</v>
      </c>
      <c r="L869">
        <v>156.96</v>
      </c>
      <c r="M869" s="1" t="s">
        <v>286</v>
      </c>
      <c r="N869">
        <v>163.55000000000001</v>
      </c>
      <c r="O869">
        <v>348.77</v>
      </c>
      <c r="P869">
        <v>204.23</v>
      </c>
      <c r="Q869">
        <v>187.93</v>
      </c>
      <c r="R869">
        <v>92.45</v>
      </c>
      <c r="S869">
        <v>1763.88</v>
      </c>
      <c r="T869" s="1" t="s">
        <v>286</v>
      </c>
      <c r="U869" s="1" t="s">
        <v>286</v>
      </c>
      <c r="V869">
        <v>57.88</v>
      </c>
      <c r="W869">
        <v>586.53</v>
      </c>
      <c r="X869">
        <v>282.35000000000002</v>
      </c>
      <c r="Y869">
        <v>4100.01</v>
      </c>
      <c r="Z869">
        <v>174.92</v>
      </c>
      <c r="AA869">
        <v>107.1</v>
      </c>
      <c r="AB869">
        <v>175.95</v>
      </c>
      <c r="AC869">
        <v>50.11</v>
      </c>
      <c r="AD869" s="1" t="s">
        <v>286</v>
      </c>
      <c r="AE869">
        <v>91.53</v>
      </c>
      <c r="AF869">
        <v>4292.76</v>
      </c>
      <c r="AG869">
        <v>42.86</v>
      </c>
      <c r="AH869">
        <v>1548.24</v>
      </c>
      <c r="AI869">
        <v>100.62</v>
      </c>
      <c r="AJ869">
        <v>300.87</v>
      </c>
      <c r="AK869" s="1" t="s">
        <v>286</v>
      </c>
      <c r="AM869" s="1" t="s">
        <v>286</v>
      </c>
      <c r="AN869">
        <v>0.33</v>
      </c>
      <c r="AO869">
        <v>0.17</v>
      </c>
      <c r="AP869">
        <v>2.12</v>
      </c>
      <c r="AQ869">
        <v>100</v>
      </c>
      <c r="AR869">
        <v>23.55</v>
      </c>
      <c r="AS869">
        <v>164.63</v>
      </c>
      <c r="AT869">
        <v>178.01</v>
      </c>
      <c r="AU869">
        <v>12.7</v>
      </c>
      <c r="AV869">
        <v>23.88</v>
      </c>
      <c r="AW869">
        <v>47.61</v>
      </c>
      <c r="AX869">
        <v>223.67</v>
      </c>
      <c r="AY869">
        <v>148.88</v>
      </c>
      <c r="AZ869">
        <v>229.48</v>
      </c>
      <c r="BA869">
        <v>3428.42</v>
      </c>
      <c r="BB869">
        <v>120.86</v>
      </c>
      <c r="BC869">
        <v>2642.52</v>
      </c>
      <c r="BD869">
        <v>103.14</v>
      </c>
      <c r="BE869">
        <v>223.96</v>
      </c>
      <c r="BF869">
        <v>17.57</v>
      </c>
      <c r="BG869" s="1" t="s">
        <v>286</v>
      </c>
      <c r="BH869">
        <v>3989.68</v>
      </c>
      <c r="BI869" s="1" t="s">
        <v>286</v>
      </c>
      <c r="BJ869">
        <v>9055.6</v>
      </c>
      <c r="BK869">
        <v>83.02</v>
      </c>
      <c r="BL869">
        <v>16.899999999999999</v>
      </c>
      <c r="BM869">
        <v>63.95</v>
      </c>
      <c r="BN869">
        <v>0.77</v>
      </c>
      <c r="BO869">
        <v>101.62</v>
      </c>
      <c r="BP869">
        <v>149.08000000000001</v>
      </c>
      <c r="BQ869">
        <v>342.18</v>
      </c>
      <c r="BR869">
        <v>46.6</v>
      </c>
      <c r="BS869">
        <v>361.99</v>
      </c>
      <c r="BT869">
        <v>531.54</v>
      </c>
      <c r="BU869">
        <v>2073.56</v>
      </c>
      <c r="BV869">
        <v>201.49</v>
      </c>
      <c r="BW869">
        <v>25666.99</v>
      </c>
      <c r="BX869">
        <v>171.12</v>
      </c>
      <c r="BY869">
        <v>545.12</v>
      </c>
      <c r="BZ869">
        <v>52.56</v>
      </c>
      <c r="CA869">
        <v>0.01</v>
      </c>
      <c r="CB869">
        <v>9.56</v>
      </c>
      <c r="CC869">
        <v>114.73</v>
      </c>
      <c r="CD869">
        <v>100.81</v>
      </c>
      <c r="CE869">
        <v>182.58</v>
      </c>
      <c r="CF869">
        <v>214.31</v>
      </c>
      <c r="CG869">
        <v>64.75</v>
      </c>
      <c r="CH869">
        <v>362.52</v>
      </c>
      <c r="CI869">
        <v>10.91</v>
      </c>
      <c r="CJ869">
        <v>95.17</v>
      </c>
      <c r="CK869">
        <v>26.37</v>
      </c>
      <c r="CL869">
        <v>791.18</v>
      </c>
      <c r="CM869">
        <v>108.98</v>
      </c>
      <c r="CN869">
        <v>31.94</v>
      </c>
      <c r="CO869">
        <v>148.41</v>
      </c>
      <c r="CP869">
        <v>153.55000000000001</v>
      </c>
      <c r="CQ869">
        <v>20.81</v>
      </c>
      <c r="CR869">
        <v>1023.9</v>
      </c>
      <c r="CT869">
        <v>5575.3</v>
      </c>
      <c r="CU869" s="1" t="s">
        <v>286</v>
      </c>
      <c r="CV869">
        <v>983.3</v>
      </c>
      <c r="CW869">
        <v>32.49</v>
      </c>
      <c r="CX869">
        <v>47.47</v>
      </c>
      <c r="CY869">
        <v>439.35</v>
      </c>
      <c r="CZ869">
        <v>1493.53</v>
      </c>
      <c r="DA869">
        <v>216.22</v>
      </c>
      <c r="DB869" s="1" t="s">
        <v>286</v>
      </c>
      <c r="DC869">
        <v>1229.79</v>
      </c>
      <c r="DD869">
        <v>100</v>
      </c>
      <c r="DE869">
        <v>20.3</v>
      </c>
      <c r="DF869">
        <v>213.87</v>
      </c>
      <c r="DG869">
        <v>349.42</v>
      </c>
      <c r="DH869">
        <v>70.92</v>
      </c>
      <c r="DI869">
        <v>90.17</v>
      </c>
      <c r="DJ869">
        <v>529.17999999999995</v>
      </c>
      <c r="DK869">
        <v>136.74</v>
      </c>
      <c r="DL869">
        <v>5.15</v>
      </c>
      <c r="DM869">
        <v>0.39</v>
      </c>
      <c r="DN869">
        <v>21.05</v>
      </c>
      <c r="DO869">
        <v>22.73</v>
      </c>
      <c r="DP869">
        <v>455.88</v>
      </c>
      <c r="DQ869">
        <v>1414.54</v>
      </c>
      <c r="DR869">
        <v>72.69</v>
      </c>
      <c r="DS869">
        <v>4.08</v>
      </c>
      <c r="DT869">
        <v>92.85</v>
      </c>
      <c r="DU869">
        <v>673.84</v>
      </c>
      <c r="DV869">
        <v>236.52</v>
      </c>
      <c r="DW869">
        <v>2316.5300000000002</v>
      </c>
      <c r="DX869">
        <v>7.18</v>
      </c>
      <c r="DY869">
        <v>72.95</v>
      </c>
      <c r="DZ869" s="1" t="s">
        <v>286</v>
      </c>
      <c r="EA869">
        <v>102.84</v>
      </c>
      <c r="EB869">
        <v>432.78</v>
      </c>
      <c r="EC869">
        <v>1442.84</v>
      </c>
      <c r="ED869">
        <v>554.16</v>
      </c>
      <c r="EE869">
        <v>1051.06</v>
      </c>
      <c r="EF869">
        <v>278.05</v>
      </c>
      <c r="EO869">
        <v>95.14</v>
      </c>
      <c r="EP869">
        <v>192.57</v>
      </c>
      <c r="EQ869">
        <v>118.22</v>
      </c>
      <c r="ER869">
        <v>2250.21</v>
      </c>
      <c r="ES869">
        <v>467.11</v>
      </c>
      <c r="ET869">
        <v>1286.96</v>
      </c>
      <c r="EU869">
        <v>45.12</v>
      </c>
    </row>
    <row r="870" spans="1:151" x14ac:dyDescent="0.25">
      <c r="A870" s="2">
        <v>41113</v>
      </c>
      <c r="B870" s="1" t="s">
        <v>286</v>
      </c>
      <c r="C870">
        <v>82.34</v>
      </c>
      <c r="D870">
        <v>62.86</v>
      </c>
      <c r="E870">
        <v>5.76</v>
      </c>
      <c r="F870" s="1" t="s">
        <v>286</v>
      </c>
      <c r="G870">
        <v>362.17</v>
      </c>
      <c r="H870">
        <v>803.63</v>
      </c>
      <c r="I870">
        <v>106.6</v>
      </c>
      <c r="J870">
        <v>462.97</v>
      </c>
      <c r="K870">
        <v>46.67</v>
      </c>
      <c r="L870">
        <v>156.96</v>
      </c>
      <c r="M870" s="1" t="s">
        <v>286</v>
      </c>
      <c r="N870">
        <v>163.55000000000001</v>
      </c>
      <c r="O870">
        <v>348.77</v>
      </c>
      <c r="P870">
        <v>204.23</v>
      </c>
      <c r="Q870">
        <v>187.93</v>
      </c>
      <c r="R870">
        <v>92.45</v>
      </c>
      <c r="S870">
        <v>1707.24</v>
      </c>
      <c r="T870" s="1" t="s">
        <v>286</v>
      </c>
      <c r="U870" s="1" t="s">
        <v>286</v>
      </c>
      <c r="V870">
        <v>57.88</v>
      </c>
      <c r="W870">
        <v>586.53</v>
      </c>
      <c r="X870">
        <v>282.35000000000002</v>
      </c>
      <c r="Y870">
        <v>4183.4399999999996</v>
      </c>
      <c r="Z870">
        <v>174.92</v>
      </c>
      <c r="AA870">
        <v>107.1</v>
      </c>
      <c r="AB870">
        <v>175.95</v>
      </c>
      <c r="AC870">
        <v>50.11</v>
      </c>
      <c r="AD870" s="1" t="s">
        <v>286</v>
      </c>
      <c r="AE870">
        <v>97.79</v>
      </c>
      <c r="AF870">
        <v>4292.76</v>
      </c>
      <c r="AG870">
        <v>42.86</v>
      </c>
      <c r="AH870">
        <v>1548.24</v>
      </c>
      <c r="AI870">
        <v>100.62</v>
      </c>
      <c r="AJ870">
        <v>300.87</v>
      </c>
      <c r="AK870" s="1" t="s">
        <v>286</v>
      </c>
      <c r="AM870" s="1" t="s">
        <v>286</v>
      </c>
      <c r="AN870">
        <v>0.33</v>
      </c>
      <c r="AO870">
        <v>0.17</v>
      </c>
      <c r="AP870">
        <v>2.12</v>
      </c>
      <c r="AQ870">
        <v>100</v>
      </c>
      <c r="AR870">
        <v>18.420000000000002</v>
      </c>
      <c r="AS870">
        <v>164.63</v>
      </c>
      <c r="AT870">
        <v>178.01</v>
      </c>
      <c r="AU870">
        <v>12.7</v>
      </c>
      <c r="AV870">
        <v>23.88</v>
      </c>
      <c r="AW870">
        <v>47.61</v>
      </c>
      <c r="AX870">
        <v>223.67</v>
      </c>
      <c r="AY870">
        <v>148.88</v>
      </c>
      <c r="AZ870">
        <v>229.48</v>
      </c>
      <c r="BA870">
        <v>3428.42</v>
      </c>
      <c r="BB870">
        <v>120.86</v>
      </c>
      <c r="BC870">
        <v>2755.38</v>
      </c>
      <c r="BD870">
        <v>103.14</v>
      </c>
      <c r="BE870">
        <v>213.75</v>
      </c>
      <c r="BF870">
        <v>17.57</v>
      </c>
      <c r="BG870" s="1" t="s">
        <v>286</v>
      </c>
      <c r="BH870">
        <v>3989.68</v>
      </c>
      <c r="BI870" s="1" t="s">
        <v>286</v>
      </c>
      <c r="BJ870">
        <v>8698.2000000000007</v>
      </c>
      <c r="BK870">
        <v>83.02</v>
      </c>
      <c r="BL870">
        <v>15.03</v>
      </c>
      <c r="BM870">
        <v>63.95</v>
      </c>
      <c r="BN870">
        <v>0.77</v>
      </c>
      <c r="BO870">
        <v>101.62</v>
      </c>
      <c r="BP870">
        <v>149.08000000000001</v>
      </c>
      <c r="BQ870">
        <v>326.20999999999998</v>
      </c>
      <c r="BR870">
        <v>46.6</v>
      </c>
      <c r="BS870">
        <v>408.15</v>
      </c>
      <c r="BT870">
        <v>531.54</v>
      </c>
      <c r="BU870">
        <v>2073.56</v>
      </c>
      <c r="BV870">
        <v>201.49</v>
      </c>
      <c r="BW870">
        <v>26006.13</v>
      </c>
      <c r="BX870">
        <v>171.12</v>
      </c>
      <c r="BY870">
        <v>576.39</v>
      </c>
      <c r="BZ870">
        <v>53.21</v>
      </c>
      <c r="CA870">
        <v>0.01</v>
      </c>
      <c r="CB870">
        <v>9.56</v>
      </c>
      <c r="CC870">
        <v>114.73</v>
      </c>
      <c r="CD870">
        <v>100.81</v>
      </c>
      <c r="CE870">
        <v>183.24</v>
      </c>
      <c r="CF870">
        <v>214.31</v>
      </c>
      <c r="CG870">
        <v>64.75</v>
      </c>
      <c r="CH870">
        <v>362.52</v>
      </c>
      <c r="CI870">
        <v>10.91</v>
      </c>
      <c r="CJ870">
        <v>95.17</v>
      </c>
      <c r="CK870">
        <v>26.37</v>
      </c>
      <c r="CL870">
        <v>791.18</v>
      </c>
      <c r="CM870">
        <v>109.22</v>
      </c>
      <c r="CN870">
        <v>31.72</v>
      </c>
      <c r="CO870">
        <v>148.41</v>
      </c>
      <c r="CP870">
        <v>153.55000000000001</v>
      </c>
      <c r="CQ870">
        <v>18.920000000000002</v>
      </c>
      <c r="CR870">
        <v>1036.94</v>
      </c>
      <c r="CT870">
        <v>5488.82</v>
      </c>
      <c r="CU870" s="1" t="s">
        <v>286</v>
      </c>
      <c r="CV870">
        <v>1007.88</v>
      </c>
      <c r="CW870">
        <v>32.49</v>
      </c>
      <c r="CX870">
        <v>42.3</v>
      </c>
      <c r="CY870">
        <v>439.74</v>
      </c>
      <c r="CZ870">
        <v>1500.51</v>
      </c>
      <c r="DA870">
        <v>216.22</v>
      </c>
      <c r="DB870" s="1" t="s">
        <v>286</v>
      </c>
      <c r="DC870">
        <v>1219.5999999999999</v>
      </c>
      <c r="DD870">
        <v>100</v>
      </c>
      <c r="DE870">
        <v>20.3</v>
      </c>
      <c r="DF870">
        <v>213.87</v>
      </c>
      <c r="DG870">
        <v>349.42</v>
      </c>
      <c r="DH870">
        <v>70.92</v>
      </c>
      <c r="DI870">
        <v>90.17</v>
      </c>
      <c r="DJ870">
        <v>529.17999999999995</v>
      </c>
      <c r="DK870">
        <v>136.74</v>
      </c>
      <c r="DL870">
        <v>5.15</v>
      </c>
      <c r="DM870">
        <v>0.39</v>
      </c>
      <c r="DN870">
        <v>21.05</v>
      </c>
      <c r="DO870">
        <v>22.73</v>
      </c>
      <c r="DP870">
        <v>434.86</v>
      </c>
      <c r="DQ870">
        <v>1413.04</v>
      </c>
      <c r="DR870">
        <v>72.69</v>
      </c>
      <c r="DS870">
        <v>3.78</v>
      </c>
      <c r="DT870">
        <v>89.04</v>
      </c>
      <c r="DU870">
        <v>673.84</v>
      </c>
      <c r="DV870">
        <v>236.52</v>
      </c>
      <c r="DW870">
        <v>2316.5300000000002</v>
      </c>
      <c r="DX870">
        <v>7.18</v>
      </c>
      <c r="DY870">
        <v>72.95</v>
      </c>
      <c r="DZ870" s="1" t="s">
        <v>286</v>
      </c>
      <c r="EA870">
        <v>100.47</v>
      </c>
      <c r="EB870">
        <v>432.78</v>
      </c>
      <c r="EC870">
        <v>1442.84</v>
      </c>
      <c r="ED870">
        <v>554.16</v>
      </c>
      <c r="EE870">
        <v>1051.06</v>
      </c>
      <c r="EF870">
        <v>274.47000000000003</v>
      </c>
      <c r="EO870">
        <v>95.14</v>
      </c>
      <c r="EP870">
        <v>192.57</v>
      </c>
      <c r="EQ870">
        <v>118.22</v>
      </c>
      <c r="ER870">
        <v>2250.21</v>
      </c>
      <c r="ES870">
        <v>467.11</v>
      </c>
      <c r="ET870">
        <v>1238.56</v>
      </c>
      <c r="EU870">
        <v>41.95</v>
      </c>
    </row>
    <row r="871" spans="1:151" x14ac:dyDescent="0.25">
      <c r="A871" s="2">
        <v>41120</v>
      </c>
      <c r="B871" s="1" t="s">
        <v>286</v>
      </c>
      <c r="C871">
        <v>82.34</v>
      </c>
      <c r="D871">
        <v>62.86</v>
      </c>
      <c r="E871">
        <v>5.76</v>
      </c>
      <c r="F871" s="1" t="s">
        <v>286</v>
      </c>
      <c r="G871">
        <v>362.17</v>
      </c>
      <c r="H871">
        <v>799.1</v>
      </c>
      <c r="I871">
        <v>106.6</v>
      </c>
      <c r="J871">
        <v>496.24</v>
      </c>
      <c r="K871">
        <v>46.67</v>
      </c>
      <c r="L871">
        <v>156.96</v>
      </c>
      <c r="M871" s="1" t="s">
        <v>286</v>
      </c>
      <c r="N871">
        <v>163.55000000000001</v>
      </c>
      <c r="O871">
        <v>348.77</v>
      </c>
      <c r="P871">
        <v>204.23</v>
      </c>
      <c r="Q871">
        <v>187.93</v>
      </c>
      <c r="R871">
        <v>92.45</v>
      </c>
      <c r="S871">
        <v>1707.24</v>
      </c>
      <c r="T871" s="1" t="s">
        <v>286</v>
      </c>
      <c r="U871" s="1" t="s">
        <v>286</v>
      </c>
      <c r="V871">
        <v>57.88</v>
      </c>
      <c r="W871">
        <v>586.53</v>
      </c>
      <c r="X871">
        <v>293.20999999999998</v>
      </c>
      <c r="Y871">
        <v>4376.12</v>
      </c>
      <c r="Z871">
        <v>174.92</v>
      </c>
      <c r="AA871">
        <v>107.1</v>
      </c>
      <c r="AB871">
        <v>175.95</v>
      </c>
      <c r="AC871">
        <v>50.11</v>
      </c>
      <c r="AD871" s="1" t="s">
        <v>286</v>
      </c>
      <c r="AE871">
        <v>107.19</v>
      </c>
      <c r="AF871">
        <v>4292.76</v>
      </c>
      <c r="AG871">
        <v>42.86</v>
      </c>
      <c r="AH871">
        <v>1548.24</v>
      </c>
      <c r="AI871">
        <v>100.62</v>
      </c>
      <c r="AJ871">
        <v>300.91000000000003</v>
      </c>
      <c r="AK871" s="1" t="s">
        <v>286</v>
      </c>
      <c r="AM871" s="1" t="s">
        <v>286</v>
      </c>
      <c r="AN871">
        <v>0.33</v>
      </c>
      <c r="AO871">
        <v>0.17</v>
      </c>
      <c r="AP871">
        <v>2.12</v>
      </c>
      <c r="AQ871">
        <v>100</v>
      </c>
      <c r="AR871">
        <v>18.420000000000002</v>
      </c>
      <c r="AS871">
        <v>164.63</v>
      </c>
      <c r="AT871">
        <v>178.01</v>
      </c>
      <c r="AU871">
        <v>12.7</v>
      </c>
      <c r="AV871">
        <v>23.88</v>
      </c>
      <c r="AW871">
        <v>47.61</v>
      </c>
      <c r="AX871">
        <v>223.67</v>
      </c>
      <c r="AY871">
        <v>148.88</v>
      </c>
      <c r="AZ871">
        <v>229.48</v>
      </c>
      <c r="BA871">
        <v>3428.42</v>
      </c>
      <c r="BB871">
        <v>120.86</v>
      </c>
      <c r="BC871">
        <v>2873.9</v>
      </c>
      <c r="BD871">
        <v>103.14</v>
      </c>
      <c r="BE871">
        <v>212.83</v>
      </c>
      <c r="BF871">
        <v>17.57</v>
      </c>
      <c r="BG871" s="1" t="s">
        <v>286</v>
      </c>
      <c r="BH871">
        <v>3989.68</v>
      </c>
      <c r="BI871" s="1" t="s">
        <v>286</v>
      </c>
      <c r="BJ871">
        <v>9918.19</v>
      </c>
      <c r="BK871">
        <v>83.86</v>
      </c>
      <c r="BL871">
        <v>16.670000000000002</v>
      </c>
      <c r="BM871">
        <v>63.95</v>
      </c>
      <c r="BN871">
        <v>0.77</v>
      </c>
      <c r="BO871">
        <v>101.62</v>
      </c>
      <c r="BP871">
        <v>149.08000000000001</v>
      </c>
      <c r="BQ871">
        <v>333.89</v>
      </c>
      <c r="BR871">
        <v>46.6</v>
      </c>
      <c r="BS871">
        <v>408.15</v>
      </c>
      <c r="BT871">
        <v>531.54</v>
      </c>
      <c r="BU871">
        <v>2073.56</v>
      </c>
      <c r="BV871">
        <v>201.49</v>
      </c>
      <c r="BW871">
        <v>27279.46</v>
      </c>
      <c r="BX871">
        <v>171.12</v>
      </c>
      <c r="BY871">
        <v>618</v>
      </c>
      <c r="BZ871">
        <v>52.69</v>
      </c>
      <c r="CA871">
        <v>0.01</v>
      </c>
      <c r="CB871">
        <v>9.56</v>
      </c>
      <c r="CC871">
        <v>114.73</v>
      </c>
      <c r="CD871">
        <v>100.81</v>
      </c>
      <c r="CE871">
        <v>200.48</v>
      </c>
      <c r="CF871">
        <v>214.31</v>
      </c>
      <c r="CG871">
        <v>64.75</v>
      </c>
      <c r="CH871">
        <v>362.52</v>
      </c>
      <c r="CI871">
        <v>10.91</v>
      </c>
      <c r="CJ871">
        <v>95.17</v>
      </c>
      <c r="CK871">
        <v>26.37</v>
      </c>
      <c r="CL871">
        <v>791.18</v>
      </c>
      <c r="CM871">
        <v>102.45</v>
      </c>
      <c r="CN871">
        <v>30.36</v>
      </c>
      <c r="CO871">
        <v>148.41</v>
      </c>
      <c r="CP871">
        <v>153.55000000000001</v>
      </c>
      <c r="CQ871">
        <v>18.420000000000002</v>
      </c>
      <c r="CR871">
        <v>1054.07</v>
      </c>
      <c r="CT871">
        <v>5528.35</v>
      </c>
      <c r="CU871" s="1" t="s">
        <v>286</v>
      </c>
      <c r="CV871">
        <v>983.3</v>
      </c>
      <c r="CW871">
        <v>32.49</v>
      </c>
      <c r="CX871">
        <v>44.52</v>
      </c>
      <c r="CY871">
        <v>440.14</v>
      </c>
      <c r="CZ871">
        <v>1611.24</v>
      </c>
      <c r="DA871">
        <v>216.22</v>
      </c>
      <c r="DB871" s="1" t="s">
        <v>286</v>
      </c>
      <c r="DC871">
        <v>1229.79</v>
      </c>
      <c r="DD871">
        <v>100</v>
      </c>
      <c r="DE871">
        <v>20.3</v>
      </c>
      <c r="DF871">
        <v>213.87</v>
      </c>
      <c r="DG871">
        <v>349.42</v>
      </c>
      <c r="DH871">
        <v>70.92</v>
      </c>
      <c r="DI871">
        <v>90.17</v>
      </c>
      <c r="DJ871">
        <v>529.17999999999995</v>
      </c>
      <c r="DK871">
        <v>136.74</v>
      </c>
      <c r="DL871">
        <v>4.72</v>
      </c>
      <c r="DM871">
        <v>0.39</v>
      </c>
      <c r="DN871">
        <v>21.05</v>
      </c>
      <c r="DO871">
        <v>22.73</v>
      </c>
      <c r="DP871">
        <v>423.8</v>
      </c>
      <c r="DQ871">
        <v>1457.38</v>
      </c>
      <c r="DR871">
        <v>72.69</v>
      </c>
      <c r="DS871">
        <v>3.86</v>
      </c>
      <c r="DT871">
        <v>95.08</v>
      </c>
      <c r="DU871">
        <v>673.84</v>
      </c>
      <c r="DV871">
        <v>236.52</v>
      </c>
      <c r="DW871">
        <v>2316.5300000000002</v>
      </c>
      <c r="DX871">
        <v>7.18</v>
      </c>
      <c r="DY871">
        <v>72.95</v>
      </c>
      <c r="DZ871" s="1" t="s">
        <v>286</v>
      </c>
      <c r="EA871">
        <v>100.06</v>
      </c>
      <c r="EB871">
        <v>432.78</v>
      </c>
      <c r="EC871">
        <v>1442.84</v>
      </c>
      <c r="ED871">
        <v>554.16</v>
      </c>
      <c r="EE871">
        <v>1050.8800000000001</v>
      </c>
      <c r="EF871">
        <v>285.37</v>
      </c>
      <c r="EO871">
        <v>95.14</v>
      </c>
      <c r="EP871">
        <v>192.57</v>
      </c>
      <c r="EQ871">
        <v>118.22</v>
      </c>
      <c r="ER871">
        <v>2250.21</v>
      </c>
      <c r="ES871">
        <v>467.11</v>
      </c>
      <c r="ET871">
        <v>1218.22</v>
      </c>
      <c r="EU871">
        <v>43.25</v>
      </c>
    </row>
    <row r="872" spans="1:151" x14ac:dyDescent="0.25">
      <c r="A872" s="2">
        <v>41127</v>
      </c>
      <c r="B872" s="1" t="s">
        <v>286</v>
      </c>
      <c r="C872">
        <v>82.34</v>
      </c>
      <c r="D872">
        <v>62.86</v>
      </c>
      <c r="E872">
        <v>5.76</v>
      </c>
      <c r="F872" s="1" t="s">
        <v>286</v>
      </c>
      <c r="G872">
        <v>362.17</v>
      </c>
      <c r="H872">
        <v>791.84</v>
      </c>
      <c r="I872">
        <v>106.6</v>
      </c>
      <c r="J872">
        <v>495.32</v>
      </c>
      <c r="K872">
        <v>46.67</v>
      </c>
      <c r="L872">
        <v>156.96</v>
      </c>
      <c r="M872" s="1" t="s">
        <v>286</v>
      </c>
      <c r="N872">
        <v>163.55000000000001</v>
      </c>
      <c r="O872">
        <v>348.77</v>
      </c>
      <c r="P872">
        <v>204.23</v>
      </c>
      <c r="Q872">
        <v>187.93</v>
      </c>
      <c r="R872">
        <v>92.45</v>
      </c>
      <c r="S872">
        <v>1698.92</v>
      </c>
      <c r="T872" s="1" t="s">
        <v>286</v>
      </c>
      <c r="U872" s="1" t="s">
        <v>286</v>
      </c>
      <c r="V872">
        <v>57.88</v>
      </c>
      <c r="W872">
        <v>586.53</v>
      </c>
      <c r="X872">
        <v>293.20999999999998</v>
      </c>
      <c r="Y872">
        <v>4533.05</v>
      </c>
      <c r="Z872">
        <v>174.92</v>
      </c>
      <c r="AA872">
        <v>107.1</v>
      </c>
      <c r="AB872">
        <v>175.95</v>
      </c>
      <c r="AC872">
        <v>50.11</v>
      </c>
      <c r="AD872" s="1" t="s">
        <v>286</v>
      </c>
      <c r="AE872">
        <v>102.13</v>
      </c>
      <c r="AF872">
        <v>4292.76</v>
      </c>
      <c r="AG872">
        <v>42.86</v>
      </c>
      <c r="AH872">
        <v>1548.24</v>
      </c>
      <c r="AI872">
        <v>100.62</v>
      </c>
      <c r="AJ872">
        <v>300.91000000000003</v>
      </c>
      <c r="AK872" s="1" t="s">
        <v>286</v>
      </c>
      <c r="AM872" s="1" t="s">
        <v>286</v>
      </c>
      <c r="AN872">
        <v>0.33</v>
      </c>
      <c r="AO872">
        <v>0.17</v>
      </c>
      <c r="AP872">
        <v>2.12</v>
      </c>
      <c r="AQ872">
        <v>100</v>
      </c>
      <c r="AR872">
        <v>18.72</v>
      </c>
      <c r="AS872">
        <v>164.63</v>
      </c>
      <c r="AT872">
        <v>178.01</v>
      </c>
      <c r="AU872">
        <v>12.7</v>
      </c>
      <c r="AV872">
        <v>23.88</v>
      </c>
      <c r="AW872">
        <v>47.61</v>
      </c>
      <c r="AX872">
        <v>223.67</v>
      </c>
      <c r="AY872">
        <v>148.88</v>
      </c>
      <c r="AZ872">
        <v>229.48</v>
      </c>
      <c r="BA872">
        <v>3428.42</v>
      </c>
      <c r="BB872">
        <v>120.86</v>
      </c>
      <c r="BC872">
        <v>2903.27</v>
      </c>
      <c r="BD872">
        <v>103.14</v>
      </c>
      <c r="BE872">
        <v>205.06</v>
      </c>
      <c r="BF872">
        <v>17.57</v>
      </c>
      <c r="BG872" s="1" t="s">
        <v>286</v>
      </c>
      <c r="BH872">
        <v>3989.68</v>
      </c>
      <c r="BI872" s="1" t="s">
        <v>286</v>
      </c>
      <c r="BJ872">
        <v>10753.52</v>
      </c>
      <c r="BK872">
        <v>83.02</v>
      </c>
      <c r="BL872">
        <v>15.81</v>
      </c>
      <c r="BM872">
        <v>63.95</v>
      </c>
      <c r="BN872">
        <v>0.77</v>
      </c>
      <c r="BO872">
        <v>101.62</v>
      </c>
      <c r="BP872">
        <v>149.08000000000001</v>
      </c>
      <c r="BQ872">
        <v>341.56</v>
      </c>
      <c r="BR872">
        <v>46.6</v>
      </c>
      <c r="BS872">
        <v>410.58</v>
      </c>
      <c r="BT872">
        <v>531.54</v>
      </c>
      <c r="BU872">
        <v>2073.56</v>
      </c>
      <c r="BV872">
        <v>201.49</v>
      </c>
      <c r="BW872">
        <v>27322.63</v>
      </c>
      <c r="BX872">
        <v>171.12</v>
      </c>
      <c r="BY872">
        <v>624.1</v>
      </c>
      <c r="BZ872">
        <v>52.63</v>
      </c>
      <c r="CA872">
        <v>0.01</v>
      </c>
      <c r="CB872">
        <v>9.56</v>
      </c>
      <c r="CC872">
        <v>114.73</v>
      </c>
      <c r="CD872">
        <v>100.81</v>
      </c>
      <c r="CE872">
        <v>203.57</v>
      </c>
      <c r="CF872">
        <v>214.31</v>
      </c>
      <c r="CG872">
        <v>64.75</v>
      </c>
      <c r="CH872">
        <v>362.52</v>
      </c>
      <c r="CI872">
        <v>10.91</v>
      </c>
      <c r="CJ872">
        <v>95.17</v>
      </c>
      <c r="CK872">
        <v>26.37</v>
      </c>
      <c r="CL872">
        <v>791.18</v>
      </c>
      <c r="CM872">
        <v>100.27</v>
      </c>
      <c r="CN872">
        <v>31.72</v>
      </c>
      <c r="CO872">
        <v>148.41</v>
      </c>
      <c r="CP872">
        <v>153.55000000000001</v>
      </c>
      <c r="CQ872">
        <v>18.87</v>
      </c>
      <c r="CR872">
        <v>1089.3699999999999</v>
      </c>
      <c r="CT872">
        <v>5355.4</v>
      </c>
      <c r="CU872" s="1" t="s">
        <v>286</v>
      </c>
      <c r="CV872">
        <v>1003.78</v>
      </c>
      <c r="CW872">
        <v>25.92</v>
      </c>
      <c r="CX872">
        <v>63.73</v>
      </c>
      <c r="CY872">
        <v>440.53</v>
      </c>
      <c r="CZ872">
        <v>1728.07</v>
      </c>
      <c r="DA872">
        <v>216.22</v>
      </c>
      <c r="DB872" s="1" t="s">
        <v>286</v>
      </c>
      <c r="DC872">
        <v>1222.51</v>
      </c>
      <c r="DD872">
        <v>100</v>
      </c>
      <c r="DE872">
        <v>20.3</v>
      </c>
      <c r="DF872">
        <v>213.87</v>
      </c>
      <c r="DG872">
        <v>349.42</v>
      </c>
      <c r="DH872">
        <v>70.92</v>
      </c>
      <c r="DI872">
        <v>90.17</v>
      </c>
      <c r="DJ872">
        <v>529.17999999999995</v>
      </c>
      <c r="DK872">
        <v>136.74</v>
      </c>
      <c r="DL872">
        <v>4.72</v>
      </c>
      <c r="DM872">
        <v>0.39</v>
      </c>
      <c r="DN872">
        <v>21.05</v>
      </c>
      <c r="DO872">
        <v>22.73</v>
      </c>
      <c r="DP872">
        <v>432.65</v>
      </c>
      <c r="DQ872">
        <v>1446.84</v>
      </c>
      <c r="DR872">
        <v>72.69</v>
      </c>
      <c r="DS872">
        <v>3.93</v>
      </c>
      <c r="DT872">
        <v>98.69</v>
      </c>
      <c r="DU872">
        <v>673.84</v>
      </c>
      <c r="DV872">
        <v>236.52</v>
      </c>
      <c r="DW872">
        <v>2316.5300000000002</v>
      </c>
      <c r="DX872">
        <v>7.18</v>
      </c>
      <c r="DY872">
        <v>72.95</v>
      </c>
      <c r="DZ872" s="1" t="s">
        <v>286</v>
      </c>
      <c r="EA872">
        <v>104.11</v>
      </c>
      <c r="EB872">
        <v>432.78</v>
      </c>
      <c r="EC872">
        <v>1442.84</v>
      </c>
      <c r="ED872">
        <v>554.16</v>
      </c>
      <c r="EE872">
        <v>1035.01</v>
      </c>
      <c r="EF872">
        <v>285.37</v>
      </c>
      <c r="EO872">
        <v>95.14</v>
      </c>
      <c r="EP872">
        <v>192.57</v>
      </c>
      <c r="EQ872">
        <v>118.22</v>
      </c>
      <c r="ER872">
        <v>2250.21</v>
      </c>
      <c r="ES872">
        <v>467.11</v>
      </c>
      <c r="ET872">
        <v>1240.8800000000001</v>
      </c>
      <c r="EU872">
        <v>42.32</v>
      </c>
    </row>
    <row r="873" spans="1:151" x14ac:dyDescent="0.25">
      <c r="A873" s="2">
        <v>41134</v>
      </c>
      <c r="B873" s="1" t="s">
        <v>286</v>
      </c>
      <c r="C873">
        <v>82.34</v>
      </c>
      <c r="D873">
        <v>62.86</v>
      </c>
      <c r="E873">
        <v>5.76</v>
      </c>
      <c r="F873" s="1" t="s">
        <v>286</v>
      </c>
      <c r="G873">
        <v>362.17</v>
      </c>
      <c r="H873">
        <v>792.15</v>
      </c>
      <c r="I873">
        <v>106.6</v>
      </c>
      <c r="J873">
        <v>520.27</v>
      </c>
      <c r="K873">
        <v>46.67</v>
      </c>
      <c r="L873">
        <v>156.96</v>
      </c>
      <c r="M873" s="1" t="s">
        <v>286</v>
      </c>
      <c r="N873">
        <v>163.55000000000001</v>
      </c>
      <c r="O873">
        <v>348.77</v>
      </c>
      <c r="P873">
        <v>204.23</v>
      </c>
      <c r="Q873">
        <v>187.93</v>
      </c>
      <c r="R873">
        <v>92.45</v>
      </c>
      <c r="S873">
        <v>1732.23</v>
      </c>
      <c r="T873" s="1" t="s">
        <v>286</v>
      </c>
      <c r="U873" s="1" t="s">
        <v>286</v>
      </c>
      <c r="V873">
        <v>57.88</v>
      </c>
      <c r="W873">
        <v>586.53</v>
      </c>
      <c r="X873">
        <v>293.20999999999998</v>
      </c>
      <c r="Y873">
        <v>4394</v>
      </c>
      <c r="Z873">
        <v>174.92</v>
      </c>
      <c r="AA873">
        <v>107.1</v>
      </c>
      <c r="AB873">
        <v>175.95</v>
      </c>
      <c r="AC873">
        <v>50.11</v>
      </c>
      <c r="AD873" s="1" t="s">
        <v>286</v>
      </c>
      <c r="AE873">
        <v>98.68</v>
      </c>
      <c r="AF873">
        <v>4292.76</v>
      </c>
      <c r="AG873">
        <v>42.86</v>
      </c>
      <c r="AH873">
        <v>1548.24</v>
      </c>
      <c r="AI873">
        <v>100.62</v>
      </c>
      <c r="AJ873">
        <v>300.87</v>
      </c>
      <c r="AK873" s="1" t="s">
        <v>286</v>
      </c>
      <c r="AM873" s="1" t="s">
        <v>286</v>
      </c>
      <c r="AN873">
        <v>0.33</v>
      </c>
      <c r="AO873">
        <v>0.17</v>
      </c>
      <c r="AP873">
        <v>2.25</v>
      </c>
      <c r="AQ873">
        <v>100</v>
      </c>
      <c r="AR873">
        <v>17.21</v>
      </c>
      <c r="AS873">
        <v>164.63</v>
      </c>
      <c r="AT873">
        <v>178.01</v>
      </c>
      <c r="AU873">
        <v>12.7</v>
      </c>
      <c r="AV873">
        <v>23.88</v>
      </c>
      <c r="AW873">
        <v>47.61</v>
      </c>
      <c r="AX873">
        <v>223.67</v>
      </c>
      <c r="AY873">
        <v>148.88</v>
      </c>
      <c r="AZ873">
        <v>229.48</v>
      </c>
      <c r="BA873">
        <v>3428.42</v>
      </c>
      <c r="BB873">
        <v>120.86</v>
      </c>
      <c r="BC873">
        <v>2937.94</v>
      </c>
      <c r="BD873">
        <v>103.14</v>
      </c>
      <c r="BE873">
        <v>206.59</v>
      </c>
      <c r="BF873">
        <v>17.57</v>
      </c>
      <c r="BG873" s="1" t="s">
        <v>286</v>
      </c>
      <c r="BH873">
        <v>3989.68</v>
      </c>
      <c r="BI873" s="1" t="s">
        <v>286</v>
      </c>
      <c r="BJ873">
        <v>10261.959999999999</v>
      </c>
      <c r="BK873">
        <v>83.02</v>
      </c>
      <c r="BL873">
        <v>15.03</v>
      </c>
      <c r="BM873">
        <v>63.95</v>
      </c>
      <c r="BN873">
        <v>0.77</v>
      </c>
      <c r="BO873">
        <v>101.62</v>
      </c>
      <c r="BP873">
        <v>149.08000000000001</v>
      </c>
      <c r="BQ873">
        <v>337.73</v>
      </c>
      <c r="BR873">
        <v>46.6</v>
      </c>
      <c r="BS873">
        <v>449.45</v>
      </c>
      <c r="BT873">
        <v>531.54</v>
      </c>
      <c r="BU873">
        <v>2073.56</v>
      </c>
      <c r="BV873">
        <v>201.49</v>
      </c>
      <c r="BW873">
        <v>27125.3</v>
      </c>
      <c r="BX873">
        <v>171.12</v>
      </c>
      <c r="BY873">
        <v>613.25</v>
      </c>
      <c r="BZ873">
        <v>52.88</v>
      </c>
      <c r="CA873">
        <v>0.01</v>
      </c>
      <c r="CB873">
        <v>9.56</v>
      </c>
      <c r="CC873">
        <v>114.73</v>
      </c>
      <c r="CD873">
        <v>100.81</v>
      </c>
      <c r="CE873">
        <v>207.1</v>
      </c>
      <c r="CF873">
        <v>214.31</v>
      </c>
      <c r="CG873">
        <v>64.75</v>
      </c>
      <c r="CH873">
        <v>362.52</v>
      </c>
      <c r="CI873">
        <v>10.91</v>
      </c>
      <c r="CJ873">
        <v>49.68</v>
      </c>
      <c r="CK873">
        <v>26.37</v>
      </c>
      <c r="CL873">
        <v>791.18</v>
      </c>
      <c r="CM873">
        <v>97.15</v>
      </c>
      <c r="CN873">
        <v>33.53</v>
      </c>
      <c r="CO873">
        <v>148.41</v>
      </c>
      <c r="CP873">
        <v>153.55000000000001</v>
      </c>
      <c r="CQ873">
        <v>18.87</v>
      </c>
      <c r="CR873">
        <v>1094.97</v>
      </c>
      <c r="CT873">
        <v>5543.18</v>
      </c>
      <c r="CU873" s="1" t="s">
        <v>286</v>
      </c>
      <c r="CV873">
        <v>987.48</v>
      </c>
      <c r="CW873">
        <v>29.2</v>
      </c>
      <c r="CX873">
        <v>73.33</v>
      </c>
      <c r="CY873">
        <v>440.92</v>
      </c>
      <c r="CZ873">
        <v>1711.07</v>
      </c>
      <c r="DA873">
        <v>216.22</v>
      </c>
      <c r="DB873" s="1" t="s">
        <v>286</v>
      </c>
      <c r="DC873">
        <v>1221.06</v>
      </c>
      <c r="DD873">
        <v>100</v>
      </c>
      <c r="DE873">
        <v>20.3</v>
      </c>
      <c r="DF873">
        <v>213.87</v>
      </c>
      <c r="DG873">
        <v>349.42</v>
      </c>
      <c r="DH873">
        <v>70.92</v>
      </c>
      <c r="DI873">
        <v>90.17</v>
      </c>
      <c r="DJ873">
        <v>529.17999999999995</v>
      </c>
      <c r="DK873">
        <v>136.74</v>
      </c>
      <c r="DL873">
        <v>4.72</v>
      </c>
      <c r="DM873">
        <v>0.39</v>
      </c>
      <c r="DN873">
        <v>21.05</v>
      </c>
      <c r="DO873">
        <v>22.73</v>
      </c>
      <c r="DP873">
        <v>431.54</v>
      </c>
      <c r="DQ873">
        <v>1447.84</v>
      </c>
      <c r="DR873">
        <v>72.69</v>
      </c>
      <c r="DS873">
        <v>4.1399999999999997</v>
      </c>
      <c r="DT873">
        <v>101.22</v>
      </c>
      <c r="DU873">
        <v>675.37</v>
      </c>
      <c r="DV873">
        <v>236.52</v>
      </c>
      <c r="DW873">
        <v>2316.5300000000002</v>
      </c>
      <c r="DX873">
        <v>7.18</v>
      </c>
      <c r="DY873">
        <v>72.95</v>
      </c>
      <c r="DZ873" s="1" t="s">
        <v>286</v>
      </c>
      <c r="EA873">
        <v>105.23</v>
      </c>
      <c r="EB873">
        <v>432.78</v>
      </c>
      <c r="EC873">
        <v>1442.84</v>
      </c>
      <c r="ED873">
        <v>554.16</v>
      </c>
      <c r="EE873">
        <v>1034.83</v>
      </c>
      <c r="EF873">
        <v>284.2</v>
      </c>
      <c r="EO873">
        <v>95.14</v>
      </c>
      <c r="EP873">
        <v>192.57</v>
      </c>
      <c r="EQ873">
        <v>118.22</v>
      </c>
      <c r="ER873">
        <v>2250.21</v>
      </c>
      <c r="ES873">
        <v>467.11</v>
      </c>
      <c r="ET873">
        <v>1230.58</v>
      </c>
      <c r="EU873">
        <v>41.76</v>
      </c>
    </row>
    <row r="874" spans="1:151" x14ac:dyDescent="0.25">
      <c r="A874" s="2">
        <v>41141</v>
      </c>
      <c r="B874" s="1" t="s">
        <v>286</v>
      </c>
      <c r="C874">
        <v>82.34</v>
      </c>
      <c r="D874">
        <v>62.86</v>
      </c>
      <c r="E874">
        <v>5.76</v>
      </c>
      <c r="F874" s="1" t="s">
        <v>286</v>
      </c>
      <c r="G874">
        <v>362.17</v>
      </c>
      <c r="H874">
        <v>803.63</v>
      </c>
      <c r="I874">
        <v>106.6</v>
      </c>
      <c r="J874">
        <v>545.22</v>
      </c>
      <c r="K874">
        <v>46.67</v>
      </c>
      <c r="L874">
        <v>156.96</v>
      </c>
      <c r="M874" s="1" t="s">
        <v>286</v>
      </c>
      <c r="N874">
        <v>163.55000000000001</v>
      </c>
      <c r="O874">
        <v>348.77</v>
      </c>
      <c r="P874">
        <v>204.23</v>
      </c>
      <c r="Q874">
        <v>187.93</v>
      </c>
      <c r="R874">
        <v>92.45</v>
      </c>
      <c r="S874">
        <v>1857.15</v>
      </c>
      <c r="T874" s="1" t="s">
        <v>286</v>
      </c>
      <c r="U874" s="1" t="s">
        <v>286</v>
      </c>
      <c r="V874">
        <v>57.88</v>
      </c>
      <c r="W874">
        <v>586.53</v>
      </c>
      <c r="X874">
        <v>293.20999999999998</v>
      </c>
      <c r="Y874">
        <v>4439.6899999999996</v>
      </c>
      <c r="Z874">
        <v>174.92</v>
      </c>
      <c r="AA874">
        <v>107.1</v>
      </c>
      <c r="AB874">
        <v>175.95</v>
      </c>
      <c r="AC874">
        <v>50.11</v>
      </c>
      <c r="AD874" s="1" t="s">
        <v>286</v>
      </c>
      <c r="AE874">
        <v>96.17</v>
      </c>
      <c r="AF874">
        <v>4292.76</v>
      </c>
      <c r="AG874">
        <v>42.86</v>
      </c>
      <c r="AH874">
        <v>1548.24</v>
      </c>
      <c r="AI874">
        <v>100.62</v>
      </c>
      <c r="AJ874">
        <v>300.91000000000003</v>
      </c>
      <c r="AK874" s="1" t="s">
        <v>286</v>
      </c>
      <c r="AM874" s="1" t="s">
        <v>286</v>
      </c>
      <c r="AN874">
        <v>0.33</v>
      </c>
      <c r="AO874">
        <v>0.17</v>
      </c>
      <c r="AP874">
        <v>2.25</v>
      </c>
      <c r="AQ874">
        <v>100</v>
      </c>
      <c r="AR874">
        <v>20.53</v>
      </c>
      <c r="AS874">
        <v>164.63</v>
      </c>
      <c r="AT874">
        <v>178.01</v>
      </c>
      <c r="AU874">
        <v>12.7</v>
      </c>
      <c r="AV874">
        <v>23.88</v>
      </c>
      <c r="AW874">
        <v>47.61</v>
      </c>
      <c r="AX874">
        <v>223.67</v>
      </c>
      <c r="AY874">
        <v>148.88</v>
      </c>
      <c r="AZ874">
        <v>229.48</v>
      </c>
      <c r="BA874">
        <v>3428.42</v>
      </c>
      <c r="BB874">
        <v>120.86</v>
      </c>
      <c r="BC874">
        <v>2934.4</v>
      </c>
      <c r="BD874">
        <v>103.14</v>
      </c>
      <c r="BE874">
        <v>214.82</v>
      </c>
      <c r="BF874">
        <v>17.57</v>
      </c>
      <c r="BG874" s="1" t="s">
        <v>286</v>
      </c>
      <c r="BH874">
        <v>3989.68</v>
      </c>
      <c r="BI874" s="1" t="s">
        <v>286</v>
      </c>
      <c r="BJ874">
        <v>10789.16</v>
      </c>
      <c r="BK874">
        <v>83.02</v>
      </c>
      <c r="BL874">
        <v>14.33</v>
      </c>
      <c r="BM874">
        <v>63.95</v>
      </c>
      <c r="BN874">
        <v>0.77</v>
      </c>
      <c r="BO874">
        <v>101.62</v>
      </c>
      <c r="BP874">
        <v>149.08000000000001</v>
      </c>
      <c r="BQ874">
        <v>342.18</v>
      </c>
      <c r="BR874">
        <v>46.6</v>
      </c>
      <c r="BS874">
        <v>447.02</v>
      </c>
      <c r="BT874">
        <v>531.54</v>
      </c>
      <c r="BU874">
        <v>2073.56</v>
      </c>
      <c r="BV874">
        <v>201.49</v>
      </c>
      <c r="BW874">
        <v>26776.91</v>
      </c>
      <c r="BX874">
        <v>171.12</v>
      </c>
      <c r="BY874">
        <v>573.42999999999995</v>
      </c>
      <c r="BZ874">
        <v>52.31</v>
      </c>
      <c r="CA874">
        <v>0.01</v>
      </c>
      <c r="CB874">
        <v>9.56</v>
      </c>
      <c r="CC874">
        <v>114.73</v>
      </c>
      <c r="CD874">
        <v>100.81</v>
      </c>
      <c r="CE874">
        <v>208.29</v>
      </c>
      <c r="CF874">
        <v>214.31</v>
      </c>
      <c r="CG874">
        <v>64.75</v>
      </c>
      <c r="CH874">
        <v>362.52</v>
      </c>
      <c r="CI874">
        <v>10.91</v>
      </c>
      <c r="CJ874">
        <v>49.68</v>
      </c>
      <c r="CK874">
        <v>26.37</v>
      </c>
      <c r="CL874">
        <v>791.18</v>
      </c>
      <c r="CM874">
        <v>101.41</v>
      </c>
      <c r="CN874">
        <v>33.76</v>
      </c>
      <c r="CO874">
        <v>148.41</v>
      </c>
      <c r="CP874">
        <v>153.55000000000001</v>
      </c>
      <c r="CQ874">
        <v>19.420000000000002</v>
      </c>
      <c r="CR874">
        <v>1096.48</v>
      </c>
      <c r="CT874">
        <v>5485.11</v>
      </c>
      <c r="CU874" s="1" t="s">
        <v>286</v>
      </c>
      <c r="CV874">
        <v>983.3</v>
      </c>
      <c r="CW874">
        <v>32.49</v>
      </c>
      <c r="CX874">
        <v>77.760000000000005</v>
      </c>
      <c r="CY874">
        <v>441.31</v>
      </c>
      <c r="CZ874">
        <v>1737.66</v>
      </c>
      <c r="DA874">
        <v>216.22</v>
      </c>
      <c r="DB874" s="1" t="s">
        <v>286</v>
      </c>
      <c r="DC874">
        <v>1215.24</v>
      </c>
      <c r="DD874">
        <v>100</v>
      </c>
      <c r="DE874">
        <v>20.3</v>
      </c>
      <c r="DF874">
        <v>213.87</v>
      </c>
      <c r="DG874">
        <v>349.42</v>
      </c>
      <c r="DH874">
        <v>70.92</v>
      </c>
      <c r="DI874">
        <v>90.17</v>
      </c>
      <c r="DJ874">
        <v>529.17999999999995</v>
      </c>
      <c r="DK874">
        <v>136.74</v>
      </c>
      <c r="DL874">
        <v>5.15</v>
      </c>
      <c r="DM874">
        <v>0.39</v>
      </c>
      <c r="DN874">
        <v>21.05</v>
      </c>
      <c r="DO874">
        <v>22.73</v>
      </c>
      <c r="DP874">
        <v>459.2</v>
      </c>
      <c r="DQ874">
        <v>1464.07</v>
      </c>
      <c r="DR874">
        <v>72.69</v>
      </c>
      <c r="DS874">
        <v>4.75</v>
      </c>
      <c r="DT874">
        <v>105.27</v>
      </c>
      <c r="DU874">
        <v>641.19000000000005</v>
      </c>
      <c r="DV874">
        <v>236.52</v>
      </c>
      <c r="DW874">
        <v>2316.5300000000002</v>
      </c>
      <c r="DX874">
        <v>7.18</v>
      </c>
      <c r="DY874">
        <v>72.95</v>
      </c>
      <c r="DZ874" s="1" t="s">
        <v>286</v>
      </c>
      <c r="EA874">
        <v>105.69</v>
      </c>
      <c r="EB874">
        <v>432.78</v>
      </c>
      <c r="EC874">
        <v>1442.84</v>
      </c>
      <c r="ED874">
        <v>554.16</v>
      </c>
      <c r="EE874">
        <v>1024.6199999999999</v>
      </c>
      <c r="EF874">
        <v>283.98</v>
      </c>
      <c r="EO874">
        <v>95.14</v>
      </c>
      <c r="EP874">
        <v>192.57</v>
      </c>
      <c r="EQ874">
        <v>118.22</v>
      </c>
      <c r="ER874">
        <v>2250.21</v>
      </c>
      <c r="ES874">
        <v>467.11</v>
      </c>
      <c r="ET874">
        <v>1223.6300000000001</v>
      </c>
      <c r="EU874">
        <v>41.76</v>
      </c>
    </row>
    <row r="875" spans="1:151" x14ac:dyDescent="0.25">
      <c r="A875" s="2">
        <v>41148</v>
      </c>
      <c r="B875" s="1" t="s">
        <v>286</v>
      </c>
      <c r="C875">
        <v>82.34</v>
      </c>
      <c r="D875">
        <v>62.86</v>
      </c>
      <c r="E875">
        <v>5.76</v>
      </c>
      <c r="F875" s="1" t="s">
        <v>286</v>
      </c>
      <c r="G875">
        <v>362.17</v>
      </c>
      <c r="H875">
        <v>830.82</v>
      </c>
      <c r="I875">
        <v>106.6</v>
      </c>
      <c r="J875">
        <v>555.38</v>
      </c>
      <c r="K875">
        <v>46.67</v>
      </c>
      <c r="L875">
        <v>156.96</v>
      </c>
      <c r="M875" s="1" t="s">
        <v>286</v>
      </c>
      <c r="N875">
        <v>163.55000000000001</v>
      </c>
      <c r="O875">
        <v>348.77</v>
      </c>
      <c r="P875">
        <v>204.23</v>
      </c>
      <c r="Q875">
        <v>187.93</v>
      </c>
      <c r="R875">
        <v>92.45</v>
      </c>
      <c r="S875">
        <v>1773.87</v>
      </c>
      <c r="T875" s="1" t="s">
        <v>286</v>
      </c>
      <c r="U875" s="1" t="s">
        <v>286</v>
      </c>
      <c r="V875">
        <v>57.88</v>
      </c>
      <c r="W875">
        <v>586.53</v>
      </c>
      <c r="X875">
        <v>293.20999999999998</v>
      </c>
      <c r="Y875">
        <v>4332.42</v>
      </c>
      <c r="Z875">
        <v>174.92</v>
      </c>
      <c r="AA875">
        <v>107.1</v>
      </c>
      <c r="AB875">
        <v>175.95</v>
      </c>
      <c r="AC875">
        <v>50.11</v>
      </c>
      <c r="AD875" s="1" t="s">
        <v>286</v>
      </c>
      <c r="AE875">
        <v>99.74</v>
      </c>
      <c r="AF875">
        <v>4292.76</v>
      </c>
      <c r="AG875">
        <v>42.86</v>
      </c>
      <c r="AH875">
        <v>1548.24</v>
      </c>
      <c r="AI875">
        <v>100.62</v>
      </c>
      <c r="AJ875">
        <v>301.72000000000003</v>
      </c>
      <c r="AK875" s="1" t="s">
        <v>286</v>
      </c>
      <c r="AM875" s="1" t="s">
        <v>286</v>
      </c>
      <c r="AN875">
        <v>0.33</v>
      </c>
      <c r="AO875">
        <v>0.17</v>
      </c>
      <c r="AP875">
        <v>2.25</v>
      </c>
      <c r="AQ875">
        <v>100</v>
      </c>
      <c r="AR875">
        <v>23.86</v>
      </c>
      <c r="AS875">
        <v>164.63</v>
      </c>
      <c r="AT875">
        <v>178.01</v>
      </c>
      <c r="AU875">
        <v>12.7</v>
      </c>
      <c r="AV875">
        <v>23.88</v>
      </c>
      <c r="AW875">
        <v>47.61</v>
      </c>
      <c r="AX875">
        <v>223.67</v>
      </c>
      <c r="AY875">
        <v>148.88</v>
      </c>
      <c r="AZ875">
        <v>229.48</v>
      </c>
      <c r="BA875">
        <v>3428.42</v>
      </c>
      <c r="BB875">
        <v>120.86</v>
      </c>
      <c r="BC875">
        <v>2942.54</v>
      </c>
      <c r="BD875">
        <v>103.14</v>
      </c>
      <c r="BE875">
        <v>216.34</v>
      </c>
      <c r="BF875">
        <v>17.57</v>
      </c>
      <c r="BG875" s="1" t="s">
        <v>286</v>
      </c>
      <c r="BH875">
        <v>3989.68</v>
      </c>
      <c r="BI875" s="1" t="s">
        <v>286</v>
      </c>
      <c r="BJ875">
        <v>10566.96</v>
      </c>
      <c r="BK875">
        <v>83.02</v>
      </c>
      <c r="BL875">
        <v>14.17</v>
      </c>
      <c r="BM875">
        <v>63.95</v>
      </c>
      <c r="BN875">
        <v>0.77</v>
      </c>
      <c r="BO875">
        <v>101.62</v>
      </c>
      <c r="BP875">
        <v>149.08000000000001</v>
      </c>
      <c r="BQ875">
        <v>342.18</v>
      </c>
      <c r="BR875">
        <v>46.6</v>
      </c>
      <c r="BS875">
        <v>408.15</v>
      </c>
      <c r="BT875">
        <v>531.54</v>
      </c>
      <c r="BU875">
        <v>2073.56</v>
      </c>
      <c r="BV875">
        <v>201.49</v>
      </c>
      <c r="BW875">
        <v>27066.720000000001</v>
      </c>
      <c r="BX875">
        <v>171.12</v>
      </c>
      <c r="BY875">
        <v>598.57000000000005</v>
      </c>
      <c r="BZ875">
        <v>53.4</v>
      </c>
      <c r="CA875">
        <v>0.01</v>
      </c>
      <c r="CB875">
        <v>9.56</v>
      </c>
      <c r="CC875">
        <v>114.73</v>
      </c>
      <c r="CD875">
        <v>100.81</v>
      </c>
      <c r="CE875">
        <v>210.74</v>
      </c>
      <c r="CF875">
        <v>214.31</v>
      </c>
      <c r="CG875">
        <v>64.75</v>
      </c>
      <c r="CH875">
        <v>362.52</v>
      </c>
      <c r="CI875">
        <v>10.91</v>
      </c>
      <c r="CJ875">
        <v>49.68</v>
      </c>
      <c r="CK875">
        <v>26.37</v>
      </c>
      <c r="CL875">
        <v>791.18</v>
      </c>
      <c r="CM875">
        <v>102.26</v>
      </c>
      <c r="CN875">
        <v>32.85</v>
      </c>
      <c r="CO875">
        <v>148.41</v>
      </c>
      <c r="CP875">
        <v>153.55000000000001</v>
      </c>
      <c r="CQ875">
        <v>16.78</v>
      </c>
      <c r="CR875">
        <v>1091.3499999999999</v>
      </c>
      <c r="CT875">
        <v>5451.76</v>
      </c>
      <c r="CU875" s="1" t="s">
        <v>286</v>
      </c>
      <c r="CV875">
        <v>1007.8</v>
      </c>
      <c r="CW875">
        <v>33.58</v>
      </c>
      <c r="CX875">
        <v>73.89</v>
      </c>
      <c r="CY875">
        <v>441.7</v>
      </c>
      <c r="CZ875">
        <v>1713.25</v>
      </c>
      <c r="DA875">
        <v>216.22</v>
      </c>
      <c r="DB875" s="1" t="s">
        <v>286</v>
      </c>
      <c r="DC875">
        <v>1215.24</v>
      </c>
      <c r="DD875">
        <v>100</v>
      </c>
      <c r="DE875">
        <v>20.3</v>
      </c>
      <c r="DF875">
        <v>213.87</v>
      </c>
      <c r="DG875">
        <v>349.42</v>
      </c>
      <c r="DH875">
        <v>70.92</v>
      </c>
      <c r="DI875">
        <v>90.17</v>
      </c>
      <c r="DJ875">
        <v>529.17999999999995</v>
      </c>
      <c r="DK875">
        <v>136.74</v>
      </c>
      <c r="DL875">
        <v>5.58</v>
      </c>
      <c r="DM875">
        <v>0.39</v>
      </c>
      <c r="DN875">
        <v>21.05</v>
      </c>
      <c r="DO875">
        <v>22.73</v>
      </c>
      <c r="DP875">
        <v>495.72</v>
      </c>
      <c r="DQ875">
        <v>1467.42</v>
      </c>
      <c r="DR875">
        <v>72.69</v>
      </c>
      <c r="DS875">
        <v>4.4400000000000004</v>
      </c>
      <c r="DT875">
        <v>103.55</v>
      </c>
      <c r="DU875">
        <v>642.72</v>
      </c>
      <c r="DV875">
        <v>236.52</v>
      </c>
      <c r="DW875">
        <v>2316.5300000000002</v>
      </c>
      <c r="DX875">
        <v>7.18</v>
      </c>
      <c r="DY875">
        <v>72.95</v>
      </c>
      <c r="DZ875" s="1" t="s">
        <v>286</v>
      </c>
      <c r="EA875">
        <v>105.17</v>
      </c>
      <c r="EB875">
        <v>432.78</v>
      </c>
      <c r="EC875">
        <v>1442.84</v>
      </c>
      <c r="ED875">
        <v>554.16</v>
      </c>
      <c r="EE875">
        <v>1024.8</v>
      </c>
      <c r="EF875">
        <v>283.91000000000003</v>
      </c>
      <c r="EO875">
        <v>95.14</v>
      </c>
      <c r="EP875">
        <v>192.57</v>
      </c>
      <c r="EQ875">
        <v>118.22</v>
      </c>
      <c r="ER875">
        <v>2250.21</v>
      </c>
      <c r="ES875">
        <v>467.11</v>
      </c>
      <c r="ET875">
        <v>1235.73</v>
      </c>
      <c r="EU875">
        <v>42.69</v>
      </c>
    </row>
    <row r="876" spans="1:151" x14ac:dyDescent="0.25">
      <c r="A876" s="2">
        <v>41155</v>
      </c>
      <c r="B876" s="1" t="s">
        <v>286</v>
      </c>
      <c r="C876">
        <v>82.34</v>
      </c>
      <c r="D876">
        <v>62.86</v>
      </c>
      <c r="E876">
        <v>5.76</v>
      </c>
      <c r="F876" s="1" t="s">
        <v>286</v>
      </c>
      <c r="G876">
        <v>362.17</v>
      </c>
      <c r="H876">
        <v>812.69</v>
      </c>
      <c r="I876">
        <v>106.6</v>
      </c>
      <c r="J876">
        <v>545.22</v>
      </c>
      <c r="K876">
        <v>46.67</v>
      </c>
      <c r="L876">
        <v>156.96</v>
      </c>
      <c r="M876" s="1" t="s">
        <v>286</v>
      </c>
      <c r="N876">
        <v>163.55000000000001</v>
      </c>
      <c r="O876">
        <v>383.65</v>
      </c>
      <c r="P876">
        <v>204.23</v>
      </c>
      <c r="Q876">
        <v>187.93</v>
      </c>
      <c r="R876">
        <v>92.45</v>
      </c>
      <c r="S876">
        <v>1802.18</v>
      </c>
      <c r="T876" s="1" t="s">
        <v>286</v>
      </c>
      <c r="U876" s="1" t="s">
        <v>286</v>
      </c>
      <c r="V876">
        <v>57.88</v>
      </c>
      <c r="W876">
        <v>586.53</v>
      </c>
      <c r="X876">
        <v>293.20999999999998</v>
      </c>
      <c r="Y876">
        <v>4312.55</v>
      </c>
      <c r="Z876">
        <v>174.92</v>
      </c>
      <c r="AA876">
        <v>107.1</v>
      </c>
      <c r="AB876">
        <v>175.95</v>
      </c>
      <c r="AC876">
        <v>50.11</v>
      </c>
      <c r="AD876" s="1" t="s">
        <v>286</v>
      </c>
      <c r="AE876">
        <v>99.15</v>
      </c>
      <c r="AF876">
        <v>4292.76</v>
      </c>
      <c r="AG876">
        <v>42.86</v>
      </c>
      <c r="AH876">
        <v>1548.24</v>
      </c>
      <c r="AI876">
        <v>100.62</v>
      </c>
      <c r="AJ876">
        <v>305.14999999999998</v>
      </c>
      <c r="AK876" s="1" t="s">
        <v>286</v>
      </c>
      <c r="AM876" s="1" t="s">
        <v>286</v>
      </c>
      <c r="AN876">
        <v>0.33</v>
      </c>
      <c r="AO876">
        <v>0.17</v>
      </c>
      <c r="AP876">
        <v>2.12</v>
      </c>
      <c r="AQ876">
        <v>100</v>
      </c>
      <c r="AR876">
        <v>21.74</v>
      </c>
      <c r="AS876">
        <v>164.63</v>
      </c>
      <c r="AT876">
        <v>178.01</v>
      </c>
      <c r="AU876">
        <v>12.7</v>
      </c>
      <c r="AV876">
        <v>23.88</v>
      </c>
      <c r="AW876">
        <v>47.61</v>
      </c>
      <c r="AX876">
        <v>223.67</v>
      </c>
      <c r="AY876">
        <v>148.88</v>
      </c>
      <c r="AZ876">
        <v>229.48</v>
      </c>
      <c r="BA876">
        <v>3428.42</v>
      </c>
      <c r="BB876">
        <v>120.86</v>
      </c>
      <c r="BC876">
        <v>2951.03</v>
      </c>
      <c r="BD876">
        <v>103.14</v>
      </c>
      <c r="BE876">
        <v>213.29</v>
      </c>
      <c r="BF876">
        <v>17.57</v>
      </c>
      <c r="BG876" s="1" t="s">
        <v>286</v>
      </c>
      <c r="BH876">
        <v>3989.68</v>
      </c>
      <c r="BI876" s="1" t="s">
        <v>286</v>
      </c>
      <c r="BJ876">
        <v>10684.35</v>
      </c>
      <c r="BK876">
        <v>83.86</v>
      </c>
      <c r="BL876">
        <v>14.41</v>
      </c>
      <c r="BM876">
        <v>63.95</v>
      </c>
      <c r="BN876">
        <v>0.77</v>
      </c>
      <c r="BO876">
        <v>101.62</v>
      </c>
      <c r="BP876">
        <v>149.08000000000001</v>
      </c>
      <c r="BQ876">
        <v>341.56</v>
      </c>
      <c r="BR876">
        <v>46.6</v>
      </c>
      <c r="BS876">
        <v>437.3</v>
      </c>
      <c r="BT876">
        <v>531.54</v>
      </c>
      <c r="BU876">
        <v>2073.56</v>
      </c>
      <c r="BV876">
        <v>201.49</v>
      </c>
      <c r="BW876">
        <v>27338.04</v>
      </c>
      <c r="BX876">
        <v>171.12</v>
      </c>
      <c r="BY876">
        <v>600.45000000000005</v>
      </c>
      <c r="BZ876">
        <v>53.85</v>
      </c>
      <c r="CA876">
        <v>0.01</v>
      </c>
      <c r="CB876">
        <v>9.56</v>
      </c>
      <c r="CC876">
        <v>114.73</v>
      </c>
      <c r="CD876">
        <v>100.81</v>
      </c>
      <c r="CE876">
        <v>204.74</v>
      </c>
      <c r="CF876">
        <v>214.31</v>
      </c>
      <c r="CG876">
        <v>64.75</v>
      </c>
      <c r="CH876">
        <v>362.52</v>
      </c>
      <c r="CI876">
        <v>10.91</v>
      </c>
      <c r="CJ876">
        <v>49.68</v>
      </c>
      <c r="CK876">
        <v>26.37</v>
      </c>
      <c r="CL876">
        <v>791.18</v>
      </c>
      <c r="CM876">
        <v>105.81</v>
      </c>
      <c r="CN876">
        <v>32.28</v>
      </c>
      <c r="CO876">
        <v>148.41</v>
      </c>
      <c r="CP876">
        <v>153.55000000000001</v>
      </c>
      <c r="CQ876">
        <v>15.79</v>
      </c>
      <c r="CR876">
        <v>1077.72</v>
      </c>
      <c r="CT876">
        <v>5687.72</v>
      </c>
      <c r="CU876" s="1" t="s">
        <v>286</v>
      </c>
      <c r="CV876">
        <v>999.69</v>
      </c>
      <c r="CW876">
        <v>33.58</v>
      </c>
      <c r="CX876">
        <v>73.89</v>
      </c>
      <c r="CY876">
        <v>442.09</v>
      </c>
      <c r="CZ876">
        <v>1705.4</v>
      </c>
      <c r="DA876">
        <v>216.22</v>
      </c>
      <c r="DB876" s="1" t="s">
        <v>286</v>
      </c>
      <c r="DC876">
        <v>1215.24</v>
      </c>
      <c r="DD876">
        <v>100</v>
      </c>
      <c r="DE876">
        <v>20.3</v>
      </c>
      <c r="DF876">
        <v>213.87</v>
      </c>
      <c r="DG876">
        <v>349.42</v>
      </c>
      <c r="DH876">
        <v>70.92</v>
      </c>
      <c r="DI876">
        <v>90.17</v>
      </c>
      <c r="DJ876">
        <v>529.17999999999995</v>
      </c>
      <c r="DK876">
        <v>136.74</v>
      </c>
      <c r="DL876">
        <v>5.58</v>
      </c>
      <c r="DM876">
        <v>0.39</v>
      </c>
      <c r="DN876">
        <v>21.05</v>
      </c>
      <c r="DO876">
        <v>22.73</v>
      </c>
      <c r="DP876">
        <v>528.91</v>
      </c>
      <c r="DQ876">
        <v>1494.19</v>
      </c>
      <c r="DR876">
        <v>72.69</v>
      </c>
      <c r="DS876">
        <v>4.1900000000000004</v>
      </c>
      <c r="DT876">
        <v>106.62</v>
      </c>
      <c r="DU876">
        <v>675.37</v>
      </c>
      <c r="DV876">
        <v>236.52</v>
      </c>
      <c r="DW876">
        <v>2316.5300000000002</v>
      </c>
      <c r="DX876">
        <v>7.18</v>
      </c>
      <c r="DY876">
        <v>72.95</v>
      </c>
      <c r="DZ876" s="1" t="s">
        <v>286</v>
      </c>
      <c r="EA876">
        <v>108.27</v>
      </c>
      <c r="EB876">
        <v>432.78</v>
      </c>
      <c r="EC876">
        <v>1442.84</v>
      </c>
      <c r="ED876">
        <v>554.16</v>
      </c>
      <c r="EE876">
        <v>1024.8</v>
      </c>
      <c r="EF876">
        <v>283.91000000000003</v>
      </c>
      <c r="EO876">
        <v>95.14</v>
      </c>
      <c r="EP876">
        <v>192.57</v>
      </c>
      <c r="EQ876">
        <v>118.22</v>
      </c>
      <c r="ER876">
        <v>2250.21</v>
      </c>
      <c r="ES876">
        <v>467.11</v>
      </c>
      <c r="ET876">
        <v>1235.73</v>
      </c>
      <c r="EU876">
        <v>44</v>
      </c>
    </row>
    <row r="877" spans="1:151" x14ac:dyDescent="0.25">
      <c r="A877" s="2">
        <v>41162</v>
      </c>
      <c r="B877" s="1" t="s">
        <v>286</v>
      </c>
      <c r="C877">
        <v>82.34</v>
      </c>
      <c r="D877">
        <v>62.86</v>
      </c>
      <c r="E877">
        <v>5.76</v>
      </c>
      <c r="F877" s="1" t="s">
        <v>286</v>
      </c>
      <c r="G877">
        <v>362.17</v>
      </c>
      <c r="H877">
        <v>815.71</v>
      </c>
      <c r="I877">
        <v>106.6</v>
      </c>
      <c r="J877">
        <v>602.51</v>
      </c>
      <c r="K877">
        <v>46.67</v>
      </c>
      <c r="L877">
        <v>156.96</v>
      </c>
      <c r="M877" s="1" t="s">
        <v>286</v>
      </c>
      <c r="N877">
        <v>163.55000000000001</v>
      </c>
      <c r="O877">
        <v>400.56</v>
      </c>
      <c r="P877">
        <v>204.23</v>
      </c>
      <c r="Q877">
        <v>187.93</v>
      </c>
      <c r="R877">
        <v>92.45</v>
      </c>
      <c r="S877">
        <v>1750.72</v>
      </c>
      <c r="T877" s="1" t="s">
        <v>286</v>
      </c>
      <c r="U877" s="1" t="s">
        <v>286</v>
      </c>
      <c r="V877">
        <v>57.88</v>
      </c>
      <c r="W877">
        <v>586.53</v>
      </c>
      <c r="X877">
        <v>293.20999999999998</v>
      </c>
      <c r="Y877">
        <v>4312.55</v>
      </c>
      <c r="Z877">
        <v>174.92</v>
      </c>
      <c r="AA877">
        <v>107.1</v>
      </c>
      <c r="AB877">
        <v>175.95</v>
      </c>
      <c r="AC877">
        <v>50.11</v>
      </c>
      <c r="AD877" s="1" t="s">
        <v>286</v>
      </c>
      <c r="AE877">
        <v>95.74</v>
      </c>
      <c r="AF877">
        <v>4292.76</v>
      </c>
      <c r="AG877">
        <v>42.86</v>
      </c>
      <c r="AH877">
        <v>1548.24</v>
      </c>
      <c r="AI877">
        <v>100.62</v>
      </c>
      <c r="AJ877">
        <v>305.52999999999997</v>
      </c>
      <c r="AK877" s="1" t="s">
        <v>286</v>
      </c>
      <c r="AM877" s="1" t="s">
        <v>286</v>
      </c>
      <c r="AN877">
        <v>0.33</v>
      </c>
      <c r="AO877">
        <v>0.17</v>
      </c>
      <c r="AP877">
        <v>2.12</v>
      </c>
      <c r="AQ877">
        <v>100</v>
      </c>
      <c r="AR877">
        <v>18.12</v>
      </c>
      <c r="AS877">
        <v>164.63</v>
      </c>
      <c r="AT877">
        <v>178.01</v>
      </c>
      <c r="AU877">
        <v>12.7</v>
      </c>
      <c r="AV877">
        <v>23.88</v>
      </c>
      <c r="AW877">
        <v>47.61</v>
      </c>
      <c r="AX877">
        <v>223.67</v>
      </c>
      <c r="AY877">
        <v>148.88</v>
      </c>
      <c r="AZ877">
        <v>229.48</v>
      </c>
      <c r="BA877">
        <v>3428.42</v>
      </c>
      <c r="BB877">
        <v>120.86</v>
      </c>
      <c r="BC877">
        <v>3046.91</v>
      </c>
      <c r="BD877">
        <v>103.14</v>
      </c>
      <c r="BE877">
        <v>211.77</v>
      </c>
      <c r="BF877">
        <v>17.57</v>
      </c>
      <c r="BG877" s="1" t="s">
        <v>286</v>
      </c>
      <c r="BH877">
        <v>3989.68</v>
      </c>
      <c r="BI877" s="1" t="s">
        <v>286</v>
      </c>
      <c r="BJ877">
        <v>10743.05</v>
      </c>
      <c r="BK877">
        <v>83.86</v>
      </c>
      <c r="BL877">
        <v>14.56</v>
      </c>
      <c r="BM877">
        <v>63.95</v>
      </c>
      <c r="BN877">
        <v>0.77</v>
      </c>
      <c r="BO877">
        <v>101.62</v>
      </c>
      <c r="BP877">
        <v>149.08000000000001</v>
      </c>
      <c r="BQ877">
        <v>360.75</v>
      </c>
      <c r="BR877">
        <v>46.6</v>
      </c>
      <c r="BS877">
        <v>449.45</v>
      </c>
      <c r="BT877">
        <v>531.54</v>
      </c>
      <c r="BU877">
        <v>2073.56</v>
      </c>
      <c r="BV877">
        <v>201.49</v>
      </c>
      <c r="BW877">
        <v>26835.49</v>
      </c>
      <c r="BX877">
        <v>171.12</v>
      </c>
      <c r="BY877">
        <v>564.4</v>
      </c>
      <c r="BZ877">
        <v>52.05</v>
      </c>
      <c r="CA877">
        <v>0.01</v>
      </c>
      <c r="CB877">
        <v>9.56</v>
      </c>
      <c r="CC877">
        <v>114.73</v>
      </c>
      <c r="CD877">
        <v>100.81</v>
      </c>
      <c r="CE877">
        <v>214.86</v>
      </c>
      <c r="CF877">
        <v>214.31</v>
      </c>
      <c r="CG877">
        <v>64.75</v>
      </c>
      <c r="CH877">
        <v>362.52</v>
      </c>
      <c r="CI877">
        <v>10.91</v>
      </c>
      <c r="CJ877">
        <v>49.68</v>
      </c>
      <c r="CK877">
        <v>26.37</v>
      </c>
      <c r="CL877">
        <v>791.18</v>
      </c>
      <c r="CM877">
        <v>108.41</v>
      </c>
      <c r="CN877">
        <v>32.17</v>
      </c>
      <c r="CO877">
        <v>148.41</v>
      </c>
      <c r="CP877">
        <v>153.55000000000001</v>
      </c>
      <c r="CQ877">
        <v>16.03</v>
      </c>
      <c r="CR877">
        <v>1077.8399999999999</v>
      </c>
      <c r="CT877">
        <v>5539.47</v>
      </c>
      <c r="CU877" s="1" t="s">
        <v>286</v>
      </c>
      <c r="CV877">
        <v>1007.88</v>
      </c>
      <c r="CW877">
        <v>33.950000000000003</v>
      </c>
      <c r="CX877">
        <v>74.62</v>
      </c>
      <c r="CY877">
        <v>442.48</v>
      </c>
      <c r="CZ877">
        <v>1791.71</v>
      </c>
      <c r="DA877">
        <v>216.22</v>
      </c>
      <c r="DB877" s="1" t="s">
        <v>286</v>
      </c>
      <c r="DC877">
        <v>1217.42</v>
      </c>
      <c r="DD877">
        <v>100</v>
      </c>
      <c r="DE877">
        <v>20.3</v>
      </c>
      <c r="DF877">
        <v>213.87</v>
      </c>
      <c r="DG877">
        <v>349.42</v>
      </c>
      <c r="DH877">
        <v>70.92</v>
      </c>
      <c r="DI877">
        <v>90.17</v>
      </c>
      <c r="DJ877">
        <v>529.17999999999995</v>
      </c>
      <c r="DK877">
        <v>136.74</v>
      </c>
      <c r="DL877">
        <v>6.01</v>
      </c>
      <c r="DM877">
        <v>0.39</v>
      </c>
      <c r="DN877">
        <v>21.05</v>
      </c>
      <c r="DO877">
        <v>22.73</v>
      </c>
      <c r="DP877">
        <v>525.6</v>
      </c>
      <c r="DQ877">
        <v>1532.67</v>
      </c>
      <c r="DR877">
        <v>72.69</v>
      </c>
      <c r="DS877">
        <v>4.3600000000000003</v>
      </c>
      <c r="DT877">
        <v>108.51</v>
      </c>
      <c r="DU877">
        <v>612.12</v>
      </c>
      <c r="DV877">
        <v>236.52</v>
      </c>
      <c r="DW877">
        <v>2316.5300000000002</v>
      </c>
      <c r="DX877">
        <v>7.18</v>
      </c>
      <c r="DY877">
        <v>72.95</v>
      </c>
      <c r="DZ877" s="1" t="s">
        <v>286</v>
      </c>
      <c r="EA877">
        <v>104.44</v>
      </c>
      <c r="EB877">
        <v>432.78</v>
      </c>
      <c r="EC877">
        <v>1442.84</v>
      </c>
      <c r="ED877">
        <v>554.16</v>
      </c>
      <c r="EE877">
        <v>1014.04</v>
      </c>
      <c r="EF877">
        <v>263.49</v>
      </c>
      <c r="EO877">
        <v>95.14</v>
      </c>
      <c r="EP877">
        <v>192.57</v>
      </c>
      <c r="EQ877">
        <v>118.22</v>
      </c>
      <c r="ER877">
        <v>2250.21</v>
      </c>
      <c r="ES877">
        <v>467.11</v>
      </c>
      <c r="ET877">
        <v>1222.8599999999999</v>
      </c>
      <c r="EU877">
        <v>44.56</v>
      </c>
    </row>
    <row r="878" spans="1:151" x14ac:dyDescent="0.25">
      <c r="A878" s="2">
        <v>41169</v>
      </c>
      <c r="B878" s="1" t="s">
        <v>286</v>
      </c>
      <c r="C878">
        <v>82.34</v>
      </c>
      <c r="D878">
        <v>62.86</v>
      </c>
      <c r="E878">
        <v>5.76</v>
      </c>
      <c r="F878" s="1" t="s">
        <v>286</v>
      </c>
      <c r="G878">
        <v>362.17</v>
      </c>
      <c r="H878">
        <v>827.8</v>
      </c>
      <c r="I878">
        <v>106.6</v>
      </c>
      <c r="J878">
        <v>619.15</v>
      </c>
      <c r="K878">
        <v>46.67</v>
      </c>
      <c r="L878">
        <v>156.96</v>
      </c>
      <c r="M878" s="1" t="s">
        <v>286</v>
      </c>
      <c r="N878">
        <v>163.55000000000001</v>
      </c>
      <c r="O878">
        <v>407.03</v>
      </c>
      <c r="P878">
        <v>204.23</v>
      </c>
      <c r="Q878">
        <v>187.93</v>
      </c>
      <c r="R878">
        <v>92.45</v>
      </c>
      <c r="S878">
        <v>1807.18</v>
      </c>
      <c r="T878" s="1" t="s">
        <v>286</v>
      </c>
      <c r="U878" s="1" t="s">
        <v>286</v>
      </c>
      <c r="V878">
        <v>57.88</v>
      </c>
      <c r="W878">
        <v>586.53</v>
      </c>
      <c r="X878">
        <v>293.20999999999998</v>
      </c>
      <c r="Y878">
        <v>4429.75</v>
      </c>
      <c r="Z878">
        <v>174.92</v>
      </c>
      <c r="AA878">
        <v>107.1</v>
      </c>
      <c r="AB878">
        <v>175.95</v>
      </c>
      <c r="AC878">
        <v>55.01</v>
      </c>
      <c r="AD878" s="1" t="s">
        <v>286</v>
      </c>
      <c r="AE878">
        <v>98.55</v>
      </c>
      <c r="AF878">
        <v>4292.76</v>
      </c>
      <c r="AG878">
        <v>42.86</v>
      </c>
      <c r="AH878">
        <v>1548.24</v>
      </c>
      <c r="AI878">
        <v>100.62</v>
      </c>
      <c r="AJ878">
        <v>309.33999999999997</v>
      </c>
      <c r="AK878" s="1" t="s">
        <v>286</v>
      </c>
      <c r="AM878" s="1" t="s">
        <v>286</v>
      </c>
      <c r="AN878">
        <v>0.33</v>
      </c>
      <c r="AO878">
        <v>0.17</v>
      </c>
      <c r="AP878">
        <v>2.12</v>
      </c>
      <c r="AQ878">
        <v>100</v>
      </c>
      <c r="AR878">
        <v>21.74</v>
      </c>
      <c r="AS878">
        <v>164.63</v>
      </c>
      <c r="AT878">
        <v>178.01</v>
      </c>
      <c r="AU878">
        <v>12.7</v>
      </c>
      <c r="AV878">
        <v>23.88</v>
      </c>
      <c r="AW878">
        <v>47.61</v>
      </c>
      <c r="AX878">
        <v>223.67</v>
      </c>
      <c r="AY878">
        <v>148.88</v>
      </c>
      <c r="AZ878">
        <v>229.48</v>
      </c>
      <c r="BA878">
        <v>3428.42</v>
      </c>
      <c r="BB878">
        <v>120.86</v>
      </c>
      <c r="BC878">
        <v>3138.89</v>
      </c>
      <c r="BD878">
        <v>103.14</v>
      </c>
      <c r="BE878">
        <v>212.53</v>
      </c>
      <c r="BF878">
        <v>17.57</v>
      </c>
      <c r="BG878" s="1" t="s">
        <v>286</v>
      </c>
      <c r="BH878">
        <v>3989.68</v>
      </c>
      <c r="BI878" s="1" t="s">
        <v>286</v>
      </c>
      <c r="BJ878">
        <v>10810.12</v>
      </c>
      <c r="BK878">
        <v>86.38</v>
      </c>
      <c r="BL878">
        <v>14.8</v>
      </c>
      <c r="BM878">
        <v>63.95</v>
      </c>
      <c r="BN878">
        <v>0.77</v>
      </c>
      <c r="BO878">
        <v>101.62</v>
      </c>
      <c r="BP878">
        <v>149.08000000000001</v>
      </c>
      <c r="BQ878">
        <v>364.59</v>
      </c>
      <c r="BR878">
        <v>46.6</v>
      </c>
      <c r="BS878">
        <v>437.3</v>
      </c>
      <c r="BT878">
        <v>531.54</v>
      </c>
      <c r="BU878">
        <v>1882.97</v>
      </c>
      <c r="BV878">
        <v>201.49</v>
      </c>
      <c r="BW878">
        <v>26468.6</v>
      </c>
      <c r="BX878">
        <v>171.12</v>
      </c>
      <c r="BY878">
        <v>548.94000000000005</v>
      </c>
      <c r="BZ878">
        <v>52.05</v>
      </c>
      <c r="CA878">
        <v>0.01</v>
      </c>
      <c r="CB878">
        <v>9.56</v>
      </c>
      <c r="CC878">
        <v>114.73</v>
      </c>
      <c r="CD878">
        <v>100.81</v>
      </c>
      <c r="CE878">
        <v>226.37</v>
      </c>
      <c r="CF878">
        <v>214.31</v>
      </c>
      <c r="CG878">
        <v>64.75</v>
      </c>
      <c r="CH878">
        <v>362.52</v>
      </c>
      <c r="CI878">
        <v>10.91</v>
      </c>
      <c r="CJ878">
        <v>49.68</v>
      </c>
      <c r="CK878">
        <v>26.37</v>
      </c>
      <c r="CL878">
        <v>791.18</v>
      </c>
      <c r="CM878">
        <v>113.15</v>
      </c>
      <c r="CN878">
        <v>32.4</v>
      </c>
      <c r="CO878">
        <v>148.41</v>
      </c>
      <c r="CP878">
        <v>153.55000000000001</v>
      </c>
      <c r="CQ878">
        <v>18.670000000000002</v>
      </c>
      <c r="CR878">
        <v>1093.57</v>
      </c>
      <c r="CT878">
        <v>5323.28</v>
      </c>
      <c r="CU878" s="1" t="s">
        <v>286</v>
      </c>
      <c r="CV878">
        <v>991.58</v>
      </c>
      <c r="CW878">
        <v>33.950000000000003</v>
      </c>
      <c r="CX878">
        <v>73.52</v>
      </c>
      <c r="CY878">
        <v>442.88</v>
      </c>
      <c r="CZ878">
        <v>1925.98</v>
      </c>
      <c r="DA878">
        <v>216.22</v>
      </c>
      <c r="DB878" s="1" t="s">
        <v>286</v>
      </c>
      <c r="DC878">
        <v>1215.24</v>
      </c>
      <c r="DD878">
        <v>100</v>
      </c>
      <c r="DE878">
        <v>20.3</v>
      </c>
      <c r="DF878">
        <v>213.87</v>
      </c>
      <c r="DG878">
        <v>349.42</v>
      </c>
      <c r="DH878">
        <v>70.92</v>
      </c>
      <c r="DI878">
        <v>90.17</v>
      </c>
      <c r="DJ878">
        <v>529.17999999999995</v>
      </c>
      <c r="DK878">
        <v>136.74</v>
      </c>
      <c r="DL878">
        <v>6.01</v>
      </c>
      <c r="DM878">
        <v>0.39</v>
      </c>
      <c r="DN878">
        <v>21.05</v>
      </c>
      <c r="DO878">
        <v>22.73</v>
      </c>
      <c r="DP878">
        <v>520.05999999999995</v>
      </c>
      <c r="DQ878">
        <v>1556.1</v>
      </c>
      <c r="DR878">
        <v>72.69</v>
      </c>
      <c r="DS878">
        <v>5.16</v>
      </c>
      <c r="DT878">
        <v>110.57</v>
      </c>
      <c r="DU878">
        <v>647.82000000000005</v>
      </c>
      <c r="DV878">
        <v>236.52</v>
      </c>
      <c r="DW878">
        <v>2316.5300000000002</v>
      </c>
      <c r="DX878">
        <v>7.18</v>
      </c>
      <c r="DY878">
        <v>72.95</v>
      </c>
      <c r="DZ878" s="1" t="s">
        <v>286</v>
      </c>
      <c r="EA878">
        <v>106.23</v>
      </c>
      <c r="EB878">
        <v>432.78</v>
      </c>
      <c r="EC878">
        <v>1442.84</v>
      </c>
      <c r="ED878">
        <v>554.16</v>
      </c>
      <c r="EE878">
        <v>1014.04</v>
      </c>
      <c r="EF878">
        <v>262.75</v>
      </c>
      <c r="EO878">
        <v>95.14</v>
      </c>
      <c r="EP878">
        <v>192.57</v>
      </c>
      <c r="EQ878">
        <v>118.22</v>
      </c>
      <c r="ER878">
        <v>2250.21</v>
      </c>
      <c r="ES878">
        <v>467.11</v>
      </c>
      <c r="ET878">
        <v>1222.8599999999999</v>
      </c>
      <c r="EU878">
        <v>42.13</v>
      </c>
    </row>
    <row r="879" spans="1:151" x14ac:dyDescent="0.25">
      <c r="A879" s="2">
        <v>41176</v>
      </c>
      <c r="B879" s="1" t="s">
        <v>286</v>
      </c>
      <c r="C879">
        <v>82.34</v>
      </c>
      <c r="D879">
        <v>62.86</v>
      </c>
      <c r="E879">
        <v>5.76</v>
      </c>
      <c r="F879" s="1" t="s">
        <v>286</v>
      </c>
      <c r="G879">
        <v>362.17</v>
      </c>
      <c r="H879">
        <v>830.82</v>
      </c>
      <c r="I879">
        <v>106.6</v>
      </c>
      <c r="J879">
        <v>557.23</v>
      </c>
      <c r="K879">
        <v>46.67</v>
      </c>
      <c r="L879">
        <v>156.96</v>
      </c>
      <c r="M879" s="1" t="s">
        <v>286</v>
      </c>
      <c r="N879">
        <v>163.55000000000001</v>
      </c>
      <c r="O879">
        <v>431.11</v>
      </c>
      <c r="P879">
        <v>204.23</v>
      </c>
      <c r="Q879">
        <v>187.93</v>
      </c>
      <c r="R879">
        <v>92.45</v>
      </c>
      <c r="S879">
        <v>1915.45</v>
      </c>
      <c r="T879" s="1" t="s">
        <v>286</v>
      </c>
      <c r="U879" s="1" t="s">
        <v>286</v>
      </c>
      <c r="V879">
        <v>57.88</v>
      </c>
      <c r="W879">
        <v>586.53</v>
      </c>
      <c r="X879">
        <v>269.32</v>
      </c>
      <c r="Y879">
        <v>4256.93</v>
      </c>
      <c r="Z879">
        <v>174.92</v>
      </c>
      <c r="AA879">
        <v>107.1</v>
      </c>
      <c r="AB879">
        <v>175.95</v>
      </c>
      <c r="AC879">
        <v>55.01</v>
      </c>
      <c r="AD879" s="1" t="s">
        <v>286</v>
      </c>
      <c r="AE879">
        <v>99.15</v>
      </c>
      <c r="AF879">
        <v>4292.76</v>
      </c>
      <c r="AG879">
        <v>42.86</v>
      </c>
      <c r="AH879">
        <v>1548.24</v>
      </c>
      <c r="AI879">
        <v>100.62</v>
      </c>
      <c r="AJ879">
        <v>305.06</v>
      </c>
      <c r="AK879" s="1" t="s">
        <v>286</v>
      </c>
      <c r="AM879" s="1" t="s">
        <v>286</v>
      </c>
      <c r="AN879">
        <v>0.33</v>
      </c>
      <c r="AO879">
        <v>0.17</v>
      </c>
      <c r="AP879">
        <v>2.25</v>
      </c>
      <c r="AQ879">
        <v>100</v>
      </c>
      <c r="AR879">
        <v>19.63</v>
      </c>
      <c r="AS879">
        <v>164.63</v>
      </c>
      <c r="AT879">
        <v>178.01</v>
      </c>
      <c r="AU879">
        <v>12.7</v>
      </c>
      <c r="AV879">
        <v>23.88</v>
      </c>
      <c r="AW879">
        <v>47.61</v>
      </c>
      <c r="AX879">
        <v>223.67</v>
      </c>
      <c r="AY879">
        <v>148.88</v>
      </c>
      <c r="AZ879">
        <v>229.48</v>
      </c>
      <c r="BA879">
        <v>3428.42</v>
      </c>
      <c r="BB879">
        <v>120.86</v>
      </c>
      <c r="BC879">
        <v>3074.5</v>
      </c>
      <c r="BD879">
        <v>103.14</v>
      </c>
      <c r="BE879">
        <v>207.35</v>
      </c>
      <c r="BF879">
        <v>17.57</v>
      </c>
      <c r="BG879" s="1" t="s">
        <v>286</v>
      </c>
      <c r="BH879">
        <v>3989.68</v>
      </c>
      <c r="BI879" s="1" t="s">
        <v>286</v>
      </c>
      <c r="BJ879">
        <v>10176.02</v>
      </c>
      <c r="BK879">
        <v>86.38</v>
      </c>
      <c r="BL879">
        <v>13.24</v>
      </c>
      <c r="BM879">
        <v>63.95</v>
      </c>
      <c r="BN879">
        <v>0.77</v>
      </c>
      <c r="BO879">
        <v>101.62</v>
      </c>
      <c r="BP879">
        <v>149.08000000000001</v>
      </c>
      <c r="BQ879">
        <v>374.19</v>
      </c>
      <c r="BR879">
        <v>46.6</v>
      </c>
      <c r="BS879">
        <v>393.57</v>
      </c>
      <c r="BT879">
        <v>531.54</v>
      </c>
      <c r="BU879">
        <v>1882.97</v>
      </c>
      <c r="BV879">
        <v>201.49</v>
      </c>
      <c r="BW879">
        <v>27094.47</v>
      </c>
      <c r="BX879">
        <v>171.12</v>
      </c>
      <c r="BY879">
        <v>582.91</v>
      </c>
      <c r="BZ879">
        <v>51.86</v>
      </c>
      <c r="CA879">
        <v>0.01</v>
      </c>
      <c r="CB879">
        <v>9.56</v>
      </c>
      <c r="CC879">
        <v>114.73</v>
      </c>
      <c r="CD879">
        <v>100.81</v>
      </c>
      <c r="CE879">
        <v>218.11</v>
      </c>
      <c r="CF879">
        <v>214.31</v>
      </c>
      <c r="CG879">
        <v>64.75</v>
      </c>
      <c r="CH879">
        <v>362.52</v>
      </c>
      <c r="CI879">
        <v>10.91</v>
      </c>
      <c r="CJ879">
        <v>49.68</v>
      </c>
      <c r="CK879">
        <v>26.37</v>
      </c>
      <c r="CL879">
        <v>791.18</v>
      </c>
      <c r="CM879">
        <v>105.95</v>
      </c>
      <c r="CN879">
        <v>30.24</v>
      </c>
      <c r="CO879">
        <v>148.41</v>
      </c>
      <c r="CP879">
        <v>153.55000000000001</v>
      </c>
      <c r="CQ879">
        <v>16.18</v>
      </c>
      <c r="CR879">
        <v>1036.94</v>
      </c>
      <c r="CT879">
        <v>5272.63</v>
      </c>
      <c r="CU879" s="1" t="s">
        <v>286</v>
      </c>
      <c r="CV879">
        <v>1028.3699999999999</v>
      </c>
      <c r="CW879">
        <v>29.2</v>
      </c>
      <c r="CX879">
        <v>69.45</v>
      </c>
      <c r="CY879">
        <v>443.27</v>
      </c>
      <c r="CZ879">
        <v>1923.37</v>
      </c>
      <c r="DA879">
        <v>216.22</v>
      </c>
      <c r="DB879" s="1" t="s">
        <v>286</v>
      </c>
      <c r="DC879">
        <v>1215.24</v>
      </c>
      <c r="DD879">
        <v>100</v>
      </c>
      <c r="DE879">
        <v>20.3</v>
      </c>
      <c r="DF879">
        <v>213.87</v>
      </c>
      <c r="DG879">
        <v>349.42</v>
      </c>
      <c r="DH879">
        <v>70.92</v>
      </c>
      <c r="DI879">
        <v>90.17</v>
      </c>
      <c r="DJ879">
        <v>529.17999999999995</v>
      </c>
      <c r="DK879">
        <v>136.74</v>
      </c>
      <c r="DL879">
        <v>6.01</v>
      </c>
      <c r="DM879">
        <v>0.39</v>
      </c>
      <c r="DN879">
        <v>21.05</v>
      </c>
      <c r="DO879">
        <v>22.73</v>
      </c>
      <c r="DP879">
        <v>520.05999999999995</v>
      </c>
      <c r="DQ879">
        <v>1552.08</v>
      </c>
      <c r="DR879">
        <v>72.69</v>
      </c>
      <c r="DS879">
        <v>8.06</v>
      </c>
      <c r="DT879">
        <v>108.17</v>
      </c>
      <c r="DU879">
        <v>647.82000000000005</v>
      </c>
      <c r="DV879">
        <v>236.52</v>
      </c>
      <c r="DW879">
        <v>2316.5300000000002</v>
      </c>
      <c r="DX879">
        <v>7.18</v>
      </c>
      <c r="DY879">
        <v>72.95</v>
      </c>
      <c r="DZ879" s="1" t="s">
        <v>286</v>
      </c>
      <c r="EA879">
        <v>101.29</v>
      </c>
      <c r="EB879">
        <v>432.78</v>
      </c>
      <c r="EC879">
        <v>1442.84</v>
      </c>
      <c r="ED879">
        <v>554.16</v>
      </c>
      <c r="EE879">
        <v>1013.68</v>
      </c>
      <c r="EF879">
        <v>249.58</v>
      </c>
      <c r="EO879">
        <v>95.14</v>
      </c>
      <c r="EP879">
        <v>192.57</v>
      </c>
      <c r="EQ879">
        <v>118.22</v>
      </c>
      <c r="ER879">
        <v>2250.21</v>
      </c>
      <c r="ES879">
        <v>467.11</v>
      </c>
      <c r="ET879">
        <v>1199.69</v>
      </c>
      <c r="EU879">
        <v>42.32</v>
      </c>
    </row>
    <row r="880" spans="1:151" x14ac:dyDescent="0.25">
      <c r="A880" s="2">
        <v>41183</v>
      </c>
      <c r="B880" s="1" t="s">
        <v>286</v>
      </c>
      <c r="C880">
        <v>82.34</v>
      </c>
      <c r="D880">
        <v>62.86</v>
      </c>
      <c r="E880">
        <v>5.76</v>
      </c>
      <c r="F880" s="1" t="s">
        <v>286</v>
      </c>
      <c r="G880">
        <v>362.17</v>
      </c>
      <c r="H880">
        <v>820.24</v>
      </c>
      <c r="I880">
        <v>106.6</v>
      </c>
      <c r="J880">
        <v>524.89</v>
      </c>
      <c r="K880">
        <v>46.67</v>
      </c>
      <c r="L880">
        <v>156.96</v>
      </c>
      <c r="M880" s="1" t="s">
        <v>286</v>
      </c>
      <c r="N880">
        <v>163.55000000000001</v>
      </c>
      <c r="O880">
        <v>431.88</v>
      </c>
      <c r="P880">
        <v>204.23</v>
      </c>
      <c r="Q880">
        <v>187.93</v>
      </c>
      <c r="R880">
        <v>92.45</v>
      </c>
      <c r="S880">
        <v>1915.45</v>
      </c>
      <c r="T880" s="1" t="s">
        <v>286</v>
      </c>
      <c r="U880" s="1" t="s">
        <v>286</v>
      </c>
      <c r="V880">
        <v>57.88</v>
      </c>
      <c r="W880">
        <v>586.53</v>
      </c>
      <c r="X880">
        <v>269.32</v>
      </c>
      <c r="Y880">
        <v>3953.01</v>
      </c>
      <c r="Z880">
        <v>174.92</v>
      </c>
      <c r="AA880">
        <v>107.1</v>
      </c>
      <c r="AB880">
        <v>175.95</v>
      </c>
      <c r="AC880">
        <v>55.01</v>
      </c>
      <c r="AD880" s="1" t="s">
        <v>286</v>
      </c>
      <c r="AE880">
        <v>103.62</v>
      </c>
      <c r="AF880">
        <v>4292.76</v>
      </c>
      <c r="AG880">
        <v>42.86</v>
      </c>
      <c r="AH880">
        <v>1548.24</v>
      </c>
      <c r="AI880">
        <v>100.62</v>
      </c>
      <c r="AJ880">
        <v>298.67</v>
      </c>
      <c r="AK880" s="1" t="s">
        <v>286</v>
      </c>
      <c r="AM880" s="1" t="s">
        <v>286</v>
      </c>
      <c r="AN880">
        <v>0.33</v>
      </c>
      <c r="AO880">
        <v>0.17</v>
      </c>
      <c r="AP880">
        <v>2.25</v>
      </c>
      <c r="AQ880">
        <v>100</v>
      </c>
      <c r="AR880">
        <v>18.12</v>
      </c>
      <c r="AS880">
        <v>164.63</v>
      </c>
      <c r="AT880">
        <v>178.01</v>
      </c>
      <c r="AU880">
        <v>12.7</v>
      </c>
      <c r="AV880">
        <v>23.88</v>
      </c>
      <c r="AW880">
        <v>47.61</v>
      </c>
      <c r="AX880">
        <v>223.67</v>
      </c>
      <c r="AY880">
        <v>148.88</v>
      </c>
      <c r="AZ880">
        <v>229.48</v>
      </c>
      <c r="BA880">
        <v>3428.42</v>
      </c>
      <c r="BB880">
        <v>120.86</v>
      </c>
      <c r="BC880">
        <v>3120.14</v>
      </c>
      <c r="BD880">
        <v>103.14</v>
      </c>
      <c r="BE880">
        <v>207.2</v>
      </c>
      <c r="BF880">
        <v>20.7</v>
      </c>
      <c r="BG880" s="1" t="s">
        <v>286</v>
      </c>
      <c r="BH880">
        <v>3989.68</v>
      </c>
      <c r="BI880" s="1" t="s">
        <v>286</v>
      </c>
      <c r="BJ880">
        <v>10021.950000000001</v>
      </c>
      <c r="BK880">
        <v>83.86</v>
      </c>
      <c r="BL880">
        <v>13.16</v>
      </c>
      <c r="BM880">
        <v>63.95</v>
      </c>
      <c r="BN880">
        <v>0.77</v>
      </c>
      <c r="BO880">
        <v>101.62</v>
      </c>
      <c r="BP880">
        <v>149.08000000000001</v>
      </c>
      <c r="BQ880">
        <v>374.19</v>
      </c>
      <c r="BR880">
        <v>46.6</v>
      </c>
      <c r="BS880">
        <v>400.86</v>
      </c>
      <c r="BT880">
        <v>531.54</v>
      </c>
      <c r="BU880">
        <v>1882.97</v>
      </c>
      <c r="BV880">
        <v>201.49</v>
      </c>
      <c r="BW880">
        <v>27344.2</v>
      </c>
      <c r="BX880">
        <v>171.12</v>
      </c>
      <c r="BY880">
        <v>585.12</v>
      </c>
      <c r="BZ880">
        <v>50</v>
      </c>
      <c r="CA880">
        <v>0.01</v>
      </c>
      <c r="CB880">
        <v>9.56</v>
      </c>
      <c r="CC880">
        <v>114.73</v>
      </c>
      <c r="CD880">
        <v>100.81</v>
      </c>
      <c r="CE880">
        <v>203.46</v>
      </c>
      <c r="CF880">
        <v>214.31</v>
      </c>
      <c r="CG880">
        <v>64.75</v>
      </c>
      <c r="CH880">
        <v>362.52</v>
      </c>
      <c r="CI880">
        <v>10.91</v>
      </c>
      <c r="CJ880">
        <v>53.34</v>
      </c>
      <c r="CK880">
        <v>26.37</v>
      </c>
      <c r="CL880">
        <v>791.18</v>
      </c>
      <c r="CM880">
        <v>103.87</v>
      </c>
      <c r="CN880">
        <v>31.15</v>
      </c>
      <c r="CO880">
        <v>148.41</v>
      </c>
      <c r="CP880">
        <v>153.55000000000001</v>
      </c>
      <c r="CQ880">
        <v>16.38</v>
      </c>
      <c r="CR880">
        <v>1093.92</v>
      </c>
      <c r="CT880">
        <v>5224.45</v>
      </c>
      <c r="CU880" s="1" t="s">
        <v>286</v>
      </c>
      <c r="CV880">
        <v>983.71</v>
      </c>
      <c r="CW880">
        <v>29.2</v>
      </c>
      <c r="CX880">
        <v>66.31</v>
      </c>
      <c r="CY880">
        <v>443.66</v>
      </c>
      <c r="CZ880">
        <v>1926.86</v>
      </c>
      <c r="DA880">
        <v>216.22</v>
      </c>
      <c r="DB880" s="1" t="s">
        <v>286</v>
      </c>
      <c r="DC880">
        <v>1214.51</v>
      </c>
      <c r="DD880">
        <v>100</v>
      </c>
      <c r="DE880">
        <v>20.3</v>
      </c>
      <c r="DF880">
        <v>213.87</v>
      </c>
      <c r="DG880">
        <v>349.42</v>
      </c>
      <c r="DH880">
        <v>70.92</v>
      </c>
      <c r="DI880">
        <v>90.17</v>
      </c>
      <c r="DJ880">
        <v>529.17999999999995</v>
      </c>
      <c r="DK880">
        <v>136.74</v>
      </c>
      <c r="DL880">
        <v>6.43</v>
      </c>
      <c r="DM880">
        <v>0.39</v>
      </c>
      <c r="DN880">
        <v>21.05</v>
      </c>
      <c r="DO880">
        <v>22.73</v>
      </c>
      <c r="DP880">
        <v>520.05999999999995</v>
      </c>
      <c r="DQ880">
        <v>1525.98</v>
      </c>
      <c r="DR880">
        <v>72.69</v>
      </c>
      <c r="DS880">
        <v>7.15</v>
      </c>
      <c r="DT880">
        <v>106.92</v>
      </c>
      <c r="DU880">
        <v>642.72</v>
      </c>
      <c r="DV880">
        <v>236.52</v>
      </c>
      <c r="DW880">
        <v>2316.5300000000002</v>
      </c>
      <c r="DX880">
        <v>7.18</v>
      </c>
      <c r="DY880">
        <v>72.95</v>
      </c>
      <c r="DZ880" s="1" t="s">
        <v>286</v>
      </c>
      <c r="EA880">
        <v>98.16</v>
      </c>
      <c r="EB880">
        <v>432.78</v>
      </c>
      <c r="EC880">
        <v>1442.84</v>
      </c>
      <c r="ED880">
        <v>554.16</v>
      </c>
      <c r="EE880">
        <v>1012.4</v>
      </c>
      <c r="EF880">
        <v>251.04</v>
      </c>
      <c r="EO880">
        <v>95.14</v>
      </c>
      <c r="EP880">
        <v>192.57</v>
      </c>
      <c r="EQ880">
        <v>118.22</v>
      </c>
      <c r="ER880">
        <v>2250.21</v>
      </c>
      <c r="ES880">
        <v>467.11</v>
      </c>
      <c r="ET880">
        <v>1197.1099999999999</v>
      </c>
      <c r="EU880">
        <v>45.95</v>
      </c>
    </row>
    <row r="881" spans="1:151" x14ac:dyDescent="0.25">
      <c r="A881" s="2">
        <v>41190</v>
      </c>
      <c r="B881" s="1" t="s">
        <v>286</v>
      </c>
      <c r="C881">
        <v>82.34</v>
      </c>
      <c r="D881">
        <v>62.86</v>
      </c>
      <c r="E881">
        <v>5.76</v>
      </c>
      <c r="F881" s="1" t="s">
        <v>286</v>
      </c>
      <c r="G881">
        <v>362.17</v>
      </c>
      <c r="H881">
        <v>815.71</v>
      </c>
      <c r="I881">
        <v>106.6</v>
      </c>
      <c r="J881">
        <v>527.66</v>
      </c>
      <c r="K881">
        <v>46.67</v>
      </c>
      <c r="L881">
        <v>156.96</v>
      </c>
      <c r="M881" s="1" t="s">
        <v>286</v>
      </c>
      <c r="N881">
        <v>163.55000000000001</v>
      </c>
      <c r="O881">
        <v>431.88</v>
      </c>
      <c r="P881">
        <v>204.23</v>
      </c>
      <c r="Q881">
        <v>187.93</v>
      </c>
      <c r="R881">
        <v>92.45</v>
      </c>
      <c r="S881">
        <v>2101.9899999999998</v>
      </c>
      <c r="T881" s="1" t="s">
        <v>286</v>
      </c>
      <c r="U881" s="1" t="s">
        <v>286</v>
      </c>
      <c r="V881">
        <v>57.88</v>
      </c>
      <c r="W881">
        <v>586.53</v>
      </c>
      <c r="X881">
        <v>279.10000000000002</v>
      </c>
      <c r="Y881">
        <v>4028.5</v>
      </c>
      <c r="Z881">
        <v>174.92</v>
      </c>
      <c r="AA881">
        <v>107.1</v>
      </c>
      <c r="AB881">
        <v>175.95</v>
      </c>
      <c r="AC881">
        <v>55.01</v>
      </c>
      <c r="AD881" s="1" t="s">
        <v>286</v>
      </c>
      <c r="AE881">
        <v>106.17</v>
      </c>
      <c r="AF881">
        <v>4292.76</v>
      </c>
      <c r="AG881">
        <v>42.86</v>
      </c>
      <c r="AH881">
        <v>1548.24</v>
      </c>
      <c r="AI881">
        <v>100.62</v>
      </c>
      <c r="AJ881">
        <v>301.12</v>
      </c>
      <c r="AK881" s="1" t="s">
        <v>286</v>
      </c>
      <c r="AM881" s="1" t="s">
        <v>286</v>
      </c>
      <c r="AN881">
        <v>0.33</v>
      </c>
      <c r="AO881">
        <v>0.17</v>
      </c>
      <c r="AP881">
        <v>2.25</v>
      </c>
      <c r="AQ881">
        <v>100</v>
      </c>
      <c r="AR881">
        <v>18.12</v>
      </c>
      <c r="AS881">
        <v>164.63</v>
      </c>
      <c r="AT881">
        <v>178.01</v>
      </c>
      <c r="AU881">
        <v>12.7</v>
      </c>
      <c r="AV881">
        <v>23.88</v>
      </c>
      <c r="AW881">
        <v>47.61</v>
      </c>
      <c r="AX881">
        <v>223.67</v>
      </c>
      <c r="AY881">
        <v>148.88</v>
      </c>
      <c r="AZ881">
        <v>229.48</v>
      </c>
      <c r="BA881">
        <v>3428.42</v>
      </c>
      <c r="BB881">
        <v>120.86</v>
      </c>
      <c r="BC881">
        <v>3141.72</v>
      </c>
      <c r="BD881">
        <v>103.14</v>
      </c>
      <c r="BE881">
        <v>209.48</v>
      </c>
      <c r="BF881">
        <v>25.28</v>
      </c>
      <c r="BG881" s="1" t="s">
        <v>286</v>
      </c>
      <c r="BH881">
        <v>3989.68</v>
      </c>
      <c r="BI881" s="1" t="s">
        <v>286</v>
      </c>
      <c r="BJ881">
        <v>10264.06</v>
      </c>
      <c r="BK881">
        <v>83.86</v>
      </c>
      <c r="BL881">
        <v>12.93</v>
      </c>
      <c r="BM881">
        <v>63.95</v>
      </c>
      <c r="BN881">
        <v>0.77</v>
      </c>
      <c r="BO881">
        <v>101.62</v>
      </c>
      <c r="BP881">
        <v>149.08000000000001</v>
      </c>
      <c r="BQ881">
        <v>366.51</v>
      </c>
      <c r="BR881">
        <v>46.6</v>
      </c>
      <c r="BS881">
        <v>468.89</v>
      </c>
      <c r="BT881">
        <v>531.54</v>
      </c>
      <c r="BU881">
        <v>1862.3</v>
      </c>
      <c r="BV881">
        <v>201.49</v>
      </c>
      <c r="BW881">
        <v>27131.47</v>
      </c>
      <c r="BX881">
        <v>171.12</v>
      </c>
      <c r="BY881">
        <v>582.13</v>
      </c>
      <c r="BZ881">
        <v>49.68</v>
      </c>
      <c r="CA881">
        <v>0.01</v>
      </c>
      <c r="CB881">
        <v>9.56</v>
      </c>
      <c r="CC881">
        <v>114.73</v>
      </c>
      <c r="CD881">
        <v>100.81</v>
      </c>
      <c r="CE881">
        <v>197.59</v>
      </c>
      <c r="CF881">
        <v>214.31</v>
      </c>
      <c r="CG881">
        <v>64.75</v>
      </c>
      <c r="CH881">
        <v>362.52</v>
      </c>
      <c r="CI881">
        <v>10.91</v>
      </c>
      <c r="CJ881">
        <v>53.34</v>
      </c>
      <c r="CK881">
        <v>26.37</v>
      </c>
      <c r="CL881">
        <v>791.18</v>
      </c>
      <c r="CM881">
        <v>102.45</v>
      </c>
      <c r="CN881">
        <v>32.28</v>
      </c>
      <c r="CO881">
        <v>148.41</v>
      </c>
      <c r="CP881">
        <v>153.55000000000001</v>
      </c>
      <c r="CQ881">
        <v>17.329999999999998</v>
      </c>
      <c r="CR881">
        <v>1095.08</v>
      </c>
      <c r="CT881">
        <v>5301.04</v>
      </c>
      <c r="CU881" s="1" t="s">
        <v>286</v>
      </c>
      <c r="CV881">
        <v>1007.88</v>
      </c>
      <c r="CW881">
        <v>29.2</v>
      </c>
      <c r="CX881">
        <v>64.650000000000006</v>
      </c>
      <c r="CY881">
        <v>444.06</v>
      </c>
      <c r="CZ881">
        <v>1985.71</v>
      </c>
      <c r="DA881">
        <v>216.22</v>
      </c>
      <c r="DB881" s="1" t="s">
        <v>286</v>
      </c>
      <c r="DC881">
        <v>1245.26</v>
      </c>
      <c r="DD881">
        <v>100</v>
      </c>
      <c r="DE881">
        <v>20.3</v>
      </c>
      <c r="DF881">
        <v>213.87</v>
      </c>
      <c r="DG881">
        <v>349.42</v>
      </c>
      <c r="DH881">
        <v>70.92</v>
      </c>
      <c r="DI881">
        <v>90.17</v>
      </c>
      <c r="DJ881">
        <v>529.17999999999995</v>
      </c>
      <c r="DK881">
        <v>136.74</v>
      </c>
      <c r="DL881">
        <v>5.58</v>
      </c>
      <c r="DM881">
        <v>0.39</v>
      </c>
      <c r="DN881">
        <v>21.05</v>
      </c>
      <c r="DO881">
        <v>22.73</v>
      </c>
      <c r="DP881">
        <v>520.05999999999995</v>
      </c>
      <c r="DQ881">
        <v>1549.4</v>
      </c>
      <c r="DR881">
        <v>72.69</v>
      </c>
      <c r="DS881">
        <v>7.61</v>
      </c>
      <c r="DT881">
        <v>105.4</v>
      </c>
      <c r="DU881">
        <v>623.34</v>
      </c>
      <c r="DV881">
        <v>236.52</v>
      </c>
      <c r="DW881">
        <v>2316.5300000000002</v>
      </c>
      <c r="DX881">
        <v>7.18</v>
      </c>
      <c r="DY881">
        <v>72.95</v>
      </c>
      <c r="DZ881" s="1" t="s">
        <v>286</v>
      </c>
      <c r="EA881">
        <v>102.02</v>
      </c>
      <c r="EB881">
        <v>432.78</v>
      </c>
      <c r="EC881">
        <v>1442.84</v>
      </c>
      <c r="ED881">
        <v>554.16</v>
      </c>
      <c r="EE881">
        <v>1007.48</v>
      </c>
      <c r="EF881">
        <v>248.04</v>
      </c>
      <c r="EO881">
        <v>95.14</v>
      </c>
      <c r="EP881">
        <v>192.57</v>
      </c>
      <c r="EQ881">
        <v>118.22</v>
      </c>
      <c r="ER881">
        <v>2250.21</v>
      </c>
      <c r="ES881">
        <v>467.11</v>
      </c>
      <c r="ET881">
        <v>1184.24</v>
      </c>
      <c r="EU881">
        <v>45.57</v>
      </c>
    </row>
    <row r="882" spans="1:151" x14ac:dyDescent="0.25">
      <c r="A882" s="2">
        <v>41197</v>
      </c>
      <c r="B882" s="1" t="s">
        <v>286</v>
      </c>
      <c r="C882">
        <v>82.34</v>
      </c>
      <c r="D882">
        <v>62.86</v>
      </c>
      <c r="E882">
        <v>5.76</v>
      </c>
      <c r="F882" s="1" t="s">
        <v>286</v>
      </c>
      <c r="G882">
        <v>362.17</v>
      </c>
      <c r="H882">
        <v>702.42</v>
      </c>
      <c r="I882">
        <v>106.6</v>
      </c>
      <c r="J882">
        <v>521.19000000000005</v>
      </c>
      <c r="K882">
        <v>46.67</v>
      </c>
      <c r="L882">
        <v>156.96</v>
      </c>
      <c r="M882" s="1" t="s">
        <v>286</v>
      </c>
      <c r="N882">
        <v>163.55000000000001</v>
      </c>
      <c r="O882">
        <v>431.88</v>
      </c>
      <c r="P882">
        <v>204.23</v>
      </c>
      <c r="Q882">
        <v>187.93</v>
      </c>
      <c r="R882">
        <v>92.45</v>
      </c>
      <c r="S882">
        <v>2165.3000000000002</v>
      </c>
      <c r="T882" s="1" t="s">
        <v>286</v>
      </c>
      <c r="U882" s="1" t="s">
        <v>286</v>
      </c>
      <c r="V882">
        <v>57.88</v>
      </c>
      <c r="W882">
        <v>586.53</v>
      </c>
      <c r="X882">
        <v>279.10000000000002</v>
      </c>
      <c r="Y882">
        <v>4194.3599999999997</v>
      </c>
      <c r="Z882">
        <v>174.92</v>
      </c>
      <c r="AA882">
        <v>107.1</v>
      </c>
      <c r="AB882">
        <v>175.95</v>
      </c>
      <c r="AC882">
        <v>55.01</v>
      </c>
      <c r="AD882" s="1" t="s">
        <v>286</v>
      </c>
      <c r="AE882">
        <v>107.45</v>
      </c>
      <c r="AF882">
        <v>4292.76</v>
      </c>
      <c r="AG882">
        <v>42.86</v>
      </c>
      <c r="AH882">
        <v>1548.24</v>
      </c>
      <c r="AI882">
        <v>100.62</v>
      </c>
      <c r="AJ882">
        <v>305.95</v>
      </c>
      <c r="AK882" s="1" t="s">
        <v>286</v>
      </c>
      <c r="AM882" s="1" t="s">
        <v>286</v>
      </c>
      <c r="AN882">
        <v>0.33</v>
      </c>
      <c r="AO882">
        <v>0.17</v>
      </c>
      <c r="AP882">
        <v>2</v>
      </c>
      <c r="AQ882">
        <v>100</v>
      </c>
      <c r="AR882">
        <v>18.12</v>
      </c>
      <c r="AS882">
        <v>164.63</v>
      </c>
      <c r="AT882">
        <v>178.01</v>
      </c>
      <c r="AU882">
        <v>12.7</v>
      </c>
      <c r="AV882">
        <v>23.88</v>
      </c>
      <c r="AW882">
        <v>47.61</v>
      </c>
      <c r="AX882">
        <v>223.67</v>
      </c>
      <c r="AY882">
        <v>148.88</v>
      </c>
      <c r="AZ882">
        <v>229.48</v>
      </c>
      <c r="BA882">
        <v>3428.42</v>
      </c>
      <c r="BB882">
        <v>120.86</v>
      </c>
      <c r="BC882">
        <v>3041.95</v>
      </c>
      <c r="BD882">
        <v>103.14</v>
      </c>
      <c r="BE882">
        <v>205.22</v>
      </c>
      <c r="BF882">
        <v>26.96</v>
      </c>
      <c r="BG882" s="1" t="s">
        <v>286</v>
      </c>
      <c r="BH882">
        <v>3989.68</v>
      </c>
      <c r="BI882" s="1" t="s">
        <v>286</v>
      </c>
      <c r="BJ882">
        <v>9965.35</v>
      </c>
      <c r="BK882">
        <v>83.86</v>
      </c>
      <c r="BL882">
        <v>12.23</v>
      </c>
      <c r="BM882">
        <v>63.95</v>
      </c>
      <c r="BN882">
        <v>0.77</v>
      </c>
      <c r="BO882">
        <v>101.62</v>
      </c>
      <c r="BP882">
        <v>149.08000000000001</v>
      </c>
      <c r="BQ882">
        <v>358.83</v>
      </c>
      <c r="BR882">
        <v>46.6</v>
      </c>
      <c r="BS882">
        <v>400.86</v>
      </c>
      <c r="BT882">
        <v>531.54</v>
      </c>
      <c r="BU882">
        <v>2020.75</v>
      </c>
      <c r="BV882">
        <v>201.49</v>
      </c>
      <c r="BW882">
        <v>27344.2</v>
      </c>
      <c r="BX882">
        <v>171.12</v>
      </c>
      <c r="BY882">
        <v>574.73</v>
      </c>
      <c r="BZ882">
        <v>49.68</v>
      </c>
      <c r="CA882">
        <v>0.01</v>
      </c>
      <c r="CB882">
        <v>9.56</v>
      </c>
      <c r="CC882">
        <v>114.73</v>
      </c>
      <c r="CD882">
        <v>100.81</v>
      </c>
      <c r="CE882">
        <v>199.26</v>
      </c>
      <c r="CF882">
        <v>214.31</v>
      </c>
      <c r="CG882">
        <v>64.75</v>
      </c>
      <c r="CH882">
        <v>362.52</v>
      </c>
      <c r="CI882">
        <v>10.91</v>
      </c>
      <c r="CJ882">
        <v>53.34</v>
      </c>
      <c r="CK882">
        <v>26.37</v>
      </c>
      <c r="CL882">
        <v>791.18</v>
      </c>
      <c r="CM882">
        <v>99.94</v>
      </c>
      <c r="CN882">
        <v>31.94</v>
      </c>
      <c r="CO882">
        <v>148.41</v>
      </c>
      <c r="CP882">
        <v>153.55000000000001</v>
      </c>
      <c r="CQ882">
        <v>16.98</v>
      </c>
      <c r="CR882">
        <v>1082.5</v>
      </c>
      <c r="CT882">
        <v>5445.58</v>
      </c>
      <c r="CU882" s="1" t="s">
        <v>286</v>
      </c>
      <c r="CV882">
        <v>983.3</v>
      </c>
      <c r="CW882">
        <v>29.2</v>
      </c>
      <c r="CX882">
        <v>65.569999999999993</v>
      </c>
      <c r="CY882">
        <v>444.45</v>
      </c>
      <c r="CZ882">
        <v>2009.68</v>
      </c>
      <c r="DA882">
        <v>216.22</v>
      </c>
      <c r="DB882" s="1" t="s">
        <v>286</v>
      </c>
      <c r="DC882">
        <v>1251.27</v>
      </c>
      <c r="DD882">
        <v>100</v>
      </c>
      <c r="DE882">
        <v>20.3</v>
      </c>
      <c r="DF882">
        <v>213.87</v>
      </c>
      <c r="DG882">
        <v>349.42</v>
      </c>
      <c r="DH882">
        <v>70.92</v>
      </c>
      <c r="DI882">
        <v>90.17</v>
      </c>
      <c r="DJ882">
        <v>529.17999999999995</v>
      </c>
      <c r="DK882">
        <v>136.74</v>
      </c>
      <c r="DL882">
        <v>5.58</v>
      </c>
      <c r="DM882">
        <v>0.39</v>
      </c>
      <c r="DN882">
        <v>21.05</v>
      </c>
      <c r="DO882">
        <v>22.73</v>
      </c>
      <c r="DP882">
        <v>524.49</v>
      </c>
      <c r="DQ882">
        <v>1510.92</v>
      </c>
      <c r="DR882">
        <v>72.69</v>
      </c>
      <c r="DS882">
        <v>6.67</v>
      </c>
      <c r="DT882">
        <v>103.48</v>
      </c>
      <c r="DU882">
        <v>627.41999999999996</v>
      </c>
      <c r="DV882">
        <v>236.52</v>
      </c>
      <c r="DW882">
        <v>2316.5300000000002</v>
      </c>
      <c r="DX882">
        <v>7.18</v>
      </c>
      <c r="DY882">
        <v>72.95</v>
      </c>
      <c r="DZ882" s="1" t="s">
        <v>286</v>
      </c>
      <c r="EA882">
        <v>99.98</v>
      </c>
      <c r="EB882">
        <v>432.78</v>
      </c>
      <c r="EC882">
        <v>1442.84</v>
      </c>
      <c r="ED882">
        <v>554.16</v>
      </c>
      <c r="EE882">
        <v>1002.92</v>
      </c>
      <c r="EF882">
        <v>241.9</v>
      </c>
      <c r="EO882">
        <v>95.14</v>
      </c>
      <c r="EP882">
        <v>192.57</v>
      </c>
      <c r="EQ882">
        <v>118.22</v>
      </c>
      <c r="ER882">
        <v>2250.21</v>
      </c>
      <c r="ES882">
        <v>467.11</v>
      </c>
      <c r="ET882">
        <v>1184.24</v>
      </c>
      <c r="EU882">
        <v>42.84</v>
      </c>
    </row>
    <row r="883" spans="1:151" x14ac:dyDescent="0.25">
      <c r="A883" s="2">
        <v>41204</v>
      </c>
      <c r="B883" s="1" t="s">
        <v>286</v>
      </c>
      <c r="C883">
        <v>82.34</v>
      </c>
      <c r="D883">
        <v>62.86</v>
      </c>
      <c r="E883">
        <v>5.76</v>
      </c>
      <c r="F883" s="1" t="s">
        <v>286</v>
      </c>
      <c r="G883">
        <v>362.17</v>
      </c>
      <c r="H883">
        <v>712.99</v>
      </c>
      <c r="I883">
        <v>106.6</v>
      </c>
      <c r="J883">
        <v>472.21</v>
      </c>
      <c r="K883">
        <v>46.67</v>
      </c>
      <c r="L883">
        <v>156.96</v>
      </c>
      <c r="M883" s="1" t="s">
        <v>286</v>
      </c>
      <c r="N883">
        <v>163.55000000000001</v>
      </c>
      <c r="O883">
        <v>431.88</v>
      </c>
      <c r="P883">
        <v>204.23</v>
      </c>
      <c r="Q883">
        <v>187.93</v>
      </c>
      <c r="R883">
        <v>92.45</v>
      </c>
      <c r="S883">
        <v>2173.63</v>
      </c>
      <c r="T883" s="1" t="s">
        <v>286</v>
      </c>
      <c r="U883" s="1" t="s">
        <v>286</v>
      </c>
      <c r="V883">
        <v>57.88</v>
      </c>
      <c r="W883">
        <v>586.53</v>
      </c>
      <c r="X883">
        <v>280.18</v>
      </c>
      <c r="Y883">
        <v>4270.84</v>
      </c>
      <c r="Z883">
        <v>174.92</v>
      </c>
      <c r="AA883">
        <v>107.1</v>
      </c>
      <c r="AB883">
        <v>175.95</v>
      </c>
      <c r="AC883">
        <v>55.01</v>
      </c>
      <c r="AD883" s="1" t="s">
        <v>286</v>
      </c>
      <c r="AE883">
        <v>114.85</v>
      </c>
      <c r="AF883">
        <v>4292.76</v>
      </c>
      <c r="AG883">
        <v>42.86</v>
      </c>
      <c r="AH883">
        <v>1548.24</v>
      </c>
      <c r="AI883">
        <v>100.62</v>
      </c>
      <c r="AJ883">
        <v>305.11</v>
      </c>
      <c r="AK883" s="1" t="s">
        <v>286</v>
      </c>
      <c r="AM883" s="1" t="s">
        <v>286</v>
      </c>
      <c r="AN883">
        <v>0.33</v>
      </c>
      <c r="AO883">
        <v>0.17</v>
      </c>
      <c r="AP883">
        <v>2</v>
      </c>
      <c r="AQ883">
        <v>100</v>
      </c>
      <c r="AR883">
        <v>17.510000000000002</v>
      </c>
      <c r="AS883">
        <v>164.63</v>
      </c>
      <c r="AT883">
        <v>178.01</v>
      </c>
      <c r="AU883">
        <v>12.7</v>
      </c>
      <c r="AV883">
        <v>23.88</v>
      </c>
      <c r="AW883">
        <v>47.61</v>
      </c>
      <c r="AX883">
        <v>223.67</v>
      </c>
      <c r="AY883">
        <v>148.88</v>
      </c>
      <c r="AZ883">
        <v>229.48</v>
      </c>
      <c r="BA883">
        <v>3428.42</v>
      </c>
      <c r="BB883">
        <v>120.86</v>
      </c>
      <c r="BC883">
        <v>2971.9</v>
      </c>
      <c r="BD883">
        <v>103.14</v>
      </c>
      <c r="BE883">
        <v>202.78</v>
      </c>
      <c r="BF883">
        <v>23.83</v>
      </c>
      <c r="BG883" s="1" t="s">
        <v>286</v>
      </c>
      <c r="BH883">
        <v>3989.68</v>
      </c>
      <c r="BI883" s="1" t="s">
        <v>286</v>
      </c>
      <c r="BJ883">
        <v>10399.27</v>
      </c>
      <c r="BK883">
        <v>83.86</v>
      </c>
      <c r="BL883">
        <v>11.6</v>
      </c>
      <c r="BM883">
        <v>63.95</v>
      </c>
      <c r="BN883">
        <v>0.77</v>
      </c>
      <c r="BO883">
        <v>101.62</v>
      </c>
      <c r="BP883">
        <v>149.08000000000001</v>
      </c>
      <c r="BQ883">
        <v>358.83</v>
      </c>
      <c r="BR883">
        <v>46.6</v>
      </c>
      <c r="BS883">
        <v>403.29</v>
      </c>
      <c r="BT883">
        <v>531.54</v>
      </c>
      <c r="BU883">
        <v>2020.75</v>
      </c>
      <c r="BV883">
        <v>201.49</v>
      </c>
      <c r="BW883">
        <v>26323.69</v>
      </c>
      <c r="BX883">
        <v>171.12</v>
      </c>
      <c r="BY883">
        <v>508.66</v>
      </c>
      <c r="BZ883">
        <v>48.08</v>
      </c>
      <c r="CA883">
        <v>0.01</v>
      </c>
      <c r="CB883">
        <v>9.56</v>
      </c>
      <c r="CC883">
        <v>114.73</v>
      </c>
      <c r="CD883">
        <v>100.81</v>
      </c>
      <c r="CE883">
        <v>204.15</v>
      </c>
      <c r="CF883">
        <v>214.31</v>
      </c>
      <c r="CG883">
        <v>64.75</v>
      </c>
      <c r="CH883">
        <v>362.52</v>
      </c>
      <c r="CI883">
        <v>10.91</v>
      </c>
      <c r="CJ883">
        <v>53.34</v>
      </c>
      <c r="CK883">
        <v>26.37</v>
      </c>
      <c r="CL883">
        <v>791.18</v>
      </c>
      <c r="CM883">
        <v>104.25</v>
      </c>
      <c r="CN883">
        <v>31.15</v>
      </c>
      <c r="CO883">
        <v>148.41</v>
      </c>
      <c r="CP883">
        <v>153.55000000000001</v>
      </c>
      <c r="CQ883">
        <v>17.329999999999998</v>
      </c>
      <c r="CR883">
        <v>1037.18</v>
      </c>
      <c r="CT883">
        <v>5241.74</v>
      </c>
      <c r="CU883" s="1" t="s">
        <v>286</v>
      </c>
      <c r="CV883">
        <v>1024.27</v>
      </c>
      <c r="CW883">
        <v>26.28</v>
      </c>
      <c r="CX883">
        <v>69.08</v>
      </c>
      <c r="CY883">
        <v>444.84</v>
      </c>
      <c r="CZ883">
        <v>2041.95</v>
      </c>
      <c r="DA883">
        <v>216.22</v>
      </c>
      <c r="DB883" s="1" t="s">
        <v>286</v>
      </c>
      <c r="DC883">
        <v>1253.52</v>
      </c>
      <c r="DD883">
        <v>100</v>
      </c>
      <c r="DE883">
        <v>20.3</v>
      </c>
      <c r="DF883">
        <v>213.87</v>
      </c>
      <c r="DG883">
        <v>349.42</v>
      </c>
      <c r="DH883">
        <v>70.92</v>
      </c>
      <c r="DI883">
        <v>90.17</v>
      </c>
      <c r="DJ883">
        <v>529.17999999999995</v>
      </c>
      <c r="DK883">
        <v>136.74</v>
      </c>
      <c r="DL883">
        <v>5.58</v>
      </c>
      <c r="DM883">
        <v>0.39</v>
      </c>
      <c r="DN883">
        <v>21.05</v>
      </c>
      <c r="DO883">
        <v>22.73</v>
      </c>
      <c r="DP883">
        <v>525.6</v>
      </c>
      <c r="DQ883">
        <v>1543.05</v>
      </c>
      <c r="DR883">
        <v>72.69</v>
      </c>
      <c r="DS883">
        <v>7</v>
      </c>
      <c r="DT883">
        <v>103.24</v>
      </c>
      <c r="DU883">
        <v>617.22</v>
      </c>
      <c r="DV883">
        <v>236.52</v>
      </c>
      <c r="DW883">
        <v>2316.5300000000002</v>
      </c>
      <c r="DX883">
        <v>7.18</v>
      </c>
      <c r="DY883">
        <v>72.95</v>
      </c>
      <c r="DZ883" s="1" t="s">
        <v>286</v>
      </c>
      <c r="EA883">
        <v>100.47</v>
      </c>
      <c r="EB883">
        <v>432.78</v>
      </c>
      <c r="EC883">
        <v>1442.84</v>
      </c>
      <c r="ED883">
        <v>554.16</v>
      </c>
      <c r="EE883">
        <v>1013.5</v>
      </c>
      <c r="EF883">
        <v>237.14</v>
      </c>
      <c r="EO883">
        <v>95.14</v>
      </c>
      <c r="EP883">
        <v>192.57</v>
      </c>
      <c r="EQ883">
        <v>118.22</v>
      </c>
      <c r="ER883">
        <v>2250.21</v>
      </c>
      <c r="ES883">
        <v>467.11</v>
      </c>
      <c r="ET883">
        <v>1184.24</v>
      </c>
      <c r="EU883">
        <v>41.09</v>
      </c>
    </row>
    <row r="884" spans="1:151" x14ac:dyDescent="0.25">
      <c r="A884" s="2">
        <v>41211</v>
      </c>
      <c r="B884" s="1" t="s">
        <v>286</v>
      </c>
      <c r="C884">
        <v>82.34</v>
      </c>
      <c r="D884">
        <v>62.86</v>
      </c>
      <c r="E884">
        <v>5.76</v>
      </c>
      <c r="F884" s="1" t="s">
        <v>286</v>
      </c>
      <c r="G884">
        <v>362.17</v>
      </c>
      <c r="H884">
        <v>711.48</v>
      </c>
      <c r="I884">
        <v>106.6</v>
      </c>
      <c r="J884">
        <v>457.43</v>
      </c>
      <c r="K884">
        <v>46.67</v>
      </c>
      <c r="L884">
        <v>156.96</v>
      </c>
      <c r="M884" s="1" t="s">
        <v>286</v>
      </c>
      <c r="N884">
        <v>163.55000000000001</v>
      </c>
      <c r="O884">
        <v>431.88</v>
      </c>
      <c r="P884">
        <v>204.23</v>
      </c>
      <c r="Q884">
        <v>187.93</v>
      </c>
      <c r="R884">
        <v>92.45</v>
      </c>
      <c r="S884">
        <v>2173.61</v>
      </c>
      <c r="T884" s="1" t="s">
        <v>286</v>
      </c>
      <c r="U884" s="1" t="s">
        <v>286</v>
      </c>
      <c r="V884">
        <v>57.88</v>
      </c>
      <c r="W884">
        <v>586.53</v>
      </c>
      <c r="X884">
        <v>280.18</v>
      </c>
      <c r="Y884">
        <v>4235.08</v>
      </c>
      <c r="Z884">
        <v>174.92</v>
      </c>
      <c r="AA884">
        <v>107.1</v>
      </c>
      <c r="AB884">
        <v>175.95</v>
      </c>
      <c r="AC884">
        <v>55.01</v>
      </c>
      <c r="AD884" s="1" t="s">
        <v>286</v>
      </c>
      <c r="AE884">
        <v>113.4</v>
      </c>
      <c r="AF884">
        <v>4292.76</v>
      </c>
      <c r="AG884">
        <v>42.86</v>
      </c>
      <c r="AH884">
        <v>1548.24</v>
      </c>
      <c r="AI884">
        <v>100.62</v>
      </c>
      <c r="AJ884">
        <v>305.06</v>
      </c>
      <c r="AK884" s="1" t="s">
        <v>286</v>
      </c>
      <c r="AM884" s="1" t="s">
        <v>286</v>
      </c>
      <c r="AN884">
        <v>0.33</v>
      </c>
      <c r="AO884">
        <v>0.17</v>
      </c>
      <c r="AP884">
        <v>2</v>
      </c>
      <c r="AQ884">
        <v>100</v>
      </c>
      <c r="AR884">
        <v>16.61</v>
      </c>
      <c r="AS884">
        <v>164.63</v>
      </c>
      <c r="AT884">
        <v>178.01</v>
      </c>
      <c r="AU884">
        <v>12.7</v>
      </c>
      <c r="AV884">
        <v>23.88</v>
      </c>
      <c r="AW884">
        <v>47.61</v>
      </c>
      <c r="AX884">
        <v>223.67</v>
      </c>
      <c r="AY884">
        <v>148.88</v>
      </c>
      <c r="AZ884">
        <v>229.48</v>
      </c>
      <c r="BA884">
        <v>3428.42</v>
      </c>
      <c r="BB884">
        <v>120.86</v>
      </c>
      <c r="BC884">
        <v>2884.87</v>
      </c>
      <c r="BD884">
        <v>103.14</v>
      </c>
      <c r="BE884">
        <v>210.09</v>
      </c>
      <c r="BF884">
        <v>23.83</v>
      </c>
      <c r="BG884" s="1" t="s">
        <v>286</v>
      </c>
      <c r="BH884">
        <v>3989.68</v>
      </c>
      <c r="BI884" s="1" t="s">
        <v>286</v>
      </c>
      <c r="BJ884">
        <v>9981.07</v>
      </c>
      <c r="BK884">
        <v>83.86</v>
      </c>
      <c r="BL884">
        <v>11.45</v>
      </c>
      <c r="BM884">
        <v>63.95</v>
      </c>
      <c r="BN884">
        <v>0.77</v>
      </c>
      <c r="BO884">
        <v>101.62</v>
      </c>
      <c r="BP884">
        <v>149.08000000000001</v>
      </c>
      <c r="BQ884">
        <v>358.83</v>
      </c>
      <c r="BR884">
        <v>46.6</v>
      </c>
      <c r="BS884">
        <v>386.29</v>
      </c>
      <c r="BT884">
        <v>531.54</v>
      </c>
      <c r="BU884">
        <v>2222.59</v>
      </c>
      <c r="BV884">
        <v>201.49</v>
      </c>
      <c r="BW884">
        <v>25571.41</v>
      </c>
      <c r="BX884">
        <v>171.12</v>
      </c>
      <c r="BY884">
        <v>532.37</v>
      </c>
      <c r="BZ884">
        <v>47.44</v>
      </c>
      <c r="CA884">
        <v>0.01</v>
      </c>
      <c r="CB884">
        <v>9.56</v>
      </c>
      <c r="CC884">
        <v>114.73</v>
      </c>
      <c r="CD884">
        <v>100.81</v>
      </c>
      <c r="CE884">
        <v>189.83</v>
      </c>
      <c r="CF884">
        <v>214.31</v>
      </c>
      <c r="CG884">
        <v>64.75</v>
      </c>
      <c r="CH884">
        <v>362.52</v>
      </c>
      <c r="CI884">
        <v>10.91</v>
      </c>
      <c r="CJ884">
        <v>53.34</v>
      </c>
      <c r="CK884">
        <v>26.37</v>
      </c>
      <c r="CL884">
        <v>791.18</v>
      </c>
      <c r="CM884">
        <v>102.12</v>
      </c>
      <c r="CN884">
        <v>30.81</v>
      </c>
      <c r="CO884">
        <v>148.41</v>
      </c>
      <c r="CP884">
        <v>153.55000000000001</v>
      </c>
      <c r="CQ884">
        <v>17.28</v>
      </c>
      <c r="CR884">
        <v>1042.3</v>
      </c>
      <c r="CT884">
        <v>5240.51</v>
      </c>
      <c r="CU884" s="1" t="s">
        <v>286</v>
      </c>
      <c r="CV884">
        <v>1032.46</v>
      </c>
      <c r="CW884">
        <v>28.84</v>
      </c>
      <c r="CX884">
        <v>74.25</v>
      </c>
      <c r="CY884">
        <v>445.24</v>
      </c>
      <c r="CZ884">
        <v>1961.73</v>
      </c>
      <c r="DA884">
        <v>216.22</v>
      </c>
      <c r="DB884" s="1" t="s">
        <v>286</v>
      </c>
      <c r="DC884">
        <v>1241.51</v>
      </c>
      <c r="DD884">
        <v>100</v>
      </c>
      <c r="DE884">
        <v>20.3</v>
      </c>
      <c r="DF884">
        <v>213.87</v>
      </c>
      <c r="DG884">
        <v>349.42</v>
      </c>
      <c r="DH884">
        <v>70.92</v>
      </c>
      <c r="DI884">
        <v>90.17</v>
      </c>
      <c r="DJ884">
        <v>529.17999999999995</v>
      </c>
      <c r="DK884">
        <v>136.74</v>
      </c>
      <c r="DL884">
        <v>5.15</v>
      </c>
      <c r="DM884">
        <v>0.39</v>
      </c>
      <c r="DN884">
        <v>21.05</v>
      </c>
      <c r="DO884">
        <v>22.73</v>
      </c>
      <c r="DP884">
        <v>525.6</v>
      </c>
      <c r="DQ884">
        <v>1578.18</v>
      </c>
      <c r="DR884">
        <v>72.69</v>
      </c>
      <c r="DS884">
        <v>6.49</v>
      </c>
      <c r="DT884">
        <v>99.9</v>
      </c>
      <c r="DU884">
        <v>612.12</v>
      </c>
      <c r="DV884">
        <v>236.52</v>
      </c>
      <c r="DW884">
        <v>2316.5300000000002</v>
      </c>
      <c r="DX884">
        <v>7.18</v>
      </c>
      <c r="DY884">
        <v>72.95</v>
      </c>
      <c r="DZ884" s="1" t="s">
        <v>286</v>
      </c>
      <c r="EA884">
        <v>92.92</v>
      </c>
      <c r="EB884">
        <v>432.78</v>
      </c>
      <c r="EC884">
        <v>1442.84</v>
      </c>
      <c r="ED884">
        <v>554.16</v>
      </c>
      <c r="EE884">
        <v>974.47</v>
      </c>
      <c r="EF884">
        <v>226.89</v>
      </c>
      <c r="EO884">
        <v>95.14</v>
      </c>
      <c r="EP884">
        <v>192.57</v>
      </c>
      <c r="EQ884">
        <v>118.22</v>
      </c>
      <c r="ER884">
        <v>2250.21</v>
      </c>
      <c r="ES884">
        <v>467.11</v>
      </c>
      <c r="ET884">
        <v>1184.24</v>
      </c>
      <c r="EU884">
        <v>41.48</v>
      </c>
    </row>
    <row r="885" spans="1:151" x14ac:dyDescent="0.25">
      <c r="A885" s="2">
        <v>41218</v>
      </c>
      <c r="B885" s="1" t="s">
        <v>286</v>
      </c>
      <c r="C885">
        <v>82.34</v>
      </c>
      <c r="D885">
        <v>62.86</v>
      </c>
      <c r="E885">
        <v>5.76</v>
      </c>
      <c r="F885" s="1" t="s">
        <v>286</v>
      </c>
      <c r="G885">
        <v>362.17</v>
      </c>
      <c r="H885">
        <v>659.82</v>
      </c>
      <c r="I885">
        <v>106.6</v>
      </c>
      <c r="J885">
        <v>447.26</v>
      </c>
      <c r="K885">
        <v>46.67</v>
      </c>
      <c r="L885">
        <v>156.96</v>
      </c>
      <c r="M885" s="1" t="s">
        <v>286</v>
      </c>
      <c r="N885">
        <v>163.55000000000001</v>
      </c>
      <c r="O885">
        <v>431.88</v>
      </c>
      <c r="P885">
        <v>204.23</v>
      </c>
      <c r="Q885">
        <v>187.93</v>
      </c>
      <c r="R885">
        <v>92.45</v>
      </c>
      <c r="S885">
        <v>2098.66</v>
      </c>
      <c r="T885" s="1" t="s">
        <v>286</v>
      </c>
      <c r="U885" s="1" t="s">
        <v>286</v>
      </c>
      <c r="V885">
        <v>57.88</v>
      </c>
      <c r="W885">
        <v>586.53</v>
      </c>
      <c r="X885">
        <v>280.18</v>
      </c>
      <c r="Y885">
        <v>4320.5</v>
      </c>
      <c r="Z885">
        <v>174.92</v>
      </c>
      <c r="AA885">
        <v>107.1</v>
      </c>
      <c r="AB885">
        <v>175.95</v>
      </c>
      <c r="AC885">
        <v>55.01</v>
      </c>
      <c r="AD885" s="1" t="s">
        <v>286</v>
      </c>
      <c r="AE885">
        <v>119.15</v>
      </c>
      <c r="AF885">
        <v>4292.76</v>
      </c>
      <c r="AG885">
        <v>42.86</v>
      </c>
      <c r="AH885">
        <v>1548.24</v>
      </c>
      <c r="AI885">
        <v>100.62</v>
      </c>
      <c r="AJ885">
        <v>305.06</v>
      </c>
      <c r="AK885" s="1" t="s">
        <v>286</v>
      </c>
      <c r="AM885" s="1" t="s">
        <v>286</v>
      </c>
      <c r="AN885">
        <v>0.33</v>
      </c>
      <c r="AO885">
        <v>0.17</v>
      </c>
      <c r="AP885">
        <v>2.12</v>
      </c>
      <c r="AQ885">
        <v>100</v>
      </c>
      <c r="AR885">
        <v>40.159999999999997</v>
      </c>
      <c r="AS885">
        <v>164.63</v>
      </c>
      <c r="AT885">
        <v>178.01</v>
      </c>
      <c r="AU885">
        <v>12.7</v>
      </c>
      <c r="AV885">
        <v>23.88</v>
      </c>
      <c r="AW885">
        <v>47.61</v>
      </c>
      <c r="AX885">
        <v>223.67</v>
      </c>
      <c r="AY885">
        <v>148.88</v>
      </c>
      <c r="AZ885">
        <v>229.48</v>
      </c>
      <c r="BA885">
        <v>3428.42</v>
      </c>
      <c r="BB885">
        <v>120.86</v>
      </c>
      <c r="BC885">
        <v>2907.51</v>
      </c>
      <c r="BD885">
        <v>103.14</v>
      </c>
      <c r="BE885">
        <v>209.94</v>
      </c>
      <c r="BF885">
        <v>23.83</v>
      </c>
      <c r="BG885" s="1" t="s">
        <v>286</v>
      </c>
      <c r="BH885">
        <v>3989.68</v>
      </c>
      <c r="BI885" s="1" t="s">
        <v>286</v>
      </c>
      <c r="BJ885">
        <v>10422.32</v>
      </c>
      <c r="BK885">
        <v>83.86</v>
      </c>
      <c r="BL885">
        <v>11.29</v>
      </c>
      <c r="BM885">
        <v>63.95</v>
      </c>
      <c r="BN885">
        <v>0.77</v>
      </c>
      <c r="BO885">
        <v>101.62</v>
      </c>
      <c r="BP885">
        <v>149.08000000000001</v>
      </c>
      <c r="BQ885">
        <v>341.56</v>
      </c>
      <c r="BR885">
        <v>46.6</v>
      </c>
      <c r="BS885">
        <v>386.29</v>
      </c>
      <c r="BT885">
        <v>531.54</v>
      </c>
      <c r="BU885">
        <v>2222.59</v>
      </c>
      <c r="BV885">
        <v>201.49</v>
      </c>
      <c r="BW885">
        <v>25611.49</v>
      </c>
      <c r="BX885">
        <v>171.12</v>
      </c>
      <c r="BY885">
        <v>516.39</v>
      </c>
      <c r="BZ885">
        <v>47.44</v>
      </c>
      <c r="CA885">
        <v>0.01</v>
      </c>
      <c r="CB885">
        <v>9.56</v>
      </c>
      <c r="CC885">
        <v>114.73</v>
      </c>
      <c r="CD885">
        <v>100.81</v>
      </c>
      <c r="CE885">
        <v>192.89</v>
      </c>
      <c r="CF885">
        <v>214.31</v>
      </c>
      <c r="CG885">
        <v>64.75</v>
      </c>
      <c r="CH885">
        <v>362.52</v>
      </c>
      <c r="CI885">
        <v>10.91</v>
      </c>
      <c r="CJ885">
        <v>53.34</v>
      </c>
      <c r="CK885">
        <v>26.37</v>
      </c>
      <c r="CL885">
        <v>791.18</v>
      </c>
      <c r="CM885">
        <v>120.48</v>
      </c>
      <c r="CN885">
        <v>30.13</v>
      </c>
      <c r="CO885">
        <v>148.41</v>
      </c>
      <c r="CP885">
        <v>153.55000000000001</v>
      </c>
      <c r="CQ885">
        <v>16.78</v>
      </c>
      <c r="CR885">
        <v>1075.04</v>
      </c>
      <c r="CT885">
        <v>5502.41</v>
      </c>
      <c r="CU885" s="1" t="s">
        <v>286</v>
      </c>
      <c r="CV885">
        <v>1007.88</v>
      </c>
      <c r="CW885">
        <v>28.84</v>
      </c>
      <c r="CX885">
        <v>77.58</v>
      </c>
      <c r="CY885">
        <v>445.63</v>
      </c>
      <c r="CZ885">
        <v>2034.53</v>
      </c>
      <c r="DA885">
        <v>216.22</v>
      </c>
      <c r="DB885" s="1" t="s">
        <v>286</v>
      </c>
      <c r="DC885">
        <v>1270.77</v>
      </c>
      <c r="DD885">
        <v>100</v>
      </c>
      <c r="DE885">
        <v>20.3</v>
      </c>
      <c r="DF885">
        <v>213.87</v>
      </c>
      <c r="DG885">
        <v>349.42</v>
      </c>
      <c r="DH885">
        <v>70.92</v>
      </c>
      <c r="DI885">
        <v>90.17</v>
      </c>
      <c r="DJ885">
        <v>529.17999999999995</v>
      </c>
      <c r="DK885">
        <v>136.74</v>
      </c>
      <c r="DL885">
        <v>5.15</v>
      </c>
      <c r="DM885">
        <v>0.39</v>
      </c>
      <c r="DN885">
        <v>21.05</v>
      </c>
      <c r="DO885">
        <v>22.73</v>
      </c>
      <c r="DP885">
        <v>524.49</v>
      </c>
      <c r="DQ885">
        <v>1574.17</v>
      </c>
      <c r="DR885">
        <v>72.69</v>
      </c>
      <c r="DS885">
        <v>6.67</v>
      </c>
      <c r="DT885">
        <v>96.16</v>
      </c>
      <c r="DU885">
        <v>627.41999999999996</v>
      </c>
      <c r="DV885">
        <v>236.52</v>
      </c>
      <c r="DW885">
        <v>2316.5300000000002</v>
      </c>
      <c r="DX885">
        <v>7.18</v>
      </c>
      <c r="DY885">
        <v>72.95</v>
      </c>
      <c r="DZ885" s="1" t="s">
        <v>286</v>
      </c>
      <c r="EA885">
        <v>92.95</v>
      </c>
      <c r="EB885">
        <v>432.78</v>
      </c>
      <c r="EC885">
        <v>1442.84</v>
      </c>
      <c r="ED885">
        <v>554.16</v>
      </c>
      <c r="EE885">
        <v>961.89</v>
      </c>
      <c r="EF885">
        <v>223.09</v>
      </c>
      <c r="EO885">
        <v>95.14</v>
      </c>
      <c r="EP885">
        <v>192.57</v>
      </c>
      <c r="EQ885">
        <v>118.22</v>
      </c>
      <c r="ER885">
        <v>2250.21</v>
      </c>
      <c r="ES885">
        <v>467.11</v>
      </c>
      <c r="ET885">
        <v>1189.1300000000001</v>
      </c>
      <c r="EU885">
        <v>41.67</v>
      </c>
    </row>
    <row r="886" spans="1:151" x14ac:dyDescent="0.25">
      <c r="A886" s="2">
        <v>41225</v>
      </c>
      <c r="B886" s="1" t="s">
        <v>286</v>
      </c>
      <c r="C886">
        <v>82.34</v>
      </c>
      <c r="D886">
        <v>62.86</v>
      </c>
      <c r="E886">
        <v>5.76</v>
      </c>
      <c r="F886" s="1" t="s">
        <v>286</v>
      </c>
      <c r="G886">
        <v>362.17</v>
      </c>
      <c r="H886">
        <v>653.48</v>
      </c>
      <c r="I886">
        <v>106.6</v>
      </c>
      <c r="J886">
        <v>441.72</v>
      </c>
      <c r="K886">
        <v>46.67</v>
      </c>
      <c r="L886">
        <v>156.96</v>
      </c>
      <c r="M886" s="1" t="s">
        <v>286</v>
      </c>
      <c r="N886">
        <v>163.55000000000001</v>
      </c>
      <c r="O886">
        <v>427.22</v>
      </c>
      <c r="P886">
        <v>204.23</v>
      </c>
      <c r="Q886">
        <v>187.93</v>
      </c>
      <c r="R886">
        <v>92.45</v>
      </c>
      <c r="S886">
        <v>2415.13</v>
      </c>
      <c r="T886" s="1" t="s">
        <v>286</v>
      </c>
      <c r="U886" s="1" t="s">
        <v>286</v>
      </c>
      <c r="V886">
        <v>57.88</v>
      </c>
      <c r="W886">
        <v>586.53</v>
      </c>
      <c r="X886">
        <v>280.18</v>
      </c>
      <c r="Y886">
        <v>4223.16</v>
      </c>
      <c r="Z886">
        <v>174.92</v>
      </c>
      <c r="AA886">
        <v>107.1</v>
      </c>
      <c r="AB886">
        <v>175.95</v>
      </c>
      <c r="AC886">
        <v>55.68</v>
      </c>
      <c r="AD886" s="1" t="s">
        <v>286</v>
      </c>
      <c r="AE886">
        <v>117.49</v>
      </c>
      <c r="AF886">
        <v>4292.76</v>
      </c>
      <c r="AG886">
        <v>42.86</v>
      </c>
      <c r="AH886">
        <v>1548.24</v>
      </c>
      <c r="AI886">
        <v>100.62</v>
      </c>
      <c r="AJ886">
        <v>296.67</v>
      </c>
      <c r="AK886" s="1" t="s">
        <v>286</v>
      </c>
      <c r="AM886" s="1" t="s">
        <v>286</v>
      </c>
      <c r="AN886">
        <v>0.33</v>
      </c>
      <c r="AO886">
        <v>0.17</v>
      </c>
      <c r="AP886">
        <v>2.12</v>
      </c>
      <c r="AQ886">
        <v>100</v>
      </c>
      <c r="AR886">
        <v>39.56</v>
      </c>
      <c r="AS886">
        <v>164.63</v>
      </c>
      <c r="AT886">
        <v>178.01</v>
      </c>
      <c r="AU886">
        <v>12.7</v>
      </c>
      <c r="AV886">
        <v>23.88</v>
      </c>
      <c r="AW886">
        <v>47.61</v>
      </c>
      <c r="AX886">
        <v>223.67</v>
      </c>
      <c r="AY886">
        <v>148.88</v>
      </c>
      <c r="AZ886">
        <v>229.48</v>
      </c>
      <c r="BA886">
        <v>3428.42</v>
      </c>
      <c r="BB886">
        <v>120.86</v>
      </c>
      <c r="BC886">
        <v>2957.75</v>
      </c>
      <c r="BD886">
        <v>103.14</v>
      </c>
      <c r="BE886">
        <v>210.85</v>
      </c>
      <c r="BF886">
        <v>26</v>
      </c>
      <c r="BG886" s="1" t="s">
        <v>286</v>
      </c>
      <c r="BH886">
        <v>3989.68</v>
      </c>
      <c r="BI886" s="1" t="s">
        <v>286</v>
      </c>
      <c r="BJ886">
        <v>10379.36</v>
      </c>
      <c r="BK886">
        <v>83.86</v>
      </c>
      <c r="BL886">
        <v>12.38</v>
      </c>
      <c r="BM886">
        <v>63.95</v>
      </c>
      <c r="BN886">
        <v>0.77</v>
      </c>
      <c r="BO886">
        <v>101.62</v>
      </c>
      <c r="BP886">
        <v>149.08000000000001</v>
      </c>
      <c r="BQ886">
        <v>341.56</v>
      </c>
      <c r="BR886">
        <v>46.6</v>
      </c>
      <c r="BS886">
        <v>434.88</v>
      </c>
      <c r="BT886">
        <v>531.54</v>
      </c>
      <c r="BU886">
        <v>2222.59</v>
      </c>
      <c r="BV886">
        <v>201.49</v>
      </c>
      <c r="BW886">
        <v>25589.91</v>
      </c>
      <c r="BX886">
        <v>171.12</v>
      </c>
      <c r="BY886">
        <v>542.30999999999995</v>
      </c>
      <c r="BZ886">
        <v>47.82</v>
      </c>
      <c r="CA886">
        <v>0.01</v>
      </c>
      <c r="CB886">
        <v>9.56</v>
      </c>
      <c r="CC886">
        <v>114.73</v>
      </c>
      <c r="CD886">
        <v>100.81</v>
      </c>
      <c r="CE886">
        <v>189.05</v>
      </c>
      <c r="CF886">
        <v>214.31</v>
      </c>
      <c r="CG886">
        <v>64.75</v>
      </c>
      <c r="CH886">
        <v>362.52</v>
      </c>
      <c r="CI886">
        <v>10.91</v>
      </c>
      <c r="CJ886">
        <v>53.34</v>
      </c>
      <c r="CK886">
        <v>26.37</v>
      </c>
      <c r="CL886">
        <v>791.18</v>
      </c>
      <c r="CM886">
        <v>111.82</v>
      </c>
      <c r="CN886">
        <v>30.13</v>
      </c>
      <c r="CO886">
        <v>148.41</v>
      </c>
      <c r="CP886">
        <v>153.55000000000001</v>
      </c>
      <c r="CQ886">
        <v>17.03</v>
      </c>
      <c r="CR886">
        <v>1068.29</v>
      </c>
      <c r="CT886">
        <v>5619.77</v>
      </c>
      <c r="CU886" s="1" t="s">
        <v>286</v>
      </c>
      <c r="CV886">
        <v>1070.98</v>
      </c>
      <c r="CW886">
        <v>28.84</v>
      </c>
      <c r="CX886">
        <v>84.41</v>
      </c>
      <c r="CY886">
        <v>446.03</v>
      </c>
      <c r="CZ886">
        <v>2324</v>
      </c>
      <c r="DA886">
        <v>216.22</v>
      </c>
      <c r="DB886" s="1" t="s">
        <v>286</v>
      </c>
      <c r="DC886">
        <v>1245.26</v>
      </c>
      <c r="DD886">
        <v>100</v>
      </c>
      <c r="DE886">
        <v>20.3</v>
      </c>
      <c r="DF886">
        <v>213.87</v>
      </c>
      <c r="DG886">
        <v>349.42</v>
      </c>
      <c r="DH886">
        <v>70.92</v>
      </c>
      <c r="DI886">
        <v>90.17</v>
      </c>
      <c r="DJ886">
        <v>529.17999999999995</v>
      </c>
      <c r="DK886">
        <v>136.74</v>
      </c>
      <c r="DL886">
        <v>5.58</v>
      </c>
      <c r="DM886">
        <v>0.39</v>
      </c>
      <c r="DN886">
        <v>21.05</v>
      </c>
      <c r="DO886">
        <v>22.73</v>
      </c>
      <c r="DP886">
        <v>520.05999999999995</v>
      </c>
      <c r="DQ886">
        <v>1529.66</v>
      </c>
      <c r="DR886">
        <v>72.69</v>
      </c>
      <c r="DS886">
        <v>6.48</v>
      </c>
      <c r="DT886">
        <v>97.17</v>
      </c>
      <c r="DU886">
        <v>637.62</v>
      </c>
      <c r="DV886">
        <v>236.52</v>
      </c>
      <c r="DW886">
        <v>2316.5300000000002</v>
      </c>
      <c r="DX886">
        <v>7.18</v>
      </c>
      <c r="DY886">
        <v>72.95</v>
      </c>
      <c r="DZ886" s="1" t="s">
        <v>286</v>
      </c>
      <c r="EA886">
        <v>91.29</v>
      </c>
      <c r="EB886">
        <v>432.78</v>
      </c>
      <c r="EC886">
        <v>1442.84</v>
      </c>
      <c r="ED886">
        <v>554.16</v>
      </c>
      <c r="EE886">
        <v>962.62</v>
      </c>
      <c r="EF886">
        <v>226.89</v>
      </c>
      <c r="EO886">
        <v>95.14</v>
      </c>
      <c r="EP886">
        <v>192.57</v>
      </c>
      <c r="EQ886">
        <v>118.22</v>
      </c>
      <c r="ER886">
        <v>2250.21</v>
      </c>
      <c r="ES886">
        <v>467.11</v>
      </c>
      <c r="ET886">
        <v>1186.81</v>
      </c>
      <c r="EU886">
        <v>42.06</v>
      </c>
    </row>
    <row r="887" spans="1:151" x14ac:dyDescent="0.25">
      <c r="A887" s="2">
        <v>41232</v>
      </c>
      <c r="B887" s="1" t="s">
        <v>286</v>
      </c>
      <c r="C887">
        <v>82.34</v>
      </c>
      <c r="D887">
        <v>62.86</v>
      </c>
      <c r="E887">
        <v>5.76</v>
      </c>
      <c r="F887" s="1" t="s">
        <v>286</v>
      </c>
      <c r="G887">
        <v>362.17</v>
      </c>
      <c r="H887">
        <v>637.46</v>
      </c>
      <c r="I887">
        <v>106.6</v>
      </c>
      <c r="J887">
        <v>425.08</v>
      </c>
      <c r="K887">
        <v>46.67</v>
      </c>
      <c r="L887">
        <v>156.96</v>
      </c>
      <c r="M887" s="1" t="s">
        <v>286</v>
      </c>
      <c r="N887">
        <v>163.55000000000001</v>
      </c>
      <c r="O887">
        <v>427.22</v>
      </c>
      <c r="P887">
        <v>204.23</v>
      </c>
      <c r="Q887">
        <v>187.93</v>
      </c>
      <c r="R887">
        <v>92.45</v>
      </c>
      <c r="S887">
        <v>2325.15</v>
      </c>
      <c r="T887" s="1" t="s">
        <v>286</v>
      </c>
      <c r="U887" s="1" t="s">
        <v>286</v>
      </c>
      <c r="V887">
        <v>57.88</v>
      </c>
      <c r="W887">
        <v>586.53</v>
      </c>
      <c r="X887">
        <v>280.18</v>
      </c>
      <c r="Y887">
        <v>4273.82</v>
      </c>
      <c r="Z887">
        <v>174.92</v>
      </c>
      <c r="AA887">
        <v>107.1</v>
      </c>
      <c r="AB887">
        <v>175.95</v>
      </c>
      <c r="AC887">
        <v>55.01</v>
      </c>
      <c r="AD887" s="1" t="s">
        <v>286</v>
      </c>
      <c r="AE887">
        <v>110.68</v>
      </c>
      <c r="AF887">
        <v>4292.76</v>
      </c>
      <c r="AG887">
        <v>42.86</v>
      </c>
      <c r="AH887">
        <v>1548.24</v>
      </c>
      <c r="AI887">
        <v>100.62</v>
      </c>
      <c r="AJ887">
        <v>295.57</v>
      </c>
      <c r="AK887" s="1" t="s">
        <v>286</v>
      </c>
      <c r="AM887" s="1" t="s">
        <v>286</v>
      </c>
      <c r="AN887">
        <v>0.33</v>
      </c>
      <c r="AO887">
        <v>0.17</v>
      </c>
      <c r="AP887">
        <v>2.12</v>
      </c>
      <c r="AQ887">
        <v>100</v>
      </c>
      <c r="AR887">
        <v>37.75</v>
      </c>
      <c r="AS887">
        <v>164.63</v>
      </c>
      <c r="AT887">
        <v>178.01</v>
      </c>
      <c r="AU887">
        <v>12.7</v>
      </c>
      <c r="AV887">
        <v>23.88</v>
      </c>
      <c r="AW887">
        <v>47.61</v>
      </c>
      <c r="AX887">
        <v>223.67</v>
      </c>
      <c r="AY887">
        <v>148.88</v>
      </c>
      <c r="AZ887">
        <v>229.48</v>
      </c>
      <c r="BA887">
        <v>3428.42</v>
      </c>
      <c r="BB887">
        <v>120.86</v>
      </c>
      <c r="BC887">
        <v>2986.41</v>
      </c>
      <c r="BD887">
        <v>103.14</v>
      </c>
      <c r="BE887">
        <v>209.79</v>
      </c>
      <c r="BF887">
        <v>26</v>
      </c>
      <c r="BG887" s="1" t="s">
        <v>286</v>
      </c>
      <c r="BH887">
        <v>3989.68</v>
      </c>
      <c r="BI887" s="1" t="s">
        <v>286</v>
      </c>
      <c r="BJ887">
        <v>10640.33</v>
      </c>
      <c r="BK887">
        <v>83.86</v>
      </c>
      <c r="BL887">
        <v>12.38</v>
      </c>
      <c r="BM887">
        <v>63.95</v>
      </c>
      <c r="BN887">
        <v>0.77</v>
      </c>
      <c r="BO887">
        <v>101.62</v>
      </c>
      <c r="BP887">
        <v>149.08000000000001</v>
      </c>
      <c r="BQ887">
        <v>374.19</v>
      </c>
      <c r="BR887">
        <v>46.6</v>
      </c>
      <c r="BS887">
        <v>449.45</v>
      </c>
      <c r="BT887">
        <v>531.54</v>
      </c>
      <c r="BU887">
        <v>2222.59</v>
      </c>
      <c r="BV887">
        <v>201.49</v>
      </c>
      <c r="BW887">
        <v>25960.2</v>
      </c>
      <c r="BX887">
        <v>171.12</v>
      </c>
      <c r="BY887">
        <v>543.15</v>
      </c>
      <c r="BZ887">
        <v>48.08</v>
      </c>
      <c r="CA887">
        <v>0.01</v>
      </c>
      <c r="CB887">
        <v>9.56</v>
      </c>
      <c r="CC887">
        <v>114.73</v>
      </c>
      <c r="CD887">
        <v>100.81</v>
      </c>
      <c r="CE887">
        <v>199.95</v>
      </c>
      <c r="CF887">
        <v>214.31</v>
      </c>
      <c r="CG887">
        <v>64.75</v>
      </c>
      <c r="CH887">
        <v>362.52</v>
      </c>
      <c r="CI887">
        <v>10.91</v>
      </c>
      <c r="CJ887">
        <v>53.34</v>
      </c>
      <c r="CK887">
        <v>26.37</v>
      </c>
      <c r="CL887">
        <v>791.18</v>
      </c>
      <c r="CM887">
        <v>112.63</v>
      </c>
      <c r="CN887">
        <v>30.36</v>
      </c>
      <c r="CO887">
        <v>148.41</v>
      </c>
      <c r="CP887">
        <v>153.55000000000001</v>
      </c>
      <c r="CQ887">
        <v>16.38</v>
      </c>
      <c r="CR887">
        <v>1054.6500000000001</v>
      </c>
      <c r="CT887">
        <v>5665.48</v>
      </c>
      <c r="CU887" s="1" t="s">
        <v>286</v>
      </c>
      <c r="CV887">
        <v>1065.24</v>
      </c>
      <c r="CW887">
        <v>18.25</v>
      </c>
      <c r="CX887">
        <v>62.25</v>
      </c>
      <c r="CY887">
        <v>446.42</v>
      </c>
      <c r="CZ887">
        <v>2289.12</v>
      </c>
      <c r="DA887">
        <v>216.22</v>
      </c>
      <c r="DB887" s="1" t="s">
        <v>286</v>
      </c>
      <c r="DC887">
        <v>1245.26</v>
      </c>
      <c r="DD887">
        <v>100</v>
      </c>
      <c r="DE887">
        <v>21.1</v>
      </c>
      <c r="DF887">
        <v>213.87</v>
      </c>
      <c r="DG887">
        <v>349.42</v>
      </c>
      <c r="DH887">
        <v>70.92</v>
      </c>
      <c r="DI887">
        <v>90.17</v>
      </c>
      <c r="DJ887">
        <v>529.17999999999995</v>
      </c>
      <c r="DK887">
        <v>136.74</v>
      </c>
      <c r="DL887">
        <v>5.58</v>
      </c>
      <c r="DM887">
        <v>0.39</v>
      </c>
      <c r="DN887">
        <v>21.05</v>
      </c>
      <c r="DO887">
        <v>22.73</v>
      </c>
      <c r="DP887">
        <v>520.05999999999995</v>
      </c>
      <c r="DQ887">
        <v>1502.55</v>
      </c>
      <c r="DR887">
        <v>72.69</v>
      </c>
      <c r="DS887">
        <v>6.15</v>
      </c>
      <c r="DT887">
        <v>96.4</v>
      </c>
      <c r="DU887">
        <v>609.57000000000005</v>
      </c>
      <c r="DV887">
        <v>236.52</v>
      </c>
      <c r="DW887">
        <v>2316.5300000000002</v>
      </c>
      <c r="DX887">
        <v>7.18</v>
      </c>
      <c r="DY887">
        <v>72.95</v>
      </c>
      <c r="DZ887" s="1" t="s">
        <v>286</v>
      </c>
      <c r="EA887">
        <v>92.86</v>
      </c>
      <c r="EB887">
        <v>432.78</v>
      </c>
      <c r="EC887">
        <v>1442.84</v>
      </c>
      <c r="ED887">
        <v>554.16</v>
      </c>
      <c r="EE887">
        <v>962.62</v>
      </c>
      <c r="EF887">
        <v>204.93</v>
      </c>
      <c r="EO887">
        <v>95.14</v>
      </c>
      <c r="EP887">
        <v>192.57</v>
      </c>
      <c r="EQ887">
        <v>118.22</v>
      </c>
      <c r="ER887">
        <v>2250.21</v>
      </c>
      <c r="ES887">
        <v>467.11</v>
      </c>
      <c r="ET887">
        <v>1158.49</v>
      </c>
      <c r="EU887">
        <v>41.48</v>
      </c>
    </row>
    <row r="888" spans="1:151" x14ac:dyDescent="0.25">
      <c r="A888" s="2">
        <v>41239</v>
      </c>
      <c r="B888" s="1" t="s">
        <v>286</v>
      </c>
      <c r="C888">
        <v>82.34</v>
      </c>
      <c r="D888">
        <v>62.86</v>
      </c>
      <c r="E888">
        <v>5.76</v>
      </c>
      <c r="F888" s="1" t="s">
        <v>286</v>
      </c>
      <c r="G888">
        <v>362.17</v>
      </c>
      <c r="H888">
        <v>642</v>
      </c>
      <c r="I888">
        <v>106.6</v>
      </c>
      <c r="J888">
        <v>458.35</v>
      </c>
      <c r="K888">
        <v>46.67</v>
      </c>
      <c r="L888">
        <v>156.96</v>
      </c>
      <c r="M888" s="1" t="s">
        <v>286</v>
      </c>
      <c r="N888">
        <v>163.55000000000001</v>
      </c>
      <c r="O888">
        <v>423.34</v>
      </c>
      <c r="P888">
        <v>204.23</v>
      </c>
      <c r="Q888">
        <v>187.93</v>
      </c>
      <c r="R888">
        <v>92.45</v>
      </c>
      <c r="S888">
        <v>2250.23</v>
      </c>
      <c r="T888" s="1" t="s">
        <v>286</v>
      </c>
      <c r="U888" s="1" t="s">
        <v>286</v>
      </c>
      <c r="V888">
        <v>57.88</v>
      </c>
      <c r="W888">
        <v>586.53</v>
      </c>
      <c r="X888">
        <v>280.18</v>
      </c>
      <c r="Y888">
        <v>4290.7</v>
      </c>
      <c r="Z888">
        <v>174.92</v>
      </c>
      <c r="AA888">
        <v>107.1</v>
      </c>
      <c r="AB888">
        <v>175.95</v>
      </c>
      <c r="AC888">
        <v>55.01</v>
      </c>
      <c r="AD888" s="1" t="s">
        <v>286</v>
      </c>
      <c r="AE888">
        <v>112.34</v>
      </c>
      <c r="AF888">
        <v>4292.76</v>
      </c>
      <c r="AG888">
        <v>42.86</v>
      </c>
      <c r="AH888">
        <v>1548.24</v>
      </c>
      <c r="AI888">
        <v>100.62</v>
      </c>
      <c r="AJ888">
        <v>293.5</v>
      </c>
      <c r="AK888" s="1" t="s">
        <v>286</v>
      </c>
      <c r="AM888" s="1" t="s">
        <v>286</v>
      </c>
      <c r="AN888">
        <v>0.33</v>
      </c>
      <c r="AO888">
        <v>0.17</v>
      </c>
      <c r="AP888">
        <v>2.12</v>
      </c>
      <c r="AQ888">
        <v>100</v>
      </c>
      <c r="AR888">
        <v>39.26</v>
      </c>
      <c r="AS888">
        <v>164.63</v>
      </c>
      <c r="AT888">
        <v>178.01</v>
      </c>
      <c r="AU888">
        <v>12.7</v>
      </c>
      <c r="AV888">
        <v>23.88</v>
      </c>
      <c r="AW888">
        <v>47.61</v>
      </c>
      <c r="AX888">
        <v>223.67</v>
      </c>
      <c r="AY888">
        <v>148.88</v>
      </c>
      <c r="AZ888">
        <v>229.48</v>
      </c>
      <c r="BA888">
        <v>3428.42</v>
      </c>
      <c r="BB888">
        <v>120.86</v>
      </c>
      <c r="BC888">
        <v>3061.06</v>
      </c>
      <c r="BD888">
        <v>103.14</v>
      </c>
      <c r="BE888">
        <v>204.76</v>
      </c>
      <c r="BF888">
        <v>30.81</v>
      </c>
      <c r="BG888" s="1" t="s">
        <v>286</v>
      </c>
      <c r="BH888">
        <v>3989.68</v>
      </c>
      <c r="BI888" s="1" t="s">
        <v>286</v>
      </c>
      <c r="BJ888">
        <v>10843.66</v>
      </c>
      <c r="BK888">
        <v>83.86</v>
      </c>
      <c r="BL888">
        <v>12.38</v>
      </c>
      <c r="BM888">
        <v>63.95</v>
      </c>
      <c r="BN888">
        <v>0.77</v>
      </c>
      <c r="BO888">
        <v>101.62</v>
      </c>
      <c r="BP888">
        <v>149.08000000000001</v>
      </c>
      <c r="BQ888">
        <v>341.95</v>
      </c>
      <c r="BR888">
        <v>46.6</v>
      </c>
      <c r="BS888">
        <v>284.25</v>
      </c>
      <c r="BT888">
        <v>531.54</v>
      </c>
      <c r="BU888">
        <v>2388.16</v>
      </c>
      <c r="BV888">
        <v>201.49</v>
      </c>
      <c r="BW888">
        <v>26819.93</v>
      </c>
      <c r="BX888">
        <v>171.12</v>
      </c>
      <c r="BY888">
        <v>540.23</v>
      </c>
      <c r="BZ888">
        <v>48.4</v>
      </c>
      <c r="CA888">
        <v>0.01</v>
      </c>
      <c r="CB888">
        <v>9.56</v>
      </c>
      <c r="CC888">
        <v>114.73</v>
      </c>
      <c r="CD888">
        <v>100.81</v>
      </c>
      <c r="CE888">
        <v>210.21</v>
      </c>
      <c r="CF888">
        <v>214.31</v>
      </c>
      <c r="CG888">
        <v>64.75</v>
      </c>
      <c r="CH888">
        <v>362.52</v>
      </c>
      <c r="CI888">
        <v>10.91</v>
      </c>
      <c r="CJ888">
        <v>53.34</v>
      </c>
      <c r="CK888">
        <v>26.37</v>
      </c>
      <c r="CL888">
        <v>791.18</v>
      </c>
      <c r="CM888">
        <v>112.82</v>
      </c>
      <c r="CN888">
        <v>29.45</v>
      </c>
      <c r="CO888">
        <v>148.41</v>
      </c>
      <c r="CP888">
        <v>153.55000000000001</v>
      </c>
      <c r="CQ888">
        <v>16.93</v>
      </c>
      <c r="CR888">
        <v>1056.17</v>
      </c>
      <c r="CT888">
        <v>5781.61</v>
      </c>
      <c r="CU888" s="1" t="s">
        <v>286</v>
      </c>
      <c r="CV888">
        <v>1081.6300000000001</v>
      </c>
      <c r="CW888">
        <v>26.65</v>
      </c>
      <c r="CX888">
        <v>62.8</v>
      </c>
      <c r="CY888">
        <v>1183.5</v>
      </c>
      <c r="CZ888">
        <v>2281.71</v>
      </c>
      <c r="DA888">
        <v>216.22</v>
      </c>
      <c r="DB888" s="1" t="s">
        <v>286</v>
      </c>
      <c r="DC888">
        <v>1245.26</v>
      </c>
      <c r="DD888">
        <v>100</v>
      </c>
      <c r="DE888">
        <v>22.46</v>
      </c>
      <c r="DF888">
        <v>213.87</v>
      </c>
      <c r="DG888">
        <v>349.42</v>
      </c>
      <c r="DH888">
        <v>70.92</v>
      </c>
      <c r="DI888">
        <v>90.17</v>
      </c>
      <c r="DJ888">
        <v>529.17999999999995</v>
      </c>
      <c r="DK888">
        <v>136.74</v>
      </c>
      <c r="DL888">
        <v>5.58</v>
      </c>
      <c r="DM888">
        <v>0.39</v>
      </c>
      <c r="DN888">
        <v>21.05</v>
      </c>
      <c r="DO888">
        <v>22.73</v>
      </c>
      <c r="DP888">
        <v>503.46</v>
      </c>
      <c r="DQ888">
        <v>1575.51</v>
      </c>
      <c r="DR888">
        <v>72.69</v>
      </c>
      <c r="DS888">
        <v>6.58</v>
      </c>
      <c r="DT888">
        <v>97.85</v>
      </c>
      <c r="DU888">
        <v>607.02</v>
      </c>
      <c r="DV888">
        <v>236.52</v>
      </c>
      <c r="DW888">
        <v>2316.5300000000002</v>
      </c>
      <c r="DX888">
        <v>7.18</v>
      </c>
      <c r="DY888">
        <v>72.95</v>
      </c>
      <c r="DZ888" s="1" t="s">
        <v>286</v>
      </c>
      <c r="EA888">
        <v>95.04</v>
      </c>
      <c r="EB888">
        <v>432.78</v>
      </c>
      <c r="EC888">
        <v>1442.84</v>
      </c>
      <c r="ED888">
        <v>554.16</v>
      </c>
      <c r="EE888">
        <v>964.26</v>
      </c>
      <c r="EF888">
        <v>210.42</v>
      </c>
      <c r="EO888">
        <v>95.14</v>
      </c>
      <c r="EP888">
        <v>192.57</v>
      </c>
      <c r="EQ888">
        <v>118.22</v>
      </c>
      <c r="ER888">
        <v>2250.21</v>
      </c>
      <c r="ES888">
        <v>467.11</v>
      </c>
      <c r="ET888">
        <v>1132.75</v>
      </c>
      <c r="EU888">
        <v>42.25</v>
      </c>
    </row>
    <row r="889" spans="1:151" x14ac:dyDescent="0.25">
      <c r="A889" s="2">
        <v>41246</v>
      </c>
      <c r="B889" s="1" t="s">
        <v>286</v>
      </c>
      <c r="C889">
        <v>82.34</v>
      </c>
      <c r="D889">
        <v>62.86</v>
      </c>
      <c r="E889">
        <v>5.76</v>
      </c>
      <c r="F889" s="1" t="s">
        <v>286</v>
      </c>
      <c r="G889">
        <v>362.17</v>
      </c>
      <c r="H889">
        <v>649.54999999999995</v>
      </c>
      <c r="I889">
        <v>106.6</v>
      </c>
      <c r="J889">
        <v>471.29</v>
      </c>
      <c r="K889">
        <v>46.67</v>
      </c>
      <c r="L889">
        <v>156.96</v>
      </c>
      <c r="M889" s="1" t="s">
        <v>286</v>
      </c>
      <c r="N889">
        <v>163.55000000000001</v>
      </c>
      <c r="O889">
        <v>427.22</v>
      </c>
      <c r="P889">
        <v>204.23</v>
      </c>
      <c r="Q889">
        <v>187.93</v>
      </c>
      <c r="R889">
        <v>92.45</v>
      </c>
      <c r="S889">
        <v>2201.9499999999998</v>
      </c>
      <c r="T889" s="1" t="s">
        <v>286</v>
      </c>
      <c r="U889" s="1" t="s">
        <v>286</v>
      </c>
      <c r="V889">
        <v>57.88</v>
      </c>
      <c r="W889">
        <v>586.53</v>
      </c>
      <c r="X889">
        <v>280.18</v>
      </c>
      <c r="Y889">
        <v>4344.34</v>
      </c>
      <c r="Z889">
        <v>174.92</v>
      </c>
      <c r="AA889">
        <v>107.1</v>
      </c>
      <c r="AB889">
        <v>175.95</v>
      </c>
      <c r="AC889">
        <v>55.01</v>
      </c>
      <c r="AD889" s="1" t="s">
        <v>286</v>
      </c>
      <c r="AE889">
        <v>109.49</v>
      </c>
      <c r="AF889">
        <v>4292.76</v>
      </c>
      <c r="AG889">
        <v>42.86</v>
      </c>
      <c r="AH889">
        <v>1548.24</v>
      </c>
      <c r="AI889">
        <v>100.62</v>
      </c>
      <c r="AJ889">
        <v>293.45</v>
      </c>
      <c r="AK889" s="1" t="s">
        <v>286</v>
      </c>
      <c r="AM889" s="1" t="s">
        <v>286</v>
      </c>
      <c r="AN889">
        <v>0.33</v>
      </c>
      <c r="AO889">
        <v>0.17</v>
      </c>
      <c r="AP889">
        <v>2.25</v>
      </c>
      <c r="AQ889">
        <v>100</v>
      </c>
      <c r="AR889">
        <v>38.65</v>
      </c>
      <c r="AS889">
        <v>164.63</v>
      </c>
      <c r="AT889">
        <v>178.01</v>
      </c>
      <c r="AU889">
        <v>12.7</v>
      </c>
      <c r="AV889">
        <v>23.88</v>
      </c>
      <c r="AW889">
        <v>47.61</v>
      </c>
      <c r="AX889">
        <v>223.67</v>
      </c>
      <c r="AY889">
        <v>148.88</v>
      </c>
      <c r="AZ889">
        <v>229.48</v>
      </c>
      <c r="BA889">
        <v>3428.42</v>
      </c>
      <c r="BB889">
        <v>120.86</v>
      </c>
      <c r="BC889">
        <v>3122.97</v>
      </c>
      <c r="BD889">
        <v>103.14</v>
      </c>
      <c r="BE889">
        <v>198.82</v>
      </c>
      <c r="BF889">
        <v>25.28</v>
      </c>
      <c r="BG889" s="1" t="s">
        <v>286</v>
      </c>
      <c r="BH889">
        <v>3989.68</v>
      </c>
      <c r="BI889" s="1" t="s">
        <v>286</v>
      </c>
      <c r="BJ889">
        <v>11315.31</v>
      </c>
      <c r="BK889">
        <v>83.86</v>
      </c>
      <c r="BL889">
        <v>12.46</v>
      </c>
      <c r="BM889">
        <v>63.95</v>
      </c>
      <c r="BN889">
        <v>0.77</v>
      </c>
      <c r="BO889">
        <v>101.62</v>
      </c>
      <c r="BP889">
        <v>149.08000000000001</v>
      </c>
      <c r="BQ889">
        <v>341.95</v>
      </c>
      <c r="BR889">
        <v>46.6</v>
      </c>
      <c r="BS889">
        <v>303.68</v>
      </c>
      <c r="BT889">
        <v>531.54</v>
      </c>
      <c r="BU889">
        <v>2388.16</v>
      </c>
      <c r="BV889">
        <v>201.49</v>
      </c>
      <c r="BW889">
        <v>27377.52</v>
      </c>
      <c r="BX889">
        <v>171.12</v>
      </c>
      <c r="BY889">
        <v>559.98</v>
      </c>
      <c r="BZ889">
        <v>47.76</v>
      </c>
      <c r="CA889">
        <v>0.01</v>
      </c>
      <c r="CB889">
        <v>9.56</v>
      </c>
      <c r="CC889">
        <v>114.73</v>
      </c>
      <c r="CD889">
        <v>100.81</v>
      </c>
      <c r="CE889">
        <v>210.99</v>
      </c>
      <c r="CF889">
        <v>214.31</v>
      </c>
      <c r="CG889">
        <v>64.75</v>
      </c>
      <c r="CH889">
        <v>362.52</v>
      </c>
      <c r="CI889">
        <v>10.91</v>
      </c>
      <c r="CJ889">
        <v>53.34</v>
      </c>
      <c r="CK889">
        <v>26.37</v>
      </c>
      <c r="CL889">
        <v>791.18</v>
      </c>
      <c r="CM889">
        <v>110.78</v>
      </c>
      <c r="CN889">
        <v>28.77</v>
      </c>
      <c r="CO889">
        <v>148.41</v>
      </c>
      <c r="CP889">
        <v>153.55000000000001</v>
      </c>
      <c r="CQ889">
        <v>18.670000000000002</v>
      </c>
      <c r="CR889">
        <v>1049.76</v>
      </c>
      <c r="CT889">
        <v>5848.32</v>
      </c>
      <c r="CU889" s="1" t="s">
        <v>286</v>
      </c>
      <c r="CV889">
        <v>1061.8800000000001</v>
      </c>
      <c r="CW889">
        <v>26.65</v>
      </c>
      <c r="CX889">
        <v>65.760000000000005</v>
      </c>
      <c r="CY889">
        <v>1183.9000000000001</v>
      </c>
      <c r="CZ889">
        <v>2349.2800000000002</v>
      </c>
      <c r="DA889">
        <v>216.22</v>
      </c>
      <c r="DB889" s="1" t="s">
        <v>286</v>
      </c>
      <c r="DC889">
        <v>1244.51</v>
      </c>
      <c r="DD889">
        <v>100</v>
      </c>
      <c r="DE889">
        <v>24.07</v>
      </c>
      <c r="DF889">
        <v>213.87</v>
      </c>
      <c r="DG889">
        <v>349.42</v>
      </c>
      <c r="DH889">
        <v>70.92</v>
      </c>
      <c r="DI889">
        <v>90.17</v>
      </c>
      <c r="DJ889">
        <v>529.17999999999995</v>
      </c>
      <c r="DK889">
        <v>136.74</v>
      </c>
      <c r="DL889">
        <v>5.15</v>
      </c>
      <c r="DM889">
        <v>0.39</v>
      </c>
      <c r="DN889">
        <v>21.05</v>
      </c>
      <c r="DO889">
        <v>22.73</v>
      </c>
      <c r="DP889">
        <v>475.8</v>
      </c>
      <c r="DQ889">
        <v>1577.18</v>
      </c>
      <c r="DR889">
        <v>72.69</v>
      </c>
      <c r="DS889">
        <v>6.31</v>
      </c>
      <c r="DT889">
        <v>98.55</v>
      </c>
      <c r="DU889">
        <v>612.12</v>
      </c>
      <c r="DV889">
        <v>236.52</v>
      </c>
      <c r="DW889">
        <v>2316.5300000000002</v>
      </c>
      <c r="DX889">
        <v>7.18</v>
      </c>
      <c r="DY889">
        <v>72.95</v>
      </c>
      <c r="DZ889" s="1" t="s">
        <v>286</v>
      </c>
      <c r="EA889">
        <v>95.09</v>
      </c>
      <c r="EB889">
        <v>432.78</v>
      </c>
      <c r="EC889">
        <v>1442.84</v>
      </c>
      <c r="ED889">
        <v>554.16</v>
      </c>
      <c r="EE889">
        <v>963.9</v>
      </c>
      <c r="EF889">
        <v>193.96</v>
      </c>
      <c r="EO889">
        <v>95.14</v>
      </c>
      <c r="EP889">
        <v>192.57</v>
      </c>
      <c r="EQ889">
        <v>118.22</v>
      </c>
      <c r="ER889">
        <v>2250.21</v>
      </c>
      <c r="ES889">
        <v>467.11</v>
      </c>
      <c r="ET889">
        <v>1132.75</v>
      </c>
      <c r="EU889">
        <v>41.09</v>
      </c>
    </row>
    <row r="890" spans="1:151" x14ac:dyDescent="0.25">
      <c r="A890" s="2">
        <v>41253</v>
      </c>
      <c r="B890" s="1" t="s">
        <v>286</v>
      </c>
      <c r="C890">
        <v>82.34</v>
      </c>
      <c r="D890">
        <v>62.86</v>
      </c>
      <c r="E890">
        <v>5.76</v>
      </c>
      <c r="F890" s="1" t="s">
        <v>286</v>
      </c>
      <c r="G890">
        <v>362.17</v>
      </c>
      <c r="H890">
        <v>638.97</v>
      </c>
      <c r="I890">
        <v>106.6</v>
      </c>
      <c r="J890">
        <v>461.12</v>
      </c>
      <c r="K890">
        <v>46.67</v>
      </c>
      <c r="L890">
        <v>156.96</v>
      </c>
      <c r="M890" s="1" t="s">
        <v>286</v>
      </c>
      <c r="N890">
        <v>163.55000000000001</v>
      </c>
      <c r="O890">
        <v>427.22</v>
      </c>
      <c r="P890">
        <v>204.23</v>
      </c>
      <c r="Q890">
        <v>187.93</v>
      </c>
      <c r="R890">
        <v>92.45</v>
      </c>
      <c r="S890">
        <v>2183.61</v>
      </c>
      <c r="T890" s="1" t="s">
        <v>286</v>
      </c>
      <c r="U890" s="1" t="s">
        <v>286</v>
      </c>
      <c r="V890">
        <v>57.88</v>
      </c>
      <c r="W890">
        <v>586.53</v>
      </c>
      <c r="X890">
        <v>280.18</v>
      </c>
      <c r="Y890">
        <v>4368.18</v>
      </c>
      <c r="Z890">
        <v>174.92</v>
      </c>
      <c r="AA890">
        <v>107.1</v>
      </c>
      <c r="AB890">
        <v>175.95</v>
      </c>
      <c r="AC890">
        <v>55.01</v>
      </c>
      <c r="AD890" s="1" t="s">
        <v>286</v>
      </c>
      <c r="AE890">
        <v>120.13</v>
      </c>
      <c r="AF890">
        <v>4292.76</v>
      </c>
      <c r="AG890">
        <v>42.86</v>
      </c>
      <c r="AH890">
        <v>1548.24</v>
      </c>
      <c r="AI890">
        <v>100.62</v>
      </c>
      <c r="AJ890">
        <v>292.61</v>
      </c>
      <c r="AK890" s="1" t="s">
        <v>286</v>
      </c>
      <c r="AM890" s="1" t="s">
        <v>286</v>
      </c>
      <c r="AN890">
        <v>0.33</v>
      </c>
      <c r="AO890">
        <v>0.17</v>
      </c>
      <c r="AP890">
        <v>2.12</v>
      </c>
      <c r="AQ890">
        <v>100</v>
      </c>
      <c r="AR890">
        <v>36.840000000000003</v>
      </c>
      <c r="AS890">
        <v>164.63</v>
      </c>
      <c r="AT890">
        <v>178.01</v>
      </c>
      <c r="AU890">
        <v>12.7</v>
      </c>
      <c r="AV890">
        <v>23.88</v>
      </c>
      <c r="AW890">
        <v>47.61</v>
      </c>
      <c r="AX890">
        <v>223.67</v>
      </c>
      <c r="AY890">
        <v>148.88</v>
      </c>
      <c r="AZ890">
        <v>229.48</v>
      </c>
      <c r="BA890">
        <v>3428.42</v>
      </c>
      <c r="BB890">
        <v>120.86</v>
      </c>
      <c r="BC890">
        <v>3192.32</v>
      </c>
      <c r="BD890">
        <v>103.14</v>
      </c>
      <c r="BE890">
        <v>199.43</v>
      </c>
      <c r="BF890">
        <v>27.68</v>
      </c>
      <c r="BG890" s="1" t="s">
        <v>286</v>
      </c>
      <c r="BH890">
        <v>3989.68</v>
      </c>
      <c r="BI890" s="1" t="s">
        <v>286</v>
      </c>
      <c r="BJ890">
        <v>11319.5</v>
      </c>
      <c r="BK890">
        <v>86.38</v>
      </c>
      <c r="BL890">
        <v>12.3</v>
      </c>
      <c r="BM890">
        <v>63.95</v>
      </c>
      <c r="BN890">
        <v>0.77</v>
      </c>
      <c r="BO890">
        <v>101.62</v>
      </c>
      <c r="BP890">
        <v>149.08000000000001</v>
      </c>
      <c r="BQ890">
        <v>374.19</v>
      </c>
      <c r="BR890">
        <v>46.6</v>
      </c>
      <c r="BS890">
        <v>250.24</v>
      </c>
      <c r="BT890">
        <v>531.54</v>
      </c>
      <c r="BU890">
        <v>2388.16</v>
      </c>
      <c r="BV890">
        <v>201.49</v>
      </c>
      <c r="BW890">
        <v>27564.41</v>
      </c>
      <c r="BX890">
        <v>171.12</v>
      </c>
      <c r="BY890">
        <v>570.30999999999995</v>
      </c>
      <c r="BZ890">
        <v>47.76</v>
      </c>
      <c r="CA890">
        <v>0.01</v>
      </c>
      <c r="CB890">
        <v>9.56</v>
      </c>
      <c r="CC890">
        <v>114.73</v>
      </c>
      <c r="CD890">
        <v>100.81</v>
      </c>
      <c r="CE890">
        <v>216.58</v>
      </c>
      <c r="CF890">
        <v>214.31</v>
      </c>
      <c r="CG890">
        <v>64.75</v>
      </c>
      <c r="CH890">
        <v>362.52</v>
      </c>
      <c r="CI890">
        <v>10.91</v>
      </c>
      <c r="CJ890">
        <v>53.34</v>
      </c>
      <c r="CK890">
        <v>26.37</v>
      </c>
      <c r="CL890">
        <v>791.18</v>
      </c>
      <c r="CM890">
        <v>127.92</v>
      </c>
      <c r="CN890">
        <v>29</v>
      </c>
      <c r="CO890">
        <v>148.41</v>
      </c>
      <c r="CP890">
        <v>153.55000000000001</v>
      </c>
      <c r="CQ890">
        <v>17.23</v>
      </c>
      <c r="CR890">
        <v>1116.99</v>
      </c>
      <c r="CT890">
        <v>5818.67</v>
      </c>
      <c r="CU890" s="1" t="s">
        <v>286</v>
      </c>
      <c r="CV890">
        <v>1055.6500000000001</v>
      </c>
      <c r="CW890">
        <v>18.62</v>
      </c>
      <c r="CX890">
        <v>69.27</v>
      </c>
      <c r="CY890">
        <v>1184.29</v>
      </c>
      <c r="CZ890">
        <v>2449.5500000000002</v>
      </c>
      <c r="DA890">
        <v>216.22</v>
      </c>
      <c r="DB890" s="1" t="s">
        <v>286</v>
      </c>
      <c r="DC890">
        <v>1276.02</v>
      </c>
      <c r="DD890">
        <v>100</v>
      </c>
      <c r="DE890">
        <v>24.07</v>
      </c>
      <c r="DF890">
        <v>213.87</v>
      </c>
      <c r="DG890">
        <v>349.42</v>
      </c>
      <c r="DH890">
        <v>70.92</v>
      </c>
      <c r="DI890">
        <v>90.17</v>
      </c>
      <c r="DJ890">
        <v>529.17999999999995</v>
      </c>
      <c r="DK890">
        <v>136.74</v>
      </c>
      <c r="DL890">
        <v>4.72</v>
      </c>
      <c r="DM890">
        <v>0.39</v>
      </c>
      <c r="DN890">
        <v>21.05</v>
      </c>
      <c r="DO890">
        <v>22.73</v>
      </c>
      <c r="DP890">
        <v>428.22</v>
      </c>
      <c r="DQ890">
        <v>1636.41</v>
      </c>
      <c r="DR890">
        <v>72.69</v>
      </c>
      <c r="DS890">
        <v>6.21</v>
      </c>
      <c r="DT890">
        <v>101.96</v>
      </c>
      <c r="DU890">
        <v>659.05</v>
      </c>
      <c r="DV890">
        <v>236.52</v>
      </c>
      <c r="DW890">
        <v>2316.5300000000002</v>
      </c>
      <c r="DX890">
        <v>7.18</v>
      </c>
      <c r="DY890">
        <v>72.95</v>
      </c>
      <c r="DZ890" s="1" t="s">
        <v>286</v>
      </c>
      <c r="EA890">
        <v>94.01</v>
      </c>
      <c r="EB890">
        <v>432.78</v>
      </c>
      <c r="EC890">
        <v>1442.84</v>
      </c>
      <c r="ED890">
        <v>554.16</v>
      </c>
      <c r="EE890">
        <v>964.08</v>
      </c>
      <c r="EF890">
        <v>199.44</v>
      </c>
      <c r="EO890">
        <v>95.14</v>
      </c>
      <c r="EP890">
        <v>192.57</v>
      </c>
      <c r="EQ890">
        <v>118.22</v>
      </c>
      <c r="ER890">
        <v>2250.21</v>
      </c>
      <c r="ES890">
        <v>467.11</v>
      </c>
      <c r="ET890">
        <v>1144.5899999999999</v>
      </c>
      <c r="EU890">
        <v>41.67</v>
      </c>
    </row>
    <row r="891" spans="1:151" x14ac:dyDescent="0.25">
      <c r="A891" s="2">
        <v>41260</v>
      </c>
      <c r="B891" s="1" t="s">
        <v>286</v>
      </c>
      <c r="C891">
        <v>82.34</v>
      </c>
      <c r="D891">
        <v>62.86</v>
      </c>
      <c r="E891">
        <v>5.76</v>
      </c>
      <c r="F891" s="1" t="s">
        <v>286</v>
      </c>
      <c r="G891">
        <v>362.17</v>
      </c>
      <c r="H891">
        <v>637.16</v>
      </c>
      <c r="I891">
        <v>106.6</v>
      </c>
      <c r="J891">
        <v>480.53</v>
      </c>
      <c r="K891">
        <v>46.67</v>
      </c>
      <c r="L891">
        <v>156.96</v>
      </c>
      <c r="M891" s="1" t="s">
        <v>286</v>
      </c>
      <c r="N891">
        <v>163.55000000000001</v>
      </c>
      <c r="O891">
        <v>423.34</v>
      </c>
      <c r="P891">
        <v>204.23</v>
      </c>
      <c r="Q891">
        <v>187.93</v>
      </c>
      <c r="R891">
        <v>92.45</v>
      </c>
      <c r="S891">
        <v>2245.25</v>
      </c>
      <c r="T891" s="1" t="s">
        <v>286</v>
      </c>
      <c r="U891" s="1" t="s">
        <v>286</v>
      </c>
      <c r="V891">
        <v>57.88</v>
      </c>
      <c r="W891">
        <v>586.53</v>
      </c>
      <c r="X891">
        <v>260.74</v>
      </c>
      <c r="Y891">
        <v>4475.45</v>
      </c>
      <c r="Z891">
        <v>174.92</v>
      </c>
      <c r="AA891">
        <v>107.1</v>
      </c>
      <c r="AB891">
        <v>175.95</v>
      </c>
      <c r="AC891">
        <v>55.01</v>
      </c>
      <c r="AD891" s="1" t="s">
        <v>286</v>
      </c>
      <c r="AE891">
        <v>117.32</v>
      </c>
      <c r="AF891">
        <v>4292.76</v>
      </c>
      <c r="AG891">
        <v>42.86</v>
      </c>
      <c r="AH891">
        <v>1548.24</v>
      </c>
      <c r="AI891">
        <v>100.62</v>
      </c>
      <c r="AJ891">
        <v>292.39</v>
      </c>
      <c r="AK891" s="1" t="s">
        <v>286</v>
      </c>
      <c r="AM891" s="1" t="s">
        <v>286</v>
      </c>
      <c r="AN891">
        <v>0.33</v>
      </c>
      <c r="AO891">
        <v>0.17</v>
      </c>
      <c r="AP891">
        <v>2.12</v>
      </c>
      <c r="AQ891">
        <v>100</v>
      </c>
      <c r="AR891">
        <v>40.46</v>
      </c>
      <c r="AS891">
        <v>164.63</v>
      </c>
      <c r="AT891">
        <v>178.01</v>
      </c>
      <c r="AU891">
        <v>12.7</v>
      </c>
      <c r="AV891">
        <v>23.88</v>
      </c>
      <c r="AW891">
        <v>47.61</v>
      </c>
      <c r="AX891">
        <v>223.67</v>
      </c>
      <c r="AY891">
        <v>148.88</v>
      </c>
      <c r="AZ891">
        <v>229.48</v>
      </c>
      <c r="BA891">
        <v>3428.42</v>
      </c>
      <c r="BB891">
        <v>120.86</v>
      </c>
      <c r="BC891">
        <v>3209.3</v>
      </c>
      <c r="BD891">
        <v>103.14</v>
      </c>
      <c r="BE891">
        <v>197.75</v>
      </c>
      <c r="BF891">
        <v>31.54</v>
      </c>
      <c r="BG891" s="1" t="s">
        <v>286</v>
      </c>
      <c r="BH891">
        <v>3989.68</v>
      </c>
      <c r="BI891" s="1" t="s">
        <v>286</v>
      </c>
      <c r="BJ891">
        <v>11529.12</v>
      </c>
      <c r="BK891">
        <v>83.86</v>
      </c>
      <c r="BL891">
        <v>12.93</v>
      </c>
      <c r="BM891">
        <v>63.95</v>
      </c>
      <c r="BN891">
        <v>0.77</v>
      </c>
      <c r="BO891">
        <v>101.62</v>
      </c>
      <c r="BP891">
        <v>149.08000000000001</v>
      </c>
      <c r="BQ891">
        <v>372.27</v>
      </c>
      <c r="BR891">
        <v>46.6</v>
      </c>
      <c r="BS891">
        <v>276.95999999999998</v>
      </c>
      <c r="BT891">
        <v>531.54</v>
      </c>
      <c r="BU891">
        <v>2222.8200000000002</v>
      </c>
      <c r="BV891">
        <v>201.49</v>
      </c>
      <c r="BW891">
        <v>27642.29</v>
      </c>
      <c r="BX891">
        <v>171.12</v>
      </c>
      <c r="BY891">
        <v>560.69000000000005</v>
      </c>
      <c r="BZ891">
        <v>47.95</v>
      </c>
      <c r="CA891">
        <v>0.01</v>
      </c>
      <c r="CB891">
        <v>9.56</v>
      </c>
      <c r="CC891">
        <v>114.73</v>
      </c>
      <c r="CD891">
        <v>100.81</v>
      </c>
      <c r="CE891">
        <v>232.43</v>
      </c>
      <c r="CF891">
        <v>214.31</v>
      </c>
      <c r="CG891">
        <v>64.75</v>
      </c>
      <c r="CH891">
        <v>362.52</v>
      </c>
      <c r="CI891">
        <v>10.91</v>
      </c>
      <c r="CJ891">
        <v>53.34</v>
      </c>
      <c r="CK891">
        <v>26.37</v>
      </c>
      <c r="CL891">
        <v>791.18</v>
      </c>
      <c r="CM891">
        <v>136.30000000000001</v>
      </c>
      <c r="CN891">
        <v>30.7</v>
      </c>
      <c r="CO891">
        <v>148.41</v>
      </c>
      <c r="CP891">
        <v>153.55000000000001</v>
      </c>
      <c r="CQ891">
        <v>17.43</v>
      </c>
      <c r="CR891">
        <v>1114.6600000000001</v>
      </c>
      <c r="CT891">
        <v>5700.07</v>
      </c>
      <c r="CU891" s="1" t="s">
        <v>286</v>
      </c>
      <c r="CV891">
        <v>1032.46</v>
      </c>
      <c r="CW891">
        <v>22.27</v>
      </c>
      <c r="CX891">
        <v>62.25</v>
      </c>
      <c r="CY891">
        <v>1184.69</v>
      </c>
      <c r="CZ891">
        <v>2431.6799999999998</v>
      </c>
      <c r="DA891">
        <v>216.22</v>
      </c>
      <c r="DB891" s="1" t="s">
        <v>286</v>
      </c>
      <c r="DC891">
        <v>1275.27</v>
      </c>
      <c r="DD891">
        <v>100</v>
      </c>
      <c r="DE891">
        <v>24.07</v>
      </c>
      <c r="DF891">
        <v>213.87</v>
      </c>
      <c r="DG891">
        <v>349.42</v>
      </c>
      <c r="DH891">
        <v>70.92</v>
      </c>
      <c r="DI891">
        <v>90.17</v>
      </c>
      <c r="DJ891">
        <v>529.17999999999995</v>
      </c>
      <c r="DK891">
        <v>136.74</v>
      </c>
      <c r="DL891">
        <v>3.86</v>
      </c>
      <c r="DM891">
        <v>0.39</v>
      </c>
      <c r="DN891">
        <v>21.05</v>
      </c>
      <c r="DO891">
        <v>22.73</v>
      </c>
      <c r="DP891">
        <v>429.33</v>
      </c>
      <c r="DQ891">
        <v>1682.59</v>
      </c>
      <c r="DR891">
        <v>72.69</v>
      </c>
      <c r="DS891">
        <v>6.3</v>
      </c>
      <c r="DT891">
        <v>102.23</v>
      </c>
      <c r="DU891">
        <v>612.12</v>
      </c>
      <c r="DV891">
        <v>236.61</v>
      </c>
      <c r="DW891">
        <v>2316.5300000000002</v>
      </c>
      <c r="DX891">
        <v>7.18</v>
      </c>
      <c r="DY891">
        <v>72.95</v>
      </c>
      <c r="DZ891" s="1" t="s">
        <v>286</v>
      </c>
      <c r="EA891">
        <v>93.33</v>
      </c>
      <c r="EB891">
        <v>432.78</v>
      </c>
      <c r="EC891">
        <v>1442.84</v>
      </c>
      <c r="ED891">
        <v>554.16</v>
      </c>
      <c r="EE891">
        <v>965.72</v>
      </c>
      <c r="EF891">
        <v>208.52</v>
      </c>
      <c r="EO891">
        <v>95.14</v>
      </c>
      <c r="EP891">
        <v>192.57</v>
      </c>
      <c r="EQ891">
        <v>118.22</v>
      </c>
      <c r="ER891">
        <v>2250.21</v>
      </c>
      <c r="ES891">
        <v>467.11</v>
      </c>
      <c r="ET891">
        <v>1184.24</v>
      </c>
      <c r="EU891">
        <v>44.4</v>
      </c>
    </row>
    <row r="892" spans="1:151" x14ac:dyDescent="0.25">
      <c r="A892" s="2">
        <v>41267</v>
      </c>
      <c r="B892" s="1" t="s">
        <v>286</v>
      </c>
      <c r="C892">
        <v>82.34</v>
      </c>
      <c r="D892">
        <v>62.86</v>
      </c>
      <c r="E892">
        <v>5.76</v>
      </c>
      <c r="F892" s="1" t="s">
        <v>286</v>
      </c>
      <c r="G892">
        <v>362.17</v>
      </c>
      <c r="H892">
        <v>631.12</v>
      </c>
      <c r="I892">
        <v>106.6</v>
      </c>
      <c r="J892">
        <v>480.53</v>
      </c>
      <c r="K892">
        <v>46.67</v>
      </c>
      <c r="L892">
        <v>156.96</v>
      </c>
      <c r="M892" s="1" t="s">
        <v>286</v>
      </c>
      <c r="N892">
        <v>163.55000000000001</v>
      </c>
      <c r="O892">
        <v>423.34</v>
      </c>
      <c r="P892">
        <v>204.23</v>
      </c>
      <c r="Q892">
        <v>187.93</v>
      </c>
      <c r="R892">
        <v>92.45</v>
      </c>
      <c r="S892">
        <v>2248.5500000000002</v>
      </c>
      <c r="T892" s="1" t="s">
        <v>286</v>
      </c>
      <c r="U892" s="1" t="s">
        <v>286</v>
      </c>
      <c r="V892">
        <v>57.88</v>
      </c>
      <c r="W892">
        <v>586.53</v>
      </c>
      <c r="X892">
        <v>260.74</v>
      </c>
      <c r="Y892">
        <v>4454.59</v>
      </c>
      <c r="Z892">
        <v>174.92</v>
      </c>
      <c r="AA892">
        <v>107.1</v>
      </c>
      <c r="AB892">
        <v>175.95</v>
      </c>
      <c r="AC892">
        <v>55.01</v>
      </c>
      <c r="AD892" s="1" t="s">
        <v>286</v>
      </c>
      <c r="AE892">
        <v>119.15</v>
      </c>
      <c r="AF892">
        <v>4292.76</v>
      </c>
      <c r="AG892">
        <v>42.86</v>
      </c>
      <c r="AH892">
        <v>1548.24</v>
      </c>
      <c r="AI892">
        <v>100.62</v>
      </c>
      <c r="AJ892">
        <v>294.51</v>
      </c>
      <c r="AK892" s="1" t="s">
        <v>286</v>
      </c>
      <c r="AM892" s="1" t="s">
        <v>286</v>
      </c>
      <c r="AN892">
        <v>0.33</v>
      </c>
      <c r="AO892">
        <v>0.17</v>
      </c>
      <c r="AP892">
        <v>2.12</v>
      </c>
      <c r="AQ892">
        <v>100</v>
      </c>
      <c r="AR892">
        <v>39.26</v>
      </c>
      <c r="AS892">
        <v>164.63</v>
      </c>
      <c r="AT892">
        <v>178.01</v>
      </c>
      <c r="AU892">
        <v>12.7</v>
      </c>
      <c r="AV892">
        <v>23.88</v>
      </c>
      <c r="AW892">
        <v>47.61</v>
      </c>
      <c r="AX892">
        <v>223.67</v>
      </c>
      <c r="AY892">
        <v>148.88</v>
      </c>
      <c r="AZ892">
        <v>229.48</v>
      </c>
      <c r="BA892">
        <v>3428.42</v>
      </c>
      <c r="BB892">
        <v>120.86</v>
      </c>
      <c r="BC892">
        <v>3229.82</v>
      </c>
      <c r="BD892">
        <v>103.14</v>
      </c>
      <c r="BE892">
        <v>189.98</v>
      </c>
      <c r="BF892">
        <v>28.17</v>
      </c>
      <c r="BG892" s="1" t="s">
        <v>286</v>
      </c>
      <c r="BH892">
        <v>3989.68</v>
      </c>
      <c r="BI892" s="1" t="s">
        <v>286</v>
      </c>
      <c r="BJ892">
        <v>11445.27</v>
      </c>
      <c r="BK892">
        <v>83.86</v>
      </c>
      <c r="BL892">
        <v>12.03</v>
      </c>
      <c r="BM892">
        <v>63.95</v>
      </c>
      <c r="BN892">
        <v>0.77</v>
      </c>
      <c r="BO892">
        <v>101.62</v>
      </c>
      <c r="BP892">
        <v>149.08000000000001</v>
      </c>
      <c r="BQ892">
        <v>341.45</v>
      </c>
      <c r="BR892">
        <v>46.6</v>
      </c>
      <c r="BS892">
        <v>235.66</v>
      </c>
      <c r="BT892">
        <v>531.54</v>
      </c>
      <c r="BU892">
        <v>2222.8200000000002</v>
      </c>
      <c r="BV892">
        <v>201.49</v>
      </c>
      <c r="BW892">
        <v>27361.94</v>
      </c>
      <c r="BX892">
        <v>171.12</v>
      </c>
      <c r="BY892">
        <v>536.4</v>
      </c>
      <c r="BZ892">
        <v>48.08</v>
      </c>
      <c r="CA892">
        <v>0.01</v>
      </c>
      <c r="CB892">
        <v>9.56</v>
      </c>
      <c r="CC892">
        <v>114.73</v>
      </c>
      <c r="CD892">
        <v>100.81</v>
      </c>
      <c r="CE892">
        <v>226.81</v>
      </c>
      <c r="CF892">
        <v>214.31</v>
      </c>
      <c r="CG892">
        <v>64.75</v>
      </c>
      <c r="CH892">
        <v>362.52</v>
      </c>
      <c r="CI892">
        <v>10.91</v>
      </c>
      <c r="CJ892">
        <v>53.34</v>
      </c>
      <c r="CK892">
        <v>26.37</v>
      </c>
      <c r="CL892">
        <v>791.18</v>
      </c>
      <c r="CM892">
        <v>134.44999999999999</v>
      </c>
      <c r="CN892">
        <v>31.72</v>
      </c>
      <c r="CO892">
        <v>148.41</v>
      </c>
      <c r="CP892">
        <v>153.55000000000001</v>
      </c>
      <c r="CQ892">
        <v>16.829999999999998</v>
      </c>
      <c r="CR892">
        <v>1081.3399999999999</v>
      </c>
      <c r="CT892">
        <v>5601.24</v>
      </c>
      <c r="CU892" s="1" t="s">
        <v>286</v>
      </c>
      <c r="CV892">
        <v>1024.27</v>
      </c>
      <c r="CW892">
        <v>35.770000000000003</v>
      </c>
      <c r="CX892">
        <v>59.85</v>
      </c>
      <c r="CY892">
        <v>1185.0899999999999</v>
      </c>
      <c r="CZ892">
        <v>2367.59</v>
      </c>
      <c r="DA892">
        <v>216.22</v>
      </c>
      <c r="DB892" s="1" t="s">
        <v>286</v>
      </c>
      <c r="DC892">
        <v>1288.02</v>
      </c>
      <c r="DD892">
        <v>100</v>
      </c>
      <c r="DE892">
        <v>24.07</v>
      </c>
      <c r="DF892">
        <v>213.87</v>
      </c>
      <c r="DG892">
        <v>349.42</v>
      </c>
      <c r="DH892">
        <v>70.92</v>
      </c>
      <c r="DI892">
        <v>90.17</v>
      </c>
      <c r="DJ892">
        <v>529.17999999999995</v>
      </c>
      <c r="DK892">
        <v>136.74</v>
      </c>
      <c r="DL892">
        <v>3.43</v>
      </c>
      <c r="DM892">
        <v>0.39</v>
      </c>
      <c r="DN892">
        <v>21.05</v>
      </c>
      <c r="DO892">
        <v>22.73</v>
      </c>
      <c r="DP892">
        <v>430.43</v>
      </c>
      <c r="DQ892">
        <v>1716.73</v>
      </c>
      <c r="DR892">
        <v>72.69</v>
      </c>
      <c r="DS892">
        <v>6.02</v>
      </c>
      <c r="DT892">
        <v>104.53</v>
      </c>
      <c r="DU892">
        <v>576.41</v>
      </c>
      <c r="DV892">
        <v>236.61</v>
      </c>
      <c r="DW892">
        <v>2316.5300000000002</v>
      </c>
      <c r="DX892">
        <v>7.18</v>
      </c>
      <c r="DY892">
        <v>72.95</v>
      </c>
      <c r="DZ892" s="1" t="s">
        <v>286</v>
      </c>
      <c r="EA892">
        <v>94.06</v>
      </c>
      <c r="EB892">
        <v>432.78</v>
      </c>
      <c r="EC892">
        <v>1442.84</v>
      </c>
      <c r="ED892">
        <v>554.16</v>
      </c>
      <c r="EE892">
        <v>974.66</v>
      </c>
      <c r="EF892">
        <v>203.1</v>
      </c>
      <c r="EO892">
        <v>95.14</v>
      </c>
      <c r="EP892">
        <v>192.57</v>
      </c>
      <c r="EQ892">
        <v>118.22</v>
      </c>
      <c r="ER892">
        <v>2250.21</v>
      </c>
      <c r="ES892">
        <v>467.11</v>
      </c>
      <c r="ET892">
        <v>1161.07</v>
      </c>
      <c r="EU892">
        <v>44.59</v>
      </c>
    </row>
    <row r="893" spans="1:151" x14ac:dyDescent="0.25">
      <c r="A893" s="2">
        <v>41274</v>
      </c>
      <c r="B893" s="1" t="s">
        <v>286</v>
      </c>
      <c r="C893">
        <v>82.34</v>
      </c>
      <c r="D893">
        <v>62.86</v>
      </c>
      <c r="E893">
        <v>5.76</v>
      </c>
      <c r="F893" s="1" t="s">
        <v>286</v>
      </c>
      <c r="G893">
        <v>362.17</v>
      </c>
      <c r="H893">
        <v>625.38</v>
      </c>
      <c r="I893">
        <v>106.6</v>
      </c>
      <c r="J893">
        <v>503.63</v>
      </c>
      <c r="K893">
        <v>46.67</v>
      </c>
      <c r="L893">
        <v>156.96</v>
      </c>
      <c r="M893" s="1" t="s">
        <v>286</v>
      </c>
      <c r="N893">
        <v>163.55000000000001</v>
      </c>
      <c r="O893">
        <v>423.34</v>
      </c>
      <c r="P893">
        <v>204.23</v>
      </c>
      <c r="Q893">
        <v>187.93</v>
      </c>
      <c r="R893">
        <v>92.45</v>
      </c>
      <c r="S893">
        <v>2186.94</v>
      </c>
      <c r="T893" s="1" t="s">
        <v>286</v>
      </c>
      <c r="U893" s="1" t="s">
        <v>286</v>
      </c>
      <c r="V893">
        <v>57.88</v>
      </c>
      <c r="W893">
        <v>586.53</v>
      </c>
      <c r="X893">
        <v>260.74</v>
      </c>
      <c r="Y893">
        <v>4526.1000000000004</v>
      </c>
      <c r="Z893">
        <v>174.92</v>
      </c>
      <c r="AA893">
        <v>107.1</v>
      </c>
      <c r="AB893">
        <v>175.95</v>
      </c>
      <c r="AC893">
        <v>55.01</v>
      </c>
      <c r="AD893" s="1" t="s">
        <v>286</v>
      </c>
      <c r="AE893">
        <v>121.28</v>
      </c>
      <c r="AF893">
        <v>4292.76</v>
      </c>
      <c r="AG893">
        <v>42.86</v>
      </c>
      <c r="AH893">
        <v>1548.24</v>
      </c>
      <c r="AI893">
        <v>100.62</v>
      </c>
      <c r="AJ893">
        <v>288.16000000000003</v>
      </c>
      <c r="AK893" s="1" t="s">
        <v>286</v>
      </c>
      <c r="AM893" s="1" t="s">
        <v>286</v>
      </c>
      <c r="AN893">
        <v>0.33</v>
      </c>
      <c r="AO893">
        <v>0.17</v>
      </c>
      <c r="AP893">
        <v>2.12</v>
      </c>
      <c r="AQ893">
        <v>100</v>
      </c>
      <c r="AR893">
        <v>39.56</v>
      </c>
      <c r="AS893">
        <v>164.63</v>
      </c>
      <c r="AT893">
        <v>178.01</v>
      </c>
      <c r="AU893">
        <v>12.7</v>
      </c>
      <c r="AV893">
        <v>23.88</v>
      </c>
      <c r="AW893">
        <v>47.61</v>
      </c>
      <c r="AX893">
        <v>223.67</v>
      </c>
      <c r="AY893">
        <v>148.88</v>
      </c>
      <c r="AZ893">
        <v>229.48</v>
      </c>
      <c r="BA893">
        <v>3428.42</v>
      </c>
      <c r="BB893">
        <v>120.86</v>
      </c>
      <c r="BC893">
        <v>3201.87</v>
      </c>
      <c r="BD893">
        <v>103.14</v>
      </c>
      <c r="BE893">
        <v>197.14</v>
      </c>
      <c r="BF893">
        <v>28.17</v>
      </c>
      <c r="BG893" s="1" t="s">
        <v>286</v>
      </c>
      <c r="BH893">
        <v>3989.68</v>
      </c>
      <c r="BI893" s="1" t="s">
        <v>286</v>
      </c>
      <c r="BJ893">
        <v>11493.48</v>
      </c>
      <c r="BK893">
        <v>83.86</v>
      </c>
      <c r="BL893">
        <v>12.19</v>
      </c>
      <c r="BM893">
        <v>63.95</v>
      </c>
      <c r="BN893">
        <v>0.77</v>
      </c>
      <c r="BO893">
        <v>101.62</v>
      </c>
      <c r="BP893">
        <v>149.08000000000001</v>
      </c>
      <c r="BQ893">
        <v>345.4</v>
      </c>
      <c r="BR893">
        <v>46.6</v>
      </c>
      <c r="BS893">
        <v>235.66</v>
      </c>
      <c r="BT893">
        <v>531.54</v>
      </c>
      <c r="BU893">
        <v>2222.8200000000002</v>
      </c>
      <c r="BV893">
        <v>201.49</v>
      </c>
      <c r="BW893">
        <v>27237.34</v>
      </c>
      <c r="BX893">
        <v>171.12</v>
      </c>
      <c r="BY893">
        <v>537.44000000000005</v>
      </c>
      <c r="BZ893">
        <v>47.31</v>
      </c>
      <c r="CA893">
        <v>0.01</v>
      </c>
      <c r="CB893">
        <v>9.56</v>
      </c>
      <c r="CC893">
        <v>114.73</v>
      </c>
      <c r="CD893">
        <v>100.81</v>
      </c>
      <c r="CE893">
        <v>226.23</v>
      </c>
      <c r="CF893">
        <v>214.31</v>
      </c>
      <c r="CG893">
        <v>64.75</v>
      </c>
      <c r="CH893">
        <v>362.52</v>
      </c>
      <c r="CI893">
        <v>10.91</v>
      </c>
      <c r="CJ893">
        <v>53.34</v>
      </c>
      <c r="CK893">
        <v>26.37</v>
      </c>
      <c r="CL893">
        <v>791.18</v>
      </c>
      <c r="CM893">
        <v>134.44999999999999</v>
      </c>
      <c r="CN893">
        <v>31.6</v>
      </c>
      <c r="CO893">
        <v>148.41</v>
      </c>
      <c r="CP893">
        <v>153.55000000000001</v>
      </c>
      <c r="CQ893">
        <v>17.38</v>
      </c>
      <c r="CR893">
        <v>1109.68</v>
      </c>
      <c r="CT893">
        <v>5591.36</v>
      </c>
      <c r="CU893" s="1" t="s">
        <v>286</v>
      </c>
      <c r="CV893">
        <v>1024.27</v>
      </c>
      <c r="CW893">
        <v>35.770000000000003</v>
      </c>
      <c r="CX893">
        <v>59.66</v>
      </c>
      <c r="CY893">
        <v>1185.48</v>
      </c>
      <c r="CZ893">
        <v>2391.13</v>
      </c>
      <c r="DA893">
        <v>216.22</v>
      </c>
      <c r="DB893" s="1" t="s">
        <v>286</v>
      </c>
      <c r="DC893">
        <v>1297.77</v>
      </c>
      <c r="DD893">
        <v>100</v>
      </c>
      <c r="DE893">
        <v>24.07</v>
      </c>
      <c r="DF893">
        <v>213.87</v>
      </c>
      <c r="DG893">
        <v>349.42</v>
      </c>
      <c r="DH893">
        <v>70.92</v>
      </c>
      <c r="DI893">
        <v>90.17</v>
      </c>
      <c r="DJ893">
        <v>529.17999999999995</v>
      </c>
      <c r="DK893">
        <v>136.74</v>
      </c>
      <c r="DL893">
        <v>3.86</v>
      </c>
      <c r="DM893">
        <v>0.39</v>
      </c>
      <c r="DN893">
        <v>21.05</v>
      </c>
      <c r="DO893">
        <v>22.73</v>
      </c>
      <c r="DP893">
        <v>442.61</v>
      </c>
      <c r="DQ893">
        <v>1733.46</v>
      </c>
      <c r="DR893">
        <v>72.69</v>
      </c>
      <c r="DS893">
        <v>6.12</v>
      </c>
      <c r="DT893">
        <v>104.19</v>
      </c>
      <c r="DU893">
        <v>631.5</v>
      </c>
      <c r="DV893">
        <v>236.61</v>
      </c>
      <c r="DW893">
        <v>2316.5300000000002</v>
      </c>
      <c r="DX893">
        <v>7.18</v>
      </c>
      <c r="DY893">
        <v>72.95</v>
      </c>
      <c r="DZ893" s="1" t="s">
        <v>286</v>
      </c>
      <c r="EA893">
        <v>96.18</v>
      </c>
      <c r="EB893">
        <v>432.78</v>
      </c>
      <c r="EC893">
        <v>1442.84</v>
      </c>
      <c r="ED893">
        <v>554.16</v>
      </c>
      <c r="EE893">
        <v>977.76</v>
      </c>
      <c r="EF893">
        <v>208.23</v>
      </c>
      <c r="EO893">
        <v>95.14</v>
      </c>
      <c r="EP893">
        <v>192.57</v>
      </c>
      <c r="EQ893">
        <v>118.22</v>
      </c>
      <c r="ER893">
        <v>2250.21</v>
      </c>
      <c r="ES893">
        <v>467.11</v>
      </c>
      <c r="ET893">
        <v>1179.0899999999999</v>
      </c>
      <c r="EU893">
        <v>44.4</v>
      </c>
    </row>
    <row r="894" spans="1:151" x14ac:dyDescent="0.25">
      <c r="A894" s="2">
        <v>41281</v>
      </c>
      <c r="B894" s="1" t="s">
        <v>286</v>
      </c>
      <c r="C894">
        <v>82.34</v>
      </c>
      <c r="D894">
        <v>62.86</v>
      </c>
      <c r="E894">
        <v>5.76</v>
      </c>
      <c r="F894" s="1" t="s">
        <v>286</v>
      </c>
      <c r="G894">
        <v>362.17</v>
      </c>
      <c r="H894">
        <v>649.54999999999995</v>
      </c>
      <c r="I894">
        <v>106.6</v>
      </c>
      <c r="J894">
        <v>526.74</v>
      </c>
      <c r="K894">
        <v>46.67</v>
      </c>
      <c r="L894">
        <v>156.96</v>
      </c>
      <c r="M894" s="1" t="s">
        <v>286</v>
      </c>
      <c r="N894">
        <v>163.55000000000001</v>
      </c>
      <c r="O894">
        <v>423.34</v>
      </c>
      <c r="P894">
        <v>204.23</v>
      </c>
      <c r="Q894">
        <v>187.93</v>
      </c>
      <c r="R894">
        <v>92.45</v>
      </c>
      <c r="S894">
        <v>2315.19</v>
      </c>
      <c r="T894" s="1" t="s">
        <v>286</v>
      </c>
      <c r="U894" s="1" t="s">
        <v>286</v>
      </c>
      <c r="V894">
        <v>57.88</v>
      </c>
      <c r="W894">
        <v>586.53</v>
      </c>
      <c r="X894">
        <v>264.98</v>
      </c>
      <c r="Y894">
        <v>4685.01</v>
      </c>
      <c r="Z894">
        <v>174.92</v>
      </c>
      <c r="AA894">
        <v>107.1</v>
      </c>
      <c r="AB894">
        <v>175.95</v>
      </c>
      <c r="AC894">
        <v>55.01</v>
      </c>
      <c r="AD894" s="1" t="s">
        <v>286</v>
      </c>
      <c r="AE894">
        <v>120.17</v>
      </c>
      <c r="AF894">
        <v>4292.76</v>
      </c>
      <c r="AG894">
        <v>42.86</v>
      </c>
      <c r="AH894">
        <v>1548.24</v>
      </c>
      <c r="AI894">
        <v>100.62</v>
      </c>
      <c r="AJ894">
        <v>296.83999999999997</v>
      </c>
      <c r="AK894" s="1" t="s">
        <v>286</v>
      </c>
      <c r="AM894" s="1" t="s">
        <v>286</v>
      </c>
      <c r="AN894">
        <v>0.33</v>
      </c>
      <c r="AO894">
        <v>0.17</v>
      </c>
      <c r="AP894">
        <v>2.25</v>
      </c>
      <c r="AQ894">
        <v>100</v>
      </c>
      <c r="AR894">
        <v>40.46</v>
      </c>
      <c r="AS894">
        <v>164.63</v>
      </c>
      <c r="AT894">
        <v>178.01</v>
      </c>
      <c r="AU894">
        <v>12.7</v>
      </c>
      <c r="AV894">
        <v>23.88</v>
      </c>
      <c r="AW894">
        <v>47.61</v>
      </c>
      <c r="AX894">
        <v>223.67</v>
      </c>
      <c r="AY894">
        <v>148.88</v>
      </c>
      <c r="AZ894">
        <v>229.48</v>
      </c>
      <c r="BA894">
        <v>3428.42</v>
      </c>
      <c r="BB894">
        <v>120.86</v>
      </c>
      <c r="BC894">
        <v>3286.78</v>
      </c>
      <c r="BD894">
        <v>103.14</v>
      </c>
      <c r="BE894">
        <v>194.4</v>
      </c>
      <c r="BF894">
        <v>30.81</v>
      </c>
      <c r="BG894" s="1" t="s">
        <v>286</v>
      </c>
      <c r="BH894">
        <v>3989.68</v>
      </c>
      <c r="BI894" s="1" t="s">
        <v>286</v>
      </c>
      <c r="BJ894">
        <v>11759.7</v>
      </c>
      <c r="BK894">
        <v>84.14</v>
      </c>
      <c r="BL894">
        <v>13.69</v>
      </c>
      <c r="BM894">
        <v>63.95</v>
      </c>
      <c r="BN894">
        <v>0.77</v>
      </c>
      <c r="BO894">
        <v>101.62</v>
      </c>
      <c r="BP894">
        <v>149.08000000000001</v>
      </c>
      <c r="BQ894">
        <v>345.4</v>
      </c>
      <c r="BR894">
        <v>46.6</v>
      </c>
      <c r="BS894">
        <v>267.24</v>
      </c>
      <c r="BT894">
        <v>531.54</v>
      </c>
      <c r="BU894">
        <v>2222.8200000000002</v>
      </c>
      <c r="BV894">
        <v>201.49</v>
      </c>
      <c r="BW894">
        <v>27293.41</v>
      </c>
      <c r="BX894">
        <v>171.12</v>
      </c>
      <c r="BY894">
        <v>554.72</v>
      </c>
      <c r="BZ894">
        <v>46.15</v>
      </c>
      <c r="CA894">
        <v>0.01</v>
      </c>
      <c r="CB894">
        <v>9.56</v>
      </c>
      <c r="CC894">
        <v>114.73</v>
      </c>
      <c r="CD894">
        <v>100.81</v>
      </c>
      <c r="CE894">
        <v>225.09</v>
      </c>
      <c r="CF894">
        <v>214.31</v>
      </c>
      <c r="CG894">
        <v>64.75</v>
      </c>
      <c r="CH894">
        <v>362.52</v>
      </c>
      <c r="CI894">
        <v>10.91</v>
      </c>
      <c r="CJ894">
        <v>53.34</v>
      </c>
      <c r="CK894">
        <v>26.37</v>
      </c>
      <c r="CL894">
        <v>791.18</v>
      </c>
      <c r="CM894">
        <v>143.35</v>
      </c>
      <c r="CN894">
        <v>30.36</v>
      </c>
      <c r="CO894">
        <v>148.41</v>
      </c>
      <c r="CP894">
        <v>153.55000000000001</v>
      </c>
      <c r="CQ894">
        <v>21.66</v>
      </c>
      <c r="CR894">
        <v>1113</v>
      </c>
      <c r="CT894">
        <v>5730.96</v>
      </c>
      <c r="CU894" s="1" t="s">
        <v>286</v>
      </c>
      <c r="CV894">
        <v>1024.27</v>
      </c>
      <c r="CW894">
        <v>26.65</v>
      </c>
      <c r="CX894">
        <v>63.36</v>
      </c>
      <c r="CY894">
        <v>1185.8800000000001</v>
      </c>
      <c r="CZ894">
        <v>2429.9299999999998</v>
      </c>
      <c r="DA894">
        <v>216.22</v>
      </c>
      <c r="DB894" s="1" t="s">
        <v>286</v>
      </c>
      <c r="DC894">
        <v>1286.52</v>
      </c>
      <c r="DD894">
        <v>100</v>
      </c>
      <c r="DE894">
        <v>24.07</v>
      </c>
      <c r="DF894">
        <v>213.87</v>
      </c>
      <c r="DG894">
        <v>349.42</v>
      </c>
      <c r="DH894">
        <v>70.92</v>
      </c>
      <c r="DI894">
        <v>90.17</v>
      </c>
      <c r="DJ894">
        <v>529.17999999999995</v>
      </c>
      <c r="DK894">
        <v>136.74</v>
      </c>
      <c r="DL894">
        <v>3.86</v>
      </c>
      <c r="DM894">
        <v>0.39</v>
      </c>
      <c r="DN894">
        <v>21.05</v>
      </c>
      <c r="DO894">
        <v>22.73</v>
      </c>
      <c r="DP894">
        <v>442.61</v>
      </c>
      <c r="DQ894">
        <v>1747.51</v>
      </c>
      <c r="DR894">
        <v>72.69</v>
      </c>
      <c r="DS894">
        <v>6.31</v>
      </c>
      <c r="DT894">
        <v>107.97</v>
      </c>
      <c r="DU894">
        <v>585.59</v>
      </c>
      <c r="DV894">
        <v>236.61</v>
      </c>
      <c r="DW894">
        <v>2316.5300000000002</v>
      </c>
      <c r="DX894">
        <v>7.18</v>
      </c>
      <c r="DY894">
        <v>72.95</v>
      </c>
      <c r="DZ894" s="1" t="s">
        <v>286</v>
      </c>
      <c r="EA894">
        <v>96.45</v>
      </c>
      <c r="EB894">
        <v>432.78</v>
      </c>
      <c r="EC894">
        <v>1442.84</v>
      </c>
      <c r="ED894">
        <v>554.16</v>
      </c>
      <c r="EE894">
        <v>981.04</v>
      </c>
      <c r="EF894">
        <v>208.37</v>
      </c>
      <c r="EO894">
        <v>95.14</v>
      </c>
      <c r="EP894">
        <v>192.57</v>
      </c>
      <c r="EQ894">
        <v>118.22</v>
      </c>
      <c r="ER894">
        <v>2250.21</v>
      </c>
      <c r="ES894">
        <v>467.11</v>
      </c>
      <c r="ET894">
        <v>1196.5999999999999</v>
      </c>
      <c r="EU894">
        <v>45.37</v>
      </c>
    </row>
    <row r="895" spans="1:151" x14ac:dyDescent="0.25">
      <c r="A895" s="2">
        <v>41288</v>
      </c>
      <c r="B895" s="1" t="s">
        <v>286</v>
      </c>
      <c r="C895">
        <v>82.34</v>
      </c>
      <c r="D895">
        <v>62.86</v>
      </c>
      <c r="E895">
        <v>5.76</v>
      </c>
      <c r="F895" s="1" t="s">
        <v>286</v>
      </c>
      <c r="G895">
        <v>362.17</v>
      </c>
      <c r="H895">
        <v>733.06</v>
      </c>
      <c r="I895">
        <v>106.6</v>
      </c>
      <c r="J895">
        <v>533.20000000000005</v>
      </c>
      <c r="K895">
        <v>46.67</v>
      </c>
      <c r="L895">
        <v>156.96</v>
      </c>
      <c r="M895" s="1" t="s">
        <v>286</v>
      </c>
      <c r="N895">
        <v>163.55000000000001</v>
      </c>
      <c r="O895">
        <v>433.44</v>
      </c>
      <c r="P895">
        <v>204.23</v>
      </c>
      <c r="Q895">
        <v>187.93</v>
      </c>
      <c r="R895">
        <v>92.45</v>
      </c>
      <c r="S895">
        <v>2308.5300000000002</v>
      </c>
      <c r="T895" s="1" t="s">
        <v>286</v>
      </c>
      <c r="U895" s="1" t="s">
        <v>286</v>
      </c>
      <c r="V895">
        <v>57.88</v>
      </c>
      <c r="W895">
        <v>586.53</v>
      </c>
      <c r="X895">
        <v>264.98</v>
      </c>
      <c r="Y895">
        <v>5058.46</v>
      </c>
      <c r="Z895">
        <v>174.92</v>
      </c>
      <c r="AA895">
        <v>107.1</v>
      </c>
      <c r="AB895">
        <v>175.95</v>
      </c>
      <c r="AC895">
        <v>55.01</v>
      </c>
      <c r="AD895" s="1" t="s">
        <v>286</v>
      </c>
      <c r="AE895">
        <v>131.91</v>
      </c>
      <c r="AF895">
        <v>4292.76</v>
      </c>
      <c r="AG895">
        <v>42.86</v>
      </c>
      <c r="AH895">
        <v>1548.24</v>
      </c>
      <c r="AI895">
        <v>100.62</v>
      </c>
      <c r="AJ895">
        <v>298.75</v>
      </c>
      <c r="AK895" s="1" t="s">
        <v>286</v>
      </c>
      <c r="AM895" s="1" t="s">
        <v>286</v>
      </c>
      <c r="AN895">
        <v>0.33</v>
      </c>
      <c r="AO895">
        <v>0.17</v>
      </c>
      <c r="AP895">
        <v>2.5</v>
      </c>
      <c r="AQ895">
        <v>100</v>
      </c>
      <c r="AR895">
        <v>42.28</v>
      </c>
      <c r="AS895">
        <v>164.63</v>
      </c>
      <c r="AT895">
        <v>178.01</v>
      </c>
      <c r="AU895">
        <v>12.7</v>
      </c>
      <c r="AV895">
        <v>23.88</v>
      </c>
      <c r="AW895">
        <v>47.61</v>
      </c>
      <c r="AX895">
        <v>223.67</v>
      </c>
      <c r="AY895">
        <v>148.88</v>
      </c>
      <c r="AZ895">
        <v>229.48</v>
      </c>
      <c r="BA895">
        <v>3428.42</v>
      </c>
      <c r="BB895">
        <v>120.86</v>
      </c>
      <c r="BC895">
        <v>3358.96</v>
      </c>
      <c r="BD895">
        <v>103.14</v>
      </c>
      <c r="BE895">
        <v>195.01</v>
      </c>
      <c r="BF895">
        <v>35.39</v>
      </c>
      <c r="BG895" s="1" t="s">
        <v>286</v>
      </c>
      <c r="BH895">
        <v>3989.68</v>
      </c>
      <c r="BI895" s="1" t="s">
        <v>286</v>
      </c>
      <c r="BJ895">
        <v>11539.6</v>
      </c>
      <c r="BK895">
        <v>83.86</v>
      </c>
      <c r="BL895">
        <v>13.85</v>
      </c>
      <c r="BM895">
        <v>63.95</v>
      </c>
      <c r="BN895">
        <v>0.77</v>
      </c>
      <c r="BO895">
        <v>101.62</v>
      </c>
      <c r="BP895">
        <v>149.08000000000001</v>
      </c>
      <c r="BQ895">
        <v>361.06</v>
      </c>
      <c r="BR895">
        <v>46.6</v>
      </c>
      <c r="BS895">
        <v>315.83</v>
      </c>
      <c r="BT895">
        <v>531.54</v>
      </c>
      <c r="BU895">
        <v>2181.4899999999998</v>
      </c>
      <c r="BV895">
        <v>201.49</v>
      </c>
      <c r="BW895">
        <v>27380.63</v>
      </c>
      <c r="BX895">
        <v>171.12</v>
      </c>
      <c r="BY895">
        <v>570.83000000000004</v>
      </c>
      <c r="BZ895">
        <v>45.58</v>
      </c>
      <c r="CA895">
        <v>0.01</v>
      </c>
      <c r="CB895">
        <v>9.56</v>
      </c>
      <c r="CC895">
        <v>114.73</v>
      </c>
      <c r="CD895">
        <v>100.81</v>
      </c>
      <c r="CE895">
        <v>227.26</v>
      </c>
      <c r="CF895">
        <v>214.31</v>
      </c>
      <c r="CG895">
        <v>64.75</v>
      </c>
      <c r="CH895">
        <v>362.52</v>
      </c>
      <c r="CI895">
        <v>10.91</v>
      </c>
      <c r="CJ895">
        <v>53.34</v>
      </c>
      <c r="CK895">
        <v>26.37</v>
      </c>
      <c r="CL895">
        <v>791.18</v>
      </c>
      <c r="CM895">
        <v>145.34</v>
      </c>
      <c r="CN895">
        <v>29.68</v>
      </c>
      <c r="CO895">
        <v>148.41</v>
      </c>
      <c r="CP895">
        <v>153.55000000000001</v>
      </c>
      <c r="CQ895">
        <v>20.66</v>
      </c>
      <c r="CR895">
        <v>1197.4100000000001</v>
      </c>
      <c r="CT895">
        <v>5672.89</v>
      </c>
      <c r="CU895" s="1" t="s">
        <v>286</v>
      </c>
      <c r="CV895">
        <v>1057.05</v>
      </c>
      <c r="CW895">
        <v>28.84</v>
      </c>
      <c r="CX895">
        <v>62.25</v>
      </c>
      <c r="CY895">
        <v>1186.28</v>
      </c>
      <c r="CZ895">
        <v>2472.2199999999998</v>
      </c>
      <c r="DA895">
        <v>216.22</v>
      </c>
      <c r="DB895" s="1" t="s">
        <v>286</v>
      </c>
      <c r="DC895">
        <v>1279.02</v>
      </c>
      <c r="DD895">
        <v>100</v>
      </c>
      <c r="DE895">
        <v>24.07</v>
      </c>
      <c r="DF895">
        <v>213.87</v>
      </c>
      <c r="DG895">
        <v>349.42</v>
      </c>
      <c r="DH895">
        <v>70.92</v>
      </c>
      <c r="DI895">
        <v>90.17</v>
      </c>
      <c r="DJ895">
        <v>529.17999999999995</v>
      </c>
      <c r="DK895">
        <v>136.74</v>
      </c>
      <c r="DL895">
        <v>3.86</v>
      </c>
      <c r="DM895">
        <v>0.39</v>
      </c>
      <c r="DN895">
        <v>21.05</v>
      </c>
      <c r="DO895">
        <v>22.73</v>
      </c>
      <c r="DP895">
        <v>445.93</v>
      </c>
      <c r="DQ895">
        <v>1725.09</v>
      </c>
      <c r="DR895">
        <v>72.69</v>
      </c>
      <c r="DS895">
        <v>6.48</v>
      </c>
      <c r="DT895">
        <v>108.98</v>
      </c>
      <c r="DU895">
        <v>625.89</v>
      </c>
      <c r="DV895">
        <v>236.61</v>
      </c>
      <c r="DW895">
        <v>2316.5300000000002</v>
      </c>
      <c r="DX895">
        <v>7.18</v>
      </c>
      <c r="DY895">
        <v>72.95</v>
      </c>
      <c r="DZ895" s="1" t="s">
        <v>286</v>
      </c>
      <c r="EA895">
        <v>99.44</v>
      </c>
      <c r="EB895">
        <v>432.78</v>
      </c>
      <c r="EC895">
        <v>1442.84</v>
      </c>
      <c r="ED895">
        <v>554.16</v>
      </c>
      <c r="EE895">
        <v>1000.19</v>
      </c>
      <c r="EF895">
        <v>212.25</v>
      </c>
      <c r="EO895">
        <v>95.14</v>
      </c>
      <c r="EP895">
        <v>192.57</v>
      </c>
      <c r="EQ895">
        <v>118.22</v>
      </c>
      <c r="ER895">
        <v>2250.21</v>
      </c>
      <c r="ES895">
        <v>467.11</v>
      </c>
      <c r="ET895">
        <v>1218.74</v>
      </c>
      <c r="EU895">
        <v>46.34</v>
      </c>
    </row>
    <row r="896" spans="1:151" x14ac:dyDescent="0.25">
      <c r="A896" s="2">
        <v>41295</v>
      </c>
      <c r="B896" s="1" t="s">
        <v>286</v>
      </c>
      <c r="C896">
        <v>82.34</v>
      </c>
      <c r="D896">
        <v>62.86</v>
      </c>
      <c r="E896">
        <v>5.76</v>
      </c>
      <c r="F896" s="1" t="s">
        <v>286</v>
      </c>
      <c r="G896">
        <v>362.17</v>
      </c>
      <c r="H896">
        <v>704.61</v>
      </c>
      <c r="I896">
        <v>106.6</v>
      </c>
      <c r="J896">
        <v>523.04</v>
      </c>
      <c r="K896">
        <v>46.67</v>
      </c>
      <c r="L896">
        <v>156.96</v>
      </c>
      <c r="M896" s="1" t="s">
        <v>286</v>
      </c>
      <c r="N896">
        <v>163.55000000000001</v>
      </c>
      <c r="O896">
        <v>433.44</v>
      </c>
      <c r="P896">
        <v>204.23</v>
      </c>
      <c r="Q896">
        <v>187.93</v>
      </c>
      <c r="R896">
        <v>92.45</v>
      </c>
      <c r="S896">
        <v>2308.5300000000002</v>
      </c>
      <c r="T896" s="1" t="s">
        <v>286</v>
      </c>
      <c r="U896" s="1" t="s">
        <v>286</v>
      </c>
      <c r="V896">
        <v>57.88</v>
      </c>
      <c r="W896">
        <v>586.53</v>
      </c>
      <c r="X896">
        <v>264.98</v>
      </c>
      <c r="Y896">
        <v>5190.5600000000004</v>
      </c>
      <c r="Z896">
        <v>174.92</v>
      </c>
      <c r="AA896">
        <v>107.1</v>
      </c>
      <c r="AB896">
        <v>175.95</v>
      </c>
      <c r="AC896">
        <v>55.01</v>
      </c>
      <c r="AD896" s="1" t="s">
        <v>286</v>
      </c>
      <c r="AE896">
        <v>129.79</v>
      </c>
      <c r="AF896">
        <v>4292.76</v>
      </c>
      <c r="AG896">
        <v>42.86</v>
      </c>
      <c r="AH896">
        <v>1548.24</v>
      </c>
      <c r="AI896">
        <v>100.62</v>
      </c>
      <c r="AJ896">
        <v>305.11</v>
      </c>
      <c r="AK896" s="1" t="s">
        <v>286</v>
      </c>
      <c r="AM896" s="1" t="s">
        <v>286</v>
      </c>
      <c r="AN896">
        <v>0.33</v>
      </c>
      <c r="AO896">
        <v>0.17</v>
      </c>
      <c r="AP896">
        <v>2.5</v>
      </c>
      <c r="AQ896">
        <v>100</v>
      </c>
      <c r="AR896">
        <v>42.58</v>
      </c>
      <c r="AS896">
        <v>164.63</v>
      </c>
      <c r="AT896">
        <v>178.01</v>
      </c>
      <c r="AU896">
        <v>12.7</v>
      </c>
      <c r="AV896">
        <v>23.88</v>
      </c>
      <c r="AW896">
        <v>47.61</v>
      </c>
      <c r="AX896">
        <v>223.67</v>
      </c>
      <c r="AY896">
        <v>148.88</v>
      </c>
      <c r="AZ896">
        <v>229.48</v>
      </c>
      <c r="BA896">
        <v>3428.42</v>
      </c>
      <c r="BB896">
        <v>120.86</v>
      </c>
      <c r="BC896">
        <v>3477.83</v>
      </c>
      <c r="BD896">
        <v>103.14</v>
      </c>
      <c r="BE896">
        <v>194.86</v>
      </c>
      <c r="BF896">
        <v>32.5</v>
      </c>
      <c r="BG896" s="1" t="s">
        <v>286</v>
      </c>
      <c r="BH896">
        <v>3989.68</v>
      </c>
      <c r="BI896" s="1" t="s">
        <v>286</v>
      </c>
      <c r="BJ896">
        <v>11518.64</v>
      </c>
      <c r="BK896">
        <v>83.86</v>
      </c>
      <c r="BL896">
        <v>13.14</v>
      </c>
      <c r="BM896">
        <v>63.95</v>
      </c>
      <c r="BN896">
        <v>0.77</v>
      </c>
      <c r="BO896">
        <v>101.62</v>
      </c>
      <c r="BP896">
        <v>149.08000000000001</v>
      </c>
      <c r="BQ896">
        <v>333.89</v>
      </c>
      <c r="BR896">
        <v>46.6</v>
      </c>
      <c r="BS896">
        <v>293.97000000000003</v>
      </c>
      <c r="BT896">
        <v>531.54</v>
      </c>
      <c r="BU896">
        <v>2181.4899999999998</v>
      </c>
      <c r="BV896">
        <v>201.49</v>
      </c>
      <c r="BW896">
        <v>28352.5</v>
      </c>
      <c r="BX896">
        <v>171.12</v>
      </c>
      <c r="BY896">
        <v>606.04</v>
      </c>
      <c r="BZ896">
        <v>48.08</v>
      </c>
      <c r="CA896">
        <v>0.01</v>
      </c>
      <c r="CB896">
        <v>9.56</v>
      </c>
      <c r="CC896">
        <v>114.73</v>
      </c>
      <c r="CD896">
        <v>100.81</v>
      </c>
      <c r="CE896">
        <v>242.05</v>
      </c>
      <c r="CF896">
        <v>214.31</v>
      </c>
      <c r="CG896">
        <v>64.75</v>
      </c>
      <c r="CH896">
        <v>362.52</v>
      </c>
      <c r="CI896">
        <v>10.91</v>
      </c>
      <c r="CJ896">
        <v>53.34</v>
      </c>
      <c r="CK896">
        <v>26.37</v>
      </c>
      <c r="CL896">
        <v>791.18</v>
      </c>
      <c r="CM896">
        <v>148.27000000000001</v>
      </c>
      <c r="CN896">
        <v>30.47</v>
      </c>
      <c r="CO896">
        <v>148.41</v>
      </c>
      <c r="CP896">
        <v>153.55000000000001</v>
      </c>
      <c r="CQ896">
        <v>20.66</v>
      </c>
      <c r="CR896">
        <v>1272.1600000000001</v>
      </c>
      <c r="CT896">
        <v>5999.04</v>
      </c>
      <c r="CU896" s="1" t="s">
        <v>286</v>
      </c>
      <c r="CV896">
        <v>1065.24</v>
      </c>
      <c r="CW896">
        <v>28.84</v>
      </c>
      <c r="CX896">
        <v>63.36</v>
      </c>
      <c r="CY896">
        <v>1186.68</v>
      </c>
      <c r="CZ896">
        <v>2619.5700000000002</v>
      </c>
      <c r="DA896">
        <v>216.22</v>
      </c>
      <c r="DB896" s="1" t="s">
        <v>286</v>
      </c>
      <c r="DC896">
        <v>1282.77</v>
      </c>
      <c r="DD896">
        <v>100</v>
      </c>
      <c r="DE896">
        <v>24.07</v>
      </c>
      <c r="DF896">
        <v>213.87</v>
      </c>
      <c r="DG896">
        <v>349.42</v>
      </c>
      <c r="DH896">
        <v>70.92</v>
      </c>
      <c r="DI896">
        <v>90.17</v>
      </c>
      <c r="DJ896">
        <v>529.17999999999995</v>
      </c>
      <c r="DK896">
        <v>136.74</v>
      </c>
      <c r="DL896">
        <v>3.86</v>
      </c>
      <c r="DM896">
        <v>0.39</v>
      </c>
      <c r="DN896">
        <v>21.05</v>
      </c>
      <c r="DO896">
        <v>22.73</v>
      </c>
      <c r="DP896">
        <v>445.93</v>
      </c>
      <c r="DQ896">
        <v>1750.86</v>
      </c>
      <c r="DR896">
        <v>72.69</v>
      </c>
      <c r="DS896">
        <v>6.46</v>
      </c>
      <c r="DT896">
        <v>109.52</v>
      </c>
      <c r="DU896">
        <v>610.08000000000004</v>
      </c>
      <c r="DV896">
        <v>236.61</v>
      </c>
      <c r="DW896">
        <v>2316.5300000000002</v>
      </c>
      <c r="DX896">
        <v>7.18</v>
      </c>
      <c r="DY896">
        <v>72.95</v>
      </c>
      <c r="DZ896" s="1" t="s">
        <v>286</v>
      </c>
      <c r="EA896">
        <v>108.13</v>
      </c>
      <c r="EB896">
        <v>432.78</v>
      </c>
      <c r="EC896">
        <v>1442.84</v>
      </c>
      <c r="ED896">
        <v>554.16</v>
      </c>
      <c r="EE896">
        <v>1026.99</v>
      </c>
      <c r="EF896">
        <v>214.96</v>
      </c>
      <c r="EO896">
        <v>95.14</v>
      </c>
      <c r="EP896">
        <v>192.57</v>
      </c>
      <c r="EQ896">
        <v>118.22</v>
      </c>
      <c r="ER896">
        <v>2250.21</v>
      </c>
      <c r="ES896">
        <v>467.11</v>
      </c>
      <c r="ET896">
        <v>1246.03</v>
      </c>
      <c r="EU896">
        <v>48.68</v>
      </c>
    </row>
    <row r="897" spans="1:151" x14ac:dyDescent="0.25">
      <c r="A897" s="2">
        <v>41302</v>
      </c>
      <c r="B897" s="1" t="s">
        <v>286</v>
      </c>
      <c r="C897">
        <v>82.34</v>
      </c>
      <c r="D897">
        <v>62.86</v>
      </c>
      <c r="E897">
        <v>5.76</v>
      </c>
      <c r="F897" s="1" t="s">
        <v>286</v>
      </c>
      <c r="G897">
        <v>362.17</v>
      </c>
      <c r="H897">
        <v>702.13</v>
      </c>
      <c r="I897">
        <v>106.6</v>
      </c>
      <c r="J897">
        <v>581.26</v>
      </c>
      <c r="K897">
        <v>46.67</v>
      </c>
      <c r="L897">
        <v>156.96</v>
      </c>
      <c r="M897" s="1" t="s">
        <v>286</v>
      </c>
      <c r="N897">
        <v>163.55000000000001</v>
      </c>
      <c r="O897">
        <v>433.44</v>
      </c>
      <c r="P897">
        <v>204.23</v>
      </c>
      <c r="Q897">
        <v>187.93</v>
      </c>
      <c r="R897">
        <v>92.45</v>
      </c>
      <c r="S897">
        <v>2313.5100000000002</v>
      </c>
      <c r="T897" s="1" t="s">
        <v>286</v>
      </c>
      <c r="U897" s="1" t="s">
        <v>286</v>
      </c>
      <c r="V897">
        <v>57.88</v>
      </c>
      <c r="W897">
        <v>586.53</v>
      </c>
      <c r="X897">
        <v>264.98</v>
      </c>
      <c r="Y897">
        <v>5661.35</v>
      </c>
      <c r="Z897">
        <v>174.92</v>
      </c>
      <c r="AA897">
        <v>107.1</v>
      </c>
      <c r="AB897">
        <v>175.95</v>
      </c>
      <c r="AC897">
        <v>50.11</v>
      </c>
      <c r="AD897" s="1" t="s">
        <v>286</v>
      </c>
      <c r="AE897">
        <v>128.94</v>
      </c>
      <c r="AF897">
        <v>4292.76</v>
      </c>
      <c r="AG897">
        <v>42.86</v>
      </c>
      <c r="AH897">
        <v>1548.24</v>
      </c>
      <c r="AI897">
        <v>100.62</v>
      </c>
      <c r="AJ897">
        <v>300.87</v>
      </c>
      <c r="AK897" s="1" t="s">
        <v>286</v>
      </c>
      <c r="AM897" s="1" t="s">
        <v>286</v>
      </c>
      <c r="AN897">
        <v>0.33</v>
      </c>
      <c r="AO897">
        <v>0.17</v>
      </c>
      <c r="AP897">
        <v>2.62</v>
      </c>
      <c r="AQ897">
        <v>100</v>
      </c>
      <c r="AR897">
        <v>43.18</v>
      </c>
      <c r="AS897">
        <v>164.63</v>
      </c>
      <c r="AT897">
        <v>178.01</v>
      </c>
      <c r="AU897">
        <v>12.7</v>
      </c>
      <c r="AV897">
        <v>23.88</v>
      </c>
      <c r="AW897">
        <v>47.61</v>
      </c>
      <c r="AX897">
        <v>223.67</v>
      </c>
      <c r="AY897">
        <v>148.88</v>
      </c>
      <c r="AZ897">
        <v>229.48</v>
      </c>
      <c r="BA897">
        <v>3428.42</v>
      </c>
      <c r="BB897">
        <v>120.86</v>
      </c>
      <c r="BC897">
        <v>3444.58</v>
      </c>
      <c r="BD897">
        <v>103.14</v>
      </c>
      <c r="BE897">
        <v>194.71</v>
      </c>
      <c r="BF897">
        <v>35.630000000000003</v>
      </c>
      <c r="BG897" s="1" t="s">
        <v>286</v>
      </c>
      <c r="BH897">
        <v>3989.68</v>
      </c>
      <c r="BI897" s="1" t="s">
        <v>286</v>
      </c>
      <c r="BJ897">
        <v>11933.69</v>
      </c>
      <c r="BK897">
        <v>83.86</v>
      </c>
      <c r="BL897">
        <v>12.9</v>
      </c>
      <c r="BM897">
        <v>63.95</v>
      </c>
      <c r="BN897">
        <v>0.77</v>
      </c>
      <c r="BO897">
        <v>101.62</v>
      </c>
      <c r="BP897">
        <v>149.08000000000001</v>
      </c>
      <c r="BQ897">
        <v>322.38</v>
      </c>
      <c r="BR897">
        <v>46.6</v>
      </c>
      <c r="BS897">
        <v>281.82</v>
      </c>
      <c r="BT897">
        <v>531.54</v>
      </c>
      <c r="BU897">
        <v>2181.4899999999998</v>
      </c>
      <c r="BV897">
        <v>201.49</v>
      </c>
      <c r="BW897">
        <v>28352.5</v>
      </c>
      <c r="BX897">
        <v>171.12</v>
      </c>
      <c r="BY897">
        <v>600.65</v>
      </c>
      <c r="BZ897">
        <v>47.44</v>
      </c>
      <c r="CA897">
        <v>0.01</v>
      </c>
      <c r="CB897">
        <v>9.56</v>
      </c>
      <c r="CC897">
        <v>114.73</v>
      </c>
      <c r="CD897">
        <v>100.81</v>
      </c>
      <c r="CE897">
        <v>244.66</v>
      </c>
      <c r="CF897">
        <v>214.31</v>
      </c>
      <c r="CG897">
        <v>64.75</v>
      </c>
      <c r="CH897">
        <v>362.52</v>
      </c>
      <c r="CI897">
        <v>10.91</v>
      </c>
      <c r="CJ897">
        <v>42.88</v>
      </c>
      <c r="CK897">
        <v>26.37</v>
      </c>
      <c r="CL897">
        <v>791.18</v>
      </c>
      <c r="CM897">
        <v>143.44999999999999</v>
      </c>
      <c r="CN897">
        <v>28.43</v>
      </c>
      <c r="CO897">
        <v>148.41</v>
      </c>
      <c r="CP897">
        <v>153.55000000000001</v>
      </c>
      <c r="CQ897">
        <v>20.62</v>
      </c>
      <c r="CR897">
        <v>1283.24</v>
      </c>
      <c r="CT897">
        <v>5976.8</v>
      </c>
      <c r="CU897" s="1" t="s">
        <v>286</v>
      </c>
      <c r="CV897">
        <v>1040.74</v>
      </c>
      <c r="CW897">
        <v>28.84</v>
      </c>
      <c r="CX897">
        <v>68.16</v>
      </c>
      <c r="CY897">
        <v>1187.07</v>
      </c>
      <c r="CZ897">
        <v>2610.41</v>
      </c>
      <c r="DA897">
        <v>216.22</v>
      </c>
      <c r="DB897" s="1" t="s">
        <v>286</v>
      </c>
      <c r="DC897">
        <v>1275.27</v>
      </c>
      <c r="DD897">
        <v>100</v>
      </c>
      <c r="DE897">
        <v>24.07</v>
      </c>
      <c r="DF897">
        <v>213.87</v>
      </c>
      <c r="DG897">
        <v>349.42</v>
      </c>
      <c r="DH897">
        <v>70.92</v>
      </c>
      <c r="DI897">
        <v>90.17</v>
      </c>
      <c r="DJ897">
        <v>529.17999999999995</v>
      </c>
      <c r="DK897">
        <v>136.74</v>
      </c>
      <c r="DL897">
        <v>3.86</v>
      </c>
      <c r="DM897">
        <v>0.39</v>
      </c>
      <c r="DN897">
        <v>21.05</v>
      </c>
      <c r="DO897">
        <v>22.73</v>
      </c>
      <c r="DP897">
        <v>448.14</v>
      </c>
      <c r="DQ897">
        <v>1724.09</v>
      </c>
      <c r="DR897">
        <v>72.69</v>
      </c>
      <c r="DS897">
        <v>6.38</v>
      </c>
      <c r="DT897">
        <v>109.72</v>
      </c>
      <c r="DU897">
        <v>625.38</v>
      </c>
      <c r="DV897">
        <v>236.61</v>
      </c>
      <c r="DW897">
        <v>2316.5300000000002</v>
      </c>
      <c r="DX897">
        <v>7.18</v>
      </c>
      <c r="DY897">
        <v>72.95</v>
      </c>
      <c r="DZ897" s="1" t="s">
        <v>286</v>
      </c>
      <c r="EA897">
        <v>109.06</v>
      </c>
      <c r="EB897">
        <v>432.78</v>
      </c>
      <c r="EC897">
        <v>1442.84</v>
      </c>
      <c r="ED897">
        <v>554.16</v>
      </c>
      <c r="EE897">
        <v>1167.04</v>
      </c>
      <c r="EF897">
        <v>208.59</v>
      </c>
      <c r="EO897">
        <v>95.14</v>
      </c>
      <c r="EP897">
        <v>192.57</v>
      </c>
      <c r="EQ897">
        <v>118.22</v>
      </c>
      <c r="ER897">
        <v>2250.21</v>
      </c>
      <c r="ES897">
        <v>467.11</v>
      </c>
      <c r="ET897">
        <v>1274.0899999999999</v>
      </c>
      <c r="EU897">
        <v>51.41</v>
      </c>
    </row>
    <row r="898" spans="1:151" x14ac:dyDescent="0.25">
      <c r="A898" s="2">
        <v>41309</v>
      </c>
      <c r="B898" s="1" t="s">
        <v>286</v>
      </c>
      <c r="C898">
        <v>82.34</v>
      </c>
      <c r="D898">
        <v>62.86</v>
      </c>
      <c r="E898">
        <v>5.76</v>
      </c>
      <c r="F898" s="1" t="s">
        <v>286</v>
      </c>
      <c r="G898">
        <v>362.17</v>
      </c>
      <c r="H898">
        <v>706.77</v>
      </c>
      <c r="I898">
        <v>106.6</v>
      </c>
      <c r="J898">
        <v>559.08000000000004</v>
      </c>
      <c r="K898">
        <v>46.67</v>
      </c>
      <c r="L898">
        <v>156.96</v>
      </c>
      <c r="M898" s="1" t="s">
        <v>286</v>
      </c>
      <c r="N898">
        <v>163.55000000000001</v>
      </c>
      <c r="O898">
        <v>435.77</v>
      </c>
      <c r="P898">
        <v>204.23</v>
      </c>
      <c r="Q898">
        <v>187.93</v>
      </c>
      <c r="R898">
        <v>92.45</v>
      </c>
      <c r="S898">
        <v>2208.59</v>
      </c>
      <c r="T898" s="1" t="s">
        <v>286</v>
      </c>
      <c r="U898" s="1" t="s">
        <v>286</v>
      </c>
      <c r="V898">
        <v>57.88</v>
      </c>
      <c r="W898">
        <v>586.53</v>
      </c>
      <c r="X898">
        <v>282.35000000000002</v>
      </c>
      <c r="Y898">
        <v>5774.57</v>
      </c>
      <c r="Z898">
        <v>174.92</v>
      </c>
      <c r="AA898">
        <v>107.1</v>
      </c>
      <c r="AB898">
        <v>175.95</v>
      </c>
      <c r="AC898">
        <v>45.21</v>
      </c>
      <c r="AD898" s="1" t="s">
        <v>286</v>
      </c>
      <c r="AE898">
        <v>125.53</v>
      </c>
      <c r="AF898">
        <v>4292.76</v>
      </c>
      <c r="AG898">
        <v>42.86</v>
      </c>
      <c r="AH898">
        <v>1548.24</v>
      </c>
      <c r="AI898">
        <v>100.62</v>
      </c>
      <c r="AJ898">
        <v>317.82</v>
      </c>
      <c r="AK898" s="1" t="s">
        <v>286</v>
      </c>
      <c r="AM898" s="1" t="s">
        <v>286</v>
      </c>
      <c r="AN898">
        <v>0.33</v>
      </c>
      <c r="AO898">
        <v>0.17</v>
      </c>
      <c r="AP898">
        <v>2.62</v>
      </c>
      <c r="AQ898">
        <v>100</v>
      </c>
      <c r="AR898">
        <v>40.46</v>
      </c>
      <c r="AS898">
        <v>164.63</v>
      </c>
      <c r="AT898">
        <v>178.01</v>
      </c>
      <c r="AU898">
        <v>12.7</v>
      </c>
      <c r="AV898">
        <v>23.88</v>
      </c>
      <c r="AW898">
        <v>47.61</v>
      </c>
      <c r="AX898">
        <v>223.67</v>
      </c>
      <c r="AY898">
        <v>148.88</v>
      </c>
      <c r="AZ898">
        <v>229.48</v>
      </c>
      <c r="BA898">
        <v>3428.42</v>
      </c>
      <c r="BB898">
        <v>120.86</v>
      </c>
      <c r="BC898">
        <v>3412.73</v>
      </c>
      <c r="BD898">
        <v>103.14</v>
      </c>
      <c r="BE898">
        <v>194.1</v>
      </c>
      <c r="BF898">
        <v>33.700000000000003</v>
      </c>
      <c r="BG898" s="1" t="s">
        <v>286</v>
      </c>
      <c r="BH898">
        <v>3989.68</v>
      </c>
      <c r="BI898" s="1" t="s">
        <v>286</v>
      </c>
      <c r="BJ898">
        <v>11581.53</v>
      </c>
      <c r="BK898">
        <v>83.86</v>
      </c>
      <c r="BL898">
        <v>12.67</v>
      </c>
      <c r="BM898">
        <v>63.95</v>
      </c>
      <c r="BN898">
        <v>0.77</v>
      </c>
      <c r="BO898">
        <v>101.62</v>
      </c>
      <c r="BP898">
        <v>149.08000000000001</v>
      </c>
      <c r="BQ898">
        <v>310.86</v>
      </c>
      <c r="BR898">
        <v>46.6</v>
      </c>
      <c r="BS898">
        <v>291.54000000000002</v>
      </c>
      <c r="BT898">
        <v>531.54</v>
      </c>
      <c r="BU898">
        <v>2181.4899999999998</v>
      </c>
      <c r="BV898">
        <v>201.49</v>
      </c>
      <c r="BW898">
        <v>28906.97</v>
      </c>
      <c r="BX898">
        <v>171.12</v>
      </c>
      <c r="BY898">
        <v>624.29</v>
      </c>
      <c r="BZ898">
        <v>48.14</v>
      </c>
      <c r="CA898">
        <v>0.01</v>
      </c>
      <c r="CB898">
        <v>9.56</v>
      </c>
      <c r="CC898">
        <v>114.73</v>
      </c>
      <c r="CD898">
        <v>100.81</v>
      </c>
      <c r="CE898">
        <v>242.21</v>
      </c>
      <c r="CF898">
        <v>214.31</v>
      </c>
      <c r="CG898">
        <v>64.75</v>
      </c>
      <c r="CH898">
        <v>362.52</v>
      </c>
      <c r="CI898">
        <v>10.91</v>
      </c>
      <c r="CJ898">
        <v>38.700000000000003</v>
      </c>
      <c r="CK898">
        <v>26.37</v>
      </c>
      <c r="CL898">
        <v>791.18</v>
      </c>
      <c r="CM898">
        <v>129.34</v>
      </c>
      <c r="CN898">
        <v>27.75</v>
      </c>
      <c r="CO898">
        <v>148.41</v>
      </c>
      <c r="CP898">
        <v>153.55000000000001</v>
      </c>
      <c r="CQ898">
        <v>20.420000000000002</v>
      </c>
      <c r="CR898">
        <v>1278.03</v>
      </c>
      <c r="CT898">
        <v>6028.68</v>
      </c>
      <c r="CU898" s="1" t="s">
        <v>286</v>
      </c>
      <c r="CV898">
        <v>1057.05</v>
      </c>
      <c r="CW898">
        <v>28.84</v>
      </c>
      <c r="CX898">
        <v>64.28</v>
      </c>
      <c r="CY898">
        <v>1187.47</v>
      </c>
      <c r="CZ898">
        <v>2533.69</v>
      </c>
      <c r="DA898">
        <v>216.22</v>
      </c>
      <c r="DB898" s="1" t="s">
        <v>286</v>
      </c>
      <c r="DC898">
        <v>1263.27</v>
      </c>
      <c r="DD898">
        <v>100</v>
      </c>
      <c r="DE898">
        <v>24.07</v>
      </c>
      <c r="DF898">
        <v>213.87</v>
      </c>
      <c r="DG898">
        <v>349.42</v>
      </c>
      <c r="DH898">
        <v>70.92</v>
      </c>
      <c r="DI898">
        <v>90.17</v>
      </c>
      <c r="DJ898">
        <v>529.17999999999995</v>
      </c>
      <c r="DK898">
        <v>136.74</v>
      </c>
      <c r="DL898">
        <v>3.43</v>
      </c>
      <c r="DM898">
        <v>0.39</v>
      </c>
      <c r="DN898">
        <v>21.05</v>
      </c>
      <c r="DO898">
        <v>22.73</v>
      </c>
      <c r="DP898">
        <v>448.14</v>
      </c>
      <c r="DQ898">
        <v>1759.23</v>
      </c>
      <c r="DR898">
        <v>72.69</v>
      </c>
      <c r="DS898">
        <v>6.13</v>
      </c>
      <c r="DT898">
        <v>107.26</v>
      </c>
      <c r="DU898">
        <v>612.12</v>
      </c>
      <c r="DV898">
        <v>236.61</v>
      </c>
      <c r="DW898">
        <v>2316.5300000000002</v>
      </c>
      <c r="DX898">
        <v>7.18</v>
      </c>
      <c r="DY898">
        <v>72.95</v>
      </c>
      <c r="DZ898" s="1" t="s">
        <v>286</v>
      </c>
      <c r="EA898">
        <v>111.39</v>
      </c>
      <c r="EB898">
        <v>432.78</v>
      </c>
      <c r="EC898">
        <v>1442.84</v>
      </c>
      <c r="ED898">
        <v>554.16</v>
      </c>
      <c r="EE898">
        <v>1144.97</v>
      </c>
      <c r="EF898">
        <v>204.93</v>
      </c>
      <c r="EO898">
        <v>95.14</v>
      </c>
      <c r="EP898">
        <v>192.57</v>
      </c>
      <c r="EQ898">
        <v>118.22</v>
      </c>
      <c r="ER898">
        <v>2250.21</v>
      </c>
      <c r="ES898">
        <v>467.11</v>
      </c>
      <c r="ET898">
        <v>1267.3900000000001</v>
      </c>
      <c r="EU898">
        <v>51.21</v>
      </c>
    </row>
    <row r="899" spans="1:151" x14ac:dyDescent="0.25">
      <c r="A899" s="2">
        <v>41316</v>
      </c>
      <c r="B899" s="1" t="s">
        <v>286</v>
      </c>
      <c r="C899">
        <v>82.34</v>
      </c>
      <c r="D899">
        <v>62.86</v>
      </c>
      <c r="E899">
        <v>5.76</v>
      </c>
      <c r="F899" s="1" t="s">
        <v>286</v>
      </c>
      <c r="G899">
        <v>362.17</v>
      </c>
      <c r="H899">
        <v>694.71</v>
      </c>
      <c r="I899">
        <v>106.6</v>
      </c>
      <c r="J899">
        <v>552.61</v>
      </c>
      <c r="K899">
        <v>46.67</v>
      </c>
      <c r="L899">
        <v>156.96</v>
      </c>
      <c r="M899" s="1" t="s">
        <v>286</v>
      </c>
      <c r="N899">
        <v>163.55000000000001</v>
      </c>
      <c r="O899">
        <v>435.77</v>
      </c>
      <c r="P899">
        <v>204.23</v>
      </c>
      <c r="Q899">
        <v>187.93</v>
      </c>
      <c r="R899">
        <v>92.45</v>
      </c>
      <c r="S899">
        <v>2198.61</v>
      </c>
      <c r="T899" s="1" t="s">
        <v>286</v>
      </c>
      <c r="U899" s="1" t="s">
        <v>286</v>
      </c>
      <c r="V899">
        <v>57.88</v>
      </c>
      <c r="W899">
        <v>586.53</v>
      </c>
      <c r="X899">
        <v>282.35000000000002</v>
      </c>
      <c r="Y899">
        <v>6038.77</v>
      </c>
      <c r="Z899">
        <v>174.92</v>
      </c>
      <c r="AA899">
        <v>107.1</v>
      </c>
      <c r="AB899">
        <v>175.95</v>
      </c>
      <c r="AC899">
        <v>47.22</v>
      </c>
      <c r="AD899" s="1" t="s">
        <v>286</v>
      </c>
      <c r="AE899">
        <v>126.6</v>
      </c>
      <c r="AF899">
        <v>4292.76</v>
      </c>
      <c r="AG899">
        <v>42.86</v>
      </c>
      <c r="AH899">
        <v>1548.24</v>
      </c>
      <c r="AI899">
        <v>100.62</v>
      </c>
      <c r="AJ899">
        <v>330.53</v>
      </c>
      <c r="AK899" s="1" t="s">
        <v>286</v>
      </c>
      <c r="AM899" s="1" t="s">
        <v>286</v>
      </c>
      <c r="AN899">
        <v>0.33</v>
      </c>
      <c r="AO899">
        <v>0.17</v>
      </c>
      <c r="AP899">
        <v>2.5</v>
      </c>
      <c r="AQ899">
        <v>100</v>
      </c>
      <c r="AR899">
        <v>38.65</v>
      </c>
      <c r="AS899">
        <v>164.63</v>
      </c>
      <c r="AT899">
        <v>178.01</v>
      </c>
      <c r="AU899">
        <v>12.7</v>
      </c>
      <c r="AV899">
        <v>23.88</v>
      </c>
      <c r="AW899">
        <v>47.61</v>
      </c>
      <c r="AX899">
        <v>223.67</v>
      </c>
      <c r="AY899">
        <v>148.88</v>
      </c>
      <c r="AZ899">
        <v>229.48</v>
      </c>
      <c r="BA899">
        <v>3428.42</v>
      </c>
      <c r="BB899">
        <v>120.86</v>
      </c>
      <c r="BC899">
        <v>3416.63</v>
      </c>
      <c r="BD899">
        <v>103.14</v>
      </c>
      <c r="BE899">
        <v>191.96</v>
      </c>
      <c r="BF899">
        <v>33.700000000000003</v>
      </c>
      <c r="BG899" s="1" t="s">
        <v>286</v>
      </c>
      <c r="BH899">
        <v>3989.68</v>
      </c>
      <c r="BI899" s="1" t="s">
        <v>286</v>
      </c>
      <c r="BJ899">
        <v>11420.12</v>
      </c>
      <c r="BK899">
        <v>83.86</v>
      </c>
      <c r="BL899">
        <v>12.59</v>
      </c>
      <c r="BM899">
        <v>63.95</v>
      </c>
      <c r="BN899">
        <v>0.77</v>
      </c>
      <c r="BO899">
        <v>101.62</v>
      </c>
      <c r="BP899">
        <v>149.08000000000001</v>
      </c>
      <c r="BQ899">
        <v>321.42</v>
      </c>
      <c r="BR899">
        <v>46.6</v>
      </c>
      <c r="BS899">
        <v>291.54000000000002</v>
      </c>
      <c r="BT899">
        <v>531.54</v>
      </c>
      <c r="BU899">
        <v>2181.4899999999998</v>
      </c>
      <c r="BV899">
        <v>201.49</v>
      </c>
      <c r="BW899">
        <v>28131.34</v>
      </c>
      <c r="BX899">
        <v>171.12</v>
      </c>
      <c r="BY899">
        <v>614.74</v>
      </c>
      <c r="BZ899">
        <v>48.21</v>
      </c>
      <c r="CA899">
        <v>0.01</v>
      </c>
      <c r="CB899">
        <v>9.56</v>
      </c>
      <c r="CC899">
        <v>114.73</v>
      </c>
      <c r="CD899">
        <v>100.81</v>
      </c>
      <c r="CE899">
        <v>240.77</v>
      </c>
      <c r="CF899">
        <v>214.31</v>
      </c>
      <c r="CG899">
        <v>64.75</v>
      </c>
      <c r="CH899">
        <v>362.52</v>
      </c>
      <c r="CI899">
        <v>10.91</v>
      </c>
      <c r="CJ899">
        <v>38.700000000000003</v>
      </c>
      <c r="CK899">
        <v>26.37</v>
      </c>
      <c r="CL899">
        <v>791.18</v>
      </c>
      <c r="CM899">
        <v>128.11000000000001</v>
      </c>
      <c r="CN899">
        <v>29.9</v>
      </c>
      <c r="CO899">
        <v>148.41</v>
      </c>
      <c r="CP899">
        <v>153.55000000000001</v>
      </c>
      <c r="CQ899">
        <v>19.87</v>
      </c>
      <c r="CR899">
        <v>1284.55</v>
      </c>
      <c r="CT899">
        <v>6053.39</v>
      </c>
      <c r="CU899" s="1" t="s">
        <v>286</v>
      </c>
      <c r="CV899">
        <v>1093.92</v>
      </c>
      <c r="CW899">
        <v>28.84</v>
      </c>
      <c r="CX899">
        <v>62.8</v>
      </c>
      <c r="CY899">
        <v>1187.8699999999999</v>
      </c>
      <c r="CZ899">
        <v>2545.89</v>
      </c>
      <c r="DA899">
        <v>216.22</v>
      </c>
      <c r="DB899" s="1" t="s">
        <v>286</v>
      </c>
      <c r="DC899">
        <v>1275.27</v>
      </c>
      <c r="DD899">
        <v>100</v>
      </c>
      <c r="DE899">
        <v>24.07</v>
      </c>
      <c r="DF899">
        <v>213.87</v>
      </c>
      <c r="DG899">
        <v>349.42</v>
      </c>
      <c r="DH899">
        <v>70.92</v>
      </c>
      <c r="DI899">
        <v>90.17</v>
      </c>
      <c r="DJ899">
        <v>529.17999999999995</v>
      </c>
      <c r="DK899">
        <v>136.74</v>
      </c>
      <c r="DL899">
        <v>4.29</v>
      </c>
      <c r="DM899">
        <v>0.39</v>
      </c>
      <c r="DN899">
        <v>21.05</v>
      </c>
      <c r="DO899">
        <v>22.73</v>
      </c>
      <c r="DP899">
        <v>449.25</v>
      </c>
      <c r="DQ899">
        <v>1728.1</v>
      </c>
      <c r="DR899">
        <v>72.69</v>
      </c>
      <c r="DS899">
        <v>6.25</v>
      </c>
      <c r="DT899">
        <v>103.35</v>
      </c>
      <c r="DU899">
        <v>632.01</v>
      </c>
      <c r="DV899">
        <v>236.61</v>
      </c>
      <c r="DW899">
        <v>2316.5300000000002</v>
      </c>
      <c r="DX899">
        <v>7.18</v>
      </c>
      <c r="DY899">
        <v>72.95</v>
      </c>
      <c r="DZ899" s="1" t="s">
        <v>286</v>
      </c>
      <c r="EA899">
        <v>111.07</v>
      </c>
      <c r="EB899">
        <v>432.78</v>
      </c>
      <c r="EC899">
        <v>1442.84</v>
      </c>
      <c r="ED899">
        <v>554.16</v>
      </c>
      <c r="EE899">
        <v>1139.1400000000001</v>
      </c>
      <c r="EF899">
        <v>207.86</v>
      </c>
      <c r="EO899">
        <v>95.14</v>
      </c>
      <c r="EP899">
        <v>192.57</v>
      </c>
      <c r="EQ899">
        <v>118.22</v>
      </c>
      <c r="ER899">
        <v>2250.21</v>
      </c>
      <c r="ES899">
        <v>467.11</v>
      </c>
      <c r="ET899">
        <v>1261.47</v>
      </c>
      <c r="EU899">
        <v>50.63</v>
      </c>
    </row>
    <row r="900" spans="1:151" x14ac:dyDescent="0.25">
      <c r="A900" s="2">
        <v>41323</v>
      </c>
      <c r="B900" s="1" t="s">
        <v>286</v>
      </c>
      <c r="C900">
        <v>82.34</v>
      </c>
      <c r="D900">
        <v>62.86</v>
      </c>
      <c r="E900">
        <v>5.76</v>
      </c>
      <c r="F900" s="1" t="s">
        <v>286</v>
      </c>
      <c r="G900">
        <v>362.17</v>
      </c>
      <c r="H900">
        <v>672.13</v>
      </c>
      <c r="I900">
        <v>106.6</v>
      </c>
      <c r="J900">
        <v>622.84</v>
      </c>
      <c r="K900">
        <v>46.67</v>
      </c>
      <c r="L900">
        <v>156.96</v>
      </c>
      <c r="M900" s="1" t="s">
        <v>286</v>
      </c>
      <c r="N900">
        <v>163.55000000000001</v>
      </c>
      <c r="O900">
        <v>435.77</v>
      </c>
      <c r="P900">
        <v>204.23</v>
      </c>
      <c r="Q900">
        <v>187.93</v>
      </c>
      <c r="R900">
        <v>92.45</v>
      </c>
      <c r="S900">
        <v>2445.09</v>
      </c>
      <c r="T900" s="1" t="s">
        <v>286</v>
      </c>
      <c r="U900" s="1" t="s">
        <v>286</v>
      </c>
      <c r="V900">
        <v>57.88</v>
      </c>
      <c r="W900">
        <v>586.53</v>
      </c>
      <c r="X900">
        <v>282.35000000000002</v>
      </c>
      <c r="Y900">
        <v>6199.67</v>
      </c>
      <c r="Z900">
        <v>174.92</v>
      </c>
      <c r="AA900">
        <v>107.1</v>
      </c>
      <c r="AB900">
        <v>175.95</v>
      </c>
      <c r="AC900">
        <v>47.22</v>
      </c>
      <c r="AD900" s="1" t="s">
        <v>286</v>
      </c>
      <c r="AE900">
        <v>121.49</v>
      </c>
      <c r="AF900">
        <v>4292.76</v>
      </c>
      <c r="AG900">
        <v>42.86</v>
      </c>
      <c r="AH900">
        <v>1548.24</v>
      </c>
      <c r="AI900">
        <v>100.62</v>
      </c>
      <c r="AJ900">
        <v>330.53</v>
      </c>
      <c r="AK900" s="1" t="s">
        <v>286</v>
      </c>
      <c r="AM900" s="1" t="s">
        <v>286</v>
      </c>
      <c r="AN900">
        <v>0.33</v>
      </c>
      <c r="AO900">
        <v>0.17</v>
      </c>
      <c r="AP900">
        <v>2.62</v>
      </c>
      <c r="AQ900">
        <v>100</v>
      </c>
      <c r="AR900">
        <v>38.65</v>
      </c>
      <c r="AS900">
        <v>164.63</v>
      </c>
      <c r="AT900">
        <v>178.01</v>
      </c>
      <c r="AU900">
        <v>12.7</v>
      </c>
      <c r="AV900">
        <v>23.88</v>
      </c>
      <c r="AW900">
        <v>47.61</v>
      </c>
      <c r="AX900">
        <v>223.67</v>
      </c>
      <c r="AY900">
        <v>148.88</v>
      </c>
      <c r="AZ900">
        <v>229.48</v>
      </c>
      <c r="BA900">
        <v>3428.42</v>
      </c>
      <c r="BB900">
        <v>120.86</v>
      </c>
      <c r="BC900">
        <v>3586.8</v>
      </c>
      <c r="BD900">
        <v>103.14</v>
      </c>
      <c r="BE900">
        <v>191.81</v>
      </c>
      <c r="BF900">
        <v>35.869999999999997</v>
      </c>
      <c r="BG900" s="1" t="s">
        <v>286</v>
      </c>
      <c r="BH900">
        <v>3989.68</v>
      </c>
      <c r="BI900" s="1" t="s">
        <v>286</v>
      </c>
      <c r="BJ900">
        <v>11327.89</v>
      </c>
      <c r="BK900">
        <v>83.86</v>
      </c>
      <c r="BL900">
        <v>12.9</v>
      </c>
      <c r="BM900">
        <v>63.95</v>
      </c>
      <c r="BN900">
        <v>0.77</v>
      </c>
      <c r="BO900">
        <v>101.62</v>
      </c>
      <c r="BP900">
        <v>149.08000000000001</v>
      </c>
      <c r="BQ900">
        <v>321.42</v>
      </c>
      <c r="BR900">
        <v>46.6</v>
      </c>
      <c r="BS900">
        <v>306.11</v>
      </c>
      <c r="BT900">
        <v>531.54</v>
      </c>
      <c r="BU900">
        <v>2181.4899999999998</v>
      </c>
      <c r="BV900">
        <v>201.49</v>
      </c>
      <c r="BW900">
        <v>29913.11</v>
      </c>
      <c r="BX900">
        <v>171.12</v>
      </c>
      <c r="BY900">
        <v>621.63</v>
      </c>
      <c r="BZ900">
        <v>49.04</v>
      </c>
      <c r="CA900">
        <v>0.01</v>
      </c>
      <c r="CB900">
        <v>9.56</v>
      </c>
      <c r="CC900">
        <v>114.73</v>
      </c>
      <c r="CD900">
        <v>100.81</v>
      </c>
      <c r="CE900">
        <v>270.20999999999998</v>
      </c>
      <c r="CF900">
        <v>214.31</v>
      </c>
      <c r="CG900">
        <v>64.75</v>
      </c>
      <c r="CH900">
        <v>362.52</v>
      </c>
      <c r="CI900">
        <v>10.91</v>
      </c>
      <c r="CJ900">
        <v>38.700000000000003</v>
      </c>
      <c r="CK900">
        <v>26.37</v>
      </c>
      <c r="CL900">
        <v>791.18</v>
      </c>
      <c r="CM900">
        <v>128.86000000000001</v>
      </c>
      <c r="CN900">
        <v>30.58</v>
      </c>
      <c r="CO900">
        <v>148.41</v>
      </c>
      <c r="CP900">
        <v>153.55000000000001</v>
      </c>
      <c r="CQ900">
        <v>19.52</v>
      </c>
      <c r="CR900">
        <v>1283.5</v>
      </c>
      <c r="CT900">
        <v>6228.82</v>
      </c>
      <c r="CU900" s="1" t="s">
        <v>286</v>
      </c>
      <c r="CV900">
        <v>1067.78</v>
      </c>
      <c r="CW900">
        <v>28.84</v>
      </c>
      <c r="CX900">
        <v>62.43</v>
      </c>
      <c r="CY900">
        <v>1188.27</v>
      </c>
      <c r="CZ900">
        <v>2591.67</v>
      </c>
      <c r="DA900">
        <v>216.22</v>
      </c>
      <c r="DB900" s="1" t="s">
        <v>286</v>
      </c>
      <c r="DC900">
        <v>1288.02</v>
      </c>
      <c r="DD900">
        <v>100</v>
      </c>
      <c r="DE900">
        <v>24.07</v>
      </c>
      <c r="DF900">
        <v>213.87</v>
      </c>
      <c r="DG900">
        <v>349.42</v>
      </c>
      <c r="DH900">
        <v>70.92</v>
      </c>
      <c r="DI900">
        <v>90.17</v>
      </c>
      <c r="DJ900">
        <v>529.17999999999995</v>
      </c>
      <c r="DK900">
        <v>136.74</v>
      </c>
      <c r="DL900">
        <v>4.72</v>
      </c>
      <c r="DM900">
        <v>0.39</v>
      </c>
      <c r="DN900">
        <v>21.05</v>
      </c>
      <c r="DO900">
        <v>22.73</v>
      </c>
      <c r="DP900">
        <v>449.25</v>
      </c>
      <c r="DQ900">
        <v>1747.51</v>
      </c>
      <c r="DR900">
        <v>72.69</v>
      </c>
      <c r="DS900">
        <v>6.15</v>
      </c>
      <c r="DT900">
        <v>114.72</v>
      </c>
      <c r="DU900">
        <v>624.87</v>
      </c>
      <c r="DV900">
        <v>236.61</v>
      </c>
      <c r="DW900">
        <v>2316.5300000000002</v>
      </c>
      <c r="DX900">
        <v>7.18</v>
      </c>
      <c r="DY900">
        <v>72.95</v>
      </c>
      <c r="DZ900" s="1" t="s">
        <v>286</v>
      </c>
      <c r="EA900">
        <v>108.95</v>
      </c>
      <c r="EB900">
        <v>432.78</v>
      </c>
      <c r="EC900">
        <v>1442.84</v>
      </c>
      <c r="ED900">
        <v>554.16</v>
      </c>
      <c r="EE900">
        <v>1139.68</v>
      </c>
      <c r="EF900">
        <v>210.79</v>
      </c>
      <c r="EO900">
        <v>95.14</v>
      </c>
      <c r="EP900">
        <v>192.57</v>
      </c>
      <c r="EQ900">
        <v>118.22</v>
      </c>
      <c r="ER900">
        <v>2250.21</v>
      </c>
      <c r="ES900">
        <v>467.11</v>
      </c>
      <c r="ET900">
        <v>1283.0999999999999</v>
      </c>
      <c r="EU900">
        <v>49.85</v>
      </c>
    </row>
    <row r="901" spans="1:151" x14ac:dyDescent="0.25">
      <c r="A901" s="2">
        <v>41330</v>
      </c>
      <c r="B901" s="1" t="s">
        <v>286</v>
      </c>
      <c r="C901">
        <v>82.34</v>
      </c>
      <c r="D901">
        <v>62.86</v>
      </c>
      <c r="E901">
        <v>5.76</v>
      </c>
      <c r="F901" s="1" t="s">
        <v>286</v>
      </c>
      <c r="G901">
        <v>362.17</v>
      </c>
      <c r="H901">
        <v>661.92</v>
      </c>
      <c r="I901">
        <v>106.6</v>
      </c>
      <c r="J901">
        <v>651.49</v>
      </c>
      <c r="K901">
        <v>46.67</v>
      </c>
      <c r="L901">
        <v>156.96</v>
      </c>
      <c r="M901" s="1" t="s">
        <v>286</v>
      </c>
      <c r="N901">
        <v>163.55000000000001</v>
      </c>
      <c r="O901">
        <v>435.77</v>
      </c>
      <c r="P901">
        <v>204.23</v>
      </c>
      <c r="Q901">
        <v>187.93</v>
      </c>
      <c r="R901">
        <v>92.45</v>
      </c>
      <c r="S901">
        <v>2446.8200000000002</v>
      </c>
      <c r="T901" s="1" t="s">
        <v>286</v>
      </c>
      <c r="U901" s="1" t="s">
        <v>286</v>
      </c>
      <c r="V901">
        <v>57.88</v>
      </c>
      <c r="W901">
        <v>586.53</v>
      </c>
      <c r="X901">
        <v>282.35000000000002</v>
      </c>
      <c r="Y901">
        <v>6275.16</v>
      </c>
      <c r="Z901">
        <v>174.92</v>
      </c>
      <c r="AA901">
        <v>107.1</v>
      </c>
      <c r="AB901">
        <v>175.95</v>
      </c>
      <c r="AC901">
        <v>47.22</v>
      </c>
      <c r="AD901" s="1" t="s">
        <v>286</v>
      </c>
      <c r="AE901">
        <v>106.26</v>
      </c>
      <c r="AF901">
        <v>4292.76</v>
      </c>
      <c r="AG901">
        <v>42.86</v>
      </c>
      <c r="AH901">
        <v>1548.24</v>
      </c>
      <c r="AI901">
        <v>100.62</v>
      </c>
      <c r="AJ901">
        <v>330.49</v>
      </c>
      <c r="AK901" s="1" t="s">
        <v>286</v>
      </c>
      <c r="AM901" s="1" t="s">
        <v>286</v>
      </c>
      <c r="AN901">
        <v>0.33</v>
      </c>
      <c r="AO901">
        <v>0.17</v>
      </c>
      <c r="AP901">
        <v>2.5</v>
      </c>
      <c r="AQ901">
        <v>100</v>
      </c>
      <c r="AR901">
        <v>36.24</v>
      </c>
      <c r="AS901">
        <v>164.63</v>
      </c>
      <c r="AT901">
        <v>178.01</v>
      </c>
      <c r="AU901">
        <v>12.7</v>
      </c>
      <c r="AV901">
        <v>23.88</v>
      </c>
      <c r="AW901">
        <v>47.61</v>
      </c>
      <c r="AX901">
        <v>223.67</v>
      </c>
      <c r="AY901">
        <v>148.88</v>
      </c>
      <c r="AZ901">
        <v>229.48</v>
      </c>
      <c r="BA901">
        <v>3428.42</v>
      </c>
      <c r="BB901">
        <v>120.86</v>
      </c>
      <c r="BC901">
        <v>3569.82</v>
      </c>
      <c r="BD901">
        <v>103.14</v>
      </c>
      <c r="BE901">
        <v>184.65</v>
      </c>
      <c r="BF901">
        <v>31.05</v>
      </c>
      <c r="BG901" s="1" t="s">
        <v>286</v>
      </c>
      <c r="BH901">
        <v>3989.68</v>
      </c>
      <c r="BI901" s="1" t="s">
        <v>286</v>
      </c>
      <c r="BJ901">
        <v>12241.83</v>
      </c>
      <c r="BK901">
        <v>84.56</v>
      </c>
      <c r="BL901">
        <v>12.43</v>
      </c>
      <c r="BM901">
        <v>63.95</v>
      </c>
      <c r="BN901">
        <v>0.77</v>
      </c>
      <c r="BO901">
        <v>101.62</v>
      </c>
      <c r="BP901">
        <v>149.08000000000001</v>
      </c>
      <c r="BQ901">
        <v>321.61</v>
      </c>
      <c r="BR901">
        <v>46.6</v>
      </c>
      <c r="BS901">
        <v>293.97000000000003</v>
      </c>
      <c r="BT901">
        <v>531.54</v>
      </c>
      <c r="BU901">
        <v>2181.4899999999998</v>
      </c>
      <c r="BV901">
        <v>201.49</v>
      </c>
      <c r="BW901">
        <v>30604.63</v>
      </c>
      <c r="BX901">
        <v>171.12</v>
      </c>
      <c r="BY901">
        <v>648.65</v>
      </c>
      <c r="BZ901">
        <v>50.13</v>
      </c>
      <c r="CA901">
        <v>0.01</v>
      </c>
      <c r="CB901">
        <v>9.56</v>
      </c>
      <c r="CC901">
        <v>114.73</v>
      </c>
      <c r="CD901">
        <v>100.81</v>
      </c>
      <c r="CE901">
        <v>265.04000000000002</v>
      </c>
      <c r="CF901">
        <v>214.31</v>
      </c>
      <c r="CG901">
        <v>64.75</v>
      </c>
      <c r="CH901">
        <v>362.52</v>
      </c>
      <c r="CI901">
        <v>10.91</v>
      </c>
      <c r="CJ901">
        <v>53.34</v>
      </c>
      <c r="CK901">
        <v>26.37</v>
      </c>
      <c r="CL901">
        <v>791.18</v>
      </c>
      <c r="CM901">
        <v>131.61000000000001</v>
      </c>
      <c r="CN901">
        <v>30.58</v>
      </c>
      <c r="CO901">
        <v>148.41</v>
      </c>
      <c r="CP901">
        <v>153.55000000000001</v>
      </c>
      <c r="CQ901">
        <v>18.420000000000002</v>
      </c>
      <c r="CR901">
        <v>1281.42</v>
      </c>
      <c r="CT901">
        <v>6311.59</v>
      </c>
      <c r="CU901" s="1" t="s">
        <v>286</v>
      </c>
      <c r="CV901">
        <v>1106.21</v>
      </c>
      <c r="CW901">
        <v>28.84</v>
      </c>
      <c r="CX901">
        <v>58.92</v>
      </c>
      <c r="CY901">
        <v>1188.6600000000001</v>
      </c>
      <c r="CZ901">
        <v>2593.85</v>
      </c>
      <c r="DA901">
        <v>216.22</v>
      </c>
      <c r="DB901" s="1" t="s">
        <v>286</v>
      </c>
      <c r="DC901">
        <v>1282.77</v>
      </c>
      <c r="DD901">
        <v>100</v>
      </c>
      <c r="DE901">
        <v>24.07</v>
      </c>
      <c r="DF901">
        <v>213.87</v>
      </c>
      <c r="DG901">
        <v>349.42</v>
      </c>
      <c r="DH901">
        <v>70.92</v>
      </c>
      <c r="DI901">
        <v>90.17</v>
      </c>
      <c r="DJ901">
        <v>529.17999999999995</v>
      </c>
      <c r="DK901">
        <v>136.74</v>
      </c>
      <c r="DL901">
        <v>5.15</v>
      </c>
      <c r="DM901">
        <v>0.39</v>
      </c>
      <c r="DN901">
        <v>21.05</v>
      </c>
      <c r="DO901">
        <v>22.73</v>
      </c>
      <c r="DP901">
        <v>449.25</v>
      </c>
      <c r="DQ901">
        <v>1768.6</v>
      </c>
      <c r="DR901">
        <v>72.69</v>
      </c>
      <c r="DS901">
        <v>5.95</v>
      </c>
      <c r="DT901">
        <v>120.05</v>
      </c>
      <c r="DU901">
        <v>635.07000000000005</v>
      </c>
      <c r="DV901">
        <v>236.61</v>
      </c>
      <c r="DW901">
        <v>2316.5300000000002</v>
      </c>
      <c r="DX901">
        <v>7.18</v>
      </c>
      <c r="DY901">
        <v>72.95</v>
      </c>
      <c r="DZ901" s="1" t="s">
        <v>286</v>
      </c>
      <c r="EA901">
        <v>111.66</v>
      </c>
      <c r="EB901">
        <v>432.78</v>
      </c>
      <c r="EC901">
        <v>1442.84</v>
      </c>
      <c r="ED901">
        <v>554.16</v>
      </c>
      <c r="EE901">
        <v>1148.8</v>
      </c>
      <c r="EF901">
        <v>208.59</v>
      </c>
      <c r="EO901">
        <v>95.14</v>
      </c>
      <c r="EP901">
        <v>192.57</v>
      </c>
      <c r="EQ901">
        <v>118.22</v>
      </c>
      <c r="ER901">
        <v>2250.21</v>
      </c>
      <c r="ES901">
        <v>467.11</v>
      </c>
      <c r="ET901">
        <v>1286.44</v>
      </c>
      <c r="EU901">
        <v>51.99</v>
      </c>
    </row>
    <row r="902" spans="1:151" x14ac:dyDescent="0.25">
      <c r="A902" s="2">
        <v>41337</v>
      </c>
      <c r="B902" s="1" t="s">
        <v>286</v>
      </c>
      <c r="C902">
        <v>82.34</v>
      </c>
      <c r="D902">
        <v>62.86</v>
      </c>
      <c r="E902">
        <v>5.76</v>
      </c>
      <c r="F902" s="1" t="s">
        <v>286</v>
      </c>
      <c r="G902">
        <v>362.17</v>
      </c>
      <c r="H902">
        <v>655.73</v>
      </c>
      <c r="I902">
        <v>106.6</v>
      </c>
      <c r="J902">
        <v>646.87</v>
      </c>
      <c r="K902">
        <v>46.67</v>
      </c>
      <c r="L902">
        <v>156.96</v>
      </c>
      <c r="M902" s="1" t="s">
        <v>286</v>
      </c>
      <c r="N902">
        <v>163.55000000000001</v>
      </c>
      <c r="O902">
        <v>435.77</v>
      </c>
      <c r="P902">
        <v>204.23</v>
      </c>
      <c r="Q902">
        <v>187.93</v>
      </c>
      <c r="R902">
        <v>92.45</v>
      </c>
      <c r="S902">
        <v>2340.17</v>
      </c>
      <c r="T902" s="1" t="s">
        <v>286</v>
      </c>
      <c r="U902" s="1" t="s">
        <v>286</v>
      </c>
      <c r="V902">
        <v>57.88</v>
      </c>
      <c r="W902">
        <v>586.53</v>
      </c>
      <c r="X902">
        <v>282.35000000000002</v>
      </c>
      <c r="Y902">
        <v>6157.96</v>
      </c>
      <c r="Z902">
        <v>174.92</v>
      </c>
      <c r="AA902">
        <v>107.1</v>
      </c>
      <c r="AB902">
        <v>175.95</v>
      </c>
      <c r="AC902">
        <v>47.22</v>
      </c>
      <c r="AD902" s="1" t="s">
        <v>286</v>
      </c>
      <c r="AE902">
        <v>105.83</v>
      </c>
      <c r="AF902">
        <v>4292.76</v>
      </c>
      <c r="AG902">
        <v>42.86</v>
      </c>
      <c r="AH902">
        <v>1548.24</v>
      </c>
      <c r="AI902">
        <v>100.62</v>
      </c>
      <c r="AJ902">
        <v>322.06</v>
      </c>
      <c r="AK902" s="1" t="s">
        <v>286</v>
      </c>
      <c r="AM902" s="1" t="s">
        <v>286</v>
      </c>
      <c r="AN902">
        <v>0.33</v>
      </c>
      <c r="AO902">
        <v>0.17</v>
      </c>
      <c r="AP902">
        <v>2.37</v>
      </c>
      <c r="AQ902">
        <v>100</v>
      </c>
      <c r="AR902">
        <v>35.33</v>
      </c>
      <c r="AS902">
        <v>164.63</v>
      </c>
      <c r="AT902">
        <v>178.01</v>
      </c>
      <c r="AU902">
        <v>12.7</v>
      </c>
      <c r="AV902">
        <v>23.88</v>
      </c>
      <c r="AW902">
        <v>47.61</v>
      </c>
      <c r="AX902">
        <v>223.67</v>
      </c>
      <c r="AY902">
        <v>148.88</v>
      </c>
      <c r="AZ902">
        <v>229.48</v>
      </c>
      <c r="BA902">
        <v>3428.42</v>
      </c>
      <c r="BB902">
        <v>120.86</v>
      </c>
      <c r="BC902">
        <v>3593.17</v>
      </c>
      <c r="BD902">
        <v>103.14</v>
      </c>
      <c r="BE902">
        <v>182.82</v>
      </c>
      <c r="BF902">
        <v>31.78</v>
      </c>
      <c r="BG902" s="1" t="s">
        <v>286</v>
      </c>
      <c r="BH902">
        <v>3989.68</v>
      </c>
      <c r="BI902" s="1" t="s">
        <v>286</v>
      </c>
      <c r="BJ902">
        <v>12220.87</v>
      </c>
      <c r="BK902">
        <v>84.56</v>
      </c>
      <c r="BL902">
        <v>11.48</v>
      </c>
      <c r="BM902">
        <v>63.95</v>
      </c>
      <c r="BN902">
        <v>0.77</v>
      </c>
      <c r="BO902">
        <v>101.62</v>
      </c>
      <c r="BP902">
        <v>149.08000000000001</v>
      </c>
      <c r="BQ902">
        <v>307.29000000000002</v>
      </c>
      <c r="BR902">
        <v>46.6</v>
      </c>
      <c r="BS902">
        <v>274.52999999999997</v>
      </c>
      <c r="BT902">
        <v>531.54</v>
      </c>
      <c r="BU902">
        <v>2181.4899999999998</v>
      </c>
      <c r="BV902">
        <v>201.49</v>
      </c>
      <c r="BW902">
        <v>31149.75</v>
      </c>
      <c r="BX902">
        <v>171.12</v>
      </c>
      <c r="BY902">
        <v>610.19000000000005</v>
      </c>
      <c r="BZ902">
        <v>57.37</v>
      </c>
      <c r="CA902">
        <v>0.01</v>
      </c>
      <c r="CB902">
        <v>9.56</v>
      </c>
      <c r="CC902">
        <v>114.73</v>
      </c>
      <c r="CD902">
        <v>100.81</v>
      </c>
      <c r="CE902">
        <v>267.26</v>
      </c>
      <c r="CF902">
        <v>214.31</v>
      </c>
      <c r="CG902">
        <v>64.75</v>
      </c>
      <c r="CH902">
        <v>362.52</v>
      </c>
      <c r="CI902">
        <v>10.91</v>
      </c>
      <c r="CJ902">
        <v>52.81</v>
      </c>
      <c r="CK902">
        <v>26.37</v>
      </c>
      <c r="CL902">
        <v>791.18</v>
      </c>
      <c r="CM902">
        <v>115.51</v>
      </c>
      <c r="CN902">
        <v>30.47</v>
      </c>
      <c r="CO902">
        <v>148.41</v>
      </c>
      <c r="CP902">
        <v>153.55000000000001</v>
      </c>
      <c r="CQ902">
        <v>18.37</v>
      </c>
      <c r="CR902">
        <v>1258.5899999999999</v>
      </c>
      <c r="CT902">
        <v>6348.71</v>
      </c>
      <c r="CU902" s="1" t="s">
        <v>286</v>
      </c>
      <c r="CV902">
        <v>1122.5999999999999</v>
      </c>
      <c r="CW902">
        <v>29.2</v>
      </c>
      <c r="CX902">
        <v>55.23</v>
      </c>
      <c r="CY902">
        <v>1189.06</v>
      </c>
      <c r="CZ902">
        <v>2882</v>
      </c>
      <c r="DA902">
        <v>216.22</v>
      </c>
      <c r="DB902" s="1" t="s">
        <v>286</v>
      </c>
      <c r="DC902">
        <v>1275.27</v>
      </c>
      <c r="DD902">
        <v>100</v>
      </c>
      <c r="DE902">
        <v>24.07</v>
      </c>
      <c r="DF902">
        <v>213.87</v>
      </c>
      <c r="DG902">
        <v>349.42</v>
      </c>
      <c r="DH902">
        <v>70.92</v>
      </c>
      <c r="DI902">
        <v>90.17</v>
      </c>
      <c r="DJ902">
        <v>529.17999999999995</v>
      </c>
      <c r="DK902">
        <v>136.74</v>
      </c>
      <c r="DL902">
        <v>5.15</v>
      </c>
      <c r="DM902">
        <v>0.39</v>
      </c>
      <c r="DN902">
        <v>21.05</v>
      </c>
      <c r="DO902">
        <v>22.73</v>
      </c>
      <c r="DP902">
        <v>445.93</v>
      </c>
      <c r="DQ902">
        <v>1681.92</v>
      </c>
      <c r="DR902">
        <v>72.69</v>
      </c>
      <c r="DS902">
        <v>5.69</v>
      </c>
      <c r="DT902">
        <v>118.7</v>
      </c>
      <c r="DU902">
        <v>660.58</v>
      </c>
      <c r="DV902">
        <v>236.61</v>
      </c>
      <c r="DW902">
        <v>2316.5300000000002</v>
      </c>
      <c r="DX902">
        <v>7.18</v>
      </c>
      <c r="DY902">
        <v>72.95</v>
      </c>
      <c r="DZ902" s="1" t="s">
        <v>286</v>
      </c>
      <c r="EA902">
        <v>111.77</v>
      </c>
      <c r="EB902">
        <v>432.78</v>
      </c>
      <c r="EC902">
        <v>1442.84</v>
      </c>
      <c r="ED902">
        <v>554.16</v>
      </c>
      <c r="EE902">
        <v>1148.8</v>
      </c>
      <c r="EF902">
        <v>214.45</v>
      </c>
      <c r="EO902">
        <v>95.14</v>
      </c>
      <c r="EP902">
        <v>192.57</v>
      </c>
      <c r="EQ902">
        <v>118.22</v>
      </c>
      <c r="ER902">
        <v>2250.21</v>
      </c>
      <c r="ES902">
        <v>467.11</v>
      </c>
      <c r="ET902">
        <v>1296.23</v>
      </c>
      <c r="EU902">
        <v>50.63</v>
      </c>
    </row>
    <row r="903" spans="1:151" x14ac:dyDescent="0.25">
      <c r="A903" s="2">
        <v>41344</v>
      </c>
      <c r="B903" s="1" t="s">
        <v>286</v>
      </c>
      <c r="C903">
        <v>82.34</v>
      </c>
      <c r="D903">
        <v>62.86</v>
      </c>
      <c r="E903">
        <v>5.76</v>
      </c>
      <c r="F903" s="1" t="s">
        <v>286</v>
      </c>
      <c r="G903">
        <v>362.17</v>
      </c>
      <c r="H903">
        <v>652.95000000000005</v>
      </c>
      <c r="I903">
        <v>106.6</v>
      </c>
      <c r="J903">
        <v>657.03</v>
      </c>
      <c r="K903">
        <v>46.67</v>
      </c>
      <c r="L903">
        <v>156.96</v>
      </c>
      <c r="M903" s="1" t="s">
        <v>286</v>
      </c>
      <c r="N903">
        <v>163.55000000000001</v>
      </c>
      <c r="O903">
        <v>435.77</v>
      </c>
      <c r="P903">
        <v>204.23</v>
      </c>
      <c r="Q903">
        <v>187.93</v>
      </c>
      <c r="R903">
        <v>92.45</v>
      </c>
      <c r="S903">
        <v>2413.46</v>
      </c>
      <c r="T903" s="1" t="s">
        <v>286</v>
      </c>
      <c r="U903" s="1" t="s">
        <v>286</v>
      </c>
      <c r="V903">
        <v>57.88</v>
      </c>
      <c r="W903">
        <v>586.53</v>
      </c>
      <c r="X903">
        <v>282.35000000000002</v>
      </c>
      <c r="Y903">
        <v>6972.39</v>
      </c>
      <c r="Z903">
        <v>174.92</v>
      </c>
      <c r="AA903">
        <v>107.1</v>
      </c>
      <c r="AB903">
        <v>175.95</v>
      </c>
      <c r="AC903">
        <v>47.22</v>
      </c>
      <c r="AD903" s="1" t="s">
        <v>286</v>
      </c>
      <c r="AE903">
        <v>113.74</v>
      </c>
      <c r="AF903">
        <v>4292.76</v>
      </c>
      <c r="AG903">
        <v>42.86</v>
      </c>
      <c r="AH903">
        <v>1548.24</v>
      </c>
      <c r="AI903">
        <v>100.62</v>
      </c>
      <c r="AJ903">
        <v>330.53</v>
      </c>
      <c r="AK903" s="1" t="s">
        <v>286</v>
      </c>
      <c r="AM903" s="1" t="s">
        <v>286</v>
      </c>
      <c r="AN903">
        <v>0.33</v>
      </c>
      <c r="AO903">
        <v>0.17</v>
      </c>
      <c r="AP903">
        <v>2.5</v>
      </c>
      <c r="AQ903">
        <v>100</v>
      </c>
      <c r="AR903">
        <v>36.840000000000003</v>
      </c>
      <c r="AS903">
        <v>164.63</v>
      </c>
      <c r="AT903">
        <v>178.01</v>
      </c>
      <c r="AU903">
        <v>12.7</v>
      </c>
      <c r="AV903">
        <v>23.88</v>
      </c>
      <c r="AW903">
        <v>47.61</v>
      </c>
      <c r="AX903">
        <v>223.67</v>
      </c>
      <c r="AY903">
        <v>148.88</v>
      </c>
      <c r="AZ903">
        <v>229.48</v>
      </c>
      <c r="BA903">
        <v>3428.42</v>
      </c>
      <c r="BB903">
        <v>120.86</v>
      </c>
      <c r="BC903">
        <v>3740.35</v>
      </c>
      <c r="BD903">
        <v>103.14</v>
      </c>
      <c r="BE903">
        <v>179.01</v>
      </c>
      <c r="BF903">
        <v>29.85</v>
      </c>
      <c r="BG903" s="1" t="s">
        <v>286</v>
      </c>
      <c r="BH903">
        <v>3989.68</v>
      </c>
      <c r="BI903" s="1" t="s">
        <v>286</v>
      </c>
      <c r="BJ903">
        <v>12577.23</v>
      </c>
      <c r="BK903">
        <v>84.56</v>
      </c>
      <c r="BL903">
        <v>12.11</v>
      </c>
      <c r="BM903">
        <v>63.95</v>
      </c>
      <c r="BN903">
        <v>0.77</v>
      </c>
      <c r="BO903">
        <v>101.62</v>
      </c>
      <c r="BP903">
        <v>149.08000000000001</v>
      </c>
      <c r="BQ903">
        <v>307.02</v>
      </c>
      <c r="BR903">
        <v>46.6</v>
      </c>
      <c r="BS903">
        <v>257.52</v>
      </c>
      <c r="BT903">
        <v>531.54</v>
      </c>
      <c r="BU903">
        <v>2181.4899999999998</v>
      </c>
      <c r="BV903">
        <v>201.49</v>
      </c>
      <c r="BW903">
        <v>31149.75</v>
      </c>
      <c r="BX903">
        <v>171.12</v>
      </c>
      <c r="BY903">
        <v>611.36</v>
      </c>
      <c r="BZ903">
        <v>57.37</v>
      </c>
      <c r="CA903">
        <v>0.01</v>
      </c>
      <c r="CB903">
        <v>9.56</v>
      </c>
      <c r="CC903">
        <v>114.73</v>
      </c>
      <c r="CD903">
        <v>100.81</v>
      </c>
      <c r="CE903">
        <v>300.37</v>
      </c>
      <c r="CF903">
        <v>214.31</v>
      </c>
      <c r="CG903">
        <v>64.75</v>
      </c>
      <c r="CH903">
        <v>362.52</v>
      </c>
      <c r="CI903">
        <v>10.91</v>
      </c>
      <c r="CJ903">
        <v>52.81</v>
      </c>
      <c r="CK903">
        <v>26.37</v>
      </c>
      <c r="CL903">
        <v>791.18</v>
      </c>
      <c r="CM903">
        <v>117.5</v>
      </c>
      <c r="CN903">
        <v>30.58</v>
      </c>
      <c r="CO903">
        <v>148.41</v>
      </c>
      <c r="CP903">
        <v>153.55000000000001</v>
      </c>
      <c r="CQ903">
        <v>17.079999999999998</v>
      </c>
      <c r="CR903">
        <v>1255.5999999999999</v>
      </c>
      <c r="CT903">
        <v>6364.86</v>
      </c>
      <c r="CU903" s="1" t="s">
        <v>286</v>
      </c>
      <c r="CV903">
        <v>1132.43</v>
      </c>
      <c r="CW903">
        <v>29.2</v>
      </c>
      <c r="CX903">
        <v>55.41</v>
      </c>
      <c r="CY903">
        <v>1189.46</v>
      </c>
      <c r="CZ903">
        <v>2868.49</v>
      </c>
      <c r="DA903">
        <v>216.22</v>
      </c>
      <c r="DB903" s="1" t="s">
        <v>286</v>
      </c>
      <c r="DC903">
        <v>1275.27</v>
      </c>
      <c r="DD903">
        <v>100</v>
      </c>
      <c r="DE903">
        <v>24.07</v>
      </c>
      <c r="DF903">
        <v>213.87</v>
      </c>
      <c r="DG903">
        <v>349.42</v>
      </c>
      <c r="DH903">
        <v>70.92</v>
      </c>
      <c r="DI903">
        <v>90.17</v>
      </c>
      <c r="DJ903">
        <v>529.17999999999995</v>
      </c>
      <c r="DK903">
        <v>136.74</v>
      </c>
      <c r="DL903">
        <v>4.72</v>
      </c>
      <c r="DM903">
        <v>0.39</v>
      </c>
      <c r="DN903">
        <v>21.05</v>
      </c>
      <c r="DO903">
        <v>22.73</v>
      </c>
      <c r="DP903">
        <v>442.61</v>
      </c>
      <c r="DQ903">
        <v>1693.3</v>
      </c>
      <c r="DR903">
        <v>72.69</v>
      </c>
      <c r="DS903">
        <v>5.77</v>
      </c>
      <c r="DT903">
        <v>120.99</v>
      </c>
      <c r="DU903">
        <v>652.92999999999995</v>
      </c>
      <c r="DV903">
        <v>236.61</v>
      </c>
      <c r="DW903">
        <v>2316.5300000000002</v>
      </c>
      <c r="DX903">
        <v>7.18</v>
      </c>
      <c r="DY903">
        <v>72.95</v>
      </c>
      <c r="DZ903" s="1" t="s">
        <v>286</v>
      </c>
      <c r="EA903">
        <v>116.01</v>
      </c>
      <c r="EB903">
        <v>432.78</v>
      </c>
      <c r="EC903">
        <v>1442.84</v>
      </c>
      <c r="ED903">
        <v>554.16</v>
      </c>
      <c r="EE903">
        <v>1156.28</v>
      </c>
      <c r="EF903">
        <v>218.84</v>
      </c>
      <c r="EO903">
        <v>95.14</v>
      </c>
      <c r="EP903">
        <v>192.57</v>
      </c>
      <c r="EQ903">
        <v>118.22</v>
      </c>
      <c r="ER903">
        <v>2250.21</v>
      </c>
      <c r="ES903">
        <v>467.11</v>
      </c>
      <c r="ET903">
        <v>1307.81</v>
      </c>
      <c r="EU903">
        <v>52.38</v>
      </c>
    </row>
    <row r="904" spans="1:151" x14ac:dyDescent="0.25">
      <c r="A904" s="2">
        <v>41351</v>
      </c>
      <c r="B904" s="1" t="s">
        <v>286</v>
      </c>
      <c r="C904">
        <v>82.34</v>
      </c>
      <c r="D904">
        <v>62.86</v>
      </c>
      <c r="E904">
        <v>5.76</v>
      </c>
      <c r="F904" s="1" t="s">
        <v>286</v>
      </c>
      <c r="G904">
        <v>362.17</v>
      </c>
      <c r="H904">
        <v>658.83</v>
      </c>
      <c r="I904">
        <v>106.6</v>
      </c>
      <c r="J904">
        <v>668.12</v>
      </c>
      <c r="K904">
        <v>46.67</v>
      </c>
      <c r="L904">
        <v>156.96</v>
      </c>
      <c r="M904" s="1" t="s">
        <v>286</v>
      </c>
      <c r="N904">
        <v>163.55000000000001</v>
      </c>
      <c r="O904">
        <v>380.62</v>
      </c>
      <c r="P904">
        <v>204.23</v>
      </c>
      <c r="Q904">
        <v>187.93</v>
      </c>
      <c r="R904">
        <v>92.45</v>
      </c>
      <c r="S904">
        <v>2306.86</v>
      </c>
      <c r="T904" s="1" t="s">
        <v>286</v>
      </c>
      <c r="U904" s="1" t="s">
        <v>286</v>
      </c>
      <c r="V904">
        <v>57.88</v>
      </c>
      <c r="W904">
        <v>586.53</v>
      </c>
      <c r="X904">
        <v>282.35000000000002</v>
      </c>
      <c r="Y904">
        <v>7349.82</v>
      </c>
      <c r="Z904">
        <v>174.92</v>
      </c>
      <c r="AA904">
        <v>107.1</v>
      </c>
      <c r="AB904">
        <v>175.95</v>
      </c>
      <c r="AC904">
        <v>47.22</v>
      </c>
      <c r="AD904" s="1" t="s">
        <v>286</v>
      </c>
      <c r="AE904">
        <v>113.87</v>
      </c>
      <c r="AF904">
        <v>4292.76</v>
      </c>
      <c r="AG904">
        <v>42.86</v>
      </c>
      <c r="AH904">
        <v>1548.24</v>
      </c>
      <c r="AI904">
        <v>100.62</v>
      </c>
      <c r="AJ904">
        <v>336.85</v>
      </c>
      <c r="AK904" s="1" t="s">
        <v>286</v>
      </c>
      <c r="AM904" s="1" t="s">
        <v>286</v>
      </c>
      <c r="AN904">
        <v>0.33</v>
      </c>
      <c r="AO904">
        <v>0.17</v>
      </c>
      <c r="AP904">
        <v>2.5</v>
      </c>
      <c r="AQ904">
        <v>100</v>
      </c>
      <c r="AR904">
        <v>36.840000000000003</v>
      </c>
      <c r="AS904">
        <v>164.63</v>
      </c>
      <c r="AT904">
        <v>178.01</v>
      </c>
      <c r="AU904">
        <v>12.7</v>
      </c>
      <c r="AV904">
        <v>23.88</v>
      </c>
      <c r="AW904">
        <v>47.61</v>
      </c>
      <c r="AX904">
        <v>223.67</v>
      </c>
      <c r="AY904">
        <v>148.88</v>
      </c>
      <c r="AZ904">
        <v>229.48</v>
      </c>
      <c r="BA904">
        <v>3428.42</v>
      </c>
      <c r="BB904">
        <v>120.86</v>
      </c>
      <c r="BC904">
        <v>3827.39</v>
      </c>
      <c r="BD904">
        <v>103.14</v>
      </c>
      <c r="BE904">
        <v>179.93</v>
      </c>
      <c r="BF904">
        <v>23.11</v>
      </c>
      <c r="BG904" s="1" t="s">
        <v>286</v>
      </c>
      <c r="BH904">
        <v>3989.68</v>
      </c>
      <c r="BI904" s="1" t="s">
        <v>286</v>
      </c>
      <c r="BJ904">
        <v>12388.56</v>
      </c>
      <c r="BK904">
        <v>90.85</v>
      </c>
      <c r="BL904">
        <v>11.72</v>
      </c>
      <c r="BM904">
        <v>63.95</v>
      </c>
      <c r="BN904">
        <v>0.77</v>
      </c>
      <c r="BO904">
        <v>101.62</v>
      </c>
      <c r="BP904">
        <v>149.08000000000001</v>
      </c>
      <c r="BQ904">
        <v>307.02</v>
      </c>
      <c r="BR904">
        <v>46.6</v>
      </c>
      <c r="BS904">
        <v>257.52</v>
      </c>
      <c r="BT904">
        <v>531.54</v>
      </c>
      <c r="BU904">
        <v>2181.4899999999998</v>
      </c>
      <c r="BV904">
        <v>201.49</v>
      </c>
      <c r="BW904">
        <v>31414.52</v>
      </c>
      <c r="BX904">
        <v>171.12</v>
      </c>
      <c r="BY904">
        <v>600.13</v>
      </c>
      <c r="BZ904">
        <v>57.37</v>
      </c>
      <c r="CA904">
        <v>0.01</v>
      </c>
      <c r="CB904">
        <v>9.56</v>
      </c>
      <c r="CC904">
        <v>114.73</v>
      </c>
      <c r="CD904">
        <v>100.81</v>
      </c>
      <c r="CE904">
        <v>295.54000000000002</v>
      </c>
      <c r="CF904">
        <v>214.31</v>
      </c>
      <c r="CG904">
        <v>64.75</v>
      </c>
      <c r="CH904">
        <v>362.52</v>
      </c>
      <c r="CI904">
        <v>10.91</v>
      </c>
      <c r="CJ904">
        <v>52.81</v>
      </c>
      <c r="CK904">
        <v>26.37</v>
      </c>
      <c r="CL904">
        <v>791.18</v>
      </c>
      <c r="CM904">
        <v>117.69</v>
      </c>
      <c r="CN904">
        <v>31.49</v>
      </c>
      <c r="CO904">
        <v>148.41</v>
      </c>
      <c r="CP904">
        <v>153.55000000000001</v>
      </c>
      <c r="CQ904">
        <v>16.68</v>
      </c>
      <c r="CR904">
        <v>1232.6400000000001</v>
      </c>
      <c r="CT904">
        <v>6376.04</v>
      </c>
      <c r="CU904" s="1" t="s">
        <v>286</v>
      </c>
      <c r="CV904">
        <v>1114.57</v>
      </c>
      <c r="CW904">
        <v>29.2</v>
      </c>
      <c r="CX904">
        <v>56.52</v>
      </c>
      <c r="CY904">
        <v>1189.8599999999999</v>
      </c>
      <c r="CZ904">
        <v>2824.46</v>
      </c>
      <c r="DA904">
        <v>216.22</v>
      </c>
      <c r="DB904" s="1" t="s">
        <v>286</v>
      </c>
      <c r="DC904">
        <v>1327.78</v>
      </c>
      <c r="DD904">
        <v>100</v>
      </c>
      <c r="DE904">
        <v>24.07</v>
      </c>
      <c r="DF904">
        <v>213.87</v>
      </c>
      <c r="DG904">
        <v>349.42</v>
      </c>
      <c r="DH904">
        <v>70.92</v>
      </c>
      <c r="DI904">
        <v>90.17</v>
      </c>
      <c r="DJ904">
        <v>529.17999999999995</v>
      </c>
      <c r="DK904">
        <v>136.74</v>
      </c>
      <c r="DL904">
        <v>4.72</v>
      </c>
      <c r="DM904">
        <v>0.39</v>
      </c>
      <c r="DN904">
        <v>21.05</v>
      </c>
      <c r="DO904">
        <v>22.73</v>
      </c>
      <c r="DP904">
        <v>424.9</v>
      </c>
      <c r="DQ904">
        <v>1626.37</v>
      </c>
      <c r="DR904">
        <v>72.69</v>
      </c>
      <c r="DS904">
        <v>5.95</v>
      </c>
      <c r="DT904">
        <v>121.94</v>
      </c>
      <c r="DU904">
        <v>670.27</v>
      </c>
      <c r="DV904">
        <v>236.61</v>
      </c>
      <c r="DW904">
        <v>2316.5300000000002</v>
      </c>
      <c r="DX904">
        <v>7.18</v>
      </c>
      <c r="DY904">
        <v>72.95</v>
      </c>
      <c r="DZ904" s="1" t="s">
        <v>286</v>
      </c>
      <c r="EA904">
        <v>114.87</v>
      </c>
      <c r="EB904">
        <v>432.78</v>
      </c>
      <c r="EC904">
        <v>1442.84</v>
      </c>
      <c r="ED904">
        <v>554.16</v>
      </c>
      <c r="EE904">
        <v>1166.67</v>
      </c>
      <c r="EF904">
        <v>219.28</v>
      </c>
      <c r="EO904">
        <v>95.14</v>
      </c>
      <c r="EP904">
        <v>192.57</v>
      </c>
      <c r="EQ904">
        <v>118.22</v>
      </c>
      <c r="ER904">
        <v>2250.21</v>
      </c>
      <c r="ES904">
        <v>467.11</v>
      </c>
      <c r="ET904">
        <v>1351.58</v>
      </c>
      <c r="EU904">
        <v>51.41</v>
      </c>
    </row>
    <row r="905" spans="1:151" x14ac:dyDescent="0.25">
      <c r="A905" s="2">
        <v>41358</v>
      </c>
      <c r="B905" s="1" t="s">
        <v>286</v>
      </c>
      <c r="C905">
        <v>82.34</v>
      </c>
      <c r="D905">
        <v>62.86</v>
      </c>
      <c r="E905">
        <v>5.76</v>
      </c>
      <c r="F905" s="1" t="s">
        <v>286</v>
      </c>
      <c r="G905">
        <v>362.17</v>
      </c>
      <c r="H905">
        <v>699.04</v>
      </c>
      <c r="I905">
        <v>106.6</v>
      </c>
      <c r="J905">
        <v>637.63</v>
      </c>
      <c r="K905">
        <v>46.67</v>
      </c>
      <c r="L905">
        <v>156.96</v>
      </c>
      <c r="M905" s="1" t="s">
        <v>286</v>
      </c>
      <c r="N905">
        <v>163.55000000000001</v>
      </c>
      <c r="O905">
        <v>388.31</v>
      </c>
      <c r="P905">
        <v>204.23</v>
      </c>
      <c r="Q905">
        <v>187.93</v>
      </c>
      <c r="R905">
        <v>92.45</v>
      </c>
      <c r="S905">
        <v>3314.55</v>
      </c>
      <c r="T905" s="1" t="s">
        <v>286</v>
      </c>
      <c r="U905" s="1" t="s">
        <v>286</v>
      </c>
      <c r="V905">
        <v>57.88</v>
      </c>
      <c r="W905">
        <v>586.53</v>
      </c>
      <c r="X905">
        <v>282.35000000000002</v>
      </c>
      <c r="Y905">
        <v>7027.02</v>
      </c>
      <c r="Z905">
        <v>174.92</v>
      </c>
      <c r="AA905">
        <v>107.1</v>
      </c>
      <c r="AB905">
        <v>175.95</v>
      </c>
      <c r="AC905">
        <v>47.22</v>
      </c>
      <c r="AD905" s="1" t="s">
        <v>286</v>
      </c>
      <c r="AE905">
        <v>108.04</v>
      </c>
      <c r="AF905">
        <v>4292.76</v>
      </c>
      <c r="AG905">
        <v>42.86</v>
      </c>
      <c r="AH905">
        <v>1548.24</v>
      </c>
      <c r="AI905">
        <v>100.62</v>
      </c>
      <c r="AJ905">
        <v>336.85</v>
      </c>
      <c r="AK905" s="1" t="s">
        <v>286</v>
      </c>
      <c r="AM905" s="1" t="s">
        <v>286</v>
      </c>
      <c r="AN905">
        <v>0.33</v>
      </c>
      <c r="AO905">
        <v>0.17</v>
      </c>
      <c r="AP905">
        <v>2.37</v>
      </c>
      <c r="AQ905">
        <v>100</v>
      </c>
      <c r="AR905">
        <v>35.630000000000003</v>
      </c>
      <c r="AS905">
        <v>164.63</v>
      </c>
      <c r="AT905">
        <v>178.01</v>
      </c>
      <c r="AU905">
        <v>12.7</v>
      </c>
      <c r="AV905">
        <v>23.88</v>
      </c>
      <c r="AW905">
        <v>47.61</v>
      </c>
      <c r="AX905">
        <v>223.67</v>
      </c>
      <c r="AY905">
        <v>148.88</v>
      </c>
      <c r="AZ905">
        <v>229.48</v>
      </c>
      <c r="BA905">
        <v>3428.42</v>
      </c>
      <c r="BB905">
        <v>120.86</v>
      </c>
      <c r="BC905">
        <v>3642.7</v>
      </c>
      <c r="BD905">
        <v>103.14</v>
      </c>
      <c r="BE905">
        <v>191.51</v>
      </c>
      <c r="BF905">
        <v>19.5</v>
      </c>
      <c r="BG905" s="1" t="s">
        <v>286</v>
      </c>
      <c r="BH905">
        <v>3989.68</v>
      </c>
      <c r="BI905" s="1" t="s">
        <v>286</v>
      </c>
      <c r="BJ905">
        <v>11757.61</v>
      </c>
      <c r="BK905">
        <v>90.85</v>
      </c>
      <c r="BL905">
        <v>11.48</v>
      </c>
      <c r="BM905">
        <v>63.95</v>
      </c>
      <c r="BN905">
        <v>0.77</v>
      </c>
      <c r="BO905">
        <v>101.62</v>
      </c>
      <c r="BP905">
        <v>149.08000000000001</v>
      </c>
      <c r="BQ905">
        <v>310.86</v>
      </c>
      <c r="BR905">
        <v>46.6</v>
      </c>
      <c r="BS905">
        <v>257.52</v>
      </c>
      <c r="BT905">
        <v>531.54</v>
      </c>
      <c r="BU905">
        <v>2181.4899999999998</v>
      </c>
      <c r="BV905">
        <v>201.49</v>
      </c>
      <c r="BW905">
        <v>29885.07</v>
      </c>
      <c r="BX905">
        <v>171.12</v>
      </c>
      <c r="BY905">
        <v>581.94000000000005</v>
      </c>
      <c r="BZ905">
        <v>57.24</v>
      </c>
      <c r="CA905">
        <v>0.01</v>
      </c>
      <c r="CB905">
        <v>9.56</v>
      </c>
      <c r="CC905">
        <v>114.73</v>
      </c>
      <c r="CD905">
        <v>100.81</v>
      </c>
      <c r="CE905">
        <v>279.52</v>
      </c>
      <c r="CF905">
        <v>214.31</v>
      </c>
      <c r="CG905">
        <v>64.75</v>
      </c>
      <c r="CH905">
        <v>362.52</v>
      </c>
      <c r="CI905">
        <v>10.91</v>
      </c>
      <c r="CJ905">
        <v>52.81</v>
      </c>
      <c r="CK905">
        <v>26.37</v>
      </c>
      <c r="CL905">
        <v>791.18</v>
      </c>
      <c r="CM905">
        <v>105.29</v>
      </c>
      <c r="CN905">
        <v>31.72</v>
      </c>
      <c r="CO905">
        <v>148.41</v>
      </c>
      <c r="CP905">
        <v>153.55000000000001</v>
      </c>
      <c r="CQ905">
        <v>16.88</v>
      </c>
      <c r="CR905">
        <v>1234.73</v>
      </c>
      <c r="CT905">
        <v>6603.45</v>
      </c>
      <c r="CU905" s="1" t="s">
        <v>286</v>
      </c>
      <c r="CV905">
        <v>1155.29</v>
      </c>
      <c r="CW905">
        <v>29.2</v>
      </c>
      <c r="CX905">
        <v>54.12</v>
      </c>
      <c r="CY905">
        <v>1190.26</v>
      </c>
      <c r="CZ905">
        <v>2867.18</v>
      </c>
      <c r="DA905">
        <v>216.22</v>
      </c>
      <c r="DB905" s="1" t="s">
        <v>286</v>
      </c>
      <c r="DC905">
        <v>1327.78</v>
      </c>
      <c r="DD905">
        <v>100</v>
      </c>
      <c r="DE905">
        <v>24.07</v>
      </c>
      <c r="DF905">
        <v>213.87</v>
      </c>
      <c r="DG905">
        <v>349.42</v>
      </c>
      <c r="DH905">
        <v>70.92</v>
      </c>
      <c r="DI905">
        <v>90.17</v>
      </c>
      <c r="DJ905">
        <v>529.17999999999995</v>
      </c>
      <c r="DK905">
        <v>136.74</v>
      </c>
      <c r="DL905">
        <v>4.29</v>
      </c>
      <c r="DM905">
        <v>0.39</v>
      </c>
      <c r="DN905">
        <v>21.05</v>
      </c>
      <c r="DO905">
        <v>22.73</v>
      </c>
      <c r="DP905">
        <v>424.9</v>
      </c>
      <c r="DQ905">
        <v>1599.27</v>
      </c>
      <c r="DR905">
        <v>72.69</v>
      </c>
      <c r="DS905">
        <v>5.61</v>
      </c>
      <c r="DT905">
        <v>118.09</v>
      </c>
      <c r="DU905">
        <v>628.95000000000005</v>
      </c>
      <c r="DV905">
        <v>236.61</v>
      </c>
      <c r="DW905">
        <v>2316.5300000000002</v>
      </c>
      <c r="DX905">
        <v>7.18</v>
      </c>
      <c r="DY905">
        <v>72.95</v>
      </c>
      <c r="DZ905" s="1" t="s">
        <v>286</v>
      </c>
      <c r="EA905">
        <v>110.31</v>
      </c>
      <c r="EB905">
        <v>432.78</v>
      </c>
      <c r="EC905">
        <v>1442.84</v>
      </c>
      <c r="ED905">
        <v>554.16</v>
      </c>
      <c r="EE905">
        <v>1176.52</v>
      </c>
      <c r="EF905">
        <v>219.5</v>
      </c>
      <c r="EO905">
        <v>95.14</v>
      </c>
      <c r="EP905">
        <v>192.57</v>
      </c>
      <c r="EQ905">
        <v>118.22</v>
      </c>
      <c r="ER905">
        <v>2250.21</v>
      </c>
      <c r="ES905">
        <v>467.11</v>
      </c>
      <c r="ET905">
        <v>1312.96</v>
      </c>
      <c r="EU905">
        <v>51.41</v>
      </c>
    </row>
    <row r="906" spans="1:151" x14ac:dyDescent="0.25">
      <c r="A906" s="2">
        <v>41365</v>
      </c>
      <c r="B906" s="1" t="s">
        <v>286</v>
      </c>
      <c r="C906">
        <v>82.34</v>
      </c>
      <c r="D906">
        <v>62.86</v>
      </c>
      <c r="E906">
        <v>5.76</v>
      </c>
      <c r="F906" s="1" t="s">
        <v>286</v>
      </c>
      <c r="G906">
        <v>362.17</v>
      </c>
      <c r="H906">
        <v>719.14</v>
      </c>
      <c r="I906">
        <v>106.6</v>
      </c>
      <c r="J906">
        <v>633.01</v>
      </c>
      <c r="K906">
        <v>46.67</v>
      </c>
      <c r="L906">
        <v>156.96</v>
      </c>
      <c r="M906" s="1" t="s">
        <v>286</v>
      </c>
      <c r="N906">
        <v>163.55000000000001</v>
      </c>
      <c r="O906">
        <v>388.31</v>
      </c>
      <c r="P906">
        <v>204.23</v>
      </c>
      <c r="Q906">
        <v>187.93</v>
      </c>
      <c r="R906">
        <v>92.45</v>
      </c>
      <c r="S906">
        <v>3379.51</v>
      </c>
      <c r="T906" s="1" t="s">
        <v>286</v>
      </c>
      <c r="U906" s="1" t="s">
        <v>286</v>
      </c>
      <c r="V906">
        <v>57.88</v>
      </c>
      <c r="W906">
        <v>586.53</v>
      </c>
      <c r="X906">
        <v>282.35000000000002</v>
      </c>
      <c r="Y906">
        <v>7171.04</v>
      </c>
      <c r="Z906">
        <v>174.92</v>
      </c>
      <c r="AA906">
        <v>107.1</v>
      </c>
      <c r="AB906">
        <v>175.95</v>
      </c>
      <c r="AC906">
        <v>47.22</v>
      </c>
      <c r="AD906" s="1" t="s">
        <v>286</v>
      </c>
      <c r="AE906">
        <v>102.43</v>
      </c>
      <c r="AF906">
        <v>4292.76</v>
      </c>
      <c r="AG906">
        <v>42.86</v>
      </c>
      <c r="AH906">
        <v>1548.24</v>
      </c>
      <c r="AI906">
        <v>100.62</v>
      </c>
      <c r="AJ906">
        <v>336.85</v>
      </c>
      <c r="AK906" s="1" t="s">
        <v>286</v>
      </c>
      <c r="AM906" s="1" t="s">
        <v>286</v>
      </c>
      <c r="AN906">
        <v>0.33</v>
      </c>
      <c r="AO906">
        <v>0.17</v>
      </c>
      <c r="AP906">
        <v>2.5</v>
      </c>
      <c r="AQ906">
        <v>100</v>
      </c>
      <c r="AR906">
        <v>34.729999999999997</v>
      </c>
      <c r="AS906">
        <v>164.63</v>
      </c>
      <c r="AT906">
        <v>178.01</v>
      </c>
      <c r="AU906">
        <v>12.7</v>
      </c>
      <c r="AV906">
        <v>23.88</v>
      </c>
      <c r="AW906">
        <v>47.61</v>
      </c>
      <c r="AX906">
        <v>223.67</v>
      </c>
      <c r="AY906">
        <v>148.88</v>
      </c>
      <c r="AZ906">
        <v>229.48</v>
      </c>
      <c r="BA906">
        <v>3428.42</v>
      </c>
      <c r="BB906">
        <v>120.86</v>
      </c>
      <c r="BC906">
        <v>3701.43</v>
      </c>
      <c r="BD906">
        <v>103.14</v>
      </c>
      <c r="BE906">
        <v>190.37</v>
      </c>
      <c r="BF906">
        <v>19.5</v>
      </c>
      <c r="BG906" s="1" t="s">
        <v>286</v>
      </c>
      <c r="BH906">
        <v>3989.68</v>
      </c>
      <c r="BI906" s="1" t="s">
        <v>286</v>
      </c>
      <c r="BJ906">
        <v>11948.36</v>
      </c>
      <c r="BK906">
        <v>90.85</v>
      </c>
      <c r="BL906">
        <v>11.64</v>
      </c>
      <c r="BM906">
        <v>63.95</v>
      </c>
      <c r="BN906">
        <v>0.77</v>
      </c>
      <c r="BO906">
        <v>101.62</v>
      </c>
      <c r="BP906">
        <v>149.08000000000001</v>
      </c>
      <c r="BQ906">
        <v>310.86</v>
      </c>
      <c r="BR906">
        <v>46.6</v>
      </c>
      <c r="BS906">
        <v>255.09</v>
      </c>
      <c r="BT906">
        <v>531.54</v>
      </c>
      <c r="BU906">
        <v>2181.4899999999998</v>
      </c>
      <c r="BV906">
        <v>201.49</v>
      </c>
      <c r="BW906">
        <v>30280.67</v>
      </c>
      <c r="BX906">
        <v>171.12</v>
      </c>
      <c r="BY906">
        <v>585.70000000000005</v>
      </c>
      <c r="BZ906">
        <v>57.24</v>
      </c>
      <c r="CA906">
        <v>0.01</v>
      </c>
      <c r="CB906">
        <v>9.56</v>
      </c>
      <c r="CC906">
        <v>114.73</v>
      </c>
      <c r="CD906">
        <v>100.81</v>
      </c>
      <c r="CE906">
        <v>271.77</v>
      </c>
      <c r="CF906">
        <v>214.31</v>
      </c>
      <c r="CG906">
        <v>64.75</v>
      </c>
      <c r="CH906">
        <v>362.52</v>
      </c>
      <c r="CI906">
        <v>10.91</v>
      </c>
      <c r="CJ906">
        <v>52.81</v>
      </c>
      <c r="CK906">
        <v>26.37</v>
      </c>
      <c r="CL906">
        <v>791.18</v>
      </c>
      <c r="CM906">
        <v>99.8</v>
      </c>
      <c r="CN906">
        <v>31.83</v>
      </c>
      <c r="CO906">
        <v>148.41</v>
      </c>
      <c r="CP906">
        <v>153.55000000000001</v>
      </c>
      <c r="CQ906">
        <v>16.88</v>
      </c>
      <c r="CR906">
        <v>1223.6400000000001</v>
      </c>
      <c r="CT906">
        <v>6731.44</v>
      </c>
      <c r="CU906" s="1" t="s">
        <v>286</v>
      </c>
      <c r="CV906">
        <v>1123.42</v>
      </c>
      <c r="CW906">
        <v>29.2</v>
      </c>
      <c r="CX906">
        <v>53.01</v>
      </c>
      <c r="CY906">
        <v>1190.6600000000001</v>
      </c>
      <c r="CZ906">
        <v>2898.57</v>
      </c>
      <c r="DA906">
        <v>216.22</v>
      </c>
      <c r="DB906" s="1" t="s">
        <v>286</v>
      </c>
      <c r="DC906">
        <v>1335.28</v>
      </c>
      <c r="DD906">
        <v>100</v>
      </c>
      <c r="DE906">
        <v>24.07</v>
      </c>
      <c r="DF906">
        <v>213.87</v>
      </c>
      <c r="DG906">
        <v>349.42</v>
      </c>
      <c r="DH906">
        <v>70.92</v>
      </c>
      <c r="DI906">
        <v>90.17</v>
      </c>
      <c r="DJ906">
        <v>529.17999999999995</v>
      </c>
      <c r="DK906">
        <v>136.74</v>
      </c>
      <c r="DL906">
        <v>4.72</v>
      </c>
      <c r="DM906">
        <v>0.39</v>
      </c>
      <c r="DN906">
        <v>21.05</v>
      </c>
      <c r="DO906">
        <v>22.73</v>
      </c>
      <c r="DP906">
        <v>424.9</v>
      </c>
      <c r="DQ906">
        <v>1590.23</v>
      </c>
      <c r="DR906">
        <v>72.69</v>
      </c>
      <c r="DS906">
        <v>5.29</v>
      </c>
      <c r="DT906">
        <v>114.88</v>
      </c>
      <c r="DU906">
        <v>649.36</v>
      </c>
      <c r="DV906">
        <v>236.61</v>
      </c>
      <c r="DW906">
        <v>2316.5300000000002</v>
      </c>
      <c r="DX906">
        <v>7.18</v>
      </c>
      <c r="DY906">
        <v>72.95</v>
      </c>
      <c r="DZ906" s="1" t="s">
        <v>286</v>
      </c>
      <c r="EA906">
        <v>109.22</v>
      </c>
      <c r="EB906">
        <v>432.78</v>
      </c>
      <c r="EC906">
        <v>1442.84</v>
      </c>
      <c r="ED906">
        <v>554.16</v>
      </c>
      <c r="EE906">
        <v>1169.77</v>
      </c>
      <c r="EF906">
        <v>219.5</v>
      </c>
      <c r="EO906">
        <v>95.14</v>
      </c>
      <c r="EP906">
        <v>192.57</v>
      </c>
      <c r="EQ906">
        <v>118.22</v>
      </c>
      <c r="ER906">
        <v>2250.21</v>
      </c>
      <c r="ES906">
        <v>467.11</v>
      </c>
      <c r="ET906">
        <v>1319.4</v>
      </c>
      <c r="EU906">
        <v>49.65</v>
      </c>
    </row>
    <row r="907" spans="1:151" x14ac:dyDescent="0.25">
      <c r="A907" s="2">
        <v>41372</v>
      </c>
      <c r="B907" s="1" t="s">
        <v>286</v>
      </c>
      <c r="C907">
        <v>82.34</v>
      </c>
      <c r="D907">
        <v>62.86</v>
      </c>
      <c r="E907">
        <v>5.76</v>
      </c>
      <c r="F907" s="1" t="s">
        <v>286</v>
      </c>
      <c r="G907">
        <v>362.17</v>
      </c>
      <c r="H907">
        <v>717.6</v>
      </c>
      <c r="I907">
        <v>106.6</v>
      </c>
      <c r="J907">
        <v>578.49</v>
      </c>
      <c r="K907">
        <v>46.67</v>
      </c>
      <c r="L907">
        <v>156.96</v>
      </c>
      <c r="M907" s="1" t="s">
        <v>286</v>
      </c>
      <c r="N907">
        <v>163.55000000000001</v>
      </c>
      <c r="O907">
        <v>388.31</v>
      </c>
      <c r="P907">
        <v>204.23</v>
      </c>
      <c r="Q907">
        <v>187.93</v>
      </c>
      <c r="R907">
        <v>92.45</v>
      </c>
      <c r="S907">
        <v>3299.61</v>
      </c>
      <c r="T907" s="1" t="s">
        <v>286</v>
      </c>
      <c r="U907" s="1" t="s">
        <v>286</v>
      </c>
      <c r="V907">
        <v>57.88</v>
      </c>
      <c r="W907">
        <v>586.53</v>
      </c>
      <c r="X907">
        <v>282.35000000000002</v>
      </c>
      <c r="Y907">
        <v>6541.34</v>
      </c>
      <c r="Z907">
        <v>174.92</v>
      </c>
      <c r="AA907">
        <v>107.1</v>
      </c>
      <c r="AB907">
        <v>175.95</v>
      </c>
      <c r="AC907">
        <v>47.22</v>
      </c>
      <c r="AD907" s="1" t="s">
        <v>286</v>
      </c>
      <c r="AE907">
        <v>95.36</v>
      </c>
      <c r="AF907">
        <v>4292.76</v>
      </c>
      <c r="AG907">
        <v>42.86</v>
      </c>
      <c r="AH907">
        <v>1548.24</v>
      </c>
      <c r="AI907">
        <v>100.62</v>
      </c>
      <c r="AJ907">
        <v>326.25</v>
      </c>
      <c r="AK907" s="1" t="s">
        <v>286</v>
      </c>
      <c r="AM907" s="1" t="s">
        <v>286</v>
      </c>
      <c r="AN907">
        <v>0.33</v>
      </c>
      <c r="AO907">
        <v>0.17</v>
      </c>
      <c r="AP907">
        <v>2.62</v>
      </c>
      <c r="AQ907">
        <v>100</v>
      </c>
      <c r="AR907">
        <v>32.61</v>
      </c>
      <c r="AS907">
        <v>164.63</v>
      </c>
      <c r="AT907">
        <v>178.01</v>
      </c>
      <c r="AU907">
        <v>12.7</v>
      </c>
      <c r="AV907">
        <v>23.88</v>
      </c>
      <c r="AW907">
        <v>47.61</v>
      </c>
      <c r="AX907">
        <v>223.67</v>
      </c>
      <c r="AY907">
        <v>148.88</v>
      </c>
      <c r="AZ907">
        <v>229.48</v>
      </c>
      <c r="BA907">
        <v>3428.42</v>
      </c>
      <c r="BB907">
        <v>120.86</v>
      </c>
      <c r="BC907">
        <v>3747.43</v>
      </c>
      <c r="BD907">
        <v>103.14</v>
      </c>
      <c r="BE907">
        <v>187.97</v>
      </c>
      <c r="BF907">
        <v>21.18</v>
      </c>
      <c r="BG907" s="1" t="s">
        <v>286</v>
      </c>
      <c r="BH907">
        <v>3989.68</v>
      </c>
      <c r="BI907" s="1" t="s">
        <v>286</v>
      </c>
      <c r="BJ907">
        <v>11707.3</v>
      </c>
      <c r="BK907">
        <v>94.34</v>
      </c>
      <c r="BL907">
        <v>11.24</v>
      </c>
      <c r="BM907">
        <v>63.95</v>
      </c>
      <c r="BN907">
        <v>0.77</v>
      </c>
      <c r="BO907">
        <v>101.62</v>
      </c>
      <c r="BP907">
        <v>149.08000000000001</v>
      </c>
      <c r="BQ907">
        <v>316.62</v>
      </c>
      <c r="BR907">
        <v>46.6</v>
      </c>
      <c r="BS907">
        <v>255.09</v>
      </c>
      <c r="BT907">
        <v>531.54</v>
      </c>
      <c r="BU907">
        <v>2181.4899999999998</v>
      </c>
      <c r="BV907">
        <v>201.49</v>
      </c>
      <c r="BW907">
        <v>29564.23</v>
      </c>
      <c r="BX907">
        <v>171.12</v>
      </c>
      <c r="BY907">
        <v>574.47</v>
      </c>
      <c r="BZ907">
        <v>57.24</v>
      </c>
      <c r="CA907">
        <v>0.01</v>
      </c>
      <c r="CB907">
        <v>9.56</v>
      </c>
      <c r="CC907">
        <v>114.73</v>
      </c>
      <c r="CD907">
        <v>100.81</v>
      </c>
      <c r="CE907">
        <v>268.85000000000002</v>
      </c>
      <c r="CF907">
        <v>214.31</v>
      </c>
      <c r="CG907">
        <v>64.75</v>
      </c>
      <c r="CH907">
        <v>362.52</v>
      </c>
      <c r="CI907">
        <v>10.91</v>
      </c>
      <c r="CJ907">
        <v>52.81</v>
      </c>
      <c r="CK907">
        <v>26.37</v>
      </c>
      <c r="CL907">
        <v>791.18</v>
      </c>
      <c r="CM907">
        <v>101.22</v>
      </c>
      <c r="CN907">
        <v>32.28</v>
      </c>
      <c r="CO907">
        <v>148.41</v>
      </c>
      <c r="CP907">
        <v>153.55000000000001</v>
      </c>
      <c r="CQ907">
        <v>16.829999999999998</v>
      </c>
      <c r="CR907">
        <v>1212.95</v>
      </c>
      <c r="CT907">
        <v>6538.83</v>
      </c>
      <c r="CU907" s="1" t="s">
        <v>286</v>
      </c>
      <c r="CV907">
        <v>1147.18</v>
      </c>
      <c r="CW907">
        <v>29.2</v>
      </c>
      <c r="CX907">
        <v>48.76</v>
      </c>
      <c r="CY907">
        <v>1191.05</v>
      </c>
      <c r="CZ907">
        <v>2755.14</v>
      </c>
      <c r="DA907">
        <v>216.22</v>
      </c>
      <c r="DB907" s="1" t="s">
        <v>286</v>
      </c>
      <c r="DC907">
        <v>1354.04</v>
      </c>
      <c r="DD907">
        <v>100</v>
      </c>
      <c r="DE907">
        <v>24.07</v>
      </c>
      <c r="DF907">
        <v>213.87</v>
      </c>
      <c r="DG907">
        <v>349.42</v>
      </c>
      <c r="DH907">
        <v>70.92</v>
      </c>
      <c r="DI907">
        <v>90.17</v>
      </c>
      <c r="DJ907">
        <v>529.17999999999995</v>
      </c>
      <c r="DK907">
        <v>136.74</v>
      </c>
      <c r="DL907">
        <v>5.15</v>
      </c>
      <c r="DM907">
        <v>0.39</v>
      </c>
      <c r="DN907">
        <v>21.05</v>
      </c>
      <c r="DO907">
        <v>22.73</v>
      </c>
      <c r="DP907">
        <v>424.9</v>
      </c>
      <c r="DQ907">
        <v>1600.44</v>
      </c>
      <c r="DR907">
        <v>72.69</v>
      </c>
      <c r="DS907">
        <v>5.01</v>
      </c>
      <c r="DT907">
        <v>114.45</v>
      </c>
      <c r="DU907">
        <v>629.97</v>
      </c>
      <c r="DV907">
        <v>236.61</v>
      </c>
      <c r="DW907">
        <v>2316.5300000000002</v>
      </c>
      <c r="DX907">
        <v>7.18</v>
      </c>
      <c r="DY907">
        <v>72.95</v>
      </c>
      <c r="DZ907" s="1" t="s">
        <v>286</v>
      </c>
      <c r="EA907">
        <v>106.5</v>
      </c>
      <c r="EB907">
        <v>432.78</v>
      </c>
      <c r="EC907">
        <v>1442.84</v>
      </c>
      <c r="ED907">
        <v>554.16</v>
      </c>
      <c r="EE907">
        <v>1157.92</v>
      </c>
      <c r="EF907">
        <v>212.25</v>
      </c>
      <c r="EO907">
        <v>95.14</v>
      </c>
      <c r="EP907">
        <v>192.57</v>
      </c>
      <c r="EQ907">
        <v>118.22</v>
      </c>
      <c r="ER907">
        <v>2250.21</v>
      </c>
      <c r="ES907">
        <v>467.11</v>
      </c>
      <c r="ET907">
        <v>1332.01</v>
      </c>
      <c r="EU907">
        <v>49.65</v>
      </c>
    </row>
    <row r="908" spans="1:151" x14ac:dyDescent="0.25">
      <c r="A908" s="2">
        <v>41379</v>
      </c>
      <c r="B908" s="1" t="s">
        <v>286</v>
      </c>
      <c r="C908">
        <v>82.34</v>
      </c>
      <c r="D908">
        <v>62.86</v>
      </c>
      <c r="E908">
        <v>5.76</v>
      </c>
      <c r="F908" s="1" t="s">
        <v>286</v>
      </c>
      <c r="G908">
        <v>362.17</v>
      </c>
      <c r="H908">
        <v>729.04</v>
      </c>
      <c r="I908">
        <v>106.6</v>
      </c>
      <c r="J908">
        <v>609.9</v>
      </c>
      <c r="K908">
        <v>46.67</v>
      </c>
      <c r="L908">
        <v>156.96</v>
      </c>
      <c r="M908" s="1" t="s">
        <v>286</v>
      </c>
      <c r="N908">
        <v>163.55000000000001</v>
      </c>
      <c r="O908">
        <v>388.31</v>
      </c>
      <c r="P908">
        <v>204.23</v>
      </c>
      <c r="Q908">
        <v>187.93</v>
      </c>
      <c r="R908">
        <v>92.45</v>
      </c>
      <c r="S908">
        <v>3364.52</v>
      </c>
      <c r="T908" s="1" t="s">
        <v>286</v>
      </c>
      <c r="U908" s="1" t="s">
        <v>286</v>
      </c>
      <c r="V908">
        <v>57.88</v>
      </c>
      <c r="W908">
        <v>586.53</v>
      </c>
      <c r="X908">
        <v>282.35000000000002</v>
      </c>
      <c r="Y908">
        <v>6664.5</v>
      </c>
      <c r="Z908">
        <v>174.92</v>
      </c>
      <c r="AA908">
        <v>107.1</v>
      </c>
      <c r="AB908">
        <v>175.95</v>
      </c>
      <c r="AC908">
        <v>47.22</v>
      </c>
      <c r="AD908" s="1" t="s">
        <v>286</v>
      </c>
      <c r="AE908">
        <v>87.23</v>
      </c>
      <c r="AF908">
        <v>4292.76</v>
      </c>
      <c r="AG908">
        <v>42.86</v>
      </c>
      <c r="AH908">
        <v>1548.24</v>
      </c>
      <c r="AI908">
        <v>100.62</v>
      </c>
      <c r="AJ908">
        <v>324.98</v>
      </c>
      <c r="AK908" s="1" t="s">
        <v>286</v>
      </c>
      <c r="AM908" s="1" t="s">
        <v>286</v>
      </c>
      <c r="AN908">
        <v>0.33</v>
      </c>
      <c r="AO908">
        <v>0.17</v>
      </c>
      <c r="AP908">
        <v>2.62</v>
      </c>
      <c r="AQ908">
        <v>100</v>
      </c>
      <c r="AR908">
        <v>33.520000000000003</v>
      </c>
      <c r="AS908">
        <v>164.63</v>
      </c>
      <c r="AT908">
        <v>178.01</v>
      </c>
      <c r="AU908">
        <v>12.7</v>
      </c>
      <c r="AV908">
        <v>23.88</v>
      </c>
      <c r="AW908">
        <v>47.61</v>
      </c>
      <c r="AX908">
        <v>223.67</v>
      </c>
      <c r="AY908">
        <v>148.88</v>
      </c>
      <c r="AZ908">
        <v>229.48</v>
      </c>
      <c r="BA908">
        <v>3428.42</v>
      </c>
      <c r="BB908">
        <v>120.86</v>
      </c>
      <c r="BC908">
        <v>3648.36</v>
      </c>
      <c r="BD908">
        <v>103.14</v>
      </c>
      <c r="BE908">
        <v>187.97</v>
      </c>
      <c r="BF908">
        <v>18.059999999999999</v>
      </c>
      <c r="BG908" s="1" t="s">
        <v>286</v>
      </c>
      <c r="BH908">
        <v>3989.68</v>
      </c>
      <c r="BI908" s="1" t="s">
        <v>286</v>
      </c>
      <c r="BJ908">
        <v>11529.12</v>
      </c>
      <c r="BK908">
        <v>94.34</v>
      </c>
      <c r="BL908">
        <v>11.72</v>
      </c>
      <c r="BM908">
        <v>63.95</v>
      </c>
      <c r="BN908">
        <v>0.77</v>
      </c>
      <c r="BO908">
        <v>101.62</v>
      </c>
      <c r="BP908">
        <v>149.08000000000001</v>
      </c>
      <c r="BQ908">
        <v>307.02</v>
      </c>
      <c r="BR908">
        <v>46.6</v>
      </c>
      <c r="BS908">
        <v>274.52999999999997</v>
      </c>
      <c r="BT908">
        <v>531.54</v>
      </c>
      <c r="BU908">
        <v>2181.4899999999998</v>
      </c>
      <c r="BV908">
        <v>201.49</v>
      </c>
      <c r="BW908">
        <v>29455.21</v>
      </c>
      <c r="BX908">
        <v>171.12</v>
      </c>
      <c r="BY908">
        <v>563.75</v>
      </c>
      <c r="BZ908">
        <v>57.24</v>
      </c>
      <c r="CA908">
        <v>0.01</v>
      </c>
      <c r="CB908">
        <v>9.56</v>
      </c>
      <c r="CC908">
        <v>114.73</v>
      </c>
      <c r="CD908">
        <v>100.81</v>
      </c>
      <c r="CE908">
        <v>263.54000000000002</v>
      </c>
      <c r="CF908">
        <v>214.31</v>
      </c>
      <c r="CG908">
        <v>64.75</v>
      </c>
      <c r="CH908">
        <v>362.52</v>
      </c>
      <c r="CI908">
        <v>10.91</v>
      </c>
      <c r="CJ908">
        <v>52.81</v>
      </c>
      <c r="CK908">
        <v>26.37</v>
      </c>
      <c r="CL908">
        <v>791.18</v>
      </c>
      <c r="CM908">
        <v>104.25</v>
      </c>
      <c r="CN908">
        <v>32.96</v>
      </c>
      <c r="CO908">
        <v>148.41</v>
      </c>
      <c r="CP908">
        <v>153.55000000000001</v>
      </c>
      <c r="CQ908">
        <v>17.23</v>
      </c>
      <c r="CR908">
        <v>1238.9000000000001</v>
      </c>
      <c r="CT908">
        <v>6501.55</v>
      </c>
      <c r="CU908" s="1" t="s">
        <v>286</v>
      </c>
      <c r="CV908">
        <v>1179.96</v>
      </c>
      <c r="CW908">
        <v>29.2</v>
      </c>
      <c r="CX908">
        <v>50.61</v>
      </c>
      <c r="CY908">
        <v>1191.45</v>
      </c>
      <c r="CZ908">
        <v>2826.64</v>
      </c>
      <c r="DA908">
        <v>216.22</v>
      </c>
      <c r="DB908" s="1" t="s">
        <v>286</v>
      </c>
      <c r="DC908">
        <v>1390.79</v>
      </c>
      <c r="DD908">
        <v>100</v>
      </c>
      <c r="DE908">
        <v>24.07</v>
      </c>
      <c r="DF908">
        <v>213.87</v>
      </c>
      <c r="DG908">
        <v>349.42</v>
      </c>
      <c r="DH908">
        <v>70.92</v>
      </c>
      <c r="DI908">
        <v>90.17</v>
      </c>
      <c r="DJ908">
        <v>529.17999999999995</v>
      </c>
      <c r="DK908">
        <v>136.74</v>
      </c>
      <c r="DL908">
        <v>4.72</v>
      </c>
      <c r="DM908">
        <v>0.39</v>
      </c>
      <c r="DN908">
        <v>21.05</v>
      </c>
      <c r="DO908">
        <v>22.73</v>
      </c>
      <c r="DP908">
        <v>424.9</v>
      </c>
      <c r="DQ908">
        <v>1611.48</v>
      </c>
      <c r="DR908">
        <v>72.69</v>
      </c>
      <c r="DS908">
        <v>5.01</v>
      </c>
      <c r="DT908">
        <v>109.32</v>
      </c>
      <c r="DU908">
        <v>614.16</v>
      </c>
      <c r="DV908">
        <v>236.61</v>
      </c>
      <c r="DW908">
        <v>2316.5300000000002</v>
      </c>
      <c r="DX908">
        <v>7.18</v>
      </c>
      <c r="DY908">
        <v>72.95</v>
      </c>
      <c r="DZ908" s="1" t="s">
        <v>286</v>
      </c>
      <c r="EA908">
        <v>107.86</v>
      </c>
      <c r="EB908">
        <v>432.78</v>
      </c>
      <c r="EC908">
        <v>1442.84</v>
      </c>
      <c r="ED908">
        <v>554.16</v>
      </c>
      <c r="EE908">
        <v>1167.04</v>
      </c>
      <c r="EF908">
        <v>204.93</v>
      </c>
      <c r="EO908">
        <v>95.14</v>
      </c>
      <c r="EP908">
        <v>192.57</v>
      </c>
      <c r="EQ908">
        <v>118.22</v>
      </c>
      <c r="ER908">
        <v>2250.21</v>
      </c>
      <c r="ES908">
        <v>467.11</v>
      </c>
      <c r="ET908">
        <v>1348.75</v>
      </c>
      <c r="EU908">
        <v>50.82</v>
      </c>
    </row>
    <row r="909" spans="1:151" x14ac:dyDescent="0.25">
      <c r="A909" s="2">
        <v>41386</v>
      </c>
      <c r="B909" s="1" t="s">
        <v>286</v>
      </c>
      <c r="C909">
        <v>82.34</v>
      </c>
      <c r="D909">
        <v>62.86</v>
      </c>
      <c r="E909">
        <v>5.76</v>
      </c>
      <c r="F909" s="1" t="s">
        <v>286</v>
      </c>
      <c r="G909">
        <v>362.17</v>
      </c>
      <c r="H909">
        <v>720.69</v>
      </c>
      <c r="I909">
        <v>106.6</v>
      </c>
      <c r="J909">
        <v>563.70000000000005</v>
      </c>
      <c r="K909">
        <v>46.67</v>
      </c>
      <c r="L909">
        <v>156.96</v>
      </c>
      <c r="M909" s="1" t="s">
        <v>286</v>
      </c>
      <c r="N909">
        <v>163.55000000000001</v>
      </c>
      <c r="O909">
        <v>388.31</v>
      </c>
      <c r="P909">
        <v>204.23</v>
      </c>
      <c r="Q909">
        <v>187.93</v>
      </c>
      <c r="R909">
        <v>92.45</v>
      </c>
      <c r="S909">
        <v>3364.52</v>
      </c>
      <c r="T909" s="1" t="s">
        <v>286</v>
      </c>
      <c r="U909" s="1" t="s">
        <v>286</v>
      </c>
      <c r="V909">
        <v>57.88</v>
      </c>
      <c r="W909">
        <v>586.53</v>
      </c>
      <c r="X909">
        <v>282.35000000000002</v>
      </c>
      <c r="Y909">
        <v>6966.44</v>
      </c>
      <c r="Z909">
        <v>174.92</v>
      </c>
      <c r="AA909">
        <v>107.1</v>
      </c>
      <c r="AB909">
        <v>175.95</v>
      </c>
      <c r="AC909">
        <v>47.22</v>
      </c>
      <c r="AD909" s="1" t="s">
        <v>286</v>
      </c>
      <c r="AE909">
        <v>82.38</v>
      </c>
      <c r="AF909">
        <v>4292.76</v>
      </c>
      <c r="AG909">
        <v>42.86</v>
      </c>
      <c r="AH909">
        <v>1548.24</v>
      </c>
      <c r="AI909">
        <v>100.62</v>
      </c>
      <c r="AJ909">
        <v>326.33999999999997</v>
      </c>
      <c r="AK909" s="1" t="s">
        <v>286</v>
      </c>
      <c r="AM909" s="1" t="s">
        <v>286</v>
      </c>
      <c r="AN909">
        <v>0.33</v>
      </c>
      <c r="AO909">
        <v>0.17</v>
      </c>
      <c r="AP909">
        <v>2.5</v>
      </c>
      <c r="AQ909">
        <v>100</v>
      </c>
      <c r="AR909">
        <v>31.71</v>
      </c>
      <c r="AS909">
        <v>164.63</v>
      </c>
      <c r="AT909">
        <v>178.01</v>
      </c>
      <c r="AU909">
        <v>12.7</v>
      </c>
      <c r="AV909">
        <v>23.88</v>
      </c>
      <c r="AW909">
        <v>47.61</v>
      </c>
      <c r="AX909">
        <v>223.67</v>
      </c>
      <c r="AY909">
        <v>148.88</v>
      </c>
      <c r="AZ909">
        <v>229.48</v>
      </c>
      <c r="BA909">
        <v>3428.42</v>
      </c>
      <c r="BB909">
        <v>120.86</v>
      </c>
      <c r="BC909">
        <v>3627.84</v>
      </c>
      <c r="BD909">
        <v>103.14</v>
      </c>
      <c r="BE909">
        <v>186.37</v>
      </c>
      <c r="BF909">
        <v>18.059999999999999</v>
      </c>
      <c r="BG909" s="1" t="s">
        <v>286</v>
      </c>
      <c r="BH909">
        <v>3989.68</v>
      </c>
      <c r="BI909" s="1" t="s">
        <v>286</v>
      </c>
      <c r="BJ909">
        <v>11151.8</v>
      </c>
      <c r="BK909">
        <v>94.34</v>
      </c>
      <c r="BL909">
        <v>11.4</v>
      </c>
      <c r="BM909">
        <v>63.95</v>
      </c>
      <c r="BN909">
        <v>0.77</v>
      </c>
      <c r="BO909">
        <v>101.62</v>
      </c>
      <c r="BP909">
        <v>149.08000000000001</v>
      </c>
      <c r="BQ909">
        <v>307.02</v>
      </c>
      <c r="BR909">
        <v>46.6</v>
      </c>
      <c r="BS909">
        <v>230.8</v>
      </c>
      <c r="BT909">
        <v>531.54</v>
      </c>
      <c r="BU909">
        <v>2181.4899999999998</v>
      </c>
      <c r="BV909">
        <v>201.49</v>
      </c>
      <c r="BW909">
        <v>29751.13</v>
      </c>
      <c r="BX909">
        <v>171.12</v>
      </c>
      <c r="BY909">
        <v>559.78</v>
      </c>
      <c r="BZ909">
        <v>57.69</v>
      </c>
      <c r="CA909">
        <v>0.01</v>
      </c>
      <c r="CB909">
        <v>9.56</v>
      </c>
      <c r="CC909">
        <v>114.73</v>
      </c>
      <c r="CD909">
        <v>100.81</v>
      </c>
      <c r="CE909">
        <v>264.93</v>
      </c>
      <c r="CF909">
        <v>214.31</v>
      </c>
      <c r="CG909">
        <v>64.75</v>
      </c>
      <c r="CH909">
        <v>362.52</v>
      </c>
      <c r="CI909">
        <v>10.91</v>
      </c>
      <c r="CJ909">
        <v>51.77</v>
      </c>
      <c r="CK909">
        <v>26.37</v>
      </c>
      <c r="CL909">
        <v>791.18</v>
      </c>
      <c r="CM909">
        <v>106.71</v>
      </c>
      <c r="CN909">
        <v>33.299999999999997</v>
      </c>
      <c r="CO909">
        <v>148.41</v>
      </c>
      <c r="CP909">
        <v>153.55000000000001</v>
      </c>
      <c r="CQ909">
        <v>18.13</v>
      </c>
      <c r="CR909">
        <v>1201.6099999999999</v>
      </c>
      <c r="CT909">
        <v>6251.78</v>
      </c>
      <c r="CU909" s="1" t="s">
        <v>286</v>
      </c>
      <c r="CV909">
        <v>1157.02</v>
      </c>
      <c r="CW909">
        <v>29.2</v>
      </c>
      <c r="CX909">
        <v>47.47</v>
      </c>
      <c r="CY909">
        <v>1191.8499999999999</v>
      </c>
      <c r="CZ909">
        <v>2837.54</v>
      </c>
      <c r="DA909">
        <v>216.22</v>
      </c>
      <c r="DB909" s="1" t="s">
        <v>286</v>
      </c>
      <c r="DC909">
        <v>1387.04</v>
      </c>
      <c r="DD909">
        <v>100</v>
      </c>
      <c r="DE909">
        <v>24.07</v>
      </c>
      <c r="DF909">
        <v>213.87</v>
      </c>
      <c r="DG909">
        <v>349.42</v>
      </c>
      <c r="DH909">
        <v>70.92</v>
      </c>
      <c r="DI909">
        <v>90.17</v>
      </c>
      <c r="DJ909">
        <v>529.17999999999995</v>
      </c>
      <c r="DK909">
        <v>136.74</v>
      </c>
      <c r="DL909">
        <v>4.72</v>
      </c>
      <c r="DM909">
        <v>0.39</v>
      </c>
      <c r="DN909">
        <v>21.05</v>
      </c>
      <c r="DO909">
        <v>22.73</v>
      </c>
      <c r="DP909">
        <v>421.58</v>
      </c>
      <c r="DQ909">
        <v>1557.94</v>
      </c>
      <c r="DR909">
        <v>72.69</v>
      </c>
      <c r="DS909">
        <v>4.47</v>
      </c>
      <c r="DT909">
        <v>106.58</v>
      </c>
      <c r="DU909">
        <v>614.16</v>
      </c>
      <c r="DV909">
        <v>236.61</v>
      </c>
      <c r="DW909">
        <v>2316.5300000000002</v>
      </c>
      <c r="DX909">
        <v>7.18</v>
      </c>
      <c r="DY909">
        <v>72.95</v>
      </c>
      <c r="DZ909" s="1" t="s">
        <v>286</v>
      </c>
      <c r="EA909">
        <v>101.29</v>
      </c>
      <c r="EB909">
        <v>432.78</v>
      </c>
      <c r="EC909">
        <v>1442.84</v>
      </c>
      <c r="ED909">
        <v>554.16</v>
      </c>
      <c r="EE909">
        <v>1167.04</v>
      </c>
      <c r="EF909">
        <v>204.86</v>
      </c>
      <c r="EO909">
        <v>95.14</v>
      </c>
      <c r="EP909">
        <v>192.57</v>
      </c>
      <c r="EQ909">
        <v>118.22</v>
      </c>
      <c r="ER909">
        <v>2250.21</v>
      </c>
      <c r="ES909">
        <v>467.11</v>
      </c>
      <c r="ET909">
        <v>1330.98</v>
      </c>
      <c r="EU909">
        <v>50.04</v>
      </c>
    </row>
    <row r="910" spans="1:151" x14ac:dyDescent="0.25">
      <c r="A910" s="2">
        <v>41393</v>
      </c>
      <c r="B910" s="1" t="s">
        <v>286</v>
      </c>
      <c r="C910">
        <v>82.34</v>
      </c>
      <c r="D910">
        <v>62.86</v>
      </c>
      <c r="E910">
        <v>5.76</v>
      </c>
      <c r="F910" s="1" t="s">
        <v>286</v>
      </c>
      <c r="G910">
        <v>362.17</v>
      </c>
      <c r="H910">
        <v>736.15</v>
      </c>
      <c r="I910">
        <v>106.6</v>
      </c>
      <c r="J910">
        <v>590.5</v>
      </c>
      <c r="K910">
        <v>46.67</v>
      </c>
      <c r="L910">
        <v>156.96</v>
      </c>
      <c r="M910" s="1" t="s">
        <v>286</v>
      </c>
      <c r="N910">
        <v>163.55000000000001</v>
      </c>
      <c r="O910">
        <v>388.31</v>
      </c>
      <c r="P910">
        <v>204.23</v>
      </c>
      <c r="Q910">
        <v>187.93</v>
      </c>
      <c r="R910">
        <v>92.45</v>
      </c>
      <c r="S910">
        <v>3439.49</v>
      </c>
      <c r="T910" s="1" t="s">
        <v>286</v>
      </c>
      <c r="U910" s="1" t="s">
        <v>286</v>
      </c>
      <c r="V910">
        <v>57.88</v>
      </c>
      <c r="W910">
        <v>586.53</v>
      </c>
      <c r="X910">
        <v>310.58999999999997</v>
      </c>
      <c r="Y910">
        <v>7637.85</v>
      </c>
      <c r="Z910">
        <v>174.92</v>
      </c>
      <c r="AA910">
        <v>107.1</v>
      </c>
      <c r="AB910">
        <v>175.95</v>
      </c>
      <c r="AC910">
        <v>47.22</v>
      </c>
      <c r="AD910" s="1" t="s">
        <v>286</v>
      </c>
      <c r="AE910">
        <v>84.64</v>
      </c>
      <c r="AF910">
        <v>4292.76</v>
      </c>
      <c r="AG910">
        <v>42.86</v>
      </c>
      <c r="AH910">
        <v>1548.24</v>
      </c>
      <c r="AI910">
        <v>100.62</v>
      </c>
      <c r="AJ910">
        <v>328.84</v>
      </c>
      <c r="AK910" s="1" t="s">
        <v>286</v>
      </c>
      <c r="AM910" s="1" t="s">
        <v>286</v>
      </c>
      <c r="AN910">
        <v>0.33</v>
      </c>
      <c r="AO910">
        <v>0.17</v>
      </c>
      <c r="AP910">
        <v>2.5</v>
      </c>
      <c r="AQ910">
        <v>100</v>
      </c>
      <c r="AR910">
        <v>36.24</v>
      </c>
      <c r="AS910">
        <v>164.63</v>
      </c>
      <c r="AT910">
        <v>178.01</v>
      </c>
      <c r="AU910">
        <v>12.7</v>
      </c>
      <c r="AV910">
        <v>23.88</v>
      </c>
      <c r="AW910">
        <v>47.61</v>
      </c>
      <c r="AX910">
        <v>223.67</v>
      </c>
      <c r="AY910">
        <v>148.88</v>
      </c>
      <c r="AZ910">
        <v>229.48</v>
      </c>
      <c r="BA910">
        <v>3428.42</v>
      </c>
      <c r="BB910">
        <v>120.86</v>
      </c>
      <c r="BC910">
        <v>3799.08</v>
      </c>
      <c r="BD910">
        <v>103.14</v>
      </c>
      <c r="BE910">
        <v>182.05</v>
      </c>
      <c r="BF910">
        <v>17.809999999999999</v>
      </c>
      <c r="BG910" s="1" t="s">
        <v>286</v>
      </c>
      <c r="BH910">
        <v>3989.68</v>
      </c>
      <c r="BI910" s="1" t="s">
        <v>286</v>
      </c>
      <c r="BJ910">
        <v>12181.04</v>
      </c>
      <c r="BK910">
        <v>94.34</v>
      </c>
      <c r="BL910">
        <v>11.72</v>
      </c>
      <c r="BM910">
        <v>63.95</v>
      </c>
      <c r="BN910">
        <v>0.77</v>
      </c>
      <c r="BO910">
        <v>101.62</v>
      </c>
      <c r="BP910">
        <v>149.08000000000001</v>
      </c>
      <c r="BQ910">
        <v>322.38</v>
      </c>
      <c r="BR910">
        <v>46.6</v>
      </c>
      <c r="BS910">
        <v>230.8</v>
      </c>
      <c r="BT910">
        <v>531.54</v>
      </c>
      <c r="BU910">
        <v>2181.4899999999998</v>
      </c>
      <c r="BV910">
        <v>201.49</v>
      </c>
      <c r="BW910">
        <v>29072.06</v>
      </c>
      <c r="BX910">
        <v>171.12</v>
      </c>
      <c r="BY910">
        <v>572.13</v>
      </c>
      <c r="BZ910">
        <v>57.69</v>
      </c>
      <c r="CA910">
        <v>0.01</v>
      </c>
      <c r="CB910">
        <v>9.56</v>
      </c>
      <c r="CC910">
        <v>114.73</v>
      </c>
      <c r="CD910">
        <v>100.81</v>
      </c>
      <c r="CE910">
        <v>299.82</v>
      </c>
      <c r="CF910">
        <v>214.31</v>
      </c>
      <c r="CG910">
        <v>64.75</v>
      </c>
      <c r="CH910">
        <v>362.52</v>
      </c>
      <c r="CI910">
        <v>10.91</v>
      </c>
      <c r="CJ910">
        <v>51.77</v>
      </c>
      <c r="CK910">
        <v>26.37</v>
      </c>
      <c r="CL910">
        <v>791.18</v>
      </c>
      <c r="CM910">
        <v>107.09</v>
      </c>
      <c r="CN910">
        <v>32.619999999999997</v>
      </c>
      <c r="CO910">
        <v>148.41</v>
      </c>
      <c r="CP910">
        <v>153.55000000000001</v>
      </c>
      <c r="CQ910">
        <v>17.68</v>
      </c>
      <c r="CR910">
        <v>1248.42</v>
      </c>
      <c r="CT910">
        <v>6376.04</v>
      </c>
      <c r="CU910" s="1" t="s">
        <v>286</v>
      </c>
      <c r="CV910">
        <v>1163.57</v>
      </c>
      <c r="CW910">
        <v>29.2</v>
      </c>
      <c r="CX910">
        <v>51.72</v>
      </c>
      <c r="CY910">
        <v>1192.25</v>
      </c>
      <c r="CZ910">
        <v>2922.98</v>
      </c>
      <c r="DA910">
        <v>216.22</v>
      </c>
      <c r="DB910" s="1" t="s">
        <v>286</v>
      </c>
      <c r="DC910">
        <v>1455.31</v>
      </c>
      <c r="DD910">
        <v>100</v>
      </c>
      <c r="DE910">
        <v>24.07</v>
      </c>
      <c r="DF910">
        <v>213.87</v>
      </c>
      <c r="DG910">
        <v>349.42</v>
      </c>
      <c r="DH910">
        <v>70.92</v>
      </c>
      <c r="DI910">
        <v>90.17</v>
      </c>
      <c r="DJ910">
        <v>529.17999999999995</v>
      </c>
      <c r="DK910">
        <v>136.74</v>
      </c>
      <c r="DL910">
        <v>4.72</v>
      </c>
      <c r="DM910">
        <v>0.39</v>
      </c>
      <c r="DN910">
        <v>21.05</v>
      </c>
      <c r="DO910">
        <v>22.73</v>
      </c>
      <c r="DP910">
        <v>414.94</v>
      </c>
      <c r="DQ910">
        <v>1626.37</v>
      </c>
      <c r="DR910">
        <v>72.69</v>
      </c>
      <c r="DS910">
        <v>4.92</v>
      </c>
      <c r="DT910">
        <v>112.56</v>
      </c>
      <c r="DU910">
        <v>635.07000000000005</v>
      </c>
      <c r="DV910">
        <v>236.61</v>
      </c>
      <c r="DW910">
        <v>2316.5300000000002</v>
      </c>
      <c r="DX910">
        <v>7.18</v>
      </c>
      <c r="DY910">
        <v>72.95</v>
      </c>
      <c r="DZ910" s="1" t="s">
        <v>286</v>
      </c>
      <c r="EA910">
        <v>102.92</v>
      </c>
      <c r="EB910">
        <v>432.78</v>
      </c>
      <c r="EC910">
        <v>1442.84</v>
      </c>
      <c r="ED910">
        <v>554.16</v>
      </c>
      <c r="EE910">
        <v>1163.02</v>
      </c>
      <c r="EF910">
        <v>201.35</v>
      </c>
      <c r="EO910">
        <v>95.14</v>
      </c>
      <c r="EP910">
        <v>192.57</v>
      </c>
      <c r="EQ910">
        <v>118.22</v>
      </c>
      <c r="ER910">
        <v>2250.21</v>
      </c>
      <c r="ES910">
        <v>467.11</v>
      </c>
      <c r="ET910">
        <v>1312.7</v>
      </c>
      <c r="EU910">
        <v>53.16</v>
      </c>
    </row>
    <row r="911" spans="1:151" x14ac:dyDescent="0.25">
      <c r="A911" s="2">
        <v>41400</v>
      </c>
      <c r="B911" s="1" t="s">
        <v>286</v>
      </c>
      <c r="C911">
        <v>82.34</v>
      </c>
      <c r="D911">
        <v>62.86</v>
      </c>
      <c r="E911">
        <v>5.76</v>
      </c>
      <c r="F911" s="1" t="s">
        <v>286</v>
      </c>
      <c r="G911">
        <v>362.17</v>
      </c>
      <c r="H911">
        <v>736.15</v>
      </c>
      <c r="I911">
        <v>106.6</v>
      </c>
      <c r="J911">
        <v>589.57000000000005</v>
      </c>
      <c r="K911">
        <v>46.67</v>
      </c>
      <c r="L911">
        <v>156.96</v>
      </c>
      <c r="M911" s="1" t="s">
        <v>286</v>
      </c>
      <c r="N911">
        <v>163.55000000000001</v>
      </c>
      <c r="O911">
        <v>388.31</v>
      </c>
      <c r="P911">
        <v>204.23</v>
      </c>
      <c r="Q911">
        <v>187.93</v>
      </c>
      <c r="R911">
        <v>92.45</v>
      </c>
      <c r="S911">
        <v>3547.92</v>
      </c>
      <c r="T911" s="1" t="s">
        <v>286</v>
      </c>
      <c r="U911" s="1" t="s">
        <v>286</v>
      </c>
      <c r="V911">
        <v>57.88</v>
      </c>
      <c r="W911">
        <v>586.53</v>
      </c>
      <c r="X911">
        <v>310.58999999999997</v>
      </c>
      <c r="Y911">
        <v>7692.57</v>
      </c>
      <c r="Z911">
        <v>174.92</v>
      </c>
      <c r="AA911">
        <v>107.1</v>
      </c>
      <c r="AB911">
        <v>175.95</v>
      </c>
      <c r="AC911">
        <v>47.22</v>
      </c>
      <c r="AD911" s="1" t="s">
        <v>286</v>
      </c>
      <c r="AE911">
        <v>92.47</v>
      </c>
      <c r="AF911">
        <v>4292.76</v>
      </c>
      <c r="AG911">
        <v>42.86</v>
      </c>
      <c r="AH911">
        <v>1548.24</v>
      </c>
      <c r="AI911">
        <v>100.62</v>
      </c>
      <c r="AJ911">
        <v>328.84</v>
      </c>
      <c r="AK911" s="1" t="s">
        <v>286</v>
      </c>
      <c r="AM911" s="1" t="s">
        <v>286</v>
      </c>
      <c r="AN911">
        <v>0.33</v>
      </c>
      <c r="AO911">
        <v>0.17</v>
      </c>
      <c r="AP911">
        <v>2.5</v>
      </c>
      <c r="AQ911">
        <v>100</v>
      </c>
      <c r="AR911">
        <v>34.42</v>
      </c>
      <c r="AS911">
        <v>164.63</v>
      </c>
      <c r="AT911">
        <v>178.01</v>
      </c>
      <c r="AU911">
        <v>12.7</v>
      </c>
      <c r="AV911">
        <v>23.88</v>
      </c>
      <c r="AW911">
        <v>47.61</v>
      </c>
      <c r="AX911">
        <v>223.67</v>
      </c>
      <c r="AY911">
        <v>148.88</v>
      </c>
      <c r="AZ911">
        <v>229.48</v>
      </c>
      <c r="BA911">
        <v>3428.42</v>
      </c>
      <c r="BB911">
        <v>120.86</v>
      </c>
      <c r="BC911">
        <v>3876.21</v>
      </c>
      <c r="BD911">
        <v>103.14</v>
      </c>
      <c r="BE911">
        <v>182.21</v>
      </c>
      <c r="BF911">
        <v>17.809999999999999</v>
      </c>
      <c r="BG911" s="1" t="s">
        <v>286</v>
      </c>
      <c r="BH911">
        <v>3989.68</v>
      </c>
      <c r="BI911" s="1" t="s">
        <v>286</v>
      </c>
      <c r="BJ911">
        <v>12449.71</v>
      </c>
      <c r="BK911">
        <v>94.34</v>
      </c>
      <c r="BL911">
        <v>12.51</v>
      </c>
      <c r="BM911">
        <v>63.95</v>
      </c>
      <c r="BN911">
        <v>0.77</v>
      </c>
      <c r="BO911">
        <v>101.62</v>
      </c>
      <c r="BP911">
        <v>149.08000000000001</v>
      </c>
      <c r="BQ911">
        <v>322.38</v>
      </c>
      <c r="BR911">
        <v>46.6</v>
      </c>
      <c r="BS911">
        <v>235.66</v>
      </c>
      <c r="BT911">
        <v>531.54</v>
      </c>
      <c r="BU911">
        <v>2181.4899999999998</v>
      </c>
      <c r="BV911">
        <v>201.49</v>
      </c>
      <c r="BW911">
        <v>29280.77</v>
      </c>
      <c r="BX911">
        <v>171.12</v>
      </c>
      <c r="BY911">
        <v>575.30999999999995</v>
      </c>
      <c r="BZ911">
        <v>57.69</v>
      </c>
      <c r="CA911">
        <v>0.01</v>
      </c>
      <c r="CB911">
        <v>9.56</v>
      </c>
      <c r="CC911">
        <v>114.73</v>
      </c>
      <c r="CD911">
        <v>100.81</v>
      </c>
      <c r="CE911">
        <v>295.76</v>
      </c>
      <c r="CF911">
        <v>214.31</v>
      </c>
      <c r="CG911">
        <v>64.75</v>
      </c>
      <c r="CH911">
        <v>362.52</v>
      </c>
      <c r="CI911">
        <v>10.91</v>
      </c>
      <c r="CJ911">
        <v>51.77</v>
      </c>
      <c r="CK911">
        <v>26.37</v>
      </c>
      <c r="CL911">
        <v>791.18</v>
      </c>
      <c r="CM911">
        <v>109.08</v>
      </c>
      <c r="CN911">
        <v>32.74</v>
      </c>
      <c r="CO911">
        <v>148.41</v>
      </c>
      <c r="CP911">
        <v>153.55000000000001</v>
      </c>
      <c r="CQ911">
        <v>16.78</v>
      </c>
      <c r="CR911">
        <v>1216.73</v>
      </c>
      <c r="CT911">
        <v>6513.98</v>
      </c>
      <c r="CU911" s="1" t="s">
        <v>286</v>
      </c>
      <c r="CV911">
        <v>1161.8499999999999</v>
      </c>
      <c r="CW911">
        <v>29.2</v>
      </c>
      <c r="CX911">
        <v>53.2</v>
      </c>
      <c r="CY911">
        <v>1192.6500000000001</v>
      </c>
      <c r="CZ911">
        <v>2955.68</v>
      </c>
      <c r="DA911">
        <v>216.22</v>
      </c>
      <c r="DB911" s="1" t="s">
        <v>286</v>
      </c>
      <c r="DC911">
        <v>1489.07</v>
      </c>
      <c r="DD911">
        <v>100</v>
      </c>
      <c r="DE911">
        <v>24.07</v>
      </c>
      <c r="DF911">
        <v>213.87</v>
      </c>
      <c r="DG911">
        <v>349.42</v>
      </c>
      <c r="DH911">
        <v>70.92</v>
      </c>
      <c r="DI911">
        <v>90.17</v>
      </c>
      <c r="DJ911">
        <v>529.17999999999995</v>
      </c>
      <c r="DK911">
        <v>136.74</v>
      </c>
      <c r="DL911">
        <v>4.72</v>
      </c>
      <c r="DM911">
        <v>0.39</v>
      </c>
      <c r="DN911">
        <v>21.05</v>
      </c>
      <c r="DO911">
        <v>22.73</v>
      </c>
      <c r="DP911">
        <v>413.84</v>
      </c>
      <c r="DQ911">
        <v>1650.8</v>
      </c>
      <c r="DR911">
        <v>72.69</v>
      </c>
      <c r="DS911">
        <v>4.57</v>
      </c>
      <c r="DT911">
        <v>117.15</v>
      </c>
      <c r="DU911">
        <v>662.62</v>
      </c>
      <c r="DV911">
        <v>236.61</v>
      </c>
      <c r="DW911">
        <v>2316.5300000000002</v>
      </c>
      <c r="DX911">
        <v>7.18</v>
      </c>
      <c r="DY911">
        <v>72.95</v>
      </c>
      <c r="DZ911" s="1" t="s">
        <v>286</v>
      </c>
      <c r="EA911">
        <v>106.61</v>
      </c>
      <c r="EB911">
        <v>432.78</v>
      </c>
      <c r="EC911">
        <v>1442.84</v>
      </c>
      <c r="ED911">
        <v>554.16</v>
      </c>
      <c r="EE911">
        <v>1163.02</v>
      </c>
      <c r="EF911">
        <v>201.49</v>
      </c>
      <c r="EO911">
        <v>95.14</v>
      </c>
      <c r="EP911">
        <v>192.57</v>
      </c>
      <c r="EQ911">
        <v>118.22</v>
      </c>
      <c r="ER911">
        <v>2250.21</v>
      </c>
      <c r="ES911">
        <v>467.11</v>
      </c>
      <c r="ET911">
        <v>1294.42</v>
      </c>
      <c r="EU911">
        <v>63.29</v>
      </c>
    </row>
    <row r="912" spans="1:151" x14ac:dyDescent="0.25">
      <c r="A912" s="2">
        <v>41407</v>
      </c>
      <c r="B912" s="1" t="s">
        <v>286</v>
      </c>
      <c r="C912">
        <v>82.34</v>
      </c>
      <c r="D912">
        <v>62.86</v>
      </c>
      <c r="E912">
        <v>5.76</v>
      </c>
      <c r="F912" s="1" t="s">
        <v>286</v>
      </c>
      <c r="G912">
        <v>362.17</v>
      </c>
      <c r="H912">
        <v>746.98</v>
      </c>
      <c r="I912">
        <v>106.6</v>
      </c>
      <c r="J912">
        <v>579.41</v>
      </c>
      <c r="K912">
        <v>46.67</v>
      </c>
      <c r="L912">
        <v>156.96</v>
      </c>
      <c r="M912" s="1" t="s">
        <v>286</v>
      </c>
      <c r="N912">
        <v>163.55000000000001</v>
      </c>
      <c r="O912">
        <v>388.31</v>
      </c>
      <c r="P912">
        <v>204.23</v>
      </c>
      <c r="Q912">
        <v>187.93</v>
      </c>
      <c r="R912">
        <v>92.45</v>
      </c>
      <c r="S912">
        <v>3631.02</v>
      </c>
      <c r="T912" s="1" t="s">
        <v>286</v>
      </c>
      <c r="U912" s="1" t="s">
        <v>286</v>
      </c>
      <c r="V912">
        <v>57.88</v>
      </c>
      <c r="W912">
        <v>586.53</v>
      </c>
      <c r="X912">
        <v>336.65</v>
      </c>
      <c r="Y912">
        <v>7731.07</v>
      </c>
      <c r="Z912">
        <v>174.92</v>
      </c>
      <c r="AA912">
        <v>107.1</v>
      </c>
      <c r="AB912">
        <v>175.95</v>
      </c>
      <c r="AC912">
        <v>47.22</v>
      </c>
      <c r="AD912" s="1" t="s">
        <v>286</v>
      </c>
      <c r="AE912">
        <v>97.02</v>
      </c>
      <c r="AF912">
        <v>4292.76</v>
      </c>
      <c r="AG912">
        <v>42.86</v>
      </c>
      <c r="AH912">
        <v>1548.24</v>
      </c>
      <c r="AI912">
        <v>100.62</v>
      </c>
      <c r="AJ912">
        <v>318.67</v>
      </c>
      <c r="AK912" s="1" t="s">
        <v>286</v>
      </c>
      <c r="AM912" s="1" t="s">
        <v>286</v>
      </c>
      <c r="AN912">
        <v>0.33</v>
      </c>
      <c r="AO912">
        <v>0.17</v>
      </c>
      <c r="AP912">
        <v>2.5</v>
      </c>
      <c r="AQ912">
        <v>100</v>
      </c>
      <c r="AR912">
        <v>33.22</v>
      </c>
      <c r="AS912">
        <v>164.63</v>
      </c>
      <c r="AT912">
        <v>178.01</v>
      </c>
      <c r="AU912">
        <v>12.7</v>
      </c>
      <c r="AV912">
        <v>23.88</v>
      </c>
      <c r="AW912">
        <v>47.61</v>
      </c>
      <c r="AX912">
        <v>223.67</v>
      </c>
      <c r="AY912">
        <v>148.88</v>
      </c>
      <c r="AZ912">
        <v>229.48</v>
      </c>
      <c r="BA912">
        <v>3428.42</v>
      </c>
      <c r="BB912">
        <v>120.86</v>
      </c>
      <c r="BC912">
        <v>3944.14</v>
      </c>
      <c r="BD912">
        <v>103.14</v>
      </c>
      <c r="BE912">
        <v>182.37</v>
      </c>
      <c r="BF912">
        <v>15.65</v>
      </c>
      <c r="BG912" s="1" t="s">
        <v>286</v>
      </c>
      <c r="BH912">
        <v>3989.68</v>
      </c>
      <c r="BI912" s="1" t="s">
        <v>286</v>
      </c>
      <c r="BJ912">
        <v>12705.2</v>
      </c>
      <c r="BK912">
        <v>97.84</v>
      </c>
      <c r="BL912">
        <v>11.79</v>
      </c>
      <c r="BM912">
        <v>63.95</v>
      </c>
      <c r="BN912">
        <v>0.77</v>
      </c>
      <c r="BO912">
        <v>101.62</v>
      </c>
      <c r="BP912">
        <v>149.08000000000001</v>
      </c>
      <c r="BQ912">
        <v>307.02</v>
      </c>
      <c r="BR912">
        <v>46.6</v>
      </c>
      <c r="BS912">
        <v>221.08</v>
      </c>
      <c r="BT912">
        <v>531.54</v>
      </c>
      <c r="BU912">
        <v>2181.4899999999998</v>
      </c>
      <c r="BV912">
        <v>201.49</v>
      </c>
      <c r="BW912">
        <v>29367.99</v>
      </c>
      <c r="BX912">
        <v>171.12</v>
      </c>
      <c r="BY912">
        <v>580.77</v>
      </c>
      <c r="BZ912">
        <v>57.69</v>
      </c>
      <c r="CA912">
        <v>0.01</v>
      </c>
      <c r="CB912">
        <v>9.56</v>
      </c>
      <c r="CC912">
        <v>114.73</v>
      </c>
      <c r="CD912">
        <v>100.81</v>
      </c>
      <c r="CE912">
        <v>308.91000000000003</v>
      </c>
      <c r="CF912">
        <v>214.31</v>
      </c>
      <c r="CG912">
        <v>64.75</v>
      </c>
      <c r="CH912">
        <v>362.52</v>
      </c>
      <c r="CI912">
        <v>10.91</v>
      </c>
      <c r="CJ912">
        <v>51.77</v>
      </c>
      <c r="CK912">
        <v>26.37</v>
      </c>
      <c r="CL912">
        <v>791.18</v>
      </c>
      <c r="CM912">
        <v>112.39</v>
      </c>
      <c r="CN912">
        <v>33.869999999999997</v>
      </c>
      <c r="CO912">
        <v>148.41</v>
      </c>
      <c r="CP912">
        <v>153.55000000000001</v>
      </c>
      <c r="CQ912">
        <v>16.93</v>
      </c>
      <c r="CR912">
        <v>1212.17</v>
      </c>
      <c r="CT912">
        <v>6638.24</v>
      </c>
      <c r="CU912" s="1" t="s">
        <v>286</v>
      </c>
      <c r="CV912">
        <v>1130.8800000000001</v>
      </c>
      <c r="CW912">
        <v>29.2</v>
      </c>
      <c r="CX912">
        <v>54.68</v>
      </c>
      <c r="CY912">
        <v>1193.05</v>
      </c>
      <c r="CZ912">
        <v>3138.77</v>
      </c>
      <c r="DA912">
        <v>216.22</v>
      </c>
      <c r="DB912" s="1" t="s">
        <v>286</v>
      </c>
      <c r="DC912">
        <v>1544.58</v>
      </c>
      <c r="DD912">
        <v>100</v>
      </c>
      <c r="DE912">
        <v>24.07</v>
      </c>
      <c r="DF912">
        <v>213.87</v>
      </c>
      <c r="DG912">
        <v>349.42</v>
      </c>
      <c r="DH912">
        <v>70.92</v>
      </c>
      <c r="DI912">
        <v>90.17</v>
      </c>
      <c r="DJ912">
        <v>529.17999999999995</v>
      </c>
      <c r="DK912">
        <v>136.74</v>
      </c>
      <c r="DL912">
        <v>3.86</v>
      </c>
      <c r="DM912">
        <v>0.39</v>
      </c>
      <c r="DN912">
        <v>21.05</v>
      </c>
      <c r="DO912">
        <v>22.73</v>
      </c>
      <c r="DP912">
        <v>416.05</v>
      </c>
      <c r="DQ912">
        <v>1669.54</v>
      </c>
      <c r="DR912">
        <v>72.69</v>
      </c>
      <c r="DS912">
        <v>5</v>
      </c>
      <c r="DT912">
        <v>116.84</v>
      </c>
      <c r="DU912">
        <v>659.56</v>
      </c>
      <c r="DV912">
        <v>236.61</v>
      </c>
      <c r="DW912">
        <v>2316.5300000000002</v>
      </c>
      <c r="DX912">
        <v>7.18</v>
      </c>
      <c r="DY912">
        <v>72.95</v>
      </c>
      <c r="DZ912" s="1" t="s">
        <v>286</v>
      </c>
      <c r="EA912">
        <v>107.48</v>
      </c>
      <c r="EB912">
        <v>432.78</v>
      </c>
      <c r="EC912">
        <v>1442.84</v>
      </c>
      <c r="ED912">
        <v>554.16</v>
      </c>
      <c r="EE912">
        <v>1163.02</v>
      </c>
      <c r="EF912">
        <v>202.15</v>
      </c>
      <c r="EO912">
        <v>95.14</v>
      </c>
      <c r="EP912">
        <v>192.57</v>
      </c>
      <c r="EQ912">
        <v>118.22</v>
      </c>
      <c r="ER912">
        <v>2250.21</v>
      </c>
      <c r="ES912">
        <v>467.11</v>
      </c>
      <c r="ET912">
        <v>1362.13</v>
      </c>
      <c r="EU912">
        <v>63.48</v>
      </c>
    </row>
    <row r="913" spans="1:151" x14ac:dyDescent="0.25">
      <c r="A913" s="2">
        <v>41414</v>
      </c>
      <c r="B913" s="1" t="s">
        <v>286</v>
      </c>
      <c r="C913">
        <v>82.34</v>
      </c>
      <c r="D913">
        <v>62.86</v>
      </c>
      <c r="E913">
        <v>5.76</v>
      </c>
      <c r="F913" s="1" t="s">
        <v>286</v>
      </c>
      <c r="G913">
        <v>362.17</v>
      </c>
      <c r="H913">
        <v>770.18</v>
      </c>
      <c r="I913">
        <v>106.6</v>
      </c>
      <c r="J913">
        <v>584.95000000000005</v>
      </c>
      <c r="K913">
        <v>46.67</v>
      </c>
      <c r="L913">
        <v>156.96</v>
      </c>
      <c r="M913" s="1" t="s">
        <v>286</v>
      </c>
      <c r="N913">
        <v>163.55000000000001</v>
      </c>
      <c r="O913">
        <v>388.31</v>
      </c>
      <c r="P913">
        <v>204.23</v>
      </c>
      <c r="Q913">
        <v>187.93</v>
      </c>
      <c r="R913">
        <v>92.45</v>
      </c>
      <c r="S913">
        <v>3722.63</v>
      </c>
      <c r="T913" s="1" t="s">
        <v>286</v>
      </c>
      <c r="U913" s="1" t="s">
        <v>286</v>
      </c>
      <c r="V913">
        <v>57.88</v>
      </c>
      <c r="W913">
        <v>586.53</v>
      </c>
      <c r="X913">
        <v>336.65</v>
      </c>
      <c r="Y913">
        <v>8217.43</v>
      </c>
      <c r="Z913">
        <v>174.92</v>
      </c>
      <c r="AA913">
        <v>107.1</v>
      </c>
      <c r="AB913">
        <v>175.95</v>
      </c>
      <c r="AC913">
        <v>47.22</v>
      </c>
      <c r="AD913" s="1" t="s">
        <v>286</v>
      </c>
      <c r="AE913">
        <v>100.21</v>
      </c>
      <c r="AF913">
        <v>4292.76</v>
      </c>
      <c r="AG913">
        <v>42.86</v>
      </c>
      <c r="AH913">
        <v>1548.24</v>
      </c>
      <c r="AI913">
        <v>100.62</v>
      </c>
      <c r="AJ913">
        <v>322.01</v>
      </c>
      <c r="AK913" s="1" t="s">
        <v>286</v>
      </c>
      <c r="AM913" s="1" t="s">
        <v>286</v>
      </c>
      <c r="AN913">
        <v>0.33</v>
      </c>
      <c r="AO913">
        <v>0.17</v>
      </c>
      <c r="AP913">
        <v>2.5</v>
      </c>
      <c r="AQ913">
        <v>100</v>
      </c>
      <c r="AR913">
        <v>33.82</v>
      </c>
      <c r="AS913">
        <v>164.63</v>
      </c>
      <c r="AT913">
        <v>178.01</v>
      </c>
      <c r="AU913">
        <v>12.7</v>
      </c>
      <c r="AV913">
        <v>23.88</v>
      </c>
      <c r="AW913">
        <v>47.61</v>
      </c>
      <c r="AX913">
        <v>223.67</v>
      </c>
      <c r="AY913">
        <v>148.88</v>
      </c>
      <c r="AZ913">
        <v>229.48</v>
      </c>
      <c r="BA913">
        <v>3428.42</v>
      </c>
      <c r="BB913">
        <v>120.86</v>
      </c>
      <c r="BC913">
        <v>4026.93</v>
      </c>
      <c r="BD913">
        <v>103.14</v>
      </c>
      <c r="BE913">
        <v>179.97</v>
      </c>
      <c r="BF913">
        <v>16.13</v>
      </c>
      <c r="BG913" s="1" t="s">
        <v>286</v>
      </c>
      <c r="BH913">
        <v>3989.68</v>
      </c>
      <c r="BI913" s="1" t="s">
        <v>286</v>
      </c>
      <c r="BJ913">
        <v>13012.66</v>
      </c>
      <c r="BK913">
        <v>94.34</v>
      </c>
      <c r="BL913">
        <v>11.79</v>
      </c>
      <c r="BM913">
        <v>63.95</v>
      </c>
      <c r="BN913">
        <v>0.77</v>
      </c>
      <c r="BO913">
        <v>101.62</v>
      </c>
      <c r="BP913">
        <v>149.08000000000001</v>
      </c>
      <c r="BQ913">
        <v>295.51</v>
      </c>
      <c r="BR913">
        <v>46.6</v>
      </c>
      <c r="BS913">
        <v>201.65</v>
      </c>
      <c r="BT913">
        <v>531.54</v>
      </c>
      <c r="BU913">
        <v>2181.4899999999998</v>
      </c>
      <c r="BV913">
        <v>201.49</v>
      </c>
      <c r="BW913">
        <v>29445.86</v>
      </c>
      <c r="BX913">
        <v>171.12</v>
      </c>
      <c r="BY913">
        <v>595.58000000000004</v>
      </c>
      <c r="BZ913">
        <v>57.69</v>
      </c>
      <c r="CA913">
        <v>0.01</v>
      </c>
      <c r="CB913">
        <v>9.56</v>
      </c>
      <c r="CC913">
        <v>114.73</v>
      </c>
      <c r="CD913">
        <v>100.81</v>
      </c>
      <c r="CE913">
        <v>356.81</v>
      </c>
      <c r="CF913">
        <v>214.31</v>
      </c>
      <c r="CG913">
        <v>64.75</v>
      </c>
      <c r="CH913">
        <v>362.52</v>
      </c>
      <c r="CI913">
        <v>10.91</v>
      </c>
      <c r="CJ913">
        <v>39.22</v>
      </c>
      <c r="CK913">
        <v>26.37</v>
      </c>
      <c r="CL913">
        <v>791.18</v>
      </c>
      <c r="CM913">
        <v>112.86</v>
      </c>
      <c r="CN913">
        <v>33.42</v>
      </c>
      <c r="CO913">
        <v>148.41</v>
      </c>
      <c r="CP913">
        <v>153.55000000000001</v>
      </c>
      <c r="CQ913">
        <v>18.420000000000002</v>
      </c>
      <c r="CR913">
        <v>1241.25</v>
      </c>
      <c r="CT913">
        <v>6901.69</v>
      </c>
      <c r="CU913" s="1" t="s">
        <v>286</v>
      </c>
      <c r="CV913">
        <v>1131.2</v>
      </c>
      <c r="CW913">
        <v>29.2</v>
      </c>
      <c r="CX913">
        <v>51.35</v>
      </c>
      <c r="CY913">
        <v>1193.45</v>
      </c>
      <c r="CZ913">
        <v>3277.84</v>
      </c>
      <c r="DA913">
        <v>216.22</v>
      </c>
      <c r="DB913" s="1" t="s">
        <v>286</v>
      </c>
      <c r="DC913">
        <v>1519.07</v>
      </c>
      <c r="DD913">
        <v>100</v>
      </c>
      <c r="DE913">
        <v>24.07</v>
      </c>
      <c r="DF913">
        <v>213.87</v>
      </c>
      <c r="DG913">
        <v>349.42</v>
      </c>
      <c r="DH913">
        <v>70.92</v>
      </c>
      <c r="DI913">
        <v>90.17</v>
      </c>
      <c r="DJ913">
        <v>529.17999999999995</v>
      </c>
      <c r="DK913">
        <v>136.74</v>
      </c>
      <c r="DL913">
        <v>3.43</v>
      </c>
      <c r="DM913">
        <v>0.39</v>
      </c>
      <c r="DN913">
        <v>21.05</v>
      </c>
      <c r="DO913">
        <v>22.73</v>
      </c>
      <c r="DP913">
        <v>417.16</v>
      </c>
      <c r="DQ913">
        <v>1604.62</v>
      </c>
      <c r="DR913">
        <v>72.69</v>
      </c>
      <c r="DS913">
        <v>4.95</v>
      </c>
      <c r="DT913">
        <v>116.4</v>
      </c>
      <c r="DU913">
        <v>624.87</v>
      </c>
      <c r="DV913">
        <v>236.61</v>
      </c>
      <c r="DW913">
        <v>2316.5300000000002</v>
      </c>
      <c r="DX913">
        <v>7.18</v>
      </c>
      <c r="DY913">
        <v>72.95</v>
      </c>
      <c r="DZ913" s="1" t="s">
        <v>286</v>
      </c>
      <c r="EA913">
        <v>108.04</v>
      </c>
      <c r="EB913">
        <v>432.78</v>
      </c>
      <c r="EC913">
        <v>1442.84</v>
      </c>
      <c r="ED913">
        <v>554.16</v>
      </c>
      <c r="EE913">
        <v>1161.75</v>
      </c>
      <c r="EF913">
        <v>182.98</v>
      </c>
      <c r="EO913">
        <v>95.14</v>
      </c>
      <c r="EP913">
        <v>192.57</v>
      </c>
      <c r="EQ913">
        <v>118.22</v>
      </c>
      <c r="ER913">
        <v>2250.21</v>
      </c>
      <c r="ES913">
        <v>467.11</v>
      </c>
      <c r="ET913">
        <v>1412.01</v>
      </c>
      <c r="EU913">
        <v>63.48</v>
      </c>
    </row>
    <row r="914" spans="1:151" x14ac:dyDescent="0.25">
      <c r="A914" s="2">
        <v>41421</v>
      </c>
      <c r="B914" s="1" t="s">
        <v>286</v>
      </c>
      <c r="C914">
        <v>82.34</v>
      </c>
      <c r="D914">
        <v>62.86</v>
      </c>
      <c r="E914">
        <v>5.76</v>
      </c>
      <c r="F914" s="1" t="s">
        <v>286</v>
      </c>
      <c r="G914">
        <v>362.17</v>
      </c>
      <c r="H914">
        <v>798.02</v>
      </c>
      <c r="I914">
        <v>106.6</v>
      </c>
      <c r="J914">
        <v>576.64</v>
      </c>
      <c r="K914">
        <v>46.67</v>
      </c>
      <c r="L914">
        <v>156.96</v>
      </c>
      <c r="M914" s="1" t="s">
        <v>286</v>
      </c>
      <c r="N914">
        <v>163.55000000000001</v>
      </c>
      <c r="O914">
        <v>397.02</v>
      </c>
      <c r="P914">
        <v>204.23</v>
      </c>
      <c r="Q914">
        <v>187.93</v>
      </c>
      <c r="R914">
        <v>92.45</v>
      </c>
      <c r="S914">
        <v>3747.61</v>
      </c>
      <c r="T914" s="1" t="s">
        <v>286</v>
      </c>
      <c r="U914" s="1" t="s">
        <v>286</v>
      </c>
      <c r="V914">
        <v>57.88</v>
      </c>
      <c r="W914">
        <v>586.53</v>
      </c>
      <c r="X914">
        <v>336.65</v>
      </c>
      <c r="Y914">
        <v>8146.5</v>
      </c>
      <c r="Z914">
        <v>174.92</v>
      </c>
      <c r="AA914">
        <v>107.1</v>
      </c>
      <c r="AB914">
        <v>175.95</v>
      </c>
      <c r="AC914">
        <v>47.22</v>
      </c>
      <c r="AD914" s="1" t="s">
        <v>286</v>
      </c>
      <c r="AE914">
        <v>97.91</v>
      </c>
      <c r="AF914">
        <v>4292.76</v>
      </c>
      <c r="AG914">
        <v>42.86</v>
      </c>
      <c r="AH914">
        <v>1548.24</v>
      </c>
      <c r="AI914">
        <v>100.62</v>
      </c>
      <c r="AJ914">
        <v>317.82</v>
      </c>
      <c r="AK914" s="1" t="s">
        <v>286</v>
      </c>
      <c r="AM914" s="1" t="s">
        <v>286</v>
      </c>
      <c r="AN914">
        <v>0.33</v>
      </c>
      <c r="AO914">
        <v>0.17</v>
      </c>
      <c r="AP914">
        <v>2.62</v>
      </c>
      <c r="AQ914">
        <v>100</v>
      </c>
      <c r="AR914">
        <v>35.630000000000003</v>
      </c>
      <c r="AS914">
        <v>164.63</v>
      </c>
      <c r="AT914">
        <v>178.01</v>
      </c>
      <c r="AU914">
        <v>12.7</v>
      </c>
      <c r="AV914">
        <v>23.88</v>
      </c>
      <c r="AW914">
        <v>47.61</v>
      </c>
      <c r="AX914">
        <v>223.67</v>
      </c>
      <c r="AY914">
        <v>148.88</v>
      </c>
      <c r="AZ914">
        <v>229.48</v>
      </c>
      <c r="BA914">
        <v>3428.42</v>
      </c>
      <c r="BB914">
        <v>120.86</v>
      </c>
      <c r="BC914">
        <v>4012.07</v>
      </c>
      <c r="BD914">
        <v>103.14</v>
      </c>
      <c r="BE914">
        <v>179.17</v>
      </c>
      <c r="BF914">
        <v>17.57</v>
      </c>
      <c r="BG914" s="1" t="s">
        <v>286</v>
      </c>
      <c r="BH914">
        <v>3989.68</v>
      </c>
      <c r="BI914" s="1" t="s">
        <v>286</v>
      </c>
      <c r="BJ914">
        <v>13270.31</v>
      </c>
      <c r="BK914">
        <v>94.34</v>
      </c>
      <c r="BL914">
        <v>12.11</v>
      </c>
      <c r="BM914">
        <v>63.95</v>
      </c>
      <c r="BN914">
        <v>0.77</v>
      </c>
      <c r="BO914">
        <v>101.62</v>
      </c>
      <c r="BP914">
        <v>149.08000000000001</v>
      </c>
      <c r="BQ914">
        <v>299.92</v>
      </c>
      <c r="BR914">
        <v>46.6</v>
      </c>
      <c r="BS914">
        <v>216.22</v>
      </c>
      <c r="BT914">
        <v>531.54</v>
      </c>
      <c r="BU914">
        <v>2181.4899999999998</v>
      </c>
      <c r="BV914">
        <v>201.49</v>
      </c>
      <c r="BW914">
        <v>29729.32</v>
      </c>
      <c r="BX914">
        <v>171.12</v>
      </c>
      <c r="BY914">
        <v>591.29</v>
      </c>
      <c r="BZ914">
        <v>57.69</v>
      </c>
      <c r="CA914">
        <v>0.01</v>
      </c>
      <c r="CB914">
        <v>9.56</v>
      </c>
      <c r="CC914">
        <v>114.73</v>
      </c>
      <c r="CD914">
        <v>100.81</v>
      </c>
      <c r="CE914">
        <v>341.71</v>
      </c>
      <c r="CF914">
        <v>214.31</v>
      </c>
      <c r="CG914">
        <v>64.75</v>
      </c>
      <c r="CH914">
        <v>362.52</v>
      </c>
      <c r="CI914">
        <v>10.91</v>
      </c>
      <c r="CJ914">
        <v>46.54</v>
      </c>
      <c r="CK914">
        <v>26.37</v>
      </c>
      <c r="CL914">
        <v>791.18</v>
      </c>
      <c r="CM914">
        <v>112.01</v>
      </c>
      <c r="CN914">
        <v>33.19</v>
      </c>
      <c r="CO914">
        <v>148.41</v>
      </c>
      <c r="CP914">
        <v>153.55000000000001</v>
      </c>
      <c r="CQ914">
        <v>18.920000000000002</v>
      </c>
      <c r="CR914">
        <v>1231.99</v>
      </c>
      <c r="CT914">
        <v>6871.86</v>
      </c>
      <c r="CU914" s="1" t="s">
        <v>286</v>
      </c>
      <c r="CV914">
        <v>1196.3499999999999</v>
      </c>
      <c r="CW914">
        <v>24.09</v>
      </c>
      <c r="CX914">
        <v>49.5</v>
      </c>
      <c r="CY914">
        <v>1193.8499999999999</v>
      </c>
      <c r="CZ914">
        <v>3227.27</v>
      </c>
      <c r="DA914">
        <v>216.22</v>
      </c>
      <c r="DB914" s="1" t="s">
        <v>286</v>
      </c>
      <c r="DC914">
        <v>1474.06</v>
      </c>
      <c r="DD914">
        <v>100</v>
      </c>
      <c r="DE914">
        <v>24.07</v>
      </c>
      <c r="DF914">
        <v>213.87</v>
      </c>
      <c r="DG914">
        <v>349.42</v>
      </c>
      <c r="DH914">
        <v>70.92</v>
      </c>
      <c r="DI914">
        <v>90.17</v>
      </c>
      <c r="DJ914">
        <v>529.17999999999995</v>
      </c>
      <c r="DK914">
        <v>136.74</v>
      </c>
      <c r="DL914">
        <v>4.29</v>
      </c>
      <c r="DM914">
        <v>0.39</v>
      </c>
      <c r="DN914">
        <v>21.05</v>
      </c>
      <c r="DO914">
        <v>22.73</v>
      </c>
      <c r="DP914">
        <v>417.16</v>
      </c>
      <c r="DQ914">
        <v>1586.89</v>
      </c>
      <c r="DR914">
        <v>72.69</v>
      </c>
      <c r="DS914">
        <v>5.0999999999999996</v>
      </c>
      <c r="DT914">
        <v>120.18</v>
      </c>
      <c r="DU914">
        <v>650.38</v>
      </c>
      <c r="DV914">
        <v>236.61</v>
      </c>
      <c r="DW914">
        <v>2316.5300000000002</v>
      </c>
      <c r="DX914">
        <v>7.18</v>
      </c>
      <c r="DY914">
        <v>72.95</v>
      </c>
      <c r="DZ914" s="1" t="s">
        <v>286</v>
      </c>
      <c r="EA914">
        <v>101.09</v>
      </c>
      <c r="EB914">
        <v>432.78</v>
      </c>
      <c r="EC914">
        <v>1442.84</v>
      </c>
      <c r="ED914">
        <v>554.16</v>
      </c>
      <c r="EE914">
        <v>1161.75</v>
      </c>
      <c r="EF914">
        <v>186.64</v>
      </c>
      <c r="EO914">
        <v>95.14</v>
      </c>
      <c r="EP914">
        <v>192.57</v>
      </c>
      <c r="EQ914">
        <v>118.22</v>
      </c>
      <c r="ER914">
        <v>2250.21</v>
      </c>
      <c r="ES914">
        <v>467.11</v>
      </c>
      <c r="ET914">
        <v>1367.15</v>
      </c>
      <c r="EU914">
        <v>63.48</v>
      </c>
    </row>
    <row r="915" spans="1:151" x14ac:dyDescent="0.25">
      <c r="A915" s="2">
        <v>41428</v>
      </c>
      <c r="B915" s="1" t="s">
        <v>286</v>
      </c>
      <c r="C915">
        <v>82.34</v>
      </c>
      <c r="D915">
        <v>62.86</v>
      </c>
      <c r="E915">
        <v>5.76</v>
      </c>
      <c r="F915" s="1" t="s">
        <v>286</v>
      </c>
      <c r="G915">
        <v>362.17</v>
      </c>
      <c r="H915">
        <v>802.21</v>
      </c>
      <c r="I915">
        <v>106.6</v>
      </c>
      <c r="J915">
        <v>613.6</v>
      </c>
      <c r="K915">
        <v>46.67</v>
      </c>
      <c r="L915">
        <v>156.96</v>
      </c>
      <c r="M915" s="1" t="s">
        <v>286</v>
      </c>
      <c r="N915">
        <v>163.55000000000001</v>
      </c>
      <c r="O915">
        <v>358.19</v>
      </c>
      <c r="P915">
        <v>204.23</v>
      </c>
      <c r="Q915">
        <v>187.93</v>
      </c>
      <c r="R915">
        <v>92.45</v>
      </c>
      <c r="S915">
        <v>3672.24</v>
      </c>
      <c r="T915" s="1" t="s">
        <v>286</v>
      </c>
      <c r="U915" s="1" t="s">
        <v>286</v>
      </c>
      <c r="V915">
        <v>57.88</v>
      </c>
      <c r="W915">
        <v>586.53</v>
      </c>
      <c r="X915">
        <v>336.65</v>
      </c>
      <c r="Y915">
        <v>8389.68</v>
      </c>
      <c r="Z915">
        <v>174.92</v>
      </c>
      <c r="AA915">
        <v>107.1</v>
      </c>
      <c r="AB915">
        <v>175.95</v>
      </c>
      <c r="AC915">
        <v>47.22</v>
      </c>
      <c r="AD915" s="1" t="s">
        <v>286</v>
      </c>
      <c r="AE915">
        <v>95.74</v>
      </c>
      <c r="AF915">
        <v>4292.76</v>
      </c>
      <c r="AG915">
        <v>42.86</v>
      </c>
      <c r="AH915">
        <v>1548.24</v>
      </c>
      <c r="AI915">
        <v>100.62</v>
      </c>
      <c r="AJ915">
        <v>319.08999999999997</v>
      </c>
      <c r="AK915" s="1" t="s">
        <v>286</v>
      </c>
      <c r="AM915" s="1" t="s">
        <v>286</v>
      </c>
      <c r="AN915">
        <v>0.33</v>
      </c>
      <c r="AO915">
        <v>0.17</v>
      </c>
      <c r="AP915">
        <v>2.5</v>
      </c>
      <c r="AQ915">
        <v>100</v>
      </c>
      <c r="AR915">
        <v>36.24</v>
      </c>
      <c r="AS915">
        <v>164.63</v>
      </c>
      <c r="AT915">
        <v>178.01</v>
      </c>
      <c r="AU915">
        <v>12.7</v>
      </c>
      <c r="AV915">
        <v>23.88</v>
      </c>
      <c r="AW915">
        <v>47.61</v>
      </c>
      <c r="AX915">
        <v>223.67</v>
      </c>
      <c r="AY915">
        <v>148.88</v>
      </c>
      <c r="AZ915">
        <v>229.48</v>
      </c>
      <c r="BA915">
        <v>3428.42</v>
      </c>
      <c r="BB915">
        <v>120.86</v>
      </c>
      <c r="BC915">
        <v>3816.77</v>
      </c>
      <c r="BD915">
        <v>103.14</v>
      </c>
      <c r="BE915">
        <v>182.37</v>
      </c>
      <c r="BF915">
        <v>17.57</v>
      </c>
      <c r="BG915" s="1" t="s">
        <v>286</v>
      </c>
      <c r="BH915">
        <v>3989.68</v>
      </c>
      <c r="BI915" s="1" t="s">
        <v>286</v>
      </c>
      <c r="BJ915">
        <v>13201.03</v>
      </c>
      <c r="BK915">
        <v>94.34</v>
      </c>
      <c r="BL915">
        <v>11.95</v>
      </c>
      <c r="BM915">
        <v>63.95</v>
      </c>
      <c r="BN915">
        <v>0.77</v>
      </c>
      <c r="BO915">
        <v>101.62</v>
      </c>
      <c r="BP915">
        <v>149.08000000000001</v>
      </c>
      <c r="BQ915">
        <v>331.83</v>
      </c>
      <c r="BR915">
        <v>46.6</v>
      </c>
      <c r="BS915">
        <v>228.37</v>
      </c>
      <c r="BT915">
        <v>531.54</v>
      </c>
      <c r="BU915">
        <v>2181.4899999999998</v>
      </c>
      <c r="BV915">
        <v>201.49</v>
      </c>
      <c r="BW915">
        <v>28844.67</v>
      </c>
      <c r="BX915">
        <v>171.12</v>
      </c>
      <c r="BY915">
        <v>570.96</v>
      </c>
      <c r="BZ915">
        <v>57.69</v>
      </c>
      <c r="CA915">
        <v>0.01</v>
      </c>
      <c r="CB915">
        <v>9.56</v>
      </c>
      <c r="CC915">
        <v>114.73</v>
      </c>
      <c r="CD915">
        <v>100.81</v>
      </c>
      <c r="CE915">
        <v>336.02</v>
      </c>
      <c r="CF915">
        <v>214.31</v>
      </c>
      <c r="CG915">
        <v>64.75</v>
      </c>
      <c r="CH915">
        <v>362.52</v>
      </c>
      <c r="CI915">
        <v>10.91</v>
      </c>
      <c r="CJ915">
        <v>51.25</v>
      </c>
      <c r="CK915">
        <v>26.37</v>
      </c>
      <c r="CL915">
        <v>791.18</v>
      </c>
      <c r="CM915">
        <v>110.12</v>
      </c>
      <c r="CN915">
        <v>32.85</v>
      </c>
      <c r="CO915">
        <v>148.41</v>
      </c>
      <c r="CP915">
        <v>153.55000000000001</v>
      </c>
      <c r="CQ915">
        <v>18.420000000000002</v>
      </c>
      <c r="CR915">
        <v>1172.1300000000001</v>
      </c>
      <c r="CT915">
        <v>6660.61</v>
      </c>
      <c r="CU915" s="1" t="s">
        <v>286</v>
      </c>
      <c r="CV915">
        <v>1204.54</v>
      </c>
      <c r="CW915">
        <v>24.82</v>
      </c>
      <c r="CX915">
        <v>52.46</v>
      </c>
      <c r="CY915">
        <v>1194.25</v>
      </c>
      <c r="CZ915">
        <v>3154.03</v>
      </c>
      <c r="DA915">
        <v>216.22</v>
      </c>
      <c r="DB915" s="1" t="s">
        <v>286</v>
      </c>
      <c r="DC915">
        <v>1552.83</v>
      </c>
      <c r="DD915">
        <v>100</v>
      </c>
      <c r="DE915">
        <v>24.07</v>
      </c>
      <c r="DF915">
        <v>213.87</v>
      </c>
      <c r="DG915">
        <v>349.42</v>
      </c>
      <c r="DH915">
        <v>70.92</v>
      </c>
      <c r="DI915">
        <v>90.17</v>
      </c>
      <c r="DJ915">
        <v>529.17999999999995</v>
      </c>
      <c r="DK915">
        <v>136.74</v>
      </c>
      <c r="DL915">
        <v>4.29</v>
      </c>
      <c r="DM915">
        <v>0.39</v>
      </c>
      <c r="DN915">
        <v>21.05</v>
      </c>
      <c r="DO915">
        <v>22.73</v>
      </c>
      <c r="DP915">
        <v>418.26</v>
      </c>
      <c r="DQ915">
        <v>1557.27</v>
      </c>
      <c r="DR915">
        <v>72.69</v>
      </c>
      <c r="DS915">
        <v>4.9000000000000004</v>
      </c>
      <c r="DT915">
        <v>124.57</v>
      </c>
      <c r="DU915">
        <v>659.56</v>
      </c>
      <c r="DV915">
        <v>236.61</v>
      </c>
      <c r="DW915">
        <v>2316.5300000000002</v>
      </c>
      <c r="DX915">
        <v>7.18</v>
      </c>
      <c r="DY915">
        <v>72.95</v>
      </c>
      <c r="DZ915" s="1" t="s">
        <v>286</v>
      </c>
      <c r="EA915">
        <v>101.49</v>
      </c>
      <c r="EB915">
        <v>432.78</v>
      </c>
      <c r="EC915">
        <v>1442.84</v>
      </c>
      <c r="ED915">
        <v>554.16</v>
      </c>
      <c r="EE915">
        <v>1160.1099999999999</v>
      </c>
      <c r="EF915">
        <v>193.96</v>
      </c>
      <c r="EO915">
        <v>95.14</v>
      </c>
      <c r="EP915">
        <v>192.57</v>
      </c>
      <c r="EQ915">
        <v>118.22</v>
      </c>
      <c r="ER915">
        <v>2250.21</v>
      </c>
      <c r="ES915">
        <v>467.11</v>
      </c>
      <c r="ET915">
        <v>1385.62</v>
      </c>
      <c r="EU915">
        <v>64.260000000000005</v>
      </c>
    </row>
    <row r="916" spans="1:151" x14ac:dyDescent="0.25">
      <c r="A916" s="2">
        <v>41435</v>
      </c>
      <c r="B916" s="1" t="s">
        <v>286</v>
      </c>
      <c r="C916">
        <v>82.34</v>
      </c>
      <c r="D916">
        <v>62.86</v>
      </c>
      <c r="E916">
        <v>5.76</v>
      </c>
      <c r="F916" s="1" t="s">
        <v>286</v>
      </c>
      <c r="G916">
        <v>362.17</v>
      </c>
      <c r="H916">
        <v>800.94</v>
      </c>
      <c r="I916">
        <v>106.6</v>
      </c>
      <c r="J916">
        <v>610.83000000000004</v>
      </c>
      <c r="K916">
        <v>46.67</v>
      </c>
      <c r="L916">
        <v>156.96</v>
      </c>
      <c r="M916" s="1" t="s">
        <v>286</v>
      </c>
      <c r="N916">
        <v>163.55000000000001</v>
      </c>
      <c r="O916">
        <v>322.52999999999997</v>
      </c>
      <c r="P916">
        <v>204.23</v>
      </c>
      <c r="Q916">
        <v>187.93</v>
      </c>
      <c r="R916">
        <v>92.45</v>
      </c>
      <c r="S916">
        <v>3876.58</v>
      </c>
      <c r="T916" s="1" t="s">
        <v>286</v>
      </c>
      <c r="U916" s="1" t="s">
        <v>286</v>
      </c>
      <c r="V916">
        <v>57.88</v>
      </c>
      <c r="W916">
        <v>586.53</v>
      </c>
      <c r="X916">
        <v>336.65</v>
      </c>
      <c r="Y916">
        <v>8217.43</v>
      </c>
      <c r="Z916">
        <v>174.92</v>
      </c>
      <c r="AA916">
        <v>107.1</v>
      </c>
      <c r="AB916">
        <v>175.95</v>
      </c>
      <c r="AC916">
        <v>47.22</v>
      </c>
      <c r="AD916" s="1" t="s">
        <v>286</v>
      </c>
      <c r="AE916">
        <v>90.98</v>
      </c>
      <c r="AF916">
        <v>4292.76</v>
      </c>
      <c r="AG916">
        <v>42.86</v>
      </c>
      <c r="AH916">
        <v>1548.24</v>
      </c>
      <c r="AI916">
        <v>100.62</v>
      </c>
      <c r="AJ916">
        <v>328.84</v>
      </c>
      <c r="AK916" s="1" t="s">
        <v>286</v>
      </c>
      <c r="AM916" s="1" t="s">
        <v>286</v>
      </c>
      <c r="AN916">
        <v>0.33</v>
      </c>
      <c r="AO916">
        <v>0.17</v>
      </c>
      <c r="AP916">
        <v>2.5</v>
      </c>
      <c r="AQ916">
        <v>100</v>
      </c>
      <c r="AR916">
        <v>35.03</v>
      </c>
      <c r="AS916">
        <v>164.63</v>
      </c>
      <c r="AT916">
        <v>178.01</v>
      </c>
      <c r="AU916">
        <v>12.7</v>
      </c>
      <c r="AV916">
        <v>23.88</v>
      </c>
      <c r="AW916">
        <v>47.61</v>
      </c>
      <c r="AX916">
        <v>223.67</v>
      </c>
      <c r="AY916">
        <v>148.88</v>
      </c>
      <c r="AZ916">
        <v>229.48</v>
      </c>
      <c r="BA916">
        <v>3428.42</v>
      </c>
      <c r="BB916">
        <v>120.86</v>
      </c>
      <c r="BC916">
        <v>3846.57</v>
      </c>
      <c r="BD916">
        <v>103.14</v>
      </c>
      <c r="BE916">
        <v>182.37</v>
      </c>
      <c r="BF916">
        <v>17.809999999999999</v>
      </c>
      <c r="BG916" s="1" t="s">
        <v>286</v>
      </c>
      <c r="BH916">
        <v>3989.68</v>
      </c>
      <c r="BI916" s="1" t="s">
        <v>286</v>
      </c>
      <c r="BJ916">
        <v>12923.88</v>
      </c>
      <c r="BK916">
        <v>94.48</v>
      </c>
      <c r="BL916">
        <v>11.48</v>
      </c>
      <c r="BM916">
        <v>63.95</v>
      </c>
      <c r="BN916">
        <v>0.77</v>
      </c>
      <c r="BO916">
        <v>101.62</v>
      </c>
      <c r="BP916">
        <v>149.08000000000001</v>
      </c>
      <c r="BQ916">
        <v>301.87</v>
      </c>
      <c r="BR916">
        <v>46.6</v>
      </c>
      <c r="BS916">
        <v>218.65</v>
      </c>
      <c r="BT916">
        <v>531.54</v>
      </c>
      <c r="BU916">
        <v>2181.4899999999998</v>
      </c>
      <c r="BV916">
        <v>201.49</v>
      </c>
      <c r="BW916">
        <v>28224.79</v>
      </c>
      <c r="BX916">
        <v>171.12</v>
      </c>
      <c r="BY916">
        <v>563.41999999999996</v>
      </c>
      <c r="BZ916">
        <v>57.69</v>
      </c>
      <c r="CA916">
        <v>0.01</v>
      </c>
      <c r="CB916">
        <v>9.56</v>
      </c>
      <c r="CC916">
        <v>114.73</v>
      </c>
      <c r="CD916">
        <v>100.81</v>
      </c>
      <c r="CE916">
        <v>345.67</v>
      </c>
      <c r="CF916">
        <v>214.31</v>
      </c>
      <c r="CG916">
        <v>64.75</v>
      </c>
      <c r="CH916">
        <v>362.52</v>
      </c>
      <c r="CI916">
        <v>10.91</v>
      </c>
      <c r="CJ916">
        <v>49.68</v>
      </c>
      <c r="CK916">
        <v>26.37</v>
      </c>
      <c r="CL916">
        <v>791.18</v>
      </c>
      <c r="CM916">
        <v>108.4</v>
      </c>
      <c r="CN916">
        <v>32.51</v>
      </c>
      <c r="CO916">
        <v>148.41</v>
      </c>
      <c r="CP916">
        <v>153.55000000000001</v>
      </c>
      <c r="CQ916">
        <v>18.87</v>
      </c>
      <c r="CR916">
        <v>1175</v>
      </c>
      <c r="CT916">
        <v>6521.46</v>
      </c>
      <c r="CU916" s="1" t="s">
        <v>286</v>
      </c>
      <c r="CV916">
        <v>1210.2</v>
      </c>
      <c r="CW916">
        <v>24.82</v>
      </c>
      <c r="CX916">
        <v>50.98</v>
      </c>
      <c r="CY916">
        <v>1194.6500000000001</v>
      </c>
      <c r="CZ916">
        <v>3195.8</v>
      </c>
      <c r="DA916">
        <v>216.22</v>
      </c>
      <c r="DB916" s="1" t="s">
        <v>286</v>
      </c>
      <c r="DC916">
        <v>1524.7</v>
      </c>
      <c r="DD916">
        <v>100</v>
      </c>
      <c r="DE916">
        <v>24.07</v>
      </c>
      <c r="DF916">
        <v>213.87</v>
      </c>
      <c r="DG916">
        <v>349.42</v>
      </c>
      <c r="DH916">
        <v>70.92</v>
      </c>
      <c r="DI916">
        <v>90.17</v>
      </c>
      <c r="DJ916">
        <v>529.17999999999995</v>
      </c>
      <c r="DK916">
        <v>136.74</v>
      </c>
      <c r="DL916">
        <v>4.72</v>
      </c>
      <c r="DM916">
        <v>0.39</v>
      </c>
      <c r="DN916">
        <v>21.05</v>
      </c>
      <c r="DO916">
        <v>22.73</v>
      </c>
      <c r="DP916">
        <v>418.26</v>
      </c>
      <c r="DQ916">
        <v>1564.13</v>
      </c>
      <c r="DR916">
        <v>72.69</v>
      </c>
      <c r="DS916">
        <v>4.7699999999999996</v>
      </c>
      <c r="DT916">
        <v>123.55</v>
      </c>
      <c r="DU916">
        <v>650.38</v>
      </c>
      <c r="DV916">
        <v>236.61</v>
      </c>
      <c r="DW916">
        <v>2316.5300000000002</v>
      </c>
      <c r="DX916">
        <v>7.18</v>
      </c>
      <c r="DY916">
        <v>72.95</v>
      </c>
      <c r="DZ916" s="1" t="s">
        <v>286</v>
      </c>
      <c r="EA916">
        <v>109</v>
      </c>
      <c r="EB916">
        <v>432.78</v>
      </c>
      <c r="EC916">
        <v>1442.84</v>
      </c>
      <c r="ED916">
        <v>554.16</v>
      </c>
      <c r="EE916">
        <v>1160.1099999999999</v>
      </c>
      <c r="EF916">
        <v>193.96</v>
      </c>
      <c r="EO916">
        <v>95.14</v>
      </c>
      <c r="EP916">
        <v>192.57</v>
      </c>
      <c r="EQ916">
        <v>118.22</v>
      </c>
      <c r="ER916">
        <v>2250.21</v>
      </c>
      <c r="ES916">
        <v>467.11</v>
      </c>
      <c r="ET916">
        <v>1385.62</v>
      </c>
      <c r="EU916">
        <v>63.48</v>
      </c>
    </row>
    <row r="917" spans="1:151" x14ac:dyDescent="0.25">
      <c r="A917" s="2">
        <v>41442</v>
      </c>
      <c r="B917" s="1" t="s">
        <v>286</v>
      </c>
      <c r="C917">
        <v>82.34</v>
      </c>
      <c r="D917">
        <v>62.86</v>
      </c>
      <c r="E917">
        <v>5.76</v>
      </c>
      <c r="F917" s="1" t="s">
        <v>286</v>
      </c>
      <c r="G917">
        <v>362.17</v>
      </c>
      <c r="H917">
        <v>788.86</v>
      </c>
      <c r="I917">
        <v>106.6</v>
      </c>
      <c r="J917">
        <v>619.15</v>
      </c>
      <c r="K917">
        <v>46.67</v>
      </c>
      <c r="L917">
        <v>156.96</v>
      </c>
      <c r="M917" s="1" t="s">
        <v>286</v>
      </c>
      <c r="N917">
        <v>163.55000000000001</v>
      </c>
      <c r="O917">
        <v>316.08999999999997</v>
      </c>
      <c r="P917">
        <v>204.23</v>
      </c>
      <c r="Q917">
        <v>187.93</v>
      </c>
      <c r="R917">
        <v>92.45</v>
      </c>
      <c r="S917">
        <v>3969.59</v>
      </c>
      <c r="T917" s="1" t="s">
        <v>286</v>
      </c>
      <c r="U917" s="1" t="s">
        <v>286</v>
      </c>
      <c r="V917">
        <v>57.88</v>
      </c>
      <c r="W917">
        <v>586.53</v>
      </c>
      <c r="X917">
        <v>336.65</v>
      </c>
      <c r="Y917">
        <v>8506.2099999999991</v>
      </c>
      <c r="Z917">
        <v>174.92</v>
      </c>
      <c r="AA917">
        <v>107.1</v>
      </c>
      <c r="AB917">
        <v>175.95</v>
      </c>
      <c r="AC917">
        <v>47.22</v>
      </c>
      <c r="AD917" s="1" t="s">
        <v>286</v>
      </c>
      <c r="AE917">
        <v>89.96</v>
      </c>
      <c r="AF917">
        <v>4292.76</v>
      </c>
      <c r="AG917">
        <v>42.86</v>
      </c>
      <c r="AH917">
        <v>1548.24</v>
      </c>
      <c r="AI917">
        <v>100.62</v>
      </c>
      <c r="AJ917">
        <v>319.94</v>
      </c>
      <c r="AK917" s="1" t="s">
        <v>286</v>
      </c>
      <c r="AM917" s="1" t="s">
        <v>286</v>
      </c>
      <c r="AN917">
        <v>0.33</v>
      </c>
      <c r="AO917">
        <v>0.17</v>
      </c>
      <c r="AP917">
        <v>2.62</v>
      </c>
      <c r="AQ917">
        <v>100</v>
      </c>
      <c r="AR917">
        <v>35.630000000000003</v>
      </c>
      <c r="AS917">
        <v>164.63</v>
      </c>
      <c r="AT917">
        <v>178.01</v>
      </c>
      <c r="AU917">
        <v>12.7</v>
      </c>
      <c r="AV917">
        <v>23.88</v>
      </c>
      <c r="AW917">
        <v>47.61</v>
      </c>
      <c r="AX917">
        <v>223.67</v>
      </c>
      <c r="AY917">
        <v>148.88</v>
      </c>
      <c r="AZ917">
        <v>229.48</v>
      </c>
      <c r="BA917">
        <v>3428.42</v>
      </c>
      <c r="BB917">
        <v>120.86</v>
      </c>
      <c r="BC917">
        <v>3947.32</v>
      </c>
      <c r="BD917">
        <v>103.14</v>
      </c>
      <c r="BE917">
        <v>179.17</v>
      </c>
      <c r="BF917">
        <v>16.13</v>
      </c>
      <c r="BG917" s="1" t="s">
        <v>286</v>
      </c>
      <c r="BH917">
        <v>3989.68</v>
      </c>
      <c r="BI917" s="1" t="s">
        <v>286</v>
      </c>
      <c r="BJ917">
        <v>12557.97</v>
      </c>
      <c r="BK917">
        <v>94.48</v>
      </c>
      <c r="BL917">
        <v>11.48</v>
      </c>
      <c r="BM917">
        <v>63.95</v>
      </c>
      <c r="BN917">
        <v>0.77</v>
      </c>
      <c r="BO917">
        <v>101.62</v>
      </c>
      <c r="BP917">
        <v>149.08000000000001</v>
      </c>
      <c r="BQ917">
        <v>301.87</v>
      </c>
      <c r="BR917">
        <v>46.6</v>
      </c>
      <c r="BS917">
        <v>216.22</v>
      </c>
      <c r="BT917">
        <v>531.54</v>
      </c>
      <c r="BU917">
        <v>2181.4899999999998</v>
      </c>
      <c r="BV917">
        <v>201.49</v>
      </c>
      <c r="BW917">
        <v>27411.78</v>
      </c>
      <c r="BX917">
        <v>171.12</v>
      </c>
      <c r="BY917">
        <v>536.46</v>
      </c>
      <c r="BZ917">
        <v>57.69</v>
      </c>
      <c r="CA917">
        <v>0.01</v>
      </c>
      <c r="CB917">
        <v>9.56</v>
      </c>
      <c r="CC917">
        <v>114.73</v>
      </c>
      <c r="CD917">
        <v>100.81</v>
      </c>
      <c r="CE917">
        <v>328.96</v>
      </c>
      <c r="CF917">
        <v>214.31</v>
      </c>
      <c r="CG917">
        <v>64.75</v>
      </c>
      <c r="CH917">
        <v>362.52</v>
      </c>
      <c r="CI917">
        <v>10.91</v>
      </c>
      <c r="CJ917">
        <v>49.68</v>
      </c>
      <c r="CK917">
        <v>26.37</v>
      </c>
      <c r="CL917">
        <v>791.18</v>
      </c>
      <c r="CM917">
        <v>107.72</v>
      </c>
      <c r="CN917">
        <v>31.72</v>
      </c>
      <c r="CO917">
        <v>148.41</v>
      </c>
      <c r="CP917">
        <v>153.55000000000001</v>
      </c>
      <c r="CQ917">
        <v>17.079999999999998</v>
      </c>
      <c r="CR917">
        <v>1175.6500000000001</v>
      </c>
      <c r="CT917">
        <v>6412.93</v>
      </c>
      <c r="CU917" s="1" t="s">
        <v>286</v>
      </c>
      <c r="CV917">
        <v>1253.71</v>
      </c>
      <c r="CW917">
        <v>24.82</v>
      </c>
      <c r="CX917">
        <v>51.17</v>
      </c>
      <c r="CY917">
        <v>1195.05</v>
      </c>
      <c r="CZ917">
        <v>3304.68</v>
      </c>
      <c r="DA917">
        <v>216.22</v>
      </c>
      <c r="DB917" s="1" t="s">
        <v>286</v>
      </c>
      <c r="DC917">
        <v>1492.82</v>
      </c>
      <c r="DD917">
        <v>100</v>
      </c>
      <c r="DE917">
        <v>24.07</v>
      </c>
      <c r="DF917">
        <v>213.87</v>
      </c>
      <c r="DG917">
        <v>349.42</v>
      </c>
      <c r="DH917">
        <v>70.92</v>
      </c>
      <c r="DI917">
        <v>90.17</v>
      </c>
      <c r="DJ917">
        <v>529.17999999999995</v>
      </c>
      <c r="DK917">
        <v>136.74</v>
      </c>
      <c r="DL917">
        <v>4.29</v>
      </c>
      <c r="DM917">
        <v>0.39</v>
      </c>
      <c r="DN917">
        <v>21.05</v>
      </c>
      <c r="DO917">
        <v>22.73</v>
      </c>
      <c r="DP917">
        <v>420.48</v>
      </c>
      <c r="DQ917">
        <v>1593.39</v>
      </c>
      <c r="DR917">
        <v>72.69</v>
      </c>
      <c r="DS917">
        <v>4.5999999999999996</v>
      </c>
      <c r="DT917">
        <v>122.42</v>
      </c>
      <c r="DU917">
        <v>640.16999999999996</v>
      </c>
      <c r="DV917">
        <v>236.61</v>
      </c>
      <c r="DW917">
        <v>2316.5300000000002</v>
      </c>
      <c r="DX917">
        <v>7.18</v>
      </c>
      <c r="DY917">
        <v>72.95</v>
      </c>
      <c r="DZ917" s="1" t="s">
        <v>286</v>
      </c>
      <c r="EA917">
        <v>106.12</v>
      </c>
      <c r="EB917">
        <v>432.78</v>
      </c>
      <c r="EC917">
        <v>1442.84</v>
      </c>
      <c r="ED917">
        <v>554.16</v>
      </c>
      <c r="EE917">
        <v>1211.1600000000001</v>
      </c>
      <c r="EF917">
        <v>192.78</v>
      </c>
      <c r="EO917">
        <v>95.14</v>
      </c>
      <c r="EP917">
        <v>192.57</v>
      </c>
      <c r="EQ917">
        <v>118.22</v>
      </c>
      <c r="ER917">
        <v>2250.21</v>
      </c>
      <c r="ES917">
        <v>467.11</v>
      </c>
      <c r="ET917">
        <v>1347.35</v>
      </c>
      <c r="EU917">
        <v>62.7</v>
      </c>
    </row>
    <row r="918" spans="1:151" x14ac:dyDescent="0.25">
      <c r="A918" s="2">
        <v>41449</v>
      </c>
      <c r="B918" s="1" t="s">
        <v>286</v>
      </c>
      <c r="C918">
        <v>82.34</v>
      </c>
      <c r="D918">
        <v>62.86</v>
      </c>
      <c r="E918">
        <v>5.76</v>
      </c>
      <c r="F918" s="1" t="s">
        <v>286</v>
      </c>
      <c r="G918">
        <v>362.17</v>
      </c>
      <c r="H918">
        <v>765.98</v>
      </c>
      <c r="I918">
        <v>106.6</v>
      </c>
      <c r="J918">
        <v>563.70000000000005</v>
      </c>
      <c r="K918">
        <v>46.67</v>
      </c>
      <c r="L918">
        <v>156.96</v>
      </c>
      <c r="M918" s="1" t="s">
        <v>286</v>
      </c>
      <c r="N918">
        <v>163.55000000000001</v>
      </c>
      <c r="O918">
        <v>316.08999999999997</v>
      </c>
      <c r="P918">
        <v>204.23</v>
      </c>
      <c r="Q918">
        <v>187.93</v>
      </c>
      <c r="R918">
        <v>92.45</v>
      </c>
      <c r="S918">
        <v>3579.57</v>
      </c>
      <c r="T918" s="1" t="s">
        <v>286</v>
      </c>
      <c r="U918" s="1" t="s">
        <v>286</v>
      </c>
      <c r="V918">
        <v>57.88</v>
      </c>
      <c r="W918">
        <v>586.53</v>
      </c>
      <c r="X918">
        <v>336.65</v>
      </c>
      <c r="Y918">
        <v>7453.45</v>
      </c>
      <c r="Z918">
        <v>174.92</v>
      </c>
      <c r="AA918">
        <v>107.1</v>
      </c>
      <c r="AB918">
        <v>175.95</v>
      </c>
      <c r="AC918">
        <v>47.22</v>
      </c>
      <c r="AD918" s="1" t="s">
        <v>286</v>
      </c>
      <c r="AE918">
        <v>90.09</v>
      </c>
      <c r="AF918">
        <v>4292.76</v>
      </c>
      <c r="AG918">
        <v>42.86</v>
      </c>
      <c r="AH918">
        <v>1548.24</v>
      </c>
      <c r="AI918">
        <v>100.62</v>
      </c>
      <c r="AJ918">
        <v>330.74</v>
      </c>
      <c r="AK918" s="1" t="s">
        <v>286</v>
      </c>
      <c r="AM918" s="1" t="s">
        <v>286</v>
      </c>
      <c r="AN918">
        <v>0.33</v>
      </c>
      <c r="AO918">
        <v>0.17</v>
      </c>
      <c r="AP918">
        <v>2.5</v>
      </c>
      <c r="AQ918">
        <v>100</v>
      </c>
      <c r="AR918">
        <v>33.82</v>
      </c>
      <c r="AS918">
        <v>164.63</v>
      </c>
      <c r="AT918">
        <v>178.01</v>
      </c>
      <c r="AU918">
        <v>12.7</v>
      </c>
      <c r="AV918">
        <v>23.88</v>
      </c>
      <c r="AW918">
        <v>47.61</v>
      </c>
      <c r="AX918">
        <v>223.67</v>
      </c>
      <c r="AY918">
        <v>148.88</v>
      </c>
      <c r="AZ918">
        <v>229.48</v>
      </c>
      <c r="BA918">
        <v>3428.42</v>
      </c>
      <c r="BB918">
        <v>120.86</v>
      </c>
      <c r="BC918">
        <v>3753.01</v>
      </c>
      <c r="BD918">
        <v>103.14</v>
      </c>
      <c r="BE918">
        <v>183.01</v>
      </c>
      <c r="BF918">
        <v>15.65</v>
      </c>
      <c r="BG918" s="1" t="s">
        <v>286</v>
      </c>
      <c r="BH918">
        <v>3989.68</v>
      </c>
      <c r="BI918" s="1" t="s">
        <v>286</v>
      </c>
      <c r="BJ918">
        <v>11642.11</v>
      </c>
      <c r="BK918">
        <v>94.48</v>
      </c>
      <c r="BL918">
        <v>11.24</v>
      </c>
      <c r="BM918">
        <v>63.95</v>
      </c>
      <c r="BN918">
        <v>0.77</v>
      </c>
      <c r="BO918">
        <v>101.62</v>
      </c>
      <c r="BP918">
        <v>149.08000000000001</v>
      </c>
      <c r="BQ918">
        <v>336.23</v>
      </c>
      <c r="BR918">
        <v>46.6</v>
      </c>
      <c r="BS918">
        <v>199.22</v>
      </c>
      <c r="BT918">
        <v>531.54</v>
      </c>
      <c r="BU918">
        <v>2181.4899999999998</v>
      </c>
      <c r="BV918">
        <v>201.49</v>
      </c>
      <c r="BW918">
        <v>26446.14</v>
      </c>
      <c r="BX918">
        <v>171.12</v>
      </c>
      <c r="BY918">
        <v>507.88</v>
      </c>
      <c r="BZ918">
        <v>57.69</v>
      </c>
      <c r="CA918">
        <v>0.01</v>
      </c>
      <c r="CB918">
        <v>9.56</v>
      </c>
      <c r="CC918">
        <v>114.73</v>
      </c>
      <c r="CD918">
        <v>100.81</v>
      </c>
      <c r="CE918">
        <v>289.16000000000003</v>
      </c>
      <c r="CF918">
        <v>214.31</v>
      </c>
      <c r="CG918">
        <v>64.75</v>
      </c>
      <c r="CH918">
        <v>362.52</v>
      </c>
      <c r="CI918">
        <v>10.91</v>
      </c>
      <c r="CJ918">
        <v>39.74</v>
      </c>
      <c r="CK918">
        <v>26.37</v>
      </c>
      <c r="CL918">
        <v>791.18</v>
      </c>
      <c r="CM918">
        <v>102.13</v>
      </c>
      <c r="CN918">
        <v>31.04</v>
      </c>
      <c r="CO918">
        <v>148.41</v>
      </c>
      <c r="CP918">
        <v>153.55000000000001</v>
      </c>
      <c r="CQ918">
        <v>17.28</v>
      </c>
      <c r="CR918">
        <v>1144.6199999999999</v>
      </c>
      <c r="CT918">
        <v>5902.75</v>
      </c>
      <c r="CU918" s="1" t="s">
        <v>286</v>
      </c>
      <c r="CV918">
        <v>1229.1199999999999</v>
      </c>
      <c r="CW918">
        <v>26.28</v>
      </c>
      <c r="CX918">
        <v>46.73</v>
      </c>
      <c r="CY918">
        <v>1195.45</v>
      </c>
      <c r="CZ918">
        <v>3065.14</v>
      </c>
      <c r="DA918">
        <v>216.22</v>
      </c>
      <c r="DB918" s="1" t="s">
        <v>286</v>
      </c>
      <c r="DC918">
        <v>1393.05</v>
      </c>
      <c r="DD918">
        <v>100</v>
      </c>
      <c r="DE918">
        <v>24.07</v>
      </c>
      <c r="DF918">
        <v>213.87</v>
      </c>
      <c r="DG918">
        <v>349.42</v>
      </c>
      <c r="DH918">
        <v>70.92</v>
      </c>
      <c r="DI918">
        <v>90.17</v>
      </c>
      <c r="DJ918">
        <v>529.17999999999995</v>
      </c>
      <c r="DK918">
        <v>136.74</v>
      </c>
      <c r="DL918">
        <v>4.29</v>
      </c>
      <c r="DM918">
        <v>0.39</v>
      </c>
      <c r="DN918">
        <v>21.05</v>
      </c>
      <c r="DO918">
        <v>22.73</v>
      </c>
      <c r="DP918">
        <v>420.48</v>
      </c>
      <c r="DQ918">
        <v>1580.15</v>
      </c>
      <c r="DR918">
        <v>72.69</v>
      </c>
      <c r="DS918">
        <v>4.41</v>
      </c>
      <c r="DT918">
        <v>116.47</v>
      </c>
      <c r="DU918">
        <v>673.51</v>
      </c>
      <c r="DV918">
        <v>236.61</v>
      </c>
      <c r="DW918">
        <v>2316.5300000000002</v>
      </c>
      <c r="DX918">
        <v>7.18</v>
      </c>
      <c r="DY918">
        <v>72.95</v>
      </c>
      <c r="DZ918" s="1" t="s">
        <v>286</v>
      </c>
      <c r="EA918">
        <v>101.88</v>
      </c>
      <c r="EB918">
        <v>432.78</v>
      </c>
      <c r="EC918">
        <v>1442.84</v>
      </c>
      <c r="ED918">
        <v>554.16</v>
      </c>
      <c r="EE918">
        <v>1208.9000000000001</v>
      </c>
      <c r="EF918">
        <v>212.1</v>
      </c>
      <c r="EO918">
        <v>95.14</v>
      </c>
      <c r="EP918">
        <v>192.57</v>
      </c>
      <c r="EQ918">
        <v>118.22</v>
      </c>
      <c r="ER918">
        <v>2250.21</v>
      </c>
      <c r="ES918">
        <v>467.11</v>
      </c>
      <c r="ET918">
        <v>1351.31</v>
      </c>
      <c r="EU918">
        <v>62.51</v>
      </c>
    </row>
    <row r="919" spans="1:151" x14ac:dyDescent="0.25">
      <c r="A919" s="2">
        <v>41456</v>
      </c>
      <c r="B919" s="1" t="s">
        <v>286</v>
      </c>
      <c r="C919">
        <v>82.34</v>
      </c>
      <c r="D919">
        <v>62.86</v>
      </c>
      <c r="E919">
        <v>5.76</v>
      </c>
      <c r="F919" s="1" t="s">
        <v>286</v>
      </c>
      <c r="G919">
        <v>362.17</v>
      </c>
      <c r="H919">
        <v>778.69</v>
      </c>
      <c r="I919">
        <v>106.6</v>
      </c>
      <c r="J919">
        <v>627.46</v>
      </c>
      <c r="K919">
        <v>46.67</v>
      </c>
      <c r="L919">
        <v>156.96</v>
      </c>
      <c r="M919" s="1" t="s">
        <v>286</v>
      </c>
      <c r="N919">
        <v>163.55000000000001</v>
      </c>
      <c r="O919">
        <v>316.08999999999997</v>
      </c>
      <c r="P919">
        <v>204.23</v>
      </c>
      <c r="Q919">
        <v>187.93</v>
      </c>
      <c r="R919">
        <v>92.45</v>
      </c>
      <c r="S919">
        <v>3375.11</v>
      </c>
      <c r="T919" s="1" t="s">
        <v>286</v>
      </c>
      <c r="U919" s="1" t="s">
        <v>286</v>
      </c>
      <c r="V919">
        <v>57.88</v>
      </c>
      <c r="W919">
        <v>586.53</v>
      </c>
      <c r="X919">
        <v>336.65</v>
      </c>
      <c r="Y919">
        <v>8601.4500000000007</v>
      </c>
      <c r="Z919">
        <v>174.92</v>
      </c>
      <c r="AA919">
        <v>107.1</v>
      </c>
      <c r="AB919">
        <v>175.95</v>
      </c>
      <c r="AC919">
        <v>47.22</v>
      </c>
      <c r="AD919" s="1" t="s">
        <v>286</v>
      </c>
      <c r="AE919">
        <v>91.96</v>
      </c>
      <c r="AF919">
        <v>4292.76</v>
      </c>
      <c r="AG919">
        <v>42.86</v>
      </c>
      <c r="AH919">
        <v>1548.24</v>
      </c>
      <c r="AI919">
        <v>100.62</v>
      </c>
      <c r="AJ919">
        <v>334.77</v>
      </c>
      <c r="AK919" s="1" t="s">
        <v>286</v>
      </c>
      <c r="AM919" s="1" t="s">
        <v>286</v>
      </c>
      <c r="AN919">
        <v>0.33</v>
      </c>
      <c r="AO919">
        <v>0.17</v>
      </c>
      <c r="AP919">
        <v>2.5</v>
      </c>
      <c r="AQ919">
        <v>100</v>
      </c>
      <c r="AR919">
        <v>32.909999999999997</v>
      </c>
      <c r="AS919">
        <v>164.63</v>
      </c>
      <c r="AT919">
        <v>178.01</v>
      </c>
      <c r="AU919">
        <v>12.7</v>
      </c>
      <c r="AV919">
        <v>23.88</v>
      </c>
      <c r="AW919">
        <v>47.61</v>
      </c>
      <c r="AX919">
        <v>223.67</v>
      </c>
      <c r="AY919">
        <v>148.88</v>
      </c>
      <c r="AZ919">
        <v>229.48</v>
      </c>
      <c r="BA919">
        <v>3428.42</v>
      </c>
      <c r="BB919">
        <v>120.86</v>
      </c>
      <c r="BC919">
        <v>3994.1</v>
      </c>
      <c r="BD919">
        <v>103.14</v>
      </c>
      <c r="BE919">
        <v>188.29</v>
      </c>
      <c r="BF919">
        <v>15.65</v>
      </c>
      <c r="BG919" s="1" t="s">
        <v>286</v>
      </c>
      <c r="BH919">
        <v>3989.68</v>
      </c>
      <c r="BI919" s="1" t="s">
        <v>286</v>
      </c>
      <c r="BJ919">
        <v>12280.83</v>
      </c>
      <c r="BK919">
        <v>97.84</v>
      </c>
      <c r="BL919">
        <v>11</v>
      </c>
      <c r="BM919">
        <v>63.95</v>
      </c>
      <c r="BN919">
        <v>0.77</v>
      </c>
      <c r="BO919">
        <v>101.62</v>
      </c>
      <c r="BP919">
        <v>149.08000000000001</v>
      </c>
      <c r="BQ919">
        <v>334.98</v>
      </c>
      <c r="BR919">
        <v>46.6</v>
      </c>
      <c r="BS919">
        <v>201.65</v>
      </c>
      <c r="BT919">
        <v>531.54</v>
      </c>
      <c r="BU919">
        <v>2250.38</v>
      </c>
      <c r="BV919">
        <v>201.49</v>
      </c>
      <c r="BW919">
        <v>27380.63</v>
      </c>
      <c r="BX919">
        <v>171.12</v>
      </c>
      <c r="BY919">
        <v>538.79999999999995</v>
      </c>
      <c r="BZ919">
        <v>57.69</v>
      </c>
      <c r="CA919">
        <v>0.01</v>
      </c>
      <c r="CB919">
        <v>9.56</v>
      </c>
      <c r="CC919">
        <v>114.73</v>
      </c>
      <c r="CD919">
        <v>100.81</v>
      </c>
      <c r="CE919">
        <v>301.91000000000003</v>
      </c>
      <c r="CF919">
        <v>214.31</v>
      </c>
      <c r="CG919">
        <v>64.75</v>
      </c>
      <c r="CH919">
        <v>362.52</v>
      </c>
      <c r="CI919">
        <v>10.91</v>
      </c>
      <c r="CJ919">
        <v>39.74</v>
      </c>
      <c r="CK919">
        <v>26.37</v>
      </c>
      <c r="CL919">
        <v>791.18</v>
      </c>
      <c r="CM919">
        <v>104.93</v>
      </c>
      <c r="CN919">
        <v>31.04</v>
      </c>
      <c r="CO919">
        <v>148.41</v>
      </c>
      <c r="CP919">
        <v>153.55000000000001</v>
      </c>
      <c r="CQ919">
        <v>17.329999999999998</v>
      </c>
      <c r="CR919">
        <v>1157.79</v>
      </c>
      <c r="CT919">
        <v>6254.52</v>
      </c>
      <c r="CU919" s="1" t="s">
        <v>286</v>
      </c>
      <c r="CV919">
        <v>1196.01</v>
      </c>
      <c r="CW919">
        <v>27.74</v>
      </c>
      <c r="CX919">
        <v>48.76</v>
      </c>
      <c r="CY919">
        <v>978.48</v>
      </c>
      <c r="CZ919">
        <v>3378.9</v>
      </c>
      <c r="DA919">
        <v>216.22</v>
      </c>
      <c r="DB919" s="1" t="s">
        <v>286</v>
      </c>
      <c r="DC919">
        <v>1350.29</v>
      </c>
      <c r="DD919">
        <v>100</v>
      </c>
      <c r="DE919">
        <v>25.03</v>
      </c>
      <c r="DF919">
        <v>213.87</v>
      </c>
      <c r="DG919">
        <v>349.42</v>
      </c>
      <c r="DH919">
        <v>70.92</v>
      </c>
      <c r="DI919">
        <v>90.17</v>
      </c>
      <c r="DJ919">
        <v>529.17999999999995</v>
      </c>
      <c r="DK919">
        <v>136.74</v>
      </c>
      <c r="DL919">
        <v>5.15</v>
      </c>
      <c r="DM919">
        <v>0.39</v>
      </c>
      <c r="DN919">
        <v>21.05</v>
      </c>
      <c r="DO919">
        <v>22.73</v>
      </c>
      <c r="DP919">
        <v>420.48</v>
      </c>
      <c r="DQ919">
        <v>1669.86</v>
      </c>
      <c r="DR919">
        <v>72.69</v>
      </c>
      <c r="DS919">
        <v>4.67</v>
      </c>
      <c r="DT919">
        <v>124.67</v>
      </c>
      <c r="DU919">
        <v>636.15</v>
      </c>
      <c r="DV919">
        <v>236.69</v>
      </c>
      <c r="DW919">
        <v>2316.5300000000002</v>
      </c>
      <c r="DX919">
        <v>7.18</v>
      </c>
      <c r="DY919">
        <v>72.95</v>
      </c>
      <c r="DZ919" s="1" t="s">
        <v>286</v>
      </c>
      <c r="EA919">
        <v>107.25</v>
      </c>
      <c r="EB919">
        <v>432.78</v>
      </c>
      <c r="EC919">
        <v>1442.84</v>
      </c>
      <c r="ED919">
        <v>554.16</v>
      </c>
      <c r="EE919">
        <v>1203.26</v>
      </c>
      <c r="EF919">
        <v>216.81</v>
      </c>
      <c r="EO919">
        <v>95.14</v>
      </c>
      <c r="EP919">
        <v>192.57</v>
      </c>
      <c r="EQ919">
        <v>118.22</v>
      </c>
      <c r="ER919">
        <v>2250.21</v>
      </c>
      <c r="ES919">
        <v>467.11</v>
      </c>
      <c r="ET919">
        <v>1372.43</v>
      </c>
      <c r="EU919">
        <v>62.9</v>
      </c>
    </row>
    <row r="920" spans="1:151" x14ac:dyDescent="0.25">
      <c r="A920" s="2">
        <v>41463</v>
      </c>
      <c r="B920" s="1" t="s">
        <v>286</v>
      </c>
      <c r="C920">
        <v>82.34</v>
      </c>
      <c r="D920">
        <v>62.86</v>
      </c>
      <c r="E920">
        <v>5.76</v>
      </c>
      <c r="F920" s="1" t="s">
        <v>286</v>
      </c>
      <c r="G920">
        <v>362.17</v>
      </c>
      <c r="H920">
        <v>791.09</v>
      </c>
      <c r="I920">
        <v>106.6</v>
      </c>
      <c r="J920">
        <v>633.92999999999995</v>
      </c>
      <c r="K920">
        <v>46.67</v>
      </c>
      <c r="L920">
        <v>156.96</v>
      </c>
      <c r="M920" s="1" t="s">
        <v>286</v>
      </c>
      <c r="N920">
        <v>163.55000000000001</v>
      </c>
      <c r="O920">
        <v>316.08999999999997</v>
      </c>
      <c r="P920">
        <v>204.23</v>
      </c>
      <c r="Q920">
        <v>187.93</v>
      </c>
      <c r="R920">
        <v>92.45</v>
      </c>
      <c r="S920">
        <v>3375.11</v>
      </c>
      <c r="T920" s="1" t="s">
        <v>286</v>
      </c>
      <c r="U920" s="1" t="s">
        <v>286</v>
      </c>
      <c r="V920">
        <v>57.88</v>
      </c>
      <c r="W920">
        <v>586.53</v>
      </c>
      <c r="X920">
        <v>339.91</v>
      </c>
      <c r="Y920">
        <v>8783.84</v>
      </c>
      <c r="Z920">
        <v>174.92</v>
      </c>
      <c r="AA920">
        <v>107.1</v>
      </c>
      <c r="AB920">
        <v>175.95</v>
      </c>
      <c r="AC920">
        <v>47.22</v>
      </c>
      <c r="AD920" s="1" t="s">
        <v>286</v>
      </c>
      <c r="AE920">
        <v>91.15</v>
      </c>
      <c r="AF920">
        <v>4292.76</v>
      </c>
      <c r="AG920">
        <v>42.86</v>
      </c>
      <c r="AH920">
        <v>1548.24</v>
      </c>
      <c r="AI920">
        <v>100.62</v>
      </c>
      <c r="AJ920">
        <v>328.73</v>
      </c>
      <c r="AK920" s="1" t="s">
        <v>286</v>
      </c>
      <c r="AM920" s="1" t="s">
        <v>286</v>
      </c>
      <c r="AN920">
        <v>0.33</v>
      </c>
      <c r="AO920">
        <v>0.17</v>
      </c>
      <c r="AP920">
        <v>2.5</v>
      </c>
      <c r="AQ920">
        <v>100</v>
      </c>
      <c r="AR920">
        <v>32.31</v>
      </c>
      <c r="AS920">
        <v>164.63</v>
      </c>
      <c r="AT920">
        <v>178.01</v>
      </c>
      <c r="AU920">
        <v>12.7</v>
      </c>
      <c r="AV920">
        <v>23.88</v>
      </c>
      <c r="AW920">
        <v>47.61</v>
      </c>
      <c r="AX920">
        <v>223.67</v>
      </c>
      <c r="AY920">
        <v>148.88</v>
      </c>
      <c r="AZ920">
        <v>229.48</v>
      </c>
      <c r="BA920">
        <v>3428.42</v>
      </c>
      <c r="BB920">
        <v>120.86</v>
      </c>
      <c r="BC920">
        <v>4027.92</v>
      </c>
      <c r="BD920">
        <v>103.14</v>
      </c>
      <c r="BE920">
        <v>183.97</v>
      </c>
      <c r="BF920">
        <v>15.65</v>
      </c>
      <c r="BG920" s="1" t="s">
        <v>286</v>
      </c>
      <c r="BH920">
        <v>3989.68</v>
      </c>
      <c r="BI920" s="1" t="s">
        <v>286</v>
      </c>
      <c r="BJ920">
        <v>12415.07</v>
      </c>
      <c r="BK920">
        <v>97.84</v>
      </c>
      <c r="BL920">
        <v>11.16</v>
      </c>
      <c r="BM920">
        <v>63.95</v>
      </c>
      <c r="BN920">
        <v>0.77</v>
      </c>
      <c r="BO920">
        <v>101.62</v>
      </c>
      <c r="BP920">
        <v>149.08000000000001</v>
      </c>
      <c r="BQ920">
        <v>334.98</v>
      </c>
      <c r="BR920">
        <v>46.6</v>
      </c>
      <c r="BS920">
        <v>276.95999999999998</v>
      </c>
      <c r="BT920">
        <v>531.54</v>
      </c>
      <c r="BU920">
        <v>2250.38</v>
      </c>
      <c r="BV920">
        <v>201.49</v>
      </c>
      <c r="BW920">
        <v>27639.15</v>
      </c>
      <c r="BX920">
        <v>171.12</v>
      </c>
      <c r="BY920">
        <v>536.20000000000005</v>
      </c>
      <c r="BZ920">
        <v>57.69</v>
      </c>
      <c r="CA920">
        <v>0.01</v>
      </c>
      <c r="CB920">
        <v>9.56</v>
      </c>
      <c r="CC920">
        <v>114.73</v>
      </c>
      <c r="CD920">
        <v>100.81</v>
      </c>
      <c r="CE920">
        <v>319.48</v>
      </c>
      <c r="CF920">
        <v>214.31</v>
      </c>
      <c r="CG920">
        <v>64.75</v>
      </c>
      <c r="CH920">
        <v>362.52</v>
      </c>
      <c r="CI920">
        <v>10.91</v>
      </c>
      <c r="CJ920">
        <v>41.83</v>
      </c>
      <c r="CK920">
        <v>26.37</v>
      </c>
      <c r="CL920">
        <v>791.18</v>
      </c>
      <c r="CM920">
        <v>103.19</v>
      </c>
      <c r="CN920">
        <v>32.07</v>
      </c>
      <c r="CO920">
        <v>148.41</v>
      </c>
      <c r="CP920">
        <v>153.55000000000001</v>
      </c>
      <c r="CQ920">
        <v>18.13</v>
      </c>
      <c r="CR920">
        <v>1204.5999999999999</v>
      </c>
      <c r="CT920">
        <v>6336.85</v>
      </c>
      <c r="CU920" s="1" t="s">
        <v>286</v>
      </c>
      <c r="CV920">
        <v>1212.74</v>
      </c>
      <c r="CW920">
        <v>28.11</v>
      </c>
      <c r="CX920">
        <v>49.32</v>
      </c>
      <c r="CY920">
        <v>978.88</v>
      </c>
      <c r="CZ920">
        <v>3450</v>
      </c>
      <c r="DA920">
        <v>216.22</v>
      </c>
      <c r="DB920" s="1" t="s">
        <v>286</v>
      </c>
      <c r="DC920">
        <v>1320.28</v>
      </c>
      <c r="DD920">
        <v>100</v>
      </c>
      <c r="DE920">
        <v>25.87</v>
      </c>
      <c r="DF920">
        <v>213.87</v>
      </c>
      <c r="DG920">
        <v>349.42</v>
      </c>
      <c r="DH920">
        <v>70.92</v>
      </c>
      <c r="DI920">
        <v>90.17</v>
      </c>
      <c r="DJ920">
        <v>529.17999999999995</v>
      </c>
      <c r="DK920">
        <v>136.74</v>
      </c>
      <c r="DL920">
        <v>5.15</v>
      </c>
      <c r="DM920">
        <v>0.39</v>
      </c>
      <c r="DN920">
        <v>21.05</v>
      </c>
      <c r="DO920">
        <v>22.73</v>
      </c>
      <c r="DP920">
        <v>419.37</v>
      </c>
      <c r="DQ920">
        <v>1694.07</v>
      </c>
      <c r="DR920">
        <v>72.69</v>
      </c>
      <c r="DS920">
        <v>3.49</v>
      </c>
      <c r="DT920">
        <v>127.21</v>
      </c>
      <c r="DU920">
        <v>713.46</v>
      </c>
      <c r="DV920">
        <v>236.69</v>
      </c>
      <c r="DW920">
        <v>2316.5300000000002</v>
      </c>
      <c r="DX920">
        <v>7.18</v>
      </c>
      <c r="DY920">
        <v>72.95</v>
      </c>
      <c r="DZ920" s="1" t="s">
        <v>286</v>
      </c>
      <c r="EA920">
        <v>95.44</v>
      </c>
      <c r="EB920">
        <v>432.78</v>
      </c>
      <c r="EC920">
        <v>1442.84</v>
      </c>
      <c r="ED920">
        <v>554.16</v>
      </c>
      <c r="EE920">
        <v>1191.22</v>
      </c>
      <c r="EF920">
        <v>216.81</v>
      </c>
      <c r="EO920">
        <v>95.14</v>
      </c>
      <c r="EP920">
        <v>192.57</v>
      </c>
      <c r="EQ920">
        <v>118.22</v>
      </c>
      <c r="ER920">
        <v>2250.21</v>
      </c>
      <c r="ES920">
        <v>467.11</v>
      </c>
      <c r="ET920">
        <v>1317</v>
      </c>
      <c r="EU920">
        <v>62.31</v>
      </c>
    </row>
    <row r="921" spans="1:151" x14ac:dyDescent="0.25">
      <c r="A921" s="2">
        <v>41470</v>
      </c>
      <c r="B921" s="1" t="s">
        <v>286</v>
      </c>
      <c r="C921">
        <v>82.34</v>
      </c>
      <c r="D921">
        <v>62.86</v>
      </c>
      <c r="E921">
        <v>5.76</v>
      </c>
      <c r="F921" s="1" t="s">
        <v>286</v>
      </c>
      <c r="G921">
        <v>362.17</v>
      </c>
      <c r="H921">
        <v>825.73</v>
      </c>
      <c r="I921">
        <v>106.6</v>
      </c>
      <c r="J921">
        <v>643.16999999999996</v>
      </c>
      <c r="K921">
        <v>46.67</v>
      </c>
      <c r="L921">
        <v>156.96</v>
      </c>
      <c r="M921" s="1" t="s">
        <v>286</v>
      </c>
      <c r="N921">
        <v>163.55000000000001</v>
      </c>
      <c r="O921">
        <v>316.08999999999997</v>
      </c>
      <c r="P921">
        <v>204.23</v>
      </c>
      <c r="Q921">
        <v>187.93</v>
      </c>
      <c r="R921">
        <v>92.45</v>
      </c>
      <c r="S921">
        <v>3375.11</v>
      </c>
      <c r="T921" s="1" t="s">
        <v>286</v>
      </c>
      <c r="U921" s="1" t="s">
        <v>286</v>
      </c>
      <c r="V921">
        <v>57.88</v>
      </c>
      <c r="W921">
        <v>586.53</v>
      </c>
      <c r="X921">
        <v>339.91</v>
      </c>
      <c r="Y921">
        <v>8908.4599999999991</v>
      </c>
      <c r="Z921">
        <v>174.92</v>
      </c>
      <c r="AA921">
        <v>107.1</v>
      </c>
      <c r="AB921">
        <v>175.95</v>
      </c>
      <c r="AC921">
        <v>41.2</v>
      </c>
      <c r="AD921" s="1" t="s">
        <v>286</v>
      </c>
      <c r="AE921">
        <v>88.64</v>
      </c>
      <c r="AF921">
        <v>4292.76</v>
      </c>
      <c r="AG921">
        <v>42.86</v>
      </c>
      <c r="AH921">
        <v>1548.24</v>
      </c>
      <c r="AI921">
        <v>100.62</v>
      </c>
      <c r="AJ921">
        <v>327.61</v>
      </c>
      <c r="AK921" s="1" t="s">
        <v>286</v>
      </c>
      <c r="AM921" s="1" t="s">
        <v>286</v>
      </c>
      <c r="AN921">
        <v>0.33</v>
      </c>
      <c r="AO921">
        <v>0.17</v>
      </c>
      <c r="AP921">
        <v>2.5</v>
      </c>
      <c r="AQ921">
        <v>100</v>
      </c>
      <c r="AR921">
        <v>34.729999999999997</v>
      </c>
      <c r="AS921">
        <v>164.63</v>
      </c>
      <c r="AT921">
        <v>178.01</v>
      </c>
      <c r="AU921">
        <v>12.7</v>
      </c>
      <c r="AV921">
        <v>23.88</v>
      </c>
      <c r="AW921">
        <v>47.61</v>
      </c>
      <c r="AX921">
        <v>223.67</v>
      </c>
      <c r="AY921">
        <v>148.88</v>
      </c>
      <c r="AZ921">
        <v>229.48</v>
      </c>
      <c r="BA921">
        <v>3428.42</v>
      </c>
      <c r="BB921">
        <v>120.86</v>
      </c>
      <c r="BC921">
        <v>4156.0200000000004</v>
      </c>
      <c r="BD921">
        <v>103.14</v>
      </c>
      <c r="BE921">
        <v>180.93</v>
      </c>
      <c r="BF921">
        <v>15.65</v>
      </c>
      <c r="BG921" s="1" t="s">
        <v>286</v>
      </c>
      <c r="BH921">
        <v>3989.68</v>
      </c>
      <c r="BI921" s="1" t="s">
        <v>286</v>
      </c>
      <c r="BJ921">
        <v>11910.59</v>
      </c>
      <c r="BK921">
        <v>97.84</v>
      </c>
      <c r="BL921">
        <v>10.92</v>
      </c>
      <c r="BM921">
        <v>63.95</v>
      </c>
      <c r="BN921">
        <v>0.77</v>
      </c>
      <c r="BO921">
        <v>101.62</v>
      </c>
      <c r="BP921">
        <v>149.08000000000001</v>
      </c>
      <c r="BQ921">
        <v>323.3</v>
      </c>
      <c r="BR921">
        <v>46.6</v>
      </c>
      <c r="BS921">
        <v>240.52</v>
      </c>
      <c r="BT921">
        <v>531.54</v>
      </c>
      <c r="BU921">
        <v>2250.38</v>
      </c>
      <c r="BV921">
        <v>201.49</v>
      </c>
      <c r="BW921">
        <v>27733.45</v>
      </c>
      <c r="BX921">
        <v>171.12</v>
      </c>
      <c r="BY921">
        <v>536.01</v>
      </c>
      <c r="BZ921">
        <v>57.69</v>
      </c>
      <c r="CA921">
        <v>0.01</v>
      </c>
      <c r="CB921">
        <v>9.56</v>
      </c>
      <c r="CC921">
        <v>114.73</v>
      </c>
      <c r="CD921">
        <v>100.81</v>
      </c>
      <c r="CE921">
        <v>325.27999999999997</v>
      </c>
      <c r="CF921">
        <v>214.31</v>
      </c>
      <c r="CG921">
        <v>64.75</v>
      </c>
      <c r="CH921">
        <v>362.52</v>
      </c>
      <c r="CI921">
        <v>10.91</v>
      </c>
      <c r="CJ921">
        <v>41.31</v>
      </c>
      <c r="CK921">
        <v>26.37</v>
      </c>
      <c r="CL921">
        <v>791.18</v>
      </c>
      <c r="CM921">
        <v>108.78</v>
      </c>
      <c r="CN921">
        <v>31.5</v>
      </c>
      <c r="CO921">
        <v>148.41</v>
      </c>
      <c r="CP921">
        <v>153.55000000000001</v>
      </c>
      <c r="CQ921">
        <v>18.920000000000002</v>
      </c>
      <c r="CR921">
        <v>1236.29</v>
      </c>
      <c r="CT921">
        <v>6308.16</v>
      </c>
      <c r="CU921" s="1" t="s">
        <v>286</v>
      </c>
      <c r="CV921">
        <v>1212.74</v>
      </c>
      <c r="CW921">
        <v>28.11</v>
      </c>
      <c r="CX921">
        <v>51.17</v>
      </c>
      <c r="CY921">
        <v>979.28</v>
      </c>
      <c r="CZ921">
        <v>3505.11</v>
      </c>
      <c r="DA921">
        <v>216.22</v>
      </c>
      <c r="DB921" s="1" t="s">
        <v>286</v>
      </c>
      <c r="DC921">
        <v>1317.28</v>
      </c>
      <c r="DD921">
        <v>100</v>
      </c>
      <c r="DE921">
        <v>25.87</v>
      </c>
      <c r="DF921">
        <v>213.87</v>
      </c>
      <c r="DG921">
        <v>349.42</v>
      </c>
      <c r="DH921">
        <v>70.92</v>
      </c>
      <c r="DI921">
        <v>90.17</v>
      </c>
      <c r="DJ921">
        <v>529.17999999999995</v>
      </c>
      <c r="DK921">
        <v>136.74</v>
      </c>
      <c r="DL921">
        <v>5.15</v>
      </c>
      <c r="DM921">
        <v>0.39</v>
      </c>
      <c r="DN921">
        <v>21.05</v>
      </c>
      <c r="DO921">
        <v>22.73</v>
      </c>
      <c r="DP921">
        <v>427.12</v>
      </c>
      <c r="DQ921">
        <v>1642.34</v>
      </c>
      <c r="DR921">
        <v>72.69</v>
      </c>
      <c r="DS921">
        <v>3.4</v>
      </c>
      <c r="DT921">
        <v>130.55000000000001</v>
      </c>
      <c r="DU921">
        <v>687.52</v>
      </c>
      <c r="DV921">
        <v>236.69</v>
      </c>
      <c r="DW921">
        <v>2316.5300000000002</v>
      </c>
      <c r="DX921">
        <v>7.18</v>
      </c>
      <c r="DY921">
        <v>72.95</v>
      </c>
      <c r="DZ921" s="1" t="s">
        <v>286</v>
      </c>
      <c r="EA921">
        <v>98.04</v>
      </c>
      <c r="EB921">
        <v>432.78</v>
      </c>
      <c r="EC921">
        <v>1442.84</v>
      </c>
      <c r="ED921">
        <v>554.16</v>
      </c>
      <c r="EE921">
        <v>1193.8599999999999</v>
      </c>
      <c r="EF921">
        <v>216.88</v>
      </c>
      <c r="EO921">
        <v>95.14</v>
      </c>
      <c r="EP921">
        <v>192.57</v>
      </c>
      <c r="EQ921">
        <v>118.22</v>
      </c>
      <c r="ER921">
        <v>2250.21</v>
      </c>
      <c r="ES921">
        <v>467.11</v>
      </c>
      <c r="ET921">
        <v>1262.0999999999999</v>
      </c>
      <c r="EU921">
        <v>62.31</v>
      </c>
    </row>
    <row r="922" spans="1:151" x14ac:dyDescent="0.25">
      <c r="A922" s="2">
        <v>41477</v>
      </c>
      <c r="B922" s="1" t="s">
        <v>286</v>
      </c>
      <c r="C922">
        <v>82.34</v>
      </c>
      <c r="D922">
        <v>62.86</v>
      </c>
      <c r="E922">
        <v>5.76</v>
      </c>
      <c r="F922" s="1" t="s">
        <v>286</v>
      </c>
      <c r="G922">
        <v>362.17</v>
      </c>
      <c r="H922">
        <v>837.49</v>
      </c>
      <c r="I922">
        <v>106.6</v>
      </c>
      <c r="J922">
        <v>632.08000000000004</v>
      </c>
      <c r="K922">
        <v>46.67</v>
      </c>
      <c r="L922">
        <v>156.96</v>
      </c>
      <c r="M922" s="1" t="s">
        <v>286</v>
      </c>
      <c r="N922">
        <v>163.55000000000001</v>
      </c>
      <c r="O922">
        <v>316.08999999999997</v>
      </c>
      <c r="P922">
        <v>204.23</v>
      </c>
      <c r="Q922">
        <v>187.93</v>
      </c>
      <c r="R922">
        <v>92.45</v>
      </c>
      <c r="S922">
        <v>3375.11</v>
      </c>
      <c r="T922" s="1" t="s">
        <v>286</v>
      </c>
      <c r="U922" s="1" t="s">
        <v>286</v>
      </c>
      <c r="V922">
        <v>57.88</v>
      </c>
      <c r="W922">
        <v>586.53</v>
      </c>
      <c r="X922">
        <v>339.91</v>
      </c>
      <c r="Y922">
        <v>9078.69</v>
      </c>
      <c r="Z922">
        <v>174.92</v>
      </c>
      <c r="AA922">
        <v>107.1</v>
      </c>
      <c r="AB922">
        <v>175.95</v>
      </c>
      <c r="AC922">
        <v>41.2</v>
      </c>
      <c r="AD922" s="1" t="s">
        <v>286</v>
      </c>
      <c r="AE922">
        <v>92.89</v>
      </c>
      <c r="AF922">
        <v>4292.76</v>
      </c>
      <c r="AG922">
        <v>42.86</v>
      </c>
      <c r="AH922">
        <v>1548.24</v>
      </c>
      <c r="AI922">
        <v>100.62</v>
      </c>
      <c r="AJ922">
        <v>343.83</v>
      </c>
      <c r="AK922" s="1" t="s">
        <v>286</v>
      </c>
      <c r="AM922" s="1" t="s">
        <v>286</v>
      </c>
      <c r="AN922">
        <v>0.33</v>
      </c>
      <c r="AO922">
        <v>0.17</v>
      </c>
      <c r="AP922">
        <v>2.62</v>
      </c>
      <c r="AQ922">
        <v>100</v>
      </c>
      <c r="AR922">
        <v>32.31</v>
      </c>
      <c r="AS922">
        <v>164.63</v>
      </c>
      <c r="AT922">
        <v>178.01</v>
      </c>
      <c r="AU922">
        <v>12.7</v>
      </c>
      <c r="AV922">
        <v>23.88</v>
      </c>
      <c r="AW922">
        <v>47.61</v>
      </c>
      <c r="AX922">
        <v>223.67</v>
      </c>
      <c r="AY922">
        <v>148.88</v>
      </c>
      <c r="AZ922">
        <v>229.48</v>
      </c>
      <c r="BA922">
        <v>3428.42</v>
      </c>
      <c r="BB922">
        <v>120.86</v>
      </c>
      <c r="BC922">
        <v>4169.6899999999996</v>
      </c>
      <c r="BD922">
        <v>103.14</v>
      </c>
      <c r="BE922">
        <v>186.85</v>
      </c>
      <c r="BF922">
        <v>16.37</v>
      </c>
      <c r="BG922" s="1" t="s">
        <v>286</v>
      </c>
      <c r="BH922">
        <v>3989.68</v>
      </c>
      <c r="BI922" s="1" t="s">
        <v>286</v>
      </c>
      <c r="BJ922">
        <v>12324.14</v>
      </c>
      <c r="BK922">
        <v>97.84</v>
      </c>
      <c r="BL922">
        <v>11</v>
      </c>
      <c r="BM922">
        <v>63.95</v>
      </c>
      <c r="BN922">
        <v>0.77</v>
      </c>
      <c r="BO922">
        <v>101.62</v>
      </c>
      <c r="BP922">
        <v>149.08000000000001</v>
      </c>
      <c r="BQ922">
        <v>323.3</v>
      </c>
      <c r="BR922">
        <v>46.6</v>
      </c>
      <c r="BS922">
        <v>235.66</v>
      </c>
      <c r="BT922">
        <v>531.54</v>
      </c>
      <c r="BU922">
        <v>2250.38</v>
      </c>
      <c r="BV922">
        <v>201.49</v>
      </c>
      <c r="BW922">
        <v>27560.57</v>
      </c>
      <c r="BX922">
        <v>171.12</v>
      </c>
      <c r="BY922">
        <v>512.95000000000005</v>
      </c>
      <c r="BZ922">
        <v>57.69</v>
      </c>
      <c r="CA922">
        <v>0.01</v>
      </c>
      <c r="CB922">
        <v>9.56</v>
      </c>
      <c r="CC922">
        <v>114.73</v>
      </c>
      <c r="CD922">
        <v>100.81</v>
      </c>
      <c r="CE922">
        <v>331.89</v>
      </c>
      <c r="CF922">
        <v>214.31</v>
      </c>
      <c r="CG922">
        <v>64.75</v>
      </c>
      <c r="CH922">
        <v>362.52</v>
      </c>
      <c r="CI922">
        <v>10.91</v>
      </c>
      <c r="CJ922">
        <v>41.31</v>
      </c>
      <c r="CK922">
        <v>26.37</v>
      </c>
      <c r="CL922">
        <v>791.18</v>
      </c>
      <c r="CM922">
        <v>113.22</v>
      </c>
      <c r="CN922">
        <v>31.04</v>
      </c>
      <c r="CO922">
        <v>148.41</v>
      </c>
      <c r="CP922">
        <v>153.55000000000001</v>
      </c>
      <c r="CQ922">
        <v>25.1</v>
      </c>
      <c r="CR922">
        <v>1237.73</v>
      </c>
      <c r="CT922">
        <v>6545.16</v>
      </c>
      <c r="CU922" s="1" t="s">
        <v>286</v>
      </c>
      <c r="CV922">
        <v>1213.1500000000001</v>
      </c>
      <c r="CW922">
        <v>28.11</v>
      </c>
      <c r="CX922">
        <v>52.83</v>
      </c>
      <c r="CY922">
        <v>979.68</v>
      </c>
      <c r="CZ922">
        <v>3533.11</v>
      </c>
      <c r="DA922">
        <v>216.22</v>
      </c>
      <c r="DB922" s="1" t="s">
        <v>286</v>
      </c>
      <c r="DC922">
        <v>1312.78</v>
      </c>
      <c r="DD922">
        <v>100</v>
      </c>
      <c r="DE922">
        <v>25.87</v>
      </c>
      <c r="DF922">
        <v>213.87</v>
      </c>
      <c r="DG922">
        <v>349.42</v>
      </c>
      <c r="DH922">
        <v>70.92</v>
      </c>
      <c r="DI922">
        <v>90.17</v>
      </c>
      <c r="DJ922">
        <v>529.17999999999995</v>
      </c>
      <c r="DK922">
        <v>136.74</v>
      </c>
      <c r="DL922">
        <v>5.15</v>
      </c>
      <c r="DM922">
        <v>0.39</v>
      </c>
      <c r="DN922">
        <v>21.05</v>
      </c>
      <c r="DO922">
        <v>22.73</v>
      </c>
      <c r="DP922">
        <v>434.86</v>
      </c>
      <c r="DQ922">
        <v>1660.62</v>
      </c>
      <c r="DR922">
        <v>72.69</v>
      </c>
      <c r="DS922">
        <v>3.95</v>
      </c>
      <c r="DT922">
        <v>131.6</v>
      </c>
      <c r="DU922">
        <v>649.12</v>
      </c>
      <c r="DV922">
        <v>236.69</v>
      </c>
      <c r="DW922">
        <v>2316.5300000000002</v>
      </c>
      <c r="DX922">
        <v>7.18</v>
      </c>
      <c r="DY922">
        <v>72.95</v>
      </c>
      <c r="DZ922" s="1" t="s">
        <v>286</v>
      </c>
      <c r="EA922">
        <v>101.77</v>
      </c>
      <c r="EB922">
        <v>432.78</v>
      </c>
      <c r="EC922">
        <v>1442.84</v>
      </c>
      <c r="ED922">
        <v>554.16</v>
      </c>
      <c r="EE922">
        <v>1200.44</v>
      </c>
      <c r="EF922">
        <v>216.81</v>
      </c>
      <c r="EO922">
        <v>95.14</v>
      </c>
      <c r="EP922">
        <v>192.57</v>
      </c>
      <c r="EQ922">
        <v>118.22</v>
      </c>
      <c r="ER922">
        <v>2250.21</v>
      </c>
      <c r="ES922">
        <v>467.11</v>
      </c>
      <c r="ET922">
        <v>1299.8499999999999</v>
      </c>
      <c r="EU922">
        <v>62.12</v>
      </c>
    </row>
    <row r="923" spans="1:151" x14ac:dyDescent="0.25">
      <c r="A923" s="2">
        <v>41484</v>
      </c>
      <c r="B923" s="1" t="s">
        <v>286</v>
      </c>
      <c r="C923">
        <v>82.34</v>
      </c>
      <c r="D923">
        <v>62.86</v>
      </c>
      <c r="E923">
        <v>5.76</v>
      </c>
      <c r="F923" s="1" t="s">
        <v>286</v>
      </c>
      <c r="G923">
        <v>362.17</v>
      </c>
      <c r="H923">
        <v>864.51</v>
      </c>
      <c r="I923">
        <v>106.6</v>
      </c>
      <c r="J923">
        <v>623.77</v>
      </c>
      <c r="K923">
        <v>46.67</v>
      </c>
      <c r="L923">
        <v>156.96</v>
      </c>
      <c r="M923" s="1" t="s">
        <v>286</v>
      </c>
      <c r="N923">
        <v>163.55000000000001</v>
      </c>
      <c r="O923">
        <v>316.08999999999997</v>
      </c>
      <c r="P923">
        <v>204.23</v>
      </c>
      <c r="Q923">
        <v>187.93</v>
      </c>
      <c r="R923">
        <v>92.45</v>
      </c>
      <c r="S923">
        <v>3375.11</v>
      </c>
      <c r="T923" s="1" t="s">
        <v>286</v>
      </c>
      <c r="U923" s="1" t="s">
        <v>286</v>
      </c>
      <c r="V923">
        <v>57.88</v>
      </c>
      <c r="W923">
        <v>586.53</v>
      </c>
      <c r="X923">
        <v>339.91</v>
      </c>
      <c r="Y923">
        <v>10857.95</v>
      </c>
      <c r="Z923">
        <v>174.92</v>
      </c>
      <c r="AA923">
        <v>107.1</v>
      </c>
      <c r="AB923">
        <v>175.95</v>
      </c>
      <c r="AC923">
        <v>41.2</v>
      </c>
      <c r="AD923" s="1" t="s">
        <v>286</v>
      </c>
      <c r="AE923">
        <v>85.83</v>
      </c>
      <c r="AF923">
        <v>4292.76</v>
      </c>
      <c r="AG923">
        <v>42.86</v>
      </c>
      <c r="AH923">
        <v>1548.24</v>
      </c>
      <c r="AI923">
        <v>100.62</v>
      </c>
      <c r="AJ923">
        <v>330.46</v>
      </c>
      <c r="AK923" s="1" t="s">
        <v>286</v>
      </c>
      <c r="AM923" s="1" t="s">
        <v>286</v>
      </c>
      <c r="AN923">
        <v>0.33</v>
      </c>
      <c r="AO923">
        <v>0.17</v>
      </c>
      <c r="AP923">
        <v>2.5</v>
      </c>
      <c r="AQ923">
        <v>100</v>
      </c>
      <c r="AR923">
        <v>32.61</v>
      </c>
      <c r="AS923">
        <v>164.63</v>
      </c>
      <c r="AT923">
        <v>178.01</v>
      </c>
      <c r="AU923">
        <v>12.7</v>
      </c>
      <c r="AV923">
        <v>23.88</v>
      </c>
      <c r="AW923">
        <v>47.61</v>
      </c>
      <c r="AX923">
        <v>223.67</v>
      </c>
      <c r="AY923">
        <v>148.88</v>
      </c>
      <c r="AZ923">
        <v>229.48</v>
      </c>
      <c r="BA923">
        <v>3428.42</v>
      </c>
      <c r="BB923">
        <v>120.86</v>
      </c>
      <c r="BC923">
        <v>4274.76</v>
      </c>
      <c r="BD923">
        <v>103.14</v>
      </c>
      <c r="BE923">
        <v>185.57</v>
      </c>
      <c r="BF923">
        <v>15.89</v>
      </c>
      <c r="BG923" s="1" t="s">
        <v>286</v>
      </c>
      <c r="BH923">
        <v>3989.68</v>
      </c>
      <c r="BI923" s="1" t="s">
        <v>286</v>
      </c>
      <c r="BJ923">
        <v>12547.15</v>
      </c>
      <c r="BK923">
        <v>100.49</v>
      </c>
      <c r="BL923">
        <v>11.48</v>
      </c>
      <c r="BM923">
        <v>63.95</v>
      </c>
      <c r="BN923">
        <v>0.77</v>
      </c>
      <c r="BO923">
        <v>101.62</v>
      </c>
      <c r="BP923">
        <v>149.08000000000001</v>
      </c>
      <c r="BQ923">
        <v>323.68</v>
      </c>
      <c r="BR923">
        <v>46.6</v>
      </c>
      <c r="BS923">
        <v>218.65</v>
      </c>
      <c r="BT923">
        <v>531.54</v>
      </c>
      <c r="BU923">
        <v>2250.38</v>
      </c>
      <c r="BV923">
        <v>201.49</v>
      </c>
      <c r="BW923">
        <v>28116.93</v>
      </c>
      <c r="BX923">
        <v>171.12</v>
      </c>
      <c r="BY923">
        <v>506.84</v>
      </c>
      <c r="BZ923">
        <v>57.69</v>
      </c>
      <c r="CA923">
        <v>0.01</v>
      </c>
      <c r="CB923">
        <v>9.56</v>
      </c>
      <c r="CC923">
        <v>114.73</v>
      </c>
      <c r="CD923">
        <v>100.81</v>
      </c>
      <c r="CE923">
        <v>345.44</v>
      </c>
      <c r="CF923">
        <v>214.31</v>
      </c>
      <c r="CG923">
        <v>64.75</v>
      </c>
      <c r="CH923">
        <v>362.52</v>
      </c>
      <c r="CI923">
        <v>10.91</v>
      </c>
      <c r="CJ923">
        <v>41.31</v>
      </c>
      <c r="CK923">
        <v>26.37</v>
      </c>
      <c r="CL923">
        <v>791.18</v>
      </c>
      <c r="CM923">
        <v>102.42</v>
      </c>
      <c r="CN923">
        <v>30.92</v>
      </c>
      <c r="CO923">
        <v>148.41</v>
      </c>
      <c r="CP923">
        <v>153.55000000000001</v>
      </c>
      <c r="CQ923">
        <v>28.33</v>
      </c>
      <c r="CR923">
        <v>1200.04</v>
      </c>
      <c r="CT923">
        <v>6334.35</v>
      </c>
      <c r="CU923" s="1" t="s">
        <v>286</v>
      </c>
      <c r="CV923">
        <v>1254.55</v>
      </c>
      <c r="CW923">
        <v>27.74</v>
      </c>
      <c r="CX923">
        <v>54.68</v>
      </c>
      <c r="CY923">
        <v>980.08</v>
      </c>
      <c r="CZ923">
        <v>3460.67</v>
      </c>
      <c r="DA923">
        <v>216.22</v>
      </c>
      <c r="DB923" s="1" t="s">
        <v>286</v>
      </c>
      <c r="DC923">
        <v>1312.78</v>
      </c>
      <c r="DD923">
        <v>100</v>
      </c>
      <c r="DE923">
        <v>25.87</v>
      </c>
      <c r="DF923">
        <v>213.87</v>
      </c>
      <c r="DG923">
        <v>349.42</v>
      </c>
      <c r="DH923">
        <v>70.92</v>
      </c>
      <c r="DI923">
        <v>90.17</v>
      </c>
      <c r="DJ923">
        <v>529.17999999999995</v>
      </c>
      <c r="DK923">
        <v>136.74</v>
      </c>
      <c r="DL923">
        <v>5.15</v>
      </c>
      <c r="DM923">
        <v>0.39</v>
      </c>
      <c r="DN923">
        <v>21.05</v>
      </c>
      <c r="DO923">
        <v>22.73</v>
      </c>
      <c r="DP923">
        <v>441.5</v>
      </c>
      <c r="DQ923">
        <v>1641.12</v>
      </c>
      <c r="DR923">
        <v>72.69</v>
      </c>
      <c r="DS923">
        <v>3.7</v>
      </c>
      <c r="DT923">
        <v>126.47</v>
      </c>
      <c r="DU923">
        <v>641.33000000000004</v>
      </c>
      <c r="DV923">
        <v>234.51</v>
      </c>
      <c r="DW923">
        <v>2316.5300000000002</v>
      </c>
      <c r="DX923">
        <v>7.18</v>
      </c>
      <c r="DY923">
        <v>72.95</v>
      </c>
      <c r="DZ923" s="1" t="s">
        <v>286</v>
      </c>
      <c r="EA923">
        <v>102.67</v>
      </c>
      <c r="EB923">
        <v>432.78</v>
      </c>
      <c r="EC923">
        <v>1442.84</v>
      </c>
      <c r="ED923">
        <v>554.16</v>
      </c>
      <c r="EE923">
        <v>1206.83</v>
      </c>
      <c r="EF923">
        <v>216.73</v>
      </c>
      <c r="EO923">
        <v>95.14</v>
      </c>
      <c r="EP923">
        <v>192.57</v>
      </c>
      <c r="EQ923">
        <v>118.22</v>
      </c>
      <c r="ER923">
        <v>2250.21</v>
      </c>
      <c r="ES923">
        <v>467.11</v>
      </c>
      <c r="ET923">
        <v>1267.3800000000001</v>
      </c>
      <c r="EU923">
        <v>60.95</v>
      </c>
    </row>
    <row r="924" spans="1:151" x14ac:dyDescent="0.25">
      <c r="A924" s="2">
        <v>41491</v>
      </c>
      <c r="B924" s="1" t="s">
        <v>286</v>
      </c>
      <c r="C924">
        <v>82.34</v>
      </c>
      <c r="D924">
        <v>62.86</v>
      </c>
      <c r="E924">
        <v>5.76</v>
      </c>
      <c r="F924" s="1" t="s">
        <v>286</v>
      </c>
      <c r="G924">
        <v>362.17</v>
      </c>
      <c r="H924">
        <v>862.92</v>
      </c>
      <c r="I924">
        <v>106.6</v>
      </c>
      <c r="J924">
        <v>603.44000000000005</v>
      </c>
      <c r="K924">
        <v>46.67</v>
      </c>
      <c r="L924">
        <v>156.96</v>
      </c>
      <c r="M924" s="1" t="s">
        <v>286</v>
      </c>
      <c r="N924">
        <v>163.55000000000001</v>
      </c>
      <c r="O924">
        <v>317.68</v>
      </c>
      <c r="P924">
        <v>204.23</v>
      </c>
      <c r="Q924">
        <v>187.93</v>
      </c>
      <c r="R924">
        <v>92.45</v>
      </c>
      <c r="S924">
        <v>3375.11</v>
      </c>
      <c r="T924" s="1" t="s">
        <v>286</v>
      </c>
      <c r="U924" s="1" t="s">
        <v>286</v>
      </c>
      <c r="V924">
        <v>57.88</v>
      </c>
      <c r="W924">
        <v>586.53</v>
      </c>
      <c r="X924">
        <v>369.52</v>
      </c>
      <c r="Y924">
        <v>11147.74</v>
      </c>
      <c r="Z924">
        <v>174.92</v>
      </c>
      <c r="AA924">
        <v>107.1</v>
      </c>
      <c r="AB924">
        <v>175.95</v>
      </c>
      <c r="AC924">
        <v>41.2</v>
      </c>
      <c r="AD924" s="1" t="s">
        <v>286</v>
      </c>
      <c r="AE924">
        <v>85.53</v>
      </c>
      <c r="AF924">
        <v>4292.76</v>
      </c>
      <c r="AG924">
        <v>42.86</v>
      </c>
      <c r="AH924">
        <v>1548.24</v>
      </c>
      <c r="AI924">
        <v>100.62</v>
      </c>
      <c r="AJ924">
        <v>345.95</v>
      </c>
      <c r="AK924" s="1" t="s">
        <v>286</v>
      </c>
      <c r="AM924" s="1" t="s">
        <v>286</v>
      </c>
      <c r="AN924">
        <v>0.33</v>
      </c>
      <c r="AO924">
        <v>0.17</v>
      </c>
      <c r="AP924">
        <v>2.5</v>
      </c>
      <c r="AQ924">
        <v>100</v>
      </c>
      <c r="AR924">
        <v>34.42</v>
      </c>
      <c r="AS924">
        <v>164.63</v>
      </c>
      <c r="AT924">
        <v>178.01</v>
      </c>
      <c r="AU924">
        <v>12.7</v>
      </c>
      <c r="AV924">
        <v>23.88</v>
      </c>
      <c r="AW924">
        <v>47.61</v>
      </c>
      <c r="AX924">
        <v>223.67</v>
      </c>
      <c r="AY924">
        <v>148.88</v>
      </c>
      <c r="AZ924">
        <v>229.48</v>
      </c>
      <c r="BA924">
        <v>3428.42</v>
      </c>
      <c r="BB924">
        <v>120.86</v>
      </c>
      <c r="BC924">
        <v>4228.7</v>
      </c>
      <c r="BD924">
        <v>103.14</v>
      </c>
      <c r="BE924">
        <v>206.37</v>
      </c>
      <c r="BF924">
        <v>15.89</v>
      </c>
      <c r="BG924" s="1" t="s">
        <v>286</v>
      </c>
      <c r="BH924">
        <v>3989.68</v>
      </c>
      <c r="BI924" s="1" t="s">
        <v>286</v>
      </c>
      <c r="BJ924">
        <v>13281.14</v>
      </c>
      <c r="BK924">
        <v>100.35</v>
      </c>
      <c r="BL924">
        <v>11.24</v>
      </c>
      <c r="BM924">
        <v>63.95</v>
      </c>
      <c r="BN924">
        <v>0.77</v>
      </c>
      <c r="BO924">
        <v>101.62</v>
      </c>
      <c r="BP924">
        <v>149.08000000000001</v>
      </c>
      <c r="BQ924">
        <v>323.68</v>
      </c>
      <c r="BR924">
        <v>46.6</v>
      </c>
      <c r="BS924">
        <v>240.52</v>
      </c>
      <c r="BT924">
        <v>531.54</v>
      </c>
      <c r="BU924">
        <v>2250.38</v>
      </c>
      <c r="BV924">
        <v>201.49</v>
      </c>
      <c r="BW924">
        <v>28887.040000000001</v>
      </c>
      <c r="BX924">
        <v>171.12</v>
      </c>
      <c r="BY924">
        <v>521</v>
      </c>
      <c r="BZ924">
        <v>57.69</v>
      </c>
      <c r="CA924">
        <v>0.01</v>
      </c>
      <c r="CB924">
        <v>9.56</v>
      </c>
      <c r="CC924">
        <v>114.73</v>
      </c>
      <c r="CD924">
        <v>100.81</v>
      </c>
      <c r="CE924">
        <v>356.92</v>
      </c>
      <c r="CF924">
        <v>214.31</v>
      </c>
      <c r="CG924">
        <v>64.75</v>
      </c>
      <c r="CH924">
        <v>362.52</v>
      </c>
      <c r="CI924">
        <v>10.91</v>
      </c>
      <c r="CJ924">
        <v>41.31</v>
      </c>
      <c r="CK924">
        <v>26.37</v>
      </c>
      <c r="CL924">
        <v>791.18</v>
      </c>
      <c r="CM924">
        <v>104.93</v>
      </c>
      <c r="CN924">
        <v>31.04</v>
      </c>
      <c r="CO924">
        <v>148.41</v>
      </c>
      <c r="CP924">
        <v>153.55000000000001</v>
      </c>
      <c r="CQ924">
        <v>29.23</v>
      </c>
      <c r="CR924">
        <v>1251.81</v>
      </c>
      <c r="CT924">
        <v>6547.66</v>
      </c>
      <c r="CU924" s="1" t="s">
        <v>286</v>
      </c>
      <c r="CV924">
        <v>1271.3699999999999</v>
      </c>
      <c r="CW924">
        <v>27.74</v>
      </c>
      <c r="CX924">
        <v>53.94</v>
      </c>
      <c r="CY924">
        <v>980.48</v>
      </c>
      <c r="CZ924">
        <v>3288.24</v>
      </c>
      <c r="DA924">
        <v>216.22</v>
      </c>
      <c r="DB924" s="1" t="s">
        <v>286</v>
      </c>
      <c r="DC924">
        <v>1308.28</v>
      </c>
      <c r="DD924">
        <v>100</v>
      </c>
      <c r="DE924">
        <v>25.87</v>
      </c>
      <c r="DF924">
        <v>213.87</v>
      </c>
      <c r="DG924">
        <v>349.42</v>
      </c>
      <c r="DH924">
        <v>70.92</v>
      </c>
      <c r="DI924">
        <v>90.17</v>
      </c>
      <c r="DJ924">
        <v>529.17999999999995</v>
      </c>
      <c r="DK924">
        <v>136.74</v>
      </c>
      <c r="DL924">
        <v>5.15</v>
      </c>
      <c r="DM924">
        <v>0.39</v>
      </c>
      <c r="DN924">
        <v>21.05</v>
      </c>
      <c r="DO924">
        <v>22.73</v>
      </c>
      <c r="DP924">
        <v>462.52</v>
      </c>
      <c r="DQ924">
        <v>1645.3</v>
      </c>
      <c r="DR924">
        <v>72.69</v>
      </c>
      <c r="DS924">
        <v>3.85</v>
      </c>
      <c r="DT924">
        <v>133.01</v>
      </c>
      <c r="DU924">
        <v>656.38</v>
      </c>
      <c r="DV924">
        <v>234.51</v>
      </c>
      <c r="DW924">
        <v>2316.5300000000002</v>
      </c>
      <c r="DX924">
        <v>7.18</v>
      </c>
      <c r="DY924">
        <v>72.95</v>
      </c>
      <c r="DZ924" s="1" t="s">
        <v>286</v>
      </c>
      <c r="EA924">
        <v>106.79</v>
      </c>
      <c r="EB924">
        <v>432.78</v>
      </c>
      <c r="EC924">
        <v>1442.84</v>
      </c>
      <c r="ED924">
        <v>554.16</v>
      </c>
      <c r="EE924">
        <v>1206.26</v>
      </c>
      <c r="EF924">
        <v>281.2</v>
      </c>
      <c r="EO924">
        <v>95.14</v>
      </c>
      <c r="EP924">
        <v>192.57</v>
      </c>
      <c r="EQ924">
        <v>118.22</v>
      </c>
      <c r="ER924">
        <v>2250.21</v>
      </c>
      <c r="ES924">
        <v>467.11</v>
      </c>
      <c r="ET924">
        <v>1314.36</v>
      </c>
      <c r="EU924">
        <v>62.12</v>
      </c>
    </row>
    <row r="925" spans="1:151" x14ac:dyDescent="0.25">
      <c r="A925" s="2">
        <v>41498</v>
      </c>
      <c r="B925" s="1" t="s">
        <v>286</v>
      </c>
      <c r="C925">
        <v>82.34</v>
      </c>
      <c r="D925">
        <v>62.86</v>
      </c>
      <c r="E925">
        <v>5.76</v>
      </c>
      <c r="F925" s="1" t="s">
        <v>286</v>
      </c>
      <c r="G925">
        <v>362.17</v>
      </c>
      <c r="H925">
        <v>862.92</v>
      </c>
      <c r="I925">
        <v>106.6</v>
      </c>
      <c r="J925">
        <v>607.13</v>
      </c>
      <c r="K925">
        <v>46.67</v>
      </c>
      <c r="L925">
        <v>156.96</v>
      </c>
      <c r="M925" s="1" t="s">
        <v>286</v>
      </c>
      <c r="N925">
        <v>163.55000000000001</v>
      </c>
      <c r="O925">
        <v>328.01</v>
      </c>
      <c r="P925">
        <v>204.23</v>
      </c>
      <c r="Q925">
        <v>187.93</v>
      </c>
      <c r="R925">
        <v>92.45</v>
      </c>
      <c r="S925">
        <v>3375.11</v>
      </c>
      <c r="T925" s="1" t="s">
        <v>286</v>
      </c>
      <c r="U925" s="1" t="s">
        <v>286</v>
      </c>
      <c r="V925">
        <v>57.88</v>
      </c>
      <c r="W925">
        <v>586.53</v>
      </c>
      <c r="X925">
        <v>406.36</v>
      </c>
      <c r="Y925">
        <v>10817.42</v>
      </c>
      <c r="Z925">
        <v>174.92</v>
      </c>
      <c r="AA925">
        <v>107.1</v>
      </c>
      <c r="AB925">
        <v>175.95</v>
      </c>
      <c r="AC925">
        <v>41.2</v>
      </c>
      <c r="AD925" s="1" t="s">
        <v>286</v>
      </c>
      <c r="AE925">
        <v>84.68</v>
      </c>
      <c r="AF925">
        <v>4292.76</v>
      </c>
      <c r="AG925">
        <v>42.86</v>
      </c>
      <c r="AH925">
        <v>1548.24</v>
      </c>
      <c r="AI925">
        <v>100.62</v>
      </c>
      <c r="AJ925">
        <v>332.15</v>
      </c>
      <c r="AK925" s="1" t="s">
        <v>286</v>
      </c>
      <c r="AM925" s="1" t="s">
        <v>286</v>
      </c>
      <c r="AN925">
        <v>0.33</v>
      </c>
      <c r="AO925">
        <v>0.17</v>
      </c>
      <c r="AP925">
        <v>2.5</v>
      </c>
      <c r="AQ925">
        <v>100</v>
      </c>
      <c r="AR925">
        <v>34.119999999999997</v>
      </c>
      <c r="AS925">
        <v>164.63</v>
      </c>
      <c r="AT925">
        <v>178.01</v>
      </c>
      <c r="AU925">
        <v>12.7</v>
      </c>
      <c r="AV925">
        <v>23.88</v>
      </c>
      <c r="AW925">
        <v>47.61</v>
      </c>
      <c r="AX925">
        <v>223.67</v>
      </c>
      <c r="AY925">
        <v>148.88</v>
      </c>
      <c r="AZ925">
        <v>229.48</v>
      </c>
      <c r="BA925">
        <v>3428.42</v>
      </c>
      <c r="BB925">
        <v>120.86</v>
      </c>
      <c r="BC925">
        <v>4187.68</v>
      </c>
      <c r="BD925">
        <v>103.14</v>
      </c>
      <c r="BE925">
        <v>232.76</v>
      </c>
      <c r="BF925">
        <v>15.89</v>
      </c>
      <c r="BG925" s="1" t="s">
        <v>286</v>
      </c>
      <c r="BH925">
        <v>3989.68</v>
      </c>
      <c r="BI925" s="1" t="s">
        <v>286</v>
      </c>
      <c r="BJ925">
        <v>13244.33</v>
      </c>
      <c r="BK925">
        <v>100.35</v>
      </c>
      <c r="BL925">
        <v>11</v>
      </c>
      <c r="BM925">
        <v>63.95</v>
      </c>
      <c r="BN925">
        <v>0.77</v>
      </c>
      <c r="BO925">
        <v>101.62</v>
      </c>
      <c r="BP925">
        <v>149.08000000000001</v>
      </c>
      <c r="BQ925">
        <v>326.8</v>
      </c>
      <c r="BR925">
        <v>46.6</v>
      </c>
      <c r="BS925">
        <v>240.52</v>
      </c>
      <c r="BT925">
        <v>531.54</v>
      </c>
      <c r="BU925">
        <v>2250.38</v>
      </c>
      <c r="BV925">
        <v>201.49</v>
      </c>
      <c r="BW925">
        <v>29122.79</v>
      </c>
      <c r="BX925">
        <v>171.12</v>
      </c>
      <c r="BY925">
        <v>520.87</v>
      </c>
      <c r="BZ925">
        <v>57.69</v>
      </c>
      <c r="CA925">
        <v>0.01</v>
      </c>
      <c r="CB925">
        <v>9.56</v>
      </c>
      <c r="CC925">
        <v>114.73</v>
      </c>
      <c r="CD925">
        <v>100.81</v>
      </c>
      <c r="CE925">
        <v>343.08</v>
      </c>
      <c r="CF925">
        <v>214.31</v>
      </c>
      <c r="CG925">
        <v>64.75</v>
      </c>
      <c r="CH925">
        <v>362.52</v>
      </c>
      <c r="CI925">
        <v>10.91</v>
      </c>
      <c r="CJ925">
        <v>41.31</v>
      </c>
      <c r="CK925">
        <v>26.37</v>
      </c>
      <c r="CL925">
        <v>791.18</v>
      </c>
      <c r="CM925">
        <v>109.17</v>
      </c>
      <c r="CN925">
        <v>31.04</v>
      </c>
      <c r="CO925">
        <v>148.41</v>
      </c>
      <c r="CP925">
        <v>153.55000000000001</v>
      </c>
      <c r="CQ925">
        <v>28.48</v>
      </c>
      <c r="CR925">
        <v>1225.73</v>
      </c>
      <c r="CT925">
        <v>6535.18</v>
      </c>
      <c r="CU925" s="1" t="s">
        <v>286</v>
      </c>
      <c r="CV925">
        <v>1304.74</v>
      </c>
      <c r="CW925">
        <v>29.2</v>
      </c>
      <c r="CX925">
        <v>58.55</v>
      </c>
      <c r="CY925">
        <v>980.89</v>
      </c>
      <c r="CZ925">
        <v>3290.9</v>
      </c>
      <c r="DA925">
        <v>216.22</v>
      </c>
      <c r="DB925" s="1" t="s">
        <v>286</v>
      </c>
      <c r="DC925">
        <v>1312.78</v>
      </c>
      <c r="DD925">
        <v>100</v>
      </c>
      <c r="DE925">
        <v>25.87</v>
      </c>
      <c r="DF925">
        <v>213.87</v>
      </c>
      <c r="DG925">
        <v>349.42</v>
      </c>
      <c r="DH925">
        <v>70.92</v>
      </c>
      <c r="DI925">
        <v>90.17</v>
      </c>
      <c r="DJ925">
        <v>529.17999999999995</v>
      </c>
      <c r="DK925">
        <v>136.74</v>
      </c>
      <c r="DL925">
        <v>5.15</v>
      </c>
      <c r="DM925">
        <v>0.39</v>
      </c>
      <c r="DN925">
        <v>21.05</v>
      </c>
      <c r="DO925">
        <v>22.73</v>
      </c>
      <c r="DP925">
        <v>481.33</v>
      </c>
      <c r="DQ925">
        <v>1617.08</v>
      </c>
      <c r="DR925">
        <v>72.69</v>
      </c>
      <c r="DS925">
        <v>5.47</v>
      </c>
      <c r="DT925">
        <v>126.68</v>
      </c>
      <c r="DU925">
        <v>648.6</v>
      </c>
      <c r="DV925">
        <v>234.51</v>
      </c>
      <c r="DW925">
        <v>2316.5300000000002</v>
      </c>
      <c r="DX925">
        <v>7.18</v>
      </c>
      <c r="DY925">
        <v>72.95</v>
      </c>
      <c r="DZ925" s="1" t="s">
        <v>286</v>
      </c>
      <c r="EA925">
        <v>108.32</v>
      </c>
      <c r="EB925">
        <v>432.78</v>
      </c>
      <c r="EC925">
        <v>1442.84</v>
      </c>
      <c r="ED925">
        <v>554.16</v>
      </c>
      <c r="EE925">
        <v>1208.9000000000001</v>
      </c>
      <c r="EF925">
        <v>278.58</v>
      </c>
      <c r="EO925">
        <v>95.14</v>
      </c>
      <c r="EP925">
        <v>192.57</v>
      </c>
      <c r="EQ925">
        <v>118.22</v>
      </c>
      <c r="ER925">
        <v>2250.21</v>
      </c>
      <c r="ES925">
        <v>467.11</v>
      </c>
      <c r="ET925">
        <v>1295.8900000000001</v>
      </c>
      <c r="EU925">
        <v>61.14</v>
      </c>
    </row>
    <row r="926" spans="1:151" x14ac:dyDescent="0.25">
      <c r="A926" s="2">
        <v>41505</v>
      </c>
      <c r="B926" s="1" t="s">
        <v>286</v>
      </c>
      <c r="C926">
        <v>82.34</v>
      </c>
      <c r="D926">
        <v>62.86</v>
      </c>
      <c r="E926">
        <v>5.76</v>
      </c>
      <c r="F926" s="1" t="s">
        <v>286</v>
      </c>
      <c r="G926">
        <v>362.17</v>
      </c>
      <c r="H926">
        <v>871.18</v>
      </c>
      <c r="I926">
        <v>106.6</v>
      </c>
      <c r="J926">
        <v>639.48</v>
      </c>
      <c r="K926">
        <v>46.67</v>
      </c>
      <c r="L926">
        <v>156.96</v>
      </c>
      <c r="M926" s="1" t="s">
        <v>286</v>
      </c>
      <c r="N926">
        <v>163.55000000000001</v>
      </c>
      <c r="O926">
        <v>328.01</v>
      </c>
      <c r="P926">
        <v>204.23</v>
      </c>
      <c r="Q926">
        <v>187.93</v>
      </c>
      <c r="R926">
        <v>92.45</v>
      </c>
      <c r="S926">
        <v>3375.11</v>
      </c>
      <c r="T926" s="1" t="s">
        <v>286</v>
      </c>
      <c r="U926" s="1" t="s">
        <v>286</v>
      </c>
      <c r="V926">
        <v>57.88</v>
      </c>
      <c r="W926">
        <v>586.53</v>
      </c>
      <c r="X926">
        <v>406.36</v>
      </c>
      <c r="Y926">
        <v>10505.34</v>
      </c>
      <c r="Z926">
        <v>174.92</v>
      </c>
      <c r="AA926">
        <v>107.1</v>
      </c>
      <c r="AB926">
        <v>175.95</v>
      </c>
      <c r="AC926">
        <v>41.2</v>
      </c>
      <c r="AD926" s="1" t="s">
        <v>286</v>
      </c>
      <c r="AE926">
        <v>90.21</v>
      </c>
      <c r="AF926">
        <v>4292.76</v>
      </c>
      <c r="AG926">
        <v>42.86</v>
      </c>
      <c r="AH926">
        <v>1548.24</v>
      </c>
      <c r="AI926">
        <v>100.62</v>
      </c>
      <c r="AJ926">
        <v>328.73</v>
      </c>
      <c r="AK926" s="1" t="s">
        <v>286</v>
      </c>
      <c r="AM926" s="1" t="s">
        <v>286</v>
      </c>
      <c r="AN926">
        <v>0.33</v>
      </c>
      <c r="AO926">
        <v>0.17</v>
      </c>
      <c r="AP926">
        <v>2.5</v>
      </c>
      <c r="AQ926">
        <v>100</v>
      </c>
      <c r="AR926">
        <v>33.520000000000003</v>
      </c>
      <c r="AS926">
        <v>164.63</v>
      </c>
      <c r="AT926">
        <v>178.01</v>
      </c>
      <c r="AU926">
        <v>12.7</v>
      </c>
      <c r="AV926">
        <v>23.88</v>
      </c>
      <c r="AW926">
        <v>47.61</v>
      </c>
      <c r="AX926">
        <v>223.67</v>
      </c>
      <c r="AY926">
        <v>148.88</v>
      </c>
      <c r="AZ926">
        <v>229.48</v>
      </c>
      <c r="BA926">
        <v>3428.42</v>
      </c>
      <c r="BB926">
        <v>120.86</v>
      </c>
      <c r="BC926">
        <v>4155.3</v>
      </c>
      <c r="BD926">
        <v>103.14</v>
      </c>
      <c r="BE926">
        <v>236.92</v>
      </c>
      <c r="BF926">
        <v>15.89</v>
      </c>
      <c r="BG926" s="1" t="s">
        <v>286</v>
      </c>
      <c r="BH926">
        <v>3989.68</v>
      </c>
      <c r="BI926" s="1" t="s">
        <v>286</v>
      </c>
      <c r="BJ926">
        <v>13097.1</v>
      </c>
      <c r="BK926">
        <v>94.34</v>
      </c>
      <c r="BL926">
        <v>11.72</v>
      </c>
      <c r="BM926">
        <v>63.95</v>
      </c>
      <c r="BN926">
        <v>0.77</v>
      </c>
      <c r="BO926">
        <v>101.62</v>
      </c>
      <c r="BP926">
        <v>149.08000000000001</v>
      </c>
      <c r="BQ926">
        <v>327.19</v>
      </c>
      <c r="BR926">
        <v>46.6</v>
      </c>
      <c r="BS926">
        <v>240.52</v>
      </c>
      <c r="BT926">
        <v>531.54</v>
      </c>
      <c r="BU926">
        <v>2250.38</v>
      </c>
      <c r="BV926">
        <v>201.49</v>
      </c>
      <c r="BW926">
        <v>29232.81</v>
      </c>
      <c r="BX926">
        <v>171.12</v>
      </c>
      <c r="BY926">
        <v>524.51</v>
      </c>
      <c r="BZ926">
        <v>57.69</v>
      </c>
      <c r="CA926">
        <v>0.01</v>
      </c>
      <c r="CB926">
        <v>9.56</v>
      </c>
      <c r="CC926">
        <v>114.73</v>
      </c>
      <c r="CD926">
        <v>100.81</v>
      </c>
      <c r="CE926">
        <v>349.86</v>
      </c>
      <c r="CF926">
        <v>214.31</v>
      </c>
      <c r="CG926">
        <v>64.75</v>
      </c>
      <c r="CH926">
        <v>362.52</v>
      </c>
      <c r="CI926">
        <v>10.91</v>
      </c>
      <c r="CJ926">
        <v>41.31</v>
      </c>
      <c r="CK926">
        <v>26.37</v>
      </c>
      <c r="CL926">
        <v>791.18</v>
      </c>
      <c r="CM926">
        <v>109.65</v>
      </c>
      <c r="CN926">
        <v>30.81</v>
      </c>
      <c r="CO926">
        <v>148.41</v>
      </c>
      <c r="CP926">
        <v>153.55000000000001</v>
      </c>
      <c r="CQ926">
        <v>27.44</v>
      </c>
      <c r="CR926">
        <v>1225.8599999999999</v>
      </c>
      <c r="CT926">
        <v>6449.11</v>
      </c>
      <c r="CU926" s="1" t="s">
        <v>286</v>
      </c>
      <c r="CV926">
        <v>1338.19</v>
      </c>
      <c r="CW926">
        <v>29.2</v>
      </c>
      <c r="CX926">
        <v>55.41</v>
      </c>
      <c r="CY926">
        <v>981.29</v>
      </c>
      <c r="CZ926">
        <v>3156.24</v>
      </c>
      <c r="DA926">
        <v>216.22</v>
      </c>
      <c r="DB926" s="1" t="s">
        <v>286</v>
      </c>
      <c r="DC926">
        <v>1307.53</v>
      </c>
      <c r="DD926">
        <v>100</v>
      </c>
      <c r="DE926">
        <v>25.87</v>
      </c>
      <c r="DF926">
        <v>213.87</v>
      </c>
      <c r="DG926">
        <v>349.42</v>
      </c>
      <c r="DH926">
        <v>70.92</v>
      </c>
      <c r="DI926">
        <v>90.17</v>
      </c>
      <c r="DJ926">
        <v>529.17999999999995</v>
      </c>
      <c r="DK926">
        <v>136.74</v>
      </c>
      <c r="DL926">
        <v>5.15</v>
      </c>
      <c r="DM926">
        <v>0.39</v>
      </c>
      <c r="DN926">
        <v>21.05</v>
      </c>
      <c r="DO926">
        <v>22.73</v>
      </c>
      <c r="DP926">
        <v>503.46</v>
      </c>
      <c r="DQ926">
        <v>1647.73</v>
      </c>
      <c r="DR926">
        <v>72.69</v>
      </c>
      <c r="DS926">
        <v>5.38</v>
      </c>
      <c r="DT926">
        <v>125.66</v>
      </c>
      <c r="DU926">
        <v>674.54</v>
      </c>
      <c r="DV926">
        <v>234.51</v>
      </c>
      <c r="DW926">
        <v>2316.5300000000002</v>
      </c>
      <c r="DX926">
        <v>7.18</v>
      </c>
      <c r="DY926">
        <v>72.95</v>
      </c>
      <c r="DZ926" s="1" t="s">
        <v>286</v>
      </c>
      <c r="EA926">
        <v>107.81</v>
      </c>
      <c r="EB926">
        <v>432.78</v>
      </c>
      <c r="EC926">
        <v>1442.84</v>
      </c>
      <c r="ED926">
        <v>554.16</v>
      </c>
      <c r="EE926">
        <v>1208.71</v>
      </c>
      <c r="EF926">
        <v>283.37</v>
      </c>
      <c r="EO926">
        <v>95.14</v>
      </c>
      <c r="EP926">
        <v>192.57</v>
      </c>
      <c r="EQ926">
        <v>118.22</v>
      </c>
      <c r="ER926">
        <v>2250.21</v>
      </c>
      <c r="ES926">
        <v>467.11</v>
      </c>
      <c r="ET926">
        <v>1339.43</v>
      </c>
      <c r="EU926">
        <v>60.95</v>
      </c>
    </row>
    <row r="927" spans="1:151" x14ac:dyDescent="0.25">
      <c r="A927" s="2">
        <v>41512</v>
      </c>
      <c r="B927" s="1" t="s">
        <v>286</v>
      </c>
      <c r="C927">
        <v>82.34</v>
      </c>
      <c r="D927">
        <v>62.86</v>
      </c>
      <c r="E927">
        <v>5.76</v>
      </c>
      <c r="F927" s="1" t="s">
        <v>286</v>
      </c>
      <c r="G927">
        <v>362.17</v>
      </c>
      <c r="H927">
        <v>920.13</v>
      </c>
      <c r="I927">
        <v>106.6</v>
      </c>
      <c r="J927">
        <v>654.26</v>
      </c>
      <c r="K927">
        <v>46.67</v>
      </c>
      <c r="L927">
        <v>156.96</v>
      </c>
      <c r="M927" s="1" t="s">
        <v>286</v>
      </c>
      <c r="N927">
        <v>163.55000000000001</v>
      </c>
      <c r="O927">
        <v>328.01</v>
      </c>
      <c r="P927">
        <v>204.23</v>
      </c>
      <c r="Q927">
        <v>187.93</v>
      </c>
      <c r="R927">
        <v>92.45</v>
      </c>
      <c r="S927">
        <v>3375.11</v>
      </c>
      <c r="T927" s="1" t="s">
        <v>286</v>
      </c>
      <c r="U927" s="1" t="s">
        <v>286</v>
      </c>
      <c r="V927">
        <v>57.88</v>
      </c>
      <c r="W927">
        <v>586.53</v>
      </c>
      <c r="X927">
        <v>366.23</v>
      </c>
      <c r="Y927">
        <v>10592.48</v>
      </c>
      <c r="Z927">
        <v>174.92</v>
      </c>
      <c r="AA927">
        <v>107.1</v>
      </c>
      <c r="AB927">
        <v>175.95</v>
      </c>
      <c r="AC927">
        <v>37.86</v>
      </c>
      <c r="AD927" s="1" t="s">
        <v>286</v>
      </c>
      <c r="AE927">
        <v>93.83</v>
      </c>
      <c r="AF927">
        <v>4292.76</v>
      </c>
      <c r="AG927">
        <v>42.86</v>
      </c>
      <c r="AH927">
        <v>1548.24</v>
      </c>
      <c r="AI927">
        <v>100.62</v>
      </c>
      <c r="AJ927">
        <v>333.01</v>
      </c>
      <c r="AK927" s="1" t="s">
        <v>286</v>
      </c>
      <c r="AM927" s="1" t="s">
        <v>286</v>
      </c>
      <c r="AN927">
        <v>0.33</v>
      </c>
      <c r="AO927">
        <v>0.17</v>
      </c>
      <c r="AP927">
        <v>2.75</v>
      </c>
      <c r="AQ927">
        <v>100</v>
      </c>
      <c r="AR927">
        <v>44.39</v>
      </c>
      <c r="AS927">
        <v>164.63</v>
      </c>
      <c r="AT927">
        <v>178.01</v>
      </c>
      <c r="AU927">
        <v>12.7</v>
      </c>
      <c r="AV927">
        <v>23.88</v>
      </c>
      <c r="AW927">
        <v>47.61</v>
      </c>
      <c r="AX927">
        <v>223.67</v>
      </c>
      <c r="AY927">
        <v>148.88</v>
      </c>
      <c r="AZ927">
        <v>229.48</v>
      </c>
      <c r="BA927">
        <v>3428.42</v>
      </c>
      <c r="BB927">
        <v>120.86</v>
      </c>
      <c r="BC927">
        <v>4130.83</v>
      </c>
      <c r="BD927">
        <v>103.14</v>
      </c>
      <c r="BE927">
        <v>255.16</v>
      </c>
      <c r="BF927">
        <v>15.89</v>
      </c>
      <c r="BG927" s="1" t="s">
        <v>286</v>
      </c>
      <c r="BH927">
        <v>3989.68</v>
      </c>
      <c r="BI927" s="1" t="s">
        <v>286</v>
      </c>
      <c r="BJ927">
        <v>13075.45</v>
      </c>
      <c r="BK927">
        <v>100.35</v>
      </c>
      <c r="BL927">
        <v>12.35</v>
      </c>
      <c r="BM927">
        <v>63.95</v>
      </c>
      <c r="BN927">
        <v>0.77</v>
      </c>
      <c r="BO927">
        <v>101.62</v>
      </c>
      <c r="BP927">
        <v>149.08000000000001</v>
      </c>
      <c r="BQ927">
        <v>324.07</v>
      </c>
      <c r="BR927">
        <v>46.6</v>
      </c>
      <c r="BS927">
        <v>218.65</v>
      </c>
      <c r="BT927">
        <v>531.54</v>
      </c>
      <c r="BU927">
        <v>2250.38</v>
      </c>
      <c r="BV927">
        <v>201.49</v>
      </c>
      <c r="BW927">
        <v>29176.23</v>
      </c>
      <c r="BX927">
        <v>171.12</v>
      </c>
      <c r="BY927">
        <v>515.79999999999995</v>
      </c>
      <c r="BZ927">
        <v>57.69</v>
      </c>
      <c r="CA927">
        <v>0.01</v>
      </c>
      <c r="CB927">
        <v>9.56</v>
      </c>
      <c r="CC927">
        <v>114.73</v>
      </c>
      <c r="CD927">
        <v>100.81</v>
      </c>
      <c r="CE927">
        <v>340.33</v>
      </c>
      <c r="CF927">
        <v>214.31</v>
      </c>
      <c r="CG927">
        <v>64.75</v>
      </c>
      <c r="CH927">
        <v>362.52</v>
      </c>
      <c r="CI927">
        <v>10.91</v>
      </c>
      <c r="CJ927">
        <v>41.31</v>
      </c>
      <c r="CK927">
        <v>26.37</v>
      </c>
      <c r="CL927">
        <v>791.18</v>
      </c>
      <c r="CM927">
        <v>108.11</v>
      </c>
      <c r="CN927">
        <v>31.04</v>
      </c>
      <c r="CO927">
        <v>148.41</v>
      </c>
      <c r="CP927">
        <v>153.55000000000001</v>
      </c>
      <c r="CQ927">
        <v>27.14</v>
      </c>
      <c r="CR927">
        <v>1180.3499999999999</v>
      </c>
      <c r="CT927">
        <v>6349.32</v>
      </c>
      <c r="CU927" s="1" t="s">
        <v>286</v>
      </c>
      <c r="CV927">
        <v>1284.6600000000001</v>
      </c>
      <c r="CW927">
        <v>29.2</v>
      </c>
      <c r="CX927">
        <v>54.49</v>
      </c>
      <c r="CY927">
        <v>981.69</v>
      </c>
      <c r="CZ927">
        <v>3084.25</v>
      </c>
      <c r="DA927">
        <v>216.22</v>
      </c>
      <c r="DB927" s="1" t="s">
        <v>286</v>
      </c>
      <c r="DC927">
        <v>1312.78</v>
      </c>
      <c r="DD927">
        <v>100</v>
      </c>
      <c r="DE927">
        <v>25.87</v>
      </c>
      <c r="DF927">
        <v>213.87</v>
      </c>
      <c r="DG927">
        <v>349.42</v>
      </c>
      <c r="DH927">
        <v>70.92</v>
      </c>
      <c r="DI927">
        <v>90.17</v>
      </c>
      <c r="DJ927">
        <v>529.17999999999995</v>
      </c>
      <c r="DK927">
        <v>136.74</v>
      </c>
      <c r="DL927">
        <v>5.15</v>
      </c>
      <c r="DM927">
        <v>0.39</v>
      </c>
      <c r="DN927">
        <v>21.05</v>
      </c>
      <c r="DO927">
        <v>22.73</v>
      </c>
      <c r="DP927">
        <v>503.46</v>
      </c>
      <c r="DQ927">
        <v>1660.28</v>
      </c>
      <c r="DR927">
        <v>72.69</v>
      </c>
      <c r="DS927">
        <v>5.16</v>
      </c>
      <c r="DT927">
        <v>126.12</v>
      </c>
      <c r="DU927">
        <v>674.54</v>
      </c>
      <c r="DV927">
        <v>234.51</v>
      </c>
      <c r="DW927">
        <v>2316.5300000000002</v>
      </c>
      <c r="DX927">
        <v>7.18</v>
      </c>
      <c r="DY927">
        <v>72.95</v>
      </c>
      <c r="DZ927" s="1" t="s">
        <v>286</v>
      </c>
      <c r="EA927">
        <v>106.06</v>
      </c>
      <c r="EB927">
        <v>432.78</v>
      </c>
      <c r="EC927">
        <v>1442.84</v>
      </c>
      <c r="ED927">
        <v>554.16</v>
      </c>
      <c r="EE927">
        <v>1208.9000000000001</v>
      </c>
      <c r="EF927">
        <v>280.3</v>
      </c>
      <c r="EO927">
        <v>95.14</v>
      </c>
      <c r="EP927">
        <v>192.57</v>
      </c>
      <c r="EQ927">
        <v>118.22</v>
      </c>
      <c r="ER927">
        <v>2250.21</v>
      </c>
      <c r="ES927">
        <v>467.11</v>
      </c>
      <c r="ET927">
        <v>1366.62</v>
      </c>
      <c r="EU927">
        <v>60.17</v>
      </c>
    </row>
    <row r="928" spans="1:151" x14ac:dyDescent="0.25">
      <c r="A928" s="2">
        <v>41519</v>
      </c>
      <c r="B928" s="1" t="s">
        <v>286</v>
      </c>
      <c r="C928">
        <v>82.34</v>
      </c>
      <c r="D928">
        <v>62.86</v>
      </c>
      <c r="E928">
        <v>5.76</v>
      </c>
      <c r="F928" s="1" t="s">
        <v>286</v>
      </c>
      <c r="G928">
        <v>362.17</v>
      </c>
      <c r="H928">
        <v>934.43</v>
      </c>
      <c r="I928">
        <v>106.6</v>
      </c>
      <c r="J928">
        <v>686.6</v>
      </c>
      <c r="K928">
        <v>46.67</v>
      </c>
      <c r="L928">
        <v>156.96</v>
      </c>
      <c r="M928" s="1" t="s">
        <v>286</v>
      </c>
      <c r="N928">
        <v>163.55000000000001</v>
      </c>
      <c r="O928">
        <v>328.01</v>
      </c>
      <c r="P928">
        <v>204.23</v>
      </c>
      <c r="Q928">
        <v>187.93</v>
      </c>
      <c r="R928">
        <v>92.45</v>
      </c>
      <c r="S928">
        <v>3375.11</v>
      </c>
      <c r="T928" s="1" t="s">
        <v>286</v>
      </c>
      <c r="U928" s="1" t="s">
        <v>286</v>
      </c>
      <c r="V928">
        <v>57.88</v>
      </c>
      <c r="W928">
        <v>586.53</v>
      </c>
      <c r="X928">
        <v>366.23</v>
      </c>
      <c r="Y928">
        <v>10406.040000000001</v>
      </c>
      <c r="Z928">
        <v>174.92</v>
      </c>
      <c r="AA928">
        <v>107.1</v>
      </c>
      <c r="AB928">
        <v>175.95</v>
      </c>
      <c r="AC928">
        <v>37.86</v>
      </c>
      <c r="AD928" s="1" t="s">
        <v>286</v>
      </c>
      <c r="AE928">
        <v>94.89</v>
      </c>
      <c r="AF928">
        <v>4292.76</v>
      </c>
      <c r="AG928">
        <v>42.86</v>
      </c>
      <c r="AH928">
        <v>1548.24</v>
      </c>
      <c r="AI928">
        <v>100.62</v>
      </c>
      <c r="AJ928">
        <v>329.99</v>
      </c>
      <c r="AK928" s="1" t="s">
        <v>286</v>
      </c>
      <c r="AM928" s="1" t="s">
        <v>286</v>
      </c>
      <c r="AN928">
        <v>0.33</v>
      </c>
      <c r="AO928">
        <v>0.17</v>
      </c>
      <c r="AP928">
        <v>2.75</v>
      </c>
      <c r="AQ928">
        <v>100</v>
      </c>
      <c r="AR928">
        <v>49.22</v>
      </c>
      <c r="AS928">
        <v>164.63</v>
      </c>
      <c r="AT928">
        <v>178.01</v>
      </c>
      <c r="AU928">
        <v>12.7</v>
      </c>
      <c r="AV928">
        <v>23.88</v>
      </c>
      <c r="AW928">
        <v>47.61</v>
      </c>
      <c r="AX928">
        <v>223.67</v>
      </c>
      <c r="AY928">
        <v>148.88</v>
      </c>
      <c r="AZ928">
        <v>229.48</v>
      </c>
      <c r="BA928">
        <v>3428.42</v>
      </c>
      <c r="BB928">
        <v>120.86</v>
      </c>
      <c r="BC928">
        <v>4159.6099999999997</v>
      </c>
      <c r="BD928">
        <v>103.14</v>
      </c>
      <c r="BE928">
        <v>251.16</v>
      </c>
      <c r="BF928">
        <v>17.57</v>
      </c>
      <c r="BG928" s="1" t="s">
        <v>286</v>
      </c>
      <c r="BH928">
        <v>3989.68</v>
      </c>
      <c r="BI928" s="1" t="s">
        <v>286</v>
      </c>
      <c r="BJ928">
        <v>12867.59</v>
      </c>
      <c r="BK928">
        <v>97.84</v>
      </c>
      <c r="BL928">
        <v>12.03</v>
      </c>
      <c r="BM928">
        <v>63.95</v>
      </c>
      <c r="BN928">
        <v>0.77</v>
      </c>
      <c r="BO928">
        <v>101.62</v>
      </c>
      <c r="BP928">
        <v>149.08000000000001</v>
      </c>
      <c r="BQ928">
        <v>324.07</v>
      </c>
      <c r="BR928">
        <v>46.6</v>
      </c>
      <c r="BS928">
        <v>228.37</v>
      </c>
      <c r="BT928">
        <v>531.54</v>
      </c>
      <c r="BU928">
        <v>2179.31</v>
      </c>
      <c r="BV928">
        <v>201.49</v>
      </c>
      <c r="BW928">
        <v>27538.560000000001</v>
      </c>
      <c r="BX928">
        <v>171.12</v>
      </c>
      <c r="BY928">
        <v>513.21</v>
      </c>
      <c r="BZ928">
        <v>57.69</v>
      </c>
      <c r="CA928">
        <v>0.01</v>
      </c>
      <c r="CB928">
        <v>9.56</v>
      </c>
      <c r="CC928">
        <v>114.73</v>
      </c>
      <c r="CD928">
        <v>100.81</v>
      </c>
      <c r="CE928">
        <v>310.64</v>
      </c>
      <c r="CF928">
        <v>214.31</v>
      </c>
      <c r="CG928">
        <v>64.75</v>
      </c>
      <c r="CH928">
        <v>362.52</v>
      </c>
      <c r="CI928">
        <v>10.91</v>
      </c>
      <c r="CJ928">
        <v>41.31</v>
      </c>
      <c r="CK928">
        <v>26.37</v>
      </c>
      <c r="CL928">
        <v>791.18</v>
      </c>
      <c r="CM928">
        <v>110.04</v>
      </c>
      <c r="CN928">
        <v>31.04</v>
      </c>
      <c r="CO928">
        <v>148.41</v>
      </c>
      <c r="CP928">
        <v>153.55000000000001</v>
      </c>
      <c r="CQ928">
        <v>28.83</v>
      </c>
      <c r="CR928">
        <v>1185.56</v>
      </c>
      <c r="CT928">
        <v>6405.46</v>
      </c>
      <c r="CU928" s="1" t="s">
        <v>286</v>
      </c>
      <c r="CV928">
        <v>1329.83</v>
      </c>
      <c r="CW928">
        <v>25.92</v>
      </c>
      <c r="CX928">
        <v>50.8</v>
      </c>
      <c r="CY928">
        <v>982.09</v>
      </c>
      <c r="CZ928">
        <v>3119.8</v>
      </c>
      <c r="DA928">
        <v>216.22</v>
      </c>
      <c r="DB928" s="1" t="s">
        <v>286</v>
      </c>
      <c r="DC928">
        <v>1308.6500000000001</v>
      </c>
      <c r="DD928">
        <v>100</v>
      </c>
      <c r="DE928">
        <v>25.87</v>
      </c>
      <c r="DF928">
        <v>213.87</v>
      </c>
      <c r="DG928">
        <v>349.42</v>
      </c>
      <c r="DH928">
        <v>70.92</v>
      </c>
      <c r="DI928">
        <v>90.17</v>
      </c>
      <c r="DJ928">
        <v>529.17999999999995</v>
      </c>
      <c r="DK928">
        <v>136.74</v>
      </c>
      <c r="DL928">
        <v>5.15</v>
      </c>
      <c r="DM928">
        <v>0.39</v>
      </c>
      <c r="DN928">
        <v>21.05</v>
      </c>
      <c r="DO928">
        <v>22.73</v>
      </c>
      <c r="DP928">
        <v>497.93</v>
      </c>
      <c r="DQ928">
        <v>1591.13</v>
      </c>
      <c r="DR928">
        <v>72.69</v>
      </c>
      <c r="DS928">
        <v>4.8</v>
      </c>
      <c r="DT928">
        <v>125.73</v>
      </c>
      <c r="DU928">
        <v>685.96</v>
      </c>
      <c r="DV928">
        <v>234.51</v>
      </c>
      <c r="DW928">
        <v>2316.5300000000002</v>
      </c>
      <c r="DX928">
        <v>7.18</v>
      </c>
      <c r="DY928">
        <v>72.95</v>
      </c>
      <c r="DZ928" s="1" t="s">
        <v>286</v>
      </c>
      <c r="EA928">
        <v>104.03</v>
      </c>
      <c r="EB928">
        <v>432.78</v>
      </c>
      <c r="EC928">
        <v>1442.84</v>
      </c>
      <c r="ED928">
        <v>554.16</v>
      </c>
      <c r="EE928">
        <v>1211.72</v>
      </c>
      <c r="EF928">
        <v>278.95999999999998</v>
      </c>
      <c r="EO928">
        <v>95.14</v>
      </c>
      <c r="EP928">
        <v>192.57</v>
      </c>
      <c r="EQ928">
        <v>118.22</v>
      </c>
      <c r="ER928">
        <v>2250.21</v>
      </c>
      <c r="ES928">
        <v>467.11</v>
      </c>
      <c r="ET928">
        <v>1372.69</v>
      </c>
      <c r="EU928">
        <v>61.92</v>
      </c>
    </row>
    <row r="929" spans="1:151" x14ac:dyDescent="0.25">
      <c r="A929" s="2">
        <v>41526</v>
      </c>
      <c r="B929" s="1" t="s">
        <v>286</v>
      </c>
      <c r="C929">
        <v>82.34</v>
      </c>
      <c r="D929">
        <v>62.86</v>
      </c>
      <c r="E929">
        <v>5.76</v>
      </c>
      <c r="F929" s="1" t="s">
        <v>286</v>
      </c>
      <c r="G929">
        <v>362.17</v>
      </c>
      <c r="H929">
        <v>921.72</v>
      </c>
      <c r="I929">
        <v>106.6</v>
      </c>
      <c r="J929">
        <v>738.35</v>
      </c>
      <c r="K929">
        <v>46.67</v>
      </c>
      <c r="L929">
        <v>156.96</v>
      </c>
      <c r="M929" s="1" t="s">
        <v>286</v>
      </c>
      <c r="N929">
        <v>163.55000000000001</v>
      </c>
      <c r="O929">
        <v>328.01</v>
      </c>
      <c r="P929">
        <v>204.23</v>
      </c>
      <c r="Q929">
        <v>187.93</v>
      </c>
      <c r="R929">
        <v>92.45</v>
      </c>
      <c r="S929">
        <v>3375.11</v>
      </c>
      <c r="T929" s="1" t="s">
        <v>286</v>
      </c>
      <c r="U929" s="1" t="s">
        <v>286</v>
      </c>
      <c r="V929">
        <v>57.88</v>
      </c>
      <c r="W929">
        <v>586.53</v>
      </c>
      <c r="X929">
        <v>366.23</v>
      </c>
      <c r="Y929">
        <v>10912.67</v>
      </c>
      <c r="Z929">
        <v>174.92</v>
      </c>
      <c r="AA929">
        <v>107.1</v>
      </c>
      <c r="AB929">
        <v>175.95</v>
      </c>
      <c r="AC929">
        <v>37.86</v>
      </c>
      <c r="AD929" s="1" t="s">
        <v>286</v>
      </c>
      <c r="AE929">
        <v>97.53</v>
      </c>
      <c r="AF929">
        <v>4292.76</v>
      </c>
      <c r="AG929">
        <v>42.86</v>
      </c>
      <c r="AH929">
        <v>1548.24</v>
      </c>
      <c r="AI929">
        <v>100.62</v>
      </c>
      <c r="AJ929">
        <v>330.42</v>
      </c>
      <c r="AK929" s="1" t="s">
        <v>286</v>
      </c>
      <c r="AM929" s="1" t="s">
        <v>286</v>
      </c>
      <c r="AN929">
        <v>0.33</v>
      </c>
      <c r="AO929">
        <v>0.17</v>
      </c>
      <c r="AP929">
        <v>2.75</v>
      </c>
      <c r="AQ929">
        <v>100</v>
      </c>
      <c r="AR929">
        <v>51.94</v>
      </c>
      <c r="AS929">
        <v>164.63</v>
      </c>
      <c r="AT929">
        <v>178.01</v>
      </c>
      <c r="AU929">
        <v>12.7</v>
      </c>
      <c r="AV929">
        <v>23.88</v>
      </c>
      <c r="AW929">
        <v>47.61</v>
      </c>
      <c r="AX929">
        <v>223.67</v>
      </c>
      <c r="AY929">
        <v>148.88</v>
      </c>
      <c r="AZ929">
        <v>229.48</v>
      </c>
      <c r="BA929">
        <v>3428.42</v>
      </c>
      <c r="BB929">
        <v>120.86</v>
      </c>
      <c r="BC929">
        <v>4212.87</v>
      </c>
      <c r="BD929">
        <v>103.14</v>
      </c>
      <c r="BE929">
        <v>248.12</v>
      </c>
      <c r="BF929">
        <v>17.57</v>
      </c>
      <c r="BG929" s="1" t="s">
        <v>286</v>
      </c>
      <c r="BH929">
        <v>3989.68</v>
      </c>
      <c r="BI929" s="1" t="s">
        <v>286</v>
      </c>
      <c r="BJ929">
        <v>13337.43</v>
      </c>
      <c r="BK929">
        <v>100.49</v>
      </c>
      <c r="BL929">
        <v>12.03</v>
      </c>
      <c r="BM929">
        <v>63.95</v>
      </c>
      <c r="BN929">
        <v>0.77</v>
      </c>
      <c r="BO929">
        <v>101.62</v>
      </c>
      <c r="BP929">
        <v>149.08000000000001</v>
      </c>
      <c r="BQ929">
        <v>366.14</v>
      </c>
      <c r="BR929">
        <v>46.6</v>
      </c>
      <c r="BS929">
        <v>216.22</v>
      </c>
      <c r="BT929">
        <v>531.54</v>
      </c>
      <c r="BU929">
        <v>2179.31</v>
      </c>
      <c r="BV929">
        <v>201.49</v>
      </c>
      <c r="BW929">
        <v>27736.59</v>
      </c>
      <c r="BX929">
        <v>171.12</v>
      </c>
      <c r="BY929">
        <v>511.26</v>
      </c>
      <c r="BZ929">
        <v>57.69</v>
      </c>
      <c r="CA929">
        <v>0.01</v>
      </c>
      <c r="CB929">
        <v>9.56</v>
      </c>
      <c r="CC929">
        <v>114.73</v>
      </c>
      <c r="CD929">
        <v>100.81</v>
      </c>
      <c r="CE929">
        <v>335.39</v>
      </c>
      <c r="CF929">
        <v>214.31</v>
      </c>
      <c r="CG929">
        <v>64.75</v>
      </c>
      <c r="CH929">
        <v>362.52</v>
      </c>
      <c r="CI929">
        <v>10.91</v>
      </c>
      <c r="CJ929">
        <v>41.31</v>
      </c>
      <c r="CK929">
        <v>26.37</v>
      </c>
      <c r="CL929">
        <v>791.18</v>
      </c>
      <c r="CM929">
        <v>112.93</v>
      </c>
      <c r="CN929">
        <v>31.15</v>
      </c>
      <c r="CO929">
        <v>148.41</v>
      </c>
      <c r="CP929">
        <v>153.55000000000001</v>
      </c>
      <c r="CQ929">
        <v>27.89</v>
      </c>
      <c r="CR929">
        <v>1173.83</v>
      </c>
      <c r="CT929">
        <v>6430.4</v>
      </c>
      <c r="CU929" s="1" t="s">
        <v>286</v>
      </c>
      <c r="CV929">
        <v>1282.99</v>
      </c>
      <c r="CW929">
        <v>29.2</v>
      </c>
      <c r="CX929">
        <v>61.69</v>
      </c>
      <c r="CY929">
        <v>982.49</v>
      </c>
      <c r="CZ929">
        <v>3204.24</v>
      </c>
      <c r="DA929">
        <v>216.22</v>
      </c>
      <c r="DB929" s="1" t="s">
        <v>286</v>
      </c>
      <c r="DC929">
        <v>1281.27</v>
      </c>
      <c r="DD929">
        <v>100</v>
      </c>
      <c r="DE929">
        <v>25.87</v>
      </c>
      <c r="DF929">
        <v>213.87</v>
      </c>
      <c r="DG929">
        <v>349.42</v>
      </c>
      <c r="DH929">
        <v>70.92</v>
      </c>
      <c r="DI929">
        <v>90.17</v>
      </c>
      <c r="DJ929">
        <v>529.17999999999995</v>
      </c>
      <c r="DK929">
        <v>136.74</v>
      </c>
      <c r="DL929">
        <v>4.83</v>
      </c>
      <c r="DM929">
        <v>0.39</v>
      </c>
      <c r="DN929">
        <v>21.05</v>
      </c>
      <c r="DO929">
        <v>22.73</v>
      </c>
      <c r="DP929">
        <v>497.93</v>
      </c>
      <c r="DQ929">
        <v>1585.73</v>
      </c>
      <c r="DR929">
        <v>72.69</v>
      </c>
      <c r="DS929">
        <v>4.83</v>
      </c>
      <c r="DT929">
        <v>129</v>
      </c>
      <c r="DU929">
        <v>648.6</v>
      </c>
      <c r="DV929">
        <v>234.51</v>
      </c>
      <c r="DW929">
        <v>2316.5300000000002</v>
      </c>
      <c r="DX929">
        <v>7.18</v>
      </c>
      <c r="DY929">
        <v>72.95</v>
      </c>
      <c r="DZ929" s="1" t="s">
        <v>286</v>
      </c>
      <c r="EA929">
        <v>106.96</v>
      </c>
      <c r="EB929">
        <v>432.78</v>
      </c>
      <c r="EC929">
        <v>1442.84</v>
      </c>
      <c r="ED929">
        <v>554.16</v>
      </c>
      <c r="EE929">
        <v>1241.05</v>
      </c>
      <c r="EF929">
        <v>284.19</v>
      </c>
      <c r="EO929">
        <v>95.14</v>
      </c>
      <c r="EP929">
        <v>192.57</v>
      </c>
      <c r="EQ929">
        <v>118.22</v>
      </c>
      <c r="ER929">
        <v>2250.21</v>
      </c>
      <c r="ES929">
        <v>467.11</v>
      </c>
      <c r="ET929">
        <v>1359.23</v>
      </c>
      <c r="EU929">
        <v>60.95</v>
      </c>
    </row>
    <row r="930" spans="1:151" x14ac:dyDescent="0.25">
      <c r="A930" s="2">
        <v>41533</v>
      </c>
      <c r="B930" s="1" t="s">
        <v>286</v>
      </c>
      <c r="C930">
        <v>82.34</v>
      </c>
      <c r="D930">
        <v>62.86</v>
      </c>
      <c r="E930">
        <v>5.76</v>
      </c>
      <c r="F930" s="1" t="s">
        <v>286</v>
      </c>
      <c r="G930">
        <v>362.17</v>
      </c>
      <c r="H930">
        <v>937.93</v>
      </c>
      <c r="I930">
        <v>106.6</v>
      </c>
      <c r="J930">
        <v>773.47</v>
      </c>
      <c r="K930">
        <v>46.67</v>
      </c>
      <c r="L930">
        <v>156.96</v>
      </c>
      <c r="M930" s="1" t="s">
        <v>286</v>
      </c>
      <c r="N930">
        <v>163.55000000000001</v>
      </c>
      <c r="O930">
        <v>393.93</v>
      </c>
      <c r="P930">
        <v>204.23</v>
      </c>
      <c r="Q930">
        <v>187.93</v>
      </c>
      <c r="R930">
        <v>92.45</v>
      </c>
      <c r="S930">
        <v>3375.11</v>
      </c>
      <c r="T930" s="1" t="s">
        <v>286</v>
      </c>
      <c r="U930" s="1" t="s">
        <v>286</v>
      </c>
      <c r="V930">
        <v>57.88</v>
      </c>
      <c r="W930">
        <v>586.53</v>
      </c>
      <c r="X930">
        <v>350.88</v>
      </c>
      <c r="Y930">
        <v>11854.99</v>
      </c>
      <c r="Z930">
        <v>174.92</v>
      </c>
      <c r="AA930">
        <v>107.1</v>
      </c>
      <c r="AB930">
        <v>175.95</v>
      </c>
      <c r="AC930">
        <v>37.86</v>
      </c>
      <c r="AD930" s="1" t="s">
        <v>286</v>
      </c>
      <c r="AE930">
        <v>98.13</v>
      </c>
      <c r="AF930">
        <v>4292.76</v>
      </c>
      <c r="AG930">
        <v>42.86</v>
      </c>
      <c r="AH930">
        <v>1548.24</v>
      </c>
      <c r="AI930">
        <v>100.62</v>
      </c>
      <c r="AJ930">
        <v>338.64</v>
      </c>
      <c r="AK930" s="1" t="s">
        <v>286</v>
      </c>
      <c r="AM930" s="1" t="s">
        <v>286</v>
      </c>
      <c r="AN930">
        <v>0.33</v>
      </c>
      <c r="AO930">
        <v>0.17</v>
      </c>
      <c r="AP930">
        <v>2.75</v>
      </c>
      <c r="AQ930">
        <v>100</v>
      </c>
      <c r="AR930">
        <v>51.33</v>
      </c>
      <c r="AS930">
        <v>164.63</v>
      </c>
      <c r="AT930">
        <v>178.01</v>
      </c>
      <c r="AU930">
        <v>12.7</v>
      </c>
      <c r="AV930">
        <v>23.88</v>
      </c>
      <c r="AW930">
        <v>47.61</v>
      </c>
      <c r="AX930">
        <v>223.67</v>
      </c>
      <c r="AY930">
        <v>148.88</v>
      </c>
      <c r="AZ930">
        <v>229.48</v>
      </c>
      <c r="BA930">
        <v>3428.42</v>
      </c>
      <c r="BB930">
        <v>120.86</v>
      </c>
      <c r="BC930">
        <v>4348.17</v>
      </c>
      <c r="BD930">
        <v>103.14</v>
      </c>
      <c r="BE930">
        <v>252.28</v>
      </c>
      <c r="BF930">
        <v>16.850000000000001</v>
      </c>
      <c r="BG930" s="1" t="s">
        <v>286</v>
      </c>
      <c r="BH930">
        <v>3989.68</v>
      </c>
      <c r="BI930" s="1" t="s">
        <v>286</v>
      </c>
      <c r="BJ930">
        <v>13982.65</v>
      </c>
      <c r="BK930">
        <v>97.84</v>
      </c>
      <c r="BL930">
        <v>11.87</v>
      </c>
      <c r="BM930">
        <v>63.95</v>
      </c>
      <c r="BN930">
        <v>0.77</v>
      </c>
      <c r="BO930">
        <v>101.62</v>
      </c>
      <c r="BP930">
        <v>149.08000000000001</v>
      </c>
      <c r="BQ930">
        <v>377.83</v>
      </c>
      <c r="BR930">
        <v>46.6</v>
      </c>
      <c r="BS930">
        <v>247.81</v>
      </c>
      <c r="BT930">
        <v>531.54</v>
      </c>
      <c r="BU930">
        <v>2179.31</v>
      </c>
      <c r="BV930">
        <v>201.49</v>
      </c>
      <c r="BW930">
        <v>29100.79</v>
      </c>
      <c r="BX930">
        <v>171.12</v>
      </c>
      <c r="BY930">
        <v>546.34</v>
      </c>
      <c r="BZ930">
        <v>57.69</v>
      </c>
      <c r="CA930">
        <v>0.01</v>
      </c>
      <c r="CB930">
        <v>9.56</v>
      </c>
      <c r="CC930">
        <v>114.73</v>
      </c>
      <c r="CD930">
        <v>100.81</v>
      </c>
      <c r="CE930">
        <v>341.99</v>
      </c>
      <c r="CF930">
        <v>214.31</v>
      </c>
      <c r="CG930">
        <v>64.75</v>
      </c>
      <c r="CH930">
        <v>362.52</v>
      </c>
      <c r="CI930">
        <v>10.91</v>
      </c>
      <c r="CJ930">
        <v>41.31</v>
      </c>
      <c r="CK930">
        <v>26.37</v>
      </c>
      <c r="CL930">
        <v>791.18</v>
      </c>
      <c r="CM930">
        <v>122.85</v>
      </c>
      <c r="CN930">
        <v>31.04</v>
      </c>
      <c r="CO930">
        <v>148.41</v>
      </c>
      <c r="CP930">
        <v>153.55000000000001</v>
      </c>
      <c r="CQ930">
        <v>29.33</v>
      </c>
      <c r="CR930">
        <v>1199.3900000000001</v>
      </c>
      <c r="CT930">
        <v>6622.5</v>
      </c>
      <c r="CU930" s="1" t="s">
        <v>286</v>
      </c>
      <c r="CV930">
        <v>1229.46</v>
      </c>
      <c r="CW930">
        <v>29.2</v>
      </c>
      <c r="CX930">
        <v>59.66</v>
      </c>
      <c r="CY930">
        <v>982.89</v>
      </c>
      <c r="CZ930">
        <v>3297.57</v>
      </c>
      <c r="DA930">
        <v>216.22</v>
      </c>
      <c r="DB930" s="1" t="s">
        <v>286</v>
      </c>
      <c r="DC930">
        <v>1264.02</v>
      </c>
      <c r="DD930">
        <v>100</v>
      </c>
      <c r="DE930">
        <v>25.87</v>
      </c>
      <c r="DF930">
        <v>213.87</v>
      </c>
      <c r="DG930">
        <v>349.42</v>
      </c>
      <c r="DH930">
        <v>70.92</v>
      </c>
      <c r="DI930">
        <v>90.17</v>
      </c>
      <c r="DJ930">
        <v>529.17999999999995</v>
      </c>
      <c r="DK930">
        <v>136.74</v>
      </c>
      <c r="DL930">
        <v>5.79</v>
      </c>
      <c r="DM930">
        <v>0.39</v>
      </c>
      <c r="DN930">
        <v>21.05</v>
      </c>
      <c r="DO930">
        <v>22.73</v>
      </c>
      <c r="DP930">
        <v>524.49</v>
      </c>
      <c r="DQ930">
        <v>1637.63</v>
      </c>
      <c r="DR930">
        <v>72.69</v>
      </c>
      <c r="DS930">
        <v>5.01</v>
      </c>
      <c r="DT930">
        <v>130.83000000000001</v>
      </c>
      <c r="DU930">
        <v>674.02</v>
      </c>
      <c r="DV930">
        <v>234.51</v>
      </c>
      <c r="DW930">
        <v>2316.5300000000002</v>
      </c>
      <c r="DX930">
        <v>7.18</v>
      </c>
      <c r="DY930">
        <v>72.95</v>
      </c>
      <c r="DZ930" s="1" t="s">
        <v>286</v>
      </c>
      <c r="EA930">
        <v>113.23</v>
      </c>
      <c r="EB930">
        <v>432.78</v>
      </c>
      <c r="EC930">
        <v>1442.84</v>
      </c>
      <c r="ED930">
        <v>554.16</v>
      </c>
      <c r="EE930">
        <v>1338.81</v>
      </c>
      <c r="EF930">
        <v>284.12</v>
      </c>
      <c r="EO930">
        <v>95.14</v>
      </c>
      <c r="EP930">
        <v>192.57</v>
      </c>
      <c r="EQ930">
        <v>118.22</v>
      </c>
      <c r="ER930">
        <v>2250.21</v>
      </c>
      <c r="ES930">
        <v>467.11</v>
      </c>
      <c r="ET930">
        <v>1365.83</v>
      </c>
      <c r="EU930">
        <v>61.14</v>
      </c>
    </row>
    <row r="931" spans="1:151" x14ac:dyDescent="0.25">
      <c r="A931" s="2">
        <v>41540</v>
      </c>
      <c r="B931" s="1" t="s">
        <v>286</v>
      </c>
      <c r="C931">
        <v>82.34</v>
      </c>
      <c r="D931">
        <v>62.86</v>
      </c>
      <c r="E931">
        <v>5.76</v>
      </c>
      <c r="F931" s="1" t="s">
        <v>286</v>
      </c>
      <c r="G931">
        <v>362.17</v>
      </c>
      <c r="H931">
        <v>985.28</v>
      </c>
      <c r="I931">
        <v>106.6</v>
      </c>
      <c r="J931">
        <v>808.59</v>
      </c>
      <c r="K931">
        <v>46.67</v>
      </c>
      <c r="L931">
        <v>156.96</v>
      </c>
      <c r="M931" s="1" t="s">
        <v>286</v>
      </c>
      <c r="N931">
        <v>163.55000000000001</v>
      </c>
      <c r="O931">
        <v>330.39</v>
      </c>
      <c r="P931">
        <v>204.23</v>
      </c>
      <c r="Q931">
        <v>187.93</v>
      </c>
      <c r="R931">
        <v>92.45</v>
      </c>
      <c r="S931">
        <v>3375.11</v>
      </c>
      <c r="T931" s="1" t="s">
        <v>286</v>
      </c>
      <c r="U931" s="1" t="s">
        <v>286</v>
      </c>
      <c r="V931">
        <v>57.88</v>
      </c>
      <c r="W931">
        <v>586.53</v>
      </c>
      <c r="X931">
        <v>350.88</v>
      </c>
      <c r="Y931">
        <v>11456.77</v>
      </c>
      <c r="Z931">
        <v>174.92</v>
      </c>
      <c r="AA931">
        <v>107.1</v>
      </c>
      <c r="AB931">
        <v>175.95</v>
      </c>
      <c r="AC931">
        <v>37.86</v>
      </c>
      <c r="AD931" s="1" t="s">
        <v>286</v>
      </c>
      <c r="AE931">
        <v>96.77</v>
      </c>
      <c r="AF931">
        <v>4292.76</v>
      </c>
      <c r="AG931">
        <v>42.86</v>
      </c>
      <c r="AH931">
        <v>1548.24</v>
      </c>
      <c r="AI931">
        <v>100.62</v>
      </c>
      <c r="AJ931">
        <v>341.66</v>
      </c>
      <c r="AK931" s="1" t="s">
        <v>286</v>
      </c>
      <c r="AM931" s="1" t="s">
        <v>286</v>
      </c>
      <c r="AN931">
        <v>0.33</v>
      </c>
      <c r="AO931">
        <v>0.17</v>
      </c>
      <c r="AP931">
        <v>2.5</v>
      </c>
      <c r="AQ931">
        <v>100</v>
      </c>
      <c r="AR931">
        <v>49.52</v>
      </c>
      <c r="AS931">
        <v>164.63</v>
      </c>
      <c r="AT931">
        <v>178.01</v>
      </c>
      <c r="AU931">
        <v>12.7</v>
      </c>
      <c r="AV931">
        <v>23.88</v>
      </c>
      <c r="AW931">
        <v>47.61</v>
      </c>
      <c r="AX931">
        <v>223.67</v>
      </c>
      <c r="AY931">
        <v>148.88</v>
      </c>
      <c r="AZ931">
        <v>229.48</v>
      </c>
      <c r="BA931">
        <v>3428.42</v>
      </c>
      <c r="BB931">
        <v>120.86</v>
      </c>
      <c r="BC931">
        <v>4283.3900000000003</v>
      </c>
      <c r="BD931">
        <v>103.14</v>
      </c>
      <c r="BE931">
        <v>257.08</v>
      </c>
      <c r="BF931">
        <v>16.850000000000001</v>
      </c>
      <c r="BG931" s="1" t="s">
        <v>286</v>
      </c>
      <c r="BH931">
        <v>3989.68</v>
      </c>
      <c r="BI931" s="1" t="s">
        <v>286</v>
      </c>
      <c r="BJ931">
        <v>14015.13</v>
      </c>
      <c r="BK931">
        <v>99.24</v>
      </c>
      <c r="BL931">
        <v>12.03</v>
      </c>
      <c r="BM931">
        <v>63.95</v>
      </c>
      <c r="BN931">
        <v>0.77</v>
      </c>
      <c r="BO931">
        <v>101.62</v>
      </c>
      <c r="BP931">
        <v>149.08000000000001</v>
      </c>
      <c r="BQ931">
        <v>377.83</v>
      </c>
      <c r="BR931">
        <v>46.6</v>
      </c>
      <c r="BS931">
        <v>298.82</v>
      </c>
      <c r="BT931">
        <v>531.54</v>
      </c>
      <c r="BU931">
        <v>2179.31</v>
      </c>
      <c r="BV931">
        <v>201.49</v>
      </c>
      <c r="BW931">
        <v>29311.39</v>
      </c>
      <c r="BX931">
        <v>171.12</v>
      </c>
      <c r="BY931">
        <v>540.80999999999995</v>
      </c>
      <c r="BZ931">
        <v>57.69</v>
      </c>
      <c r="CA931">
        <v>0.01</v>
      </c>
      <c r="CB931">
        <v>9.56</v>
      </c>
      <c r="CC931">
        <v>114.73</v>
      </c>
      <c r="CD931">
        <v>100.81</v>
      </c>
      <c r="CE931">
        <v>345.73</v>
      </c>
      <c r="CF931">
        <v>214.31</v>
      </c>
      <c r="CG931">
        <v>64.75</v>
      </c>
      <c r="CH931">
        <v>362.52</v>
      </c>
      <c r="CI931">
        <v>10.91</v>
      </c>
      <c r="CJ931">
        <v>41.31</v>
      </c>
      <c r="CK931">
        <v>26.37</v>
      </c>
      <c r="CL931">
        <v>791.18</v>
      </c>
      <c r="CM931">
        <v>122.56</v>
      </c>
      <c r="CN931">
        <v>31.04</v>
      </c>
      <c r="CO931">
        <v>148.41</v>
      </c>
      <c r="CP931">
        <v>153.55000000000001</v>
      </c>
      <c r="CQ931">
        <v>34.11</v>
      </c>
      <c r="CR931">
        <v>1215.17</v>
      </c>
      <c r="CT931">
        <v>6684.88</v>
      </c>
      <c r="CU931" s="1" t="s">
        <v>286</v>
      </c>
      <c r="CV931">
        <v>1237.83</v>
      </c>
      <c r="CW931">
        <v>29.2</v>
      </c>
      <c r="CX931">
        <v>57.45</v>
      </c>
      <c r="CY931">
        <v>983.3</v>
      </c>
      <c r="CZ931">
        <v>3262.02</v>
      </c>
      <c r="DA931">
        <v>216.22</v>
      </c>
      <c r="DB931" s="1" t="s">
        <v>286</v>
      </c>
      <c r="DC931">
        <v>1288.77</v>
      </c>
      <c r="DD931">
        <v>100</v>
      </c>
      <c r="DE931">
        <v>25.03</v>
      </c>
      <c r="DF931">
        <v>213.87</v>
      </c>
      <c r="DG931">
        <v>349.42</v>
      </c>
      <c r="DH931">
        <v>70.92</v>
      </c>
      <c r="DI931">
        <v>90.17</v>
      </c>
      <c r="DJ931">
        <v>529.17999999999995</v>
      </c>
      <c r="DK931">
        <v>136.74</v>
      </c>
      <c r="DL931">
        <v>5.79</v>
      </c>
      <c r="DM931">
        <v>0.39</v>
      </c>
      <c r="DN931">
        <v>21.05</v>
      </c>
      <c r="DO931">
        <v>22.73</v>
      </c>
      <c r="DP931">
        <v>542.19000000000005</v>
      </c>
      <c r="DQ931">
        <v>1619.34</v>
      </c>
      <c r="DR931">
        <v>72.69</v>
      </c>
      <c r="DS931">
        <v>5.0999999999999996</v>
      </c>
      <c r="DT931">
        <v>133.47</v>
      </c>
      <c r="DU931">
        <v>633.03</v>
      </c>
      <c r="DV931">
        <v>234.51</v>
      </c>
      <c r="DW931">
        <v>2316.5300000000002</v>
      </c>
      <c r="DX931">
        <v>7.18</v>
      </c>
      <c r="DY931">
        <v>72.95</v>
      </c>
      <c r="DZ931" s="1" t="s">
        <v>286</v>
      </c>
      <c r="EA931">
        <v>113.23</v>
      </c>
      <c r="EB931">
        <v>432.78</v>
      </c>
      <c r="EC931">
        <v>1442.84</v>
      </c>
      <c r="ED931">
        <v>554.16</v>
      </c>
      <c r="EE931">
        <v>1353.85</v>
      </c>
      <c r="EF931">
        <v>284.04000000000002</v>
      </c>
      <c r="EO931">
        <v>95.14</v>
      </c>
      <c r="EP931">
        <v>192.57</v>
      </c>
      <c r="EQ931">
        <v>118.22</v>
      </c>
      <c r="ER931">
        <v>2250.21</v>
      </c>
      <c r="ES931">
        <v>467.11</v>
      </c>
      <c r="ET931">
        <v>1348.67</v>
      </c>
      <c r="EU931">
        <v>62.31</v>
      </c>
    </row>
    <row r="932" spans="1:151" x14ac:dyDescent="0.25">
      <c r="A932" s="2">
        <v>41547</v>
      </c>
      <c r="B932" s="1" t="s">
        <v>286</v>
      </c>
      <c r="C932">
        <v>82.34</v>
      </c>
      <c r="D932">
        <v>62.86</v>
      </c>
      <c r="E932">
        <v>5.76</v>
      </c>
      <c r="F932" s="1" t="s">
        <v>286</v>
      </c>
      <c r="G932">
        <v>362.17</v>
      </c>
      <c r="H932">
        <v>978.93</v>
      </c>
      <c r="I932">
        <v>106.6</v>
      </c>
      <c r="J932">
        <v>867.73</v>
      </c>
      <c r="K932">
        <v>46.67</v>
      </c>
      <c r="L932">
        <v>156.96</v>
      </c>
      <c r="M932" s="1" t="s">
        <v>286</v>
      </c>
      <c r="N932">
        <v>163.55000000000001</v>
      </c>
      <c r="O932">
        <v>322.45</v>
      </c>
      <c r="P932">
        <v>204.23</v>
      </c>
      <c r="Q932">
        <v>187.93</v>
      </c>
      <c r="R932">
        <v>92.45</v>
      </c>
      <c r="S932">
        <v>3375.11</v>
      </c>
      <c r="T932" s="1" t="s">
        <v>286</v>
      </c>
      <c r="U932" s="1" t="s">
        <v>286</v>
      </c>
      <c r="V932">
        <v>57.88</v>
      </c>
      <c r="W932">
        <v>586.53</v>
      </c>
      <c r="X932">
        <v>350.88</v>
      </c>
      <c r="Y932">
        <v>11362.54</v>
      </c>
      <c r="Z932">
        <v>174.92</v>
      </c>
      <c r="AA932">
        <v>107.1</v>
      </c>
      <c r="AB932">
        <v>175.95</v>
      </c>
      <c r="AC932">
        <v>40.090000000000003</v>
      </c>
      <c r="AD932" s="1" t="s">
        <v>286</v>
      </c>
      <c r="AE932">
        <v>100.21</v>
      </c>
      <c r="AF932">
        <v>4292.76</v>
      </c>
      <c r="AG932">
        <v>42.86</v>
      </c>
      <c r="AH932">
        <v>1548.24</v>
      </c>
      <c r="AI932">
        <v>100.62</v>
      </c>
      <c r="AJ932">
        <v>341.66</v>
      </c>
      <c r="AK932" s="1" t="s">
        <v>286</v>
      </c>
      <c r="AM932" s="1" t="s">
        <v>286</v>
      </c>
      <c r="AN932">
        <v>0.33</v>
      </c>
      <c r="AO932">
        <v>0.17</v>
      </c>
      <c r="AP932">
        <v>2.37</v>
      </c>
      <c r="AQ932">
        <v>100</v>
      </c>
      <c r="AR932">
        <v>47.71</v>
      </c>
      <c r="AS932">
        <v>164.63</v>
      </c>
      <c r="AT932">
        <v>178.01</v>
      </c>
      <c r="AU932">
        <v>12.7</v>
      </c>
      <c r="AV932">
        <v>23.88</v>
      </c>
      <c r="AW932">
        <v>47.61</v>
      </c>
      <c r="AX932">
        <v>223.67</v>
      </c>
      <c r="AY932">
        <v>148.88</v>
      </c>
      <c r="AZ932">
        <v>229.48</v>
      </c>
      <c r="BA932">
        <v>3428.42</v>
      </c>
      <c r="BB932">
        <v>120.86</v>
      </c>
      <c r="BC932">
        <v>4233.0200000000004</v>
      </c>
      <c r="BD932">
        <v>103.14</v>
      </c>
      <c r="BE932">
        <v>251.96</v>
      </c>
      <c r="BF932">
        <v>15.89</v>
      </c>
      <c r="BG932" s="1" t="s">
        <v>286</v>
      </c>
      <c r="BH932">
        <v>3989.68</v>
      </c>
      <c r="BI932" s="1" t="s">
        <v>286</v>
      </c>
      <c r="BJ932">
        <v>13534.46</v>
      </c>
      <c r="BK932">
        <v>100.94</v>
      </c>
      <c r="BL932">
        <v>12.03</v>
      </c>
      <c r="BM932">
        <v>63.95</v>
      </c>
      <c r="BN932">
        <v>0.77</v>
      </c>
      <c r="BO932">
        <v>101.62</v>
      </c>
      <c r="BP932">
        <v>149.08000000000001</v>
      </c>
      <c r="BQ932">
        <v>377.83</v>
      </c>
      <c r="BR932">
        <v>46.6</v>
      </c>
      <c r="BS932">
        <v>327.98</v>
      </c>
      <c r="BT932">
        <v>531.54</v>
      </c>
      <c r="BU932">
        <v>2179.31</v>
      </c>
      <c r="BV932">
        <v>201.49</v>
      </c>
      <c r="BW932">
        <v>28852.46</v>
      </c>
      <c r="BX932">
        <v>171.12</v>
      </c>
      <c r="BY932">
        <v>520.55999999999995</v>
      </c>
      <c r="BZ932">
        <v>57.69</v>
      </c>
      <c r="CA932">
        <v>0.01</v>
      </c>
      <c r="CB932">
        <v>9.56</v>
      </c>
      <c r="CC932">
        <v>114.73</v>
      </c>
      <c r="CD932">
        <v>100.81</v>
      </c>
      <c r="CE932">
        <v>338.43</v>
      </c>
      <c r="CF932">
        <v>214.31</v>
      </c>
      <c r="CG932">
        <v>64.75</v>
      </c>
      <c r="CH932">
        <v>362.52</v>
      </c>
      <c r="CI932">
        <v>10.91</v>
      </c>
      <c r="CJ932">
        <v>41.31</v>
      </c>
      <c r="CK932">
        <v>26.37</v>
      </c>
      <c r="CL932">
        <v>791.18</v>
      </c>
      <c r="CM932">
        <v>122.37</v>
      </c>
      <c r="CN932">
        <v>31.04</v>
      </c>
      <c r="CO932">
        <v>148.41</v>
      </c>
      <c r="CP932">
        <v>153.55000000000001</v>
      </c>
      <c r="CQ932">
        <v>33.86</v>
      </c>
      <c r="CR932">
        <v>1171.74</v>
      </c>
      <c r="CT932">
        <v>6638.72</v>
      </c>
      <c r="CU932" s="1" t="s">
        <v>286</v>
      </c>
      <c r="CV932">
        <v>1246.19</v>
      </c>
      <c r="CW932">
        <v>29.2</v>
      </c>
      <c r="CX932">
        <v>56.15</v>
      </c>
      <c r="CY932">
        <v>983.7</v>
      </c>
      <c r="CZ932">
        <v>3178.46</v>
      </c>
      <c r="DA932">
        <v>216.22</v>
      </c>
      <c r="DB932" s="1" t="s">
        <v>286</v>
      </c>
      <c r="DC932">
        <v>1294.02</v>
      </c>
      <c r="DD932">
        <v>100</v>
      </c>
      <c r="DE932">
        <v>25.03</v>
      </c>
      <c r="DF932">
        <v>213.87</v>
      </c>
      <c r="DG932">
        <v>349.42</v>
      </c>
      <c r="DH932">
        <v>70.92</v>
      </c>
      <c r="DI932">
        <v>90.17</v>
      </c>
      <c r="DJ932">
        <v>529.17999999999995</v>
      </c>
      <c r="DK932">
        <v>136.74</v>
      </c>
      <c r="DL932">
        <v>5.79</v>
      </c>
      <c r="DM932">
        <v>0.39</v>
      </c>
      <c r="DN932">
        <v>21.05</v>
      </c>
      <c r="DO932">
        <v>22.73</v>
      </c>
      <c r="DP932">
        <v>547.73</v>
      </c>
      <c r="DQ932">
        <v>1626.14</v>
      </c>
      <c r="DR932">
        <v>72.69</v>
      </c>
      <c r="DS932">
        <v>5.0999999999999996</v>
      </c>
      <c r="DT932">
        <v>132.31</v>
      </c>
      <c r="DU932">
        <v>638.22</v>
      </c>
      <c r="DV932">
        <v>234.51</v>
      </c>
      <c r="DW932">
        <v>2316.5300000000002</v>
      </c>
      <c r="DX932">
        <v>7.18</v>
      </c>
      <c r="DY932">
        <v>72.95</v>
      </c>
      <c r="DZ932" s="1" t="s">
        <v>286</v>
      </c>
      <c r="EA932">
        <v>115.15</v>
      </c>
      <c r="EB932">
        <v>432.78</v>
      </c>
      <c r="EC932">
        <v>1442.84</v>
      </c>
      <c r="ED932">
        <v>554.16</v>
      </c>
      <c r="EE932">
        <v>1359.3</v>
      </c>
      <c r="EF932">
        <v>289.8</v>
      </c>
      <c r="EO932">
        <v>95.14</v>
      </c>
      <c r="EP932">
        <v>192.57</v>
      </c>
      <c r="EQ932">
        <v>118.22</v>
      </c>
      <c r="ER932">
        <v>2250.21</v>
      </c>
      <c r="ES932">
        <v>467.11</v>
      </c>
      <c r="ET932">
        <v>1337.32</v>
      </c>
      <c r="EU932">
        <v>64.84</v>
      </c>
    </row>
    <row r="933" spans="1:151" x14ac:dyDescent="0.25">
      <c r="A933" s="2">
        <v>41554</v>
      </c>
      <c r="B933" s="1" t="s">
        <v>286</v>
      </c>
      <c r="C933">
        <v>82.34</v>
      </c>
      <c r="D933">
        <v>62.86</v>
      </c>
      <c r="E933">
        <v>5.76</v>
      </c>
      <c r="F933" s="1" t="s">
        <v>286</v>
      </c>
      <c r="G933">
        <v>362.17</v>
      </c>
      <c r="H933">
        <v>994.82</v>
      </c>
      <c r="I933">
        <v>106.6</v>
      </c>
      <c r="J933">
        <v>923.17</v>
      </c>
      <c r="K933">
        <v>46.67</v>
      </c>
      <c r="L933">
        <v>156.96</v>
      </c>
      <c r="M933" s="1" t="s">
        <v>286</v>
      </c>
      <c r="N933">
        <v>163.55000000000001</v>
      </c>
      <c r="O933">
        <v>322.45</v>
      </c>
      <c r="P933">
        <v>204.23</v>
      </c>
      <c r="Q933">
        <v>187.93</v>
      </c>
      <c r="R933">
        <v>92.45</v>
      </c>
      <c r="S933">
        <v>3375.11</v>
      </c>
      <c r="T933" s="1" t="s">
        <v>286</v>
      </c>
      <c r="U933" s="1" t="s">
        <v>286</v>
      </c>
      <c r="V933">
        <v>57.88</v>
      </c>
      <c r="W933">
        <v>586.53</v>
      </c>
      <c r="X933">
        <v>350.88</v>
      </c>
      <c r="Y933">
        <v>11429.42</v>
      </c>
      <c r="Z933">
        <v>174.92</v>
      </c>
      <c r="AA933">
        <v>107.1</v>
      </c>
      <c r="AB933">
        <v>175.95</v>
      </c>
      <c r="AC933">
        <v>40.090000000000003</v>
      </c>
      <c r="AD933" s="1" t="s">
        <v>286</v>
      </c>
      <c r="AE933">
        <v>93.83</v>
      </c>
      <c r="AF933">
        <v>4292.76</v>
      </c>
      <c r="AG933">
        <v>42.86</v>
      </c>
      <c r="AH933">
        <v>1548.24</v>
      </c>
      <c r="AI933">
        <v>100.62</v>
      </c>
      <c r="AJ933">
        <v>341.66</v>
      </c>
      <c r="AK933" s="1" t="s">
        <v>286</v>
      </c>
      <c r="AM933" s="1" t="s">
        <v>286</v>
      </c>
      <c r="AN933">
        <v>0.33</v>
      </c>
      <c r="AO933">
        <v>0.17</v>
      </c>
      <c r="AP933">
        <v>2.37</v>
      </c>
      <c r="AQ933">
        <v>100</v>
      </c>
      <c r="AR933">
        <v>48.32</v>
      </c>
      <c r="AS933">
        <v>164.63</v>
      </c>
      <c r="AT933">
        <v>178.01</v>
      </c>
      <c r="AU933">
        <v>12.7</v>
      </c>
      <c r="AV933">
        <v>23.88</v>
      </c>
      <c r="AW933">
        <v>47.61</v>
      </c>
      <c r="AX933">
        <v>223.67</v>
      </c>
      <c r="AY933">
        <v>148.88</v>
      </c>
      <c r="AZ933">
        <v>229.48</v>
      </c>
      <c r="BA933">
        <v>3428.42</v>
      </c>
      <c r="BB933">
        <v>120.86</v>
      </c>
      <c r="BC933">
        <v>4171.8500000000004</v>
      </c>
      <c r="BD933">
        <v>103.14</v>
      </c>
      <c r="BE933">
        <v>247.64</v>
      </c>
      <c r="BF933">
        <v>14.44</v>
      </c>
      <c r="BG933" s="1" t="s">
        <v>286</v>
      </c>
      <c r="BH933">
        <v>3989.68</v>
      </c>
      <c r="BI933" s="1" t="s">
        <v>286</v>
      </c>
      <c r="BJ933">
        <v>13242.16</v>
      </c>
      <c r="BK933">
        <v>104.2</v>
      </c>
      <c r="BL933">
        <v>11.95</v>
      </c>
      <c r="BM933">
        <v>63.95</v>
      </c>
      <c r="BN933">
        <v>0.77</v>
      </c>
      <c r="BO933">
        <v>101.62</v>
      </c>
      <c r="BP933">
        <v>149.08000000000001</v>
      </c>
      <c r="BQ933">
        <v>375.88</v>
      </c>
      <c r="BR933">
        <v>46.6</v>
      </c>
      <c r="BS933">
        <v>335.27</v>
      </c>
      <c r="BT933">
        <v>531.54</v>
      </c>
      <c r="BU933">
        <v>2179.31</v>
      </c>
      <c r="BV933">
        <v>201.49</v>
      </c>
      <c r="BW933">
        <v>28233.23</v>
      </c>
      <c r="BX933">
        <v>171.12</v>
      </c>
      <c r="BY933">
        <v>517.04999999999995</v>
      </c>
      <c r="BZ933">
        <v>57.69</v>
      </c>
      <c r="CA933">
        <v>0.01</v>
      </c>
      <c r="CB933">
        <v>9.56</v>
      </c>
      <c r="CC933">
        <v>114.73</v>
      </c>
      <c r="CD933">
        <v>100.81</v>
      </c>
      <c r="CE933">
        <v>355.78</v>
      </c>
      <c r="CF933">
        <v>214.31</v>
      </c>
      <c r="CG933">
        <v>64.75</v>
      </c>
      <c r="CH933">
        <v>362.52</v>
      </c>
      <c r="CI933">
        <v>10.91</v>
      </c>
      <c r="CJ933">
        <v>41.31</v>
      </c>
      <c r="CK933">
        <v>26.37</v>
      </c>
      <c r="CL933">
        <v>791.18</v>
      </c>
      <c r="CM933">
        <v>123.33</v>
      </c>
      <c r="CN933">
        <v>31.04</v>
      </c>
      <c r="CO933">
        <v>148.41</v>
      </c>
      <c r="CP933">
        <v>153.55000000000001</v>
      </c>
      <c r="CQ933">
        <v>40.729999999999997</v>
      </c>
      <c r="CR933">
        <v>1159.48</v>
      </c>
      <c r="CT933">
        <v>6545.16</v>
      </c>
      <c r="CU933" s="1" t="s">
        <v>286</v>
      </c>
      <c r="CV933">
        <v>1296.3699999999999</v>
      </c>
      <c r="CW933">
        <v>32.85</v>
      </c>
      <c r="CX933">
        <v>56.34</v>
      </c>
      <c r="CY933">
        <v>984.1</v>
      </c>
      <c r="CZ933">
        <v>3150.91</v>
      </c>
      <c r="DA933">
        <v>216.22</v>
      </c>
      <c r="DB933" s="1" t="s">
        <v>286</v>
      </c>
      <c r="DC933">
        <v>1314.65</v>
      </c>
      <c r="DD933">
        <v>100</v>
      </c>
      <c r="DE933">
        <v>25.03</v>
      </c>
      <c r="DF933">
        <v>213.87</v>
      </c>
      <c r="DG933">
        <v>349.42</v>
      </c>
      <c r="DH933">
        <v>70.92</v>
      </c>
      <c r="DI933">
        <v>90.17</v>
      </c>
      <c r="DJ933">
        <v>529.17999999999995</v>
      </c>
      <c r="DK933">
        <v>136.74</v>
      </c>
      <c r="DL933">
        <v>4.83</v>
      </c>
      <c r="DM933">
        <v>0.39</v>
      </c>
      <c r="DN933">
        <v>21.05</v>
      </c>
      <c r="DO933">
        <v>22.73</v>
      </c>
      <c r="DP933">
        <v>608.58000000000004</v>
      </c>
      <c r="DQ933">
        <v>1608.72</v>
      </c>
      <c r="DR933">
        <v>72.69</v>
      </c>
      <c r="DS933">
        <v>4.96</v>
      </c>
      <c r="DT933">
        <v>131.38999999999999</v>
      </c>
      <c r="DU933">
        <v>623.16999999999996</v>
      </c>
      <c r="DV933">
        <v>234.51</v>
      </c>
      <c r="DW933">
        <v>2316.5300000000002</v>
      </c>
      <c r="DX933">
        <v>7.18</v>
      </c>
      <c r="DY933">
        <v>72.95</v>
      </c>
      <c r="DZ933" s="1" t="s">
        <v>286</v>
      </c>
      <c r="EA933">
        <v>114.81</v>
      </c>
      <c r="EB933">
        <v>432.78</v>
      </c>
      <c r="EC933">
        <v>1442.84</v>
      </c>
      <c r="ED933">
        <v>554.16</v>
      </c>
      <c r="EE933">
        <v>1372.65</v>
      </c>
      <c r="EF933">
        <v>289.88</v>
      </c>
      <c r="EO933">
        <v>95.14</v>
      </c>
      <c r="EP933">
        <v>192.57</v>
      </c>
      <c r="EQ933">
        <v>118.22</v>
      </c>
      <c r="ER933">
        <v>2250.21</v>
      </c>
      <c r="ES933">
        <v>467.11</v>
      </c>
      <c r="ET933">
        <v>1317.26</v>
      </c>
      <c r="EU933">
        <v>64.260000000000005</v>
      </c>
    </row>
    <row r="934" spans="1:151" x14ac:dyDescent="0.25">
      <c r="A934" s="2">
        <v>41561</v>
      </c>
      <c r="B934" s="1" t="s">
        <v>286</v>
      </c>
      <c r="C934">
        <v>82.34</v>
      </c>
      <c r="D934">
        <v>62.86</v>
      </c>
      <c r="E934">
        <v>5.76</v>
      </c>
      <c r="F934" s="1" t="s">
        <v>286</v>
      </c>
      <c r="G934">
        <v>362.17</v>
      </c>
      <c r="H934">
        <v>978.93</v>
      </c>
      <c r="I934">
        <v>106.6</v>
      </c>
      <c r="J934">
        <v>937.96</v>
      </c>
      <c r="K934">
        <v>46.67</v>
      </c>
      <c r="L934">
        <v>156.96</v>
      </c>
      <c r="M934" s="1" t="s">
        <v>286</v>
      </c>
      <c r="N934">
        <v>163.55000000000001</v>
      </c>
      <c r="O934">
        <v>325.62</v>
      </c>
      <c r="P934">
        <v>204.23</v>
      </c>
      <c r="Q934">
        <v>187.93</v>
      </c>
      <c r="R934">
        <v>92.45</v>
      </c>
      <c r="S934">
        <v>3375.11</v>
      </c>
      <c r="T934" s="1" t="s">
        <v>286</v>
      </c>
      <c r="U934" s="1" t="s">
        <v>286</v>
      </c>
      <c r="V934">
        <v>57.88</v>
      </c>
      <c r="W934">
        <v>586.53</v>
      </c>
      <c r="X934">
        <v>350.88</v>
      </c>
      <c r="Y934">
        <v>11490.21</v>
      </c>
      <c r="Z934">
        <v>174.92</v>
      </c>
      <c r="AA934">
        <v>107.1</v>
      </c>
      <c r="AB934">
        <v>175.95</v>
      </c>
      <c r="AC934">
        <v>40.090000000000003</v>
      </c>
      <c r="AD934" s="1" t="s">
        <v>286</v>
      </c>
      <c r="AE934">
        <v>93.36</v>
      </c>
      <c r="AF934">
        <v>4292.76</v>
      </c>
      <c r="AG934">
        <v>42.86</v>
      </c>
      <c r="AH934">
        <v>1548.24</v>
      </c>
      <c r="AI934">
        <v>100.62</v>
      </c>
      <c r="AJ934">
        <v>343</v>
      </c>
      <c r="AK934" s="1" t="s">
        <v>286</v>
      </c>
      <c r="AM934" s="1" t="s">
        <v>286</v>
      </c>
      <c r="AN934">
        <v>0.33</v>
      </c>
      <c r="AO934">
        <v>0.17</v>
      </c>
      <c r="AP934">
        <v>2.25</v>
      </c>
      <c r="AQ934">
        <v>100</v>
      </c>
      <c r="AR934">
        <v>47.41</v>
      </c>
      <c r="AS934">
        <v>164.63</v>
      </c>
      <c r="AT934">
        <v>178.01</v>
      </c>
      <c r="AU934">
        <v>12.7</v>
      </c>
      <c r="AV934">
        <v>23.88</v>
      </c>
      <c r="AW934">
        <v>47.61</v>
      </c>
      <c r="AX934">
        <v>223.67</v>
      </c>
      <c r="AY934">
        <v>148.88</v>
      </c>
      <c r="AZ934">
        <v>229.48</v>
      </c>
      <c r="BA934">
        <v>3428.42</v>
      </c>
      <c r="BB934">
        <v>120.86</v>
      </c>
      <c r="BC934">
        <v>4174.7299999999996</v>
      </c>
      <c r="BD934">
        <v>103.14</v>
      </c>
      <c r="BE934">
        <v>247.8</v>
      </c>
      <c r="BF934">
        <v>14.44</v>
      </c>
      <c r="BG934" s="1" t="s">
        <v>286</v>
      </c>
      <c r="BH934">
        <v>3989.68</v>
      </c>
      <c r="BI934" s="1" t="s">
        <v>286</v>
      </c>
      <c r="BJ934">
        <v>13471.67</v>
      </c>
      <c r="BK934">
        <v>99.24</v>
      </c>
      <c r="BL934">
        <v>11.79</v>
      </c>
      <c r="BM934">
        <v>63.95</v>
      </c>
      <c r="BN934">
        <v>0.77</v>
      </c>
      <c r="BO934">
        <v>101.62</v>
      </c>
      <c r="BP934">
        <v>149.08000000000001</v>
      </c>
      <c r="BQ934">
        <v>343.55</v>
      </c>
      <c r="BR934">
        <v>46.6</v>
      </c>
      <c r="BS934">
        <v>332.84</v>
      </c>
      <c r="BT934">
        <v>531.54</v>
      </c>
      <c r="BU934">
        <v>2179.31</v>
      </c>
      <c r="BV934">
        <v>201.49</v>
      </c>
      <c r="BW934">
        <v>27849.75</v>
      </c>
      <c r="BX934">
        <v>171.12</v>
      </c>
      <c r="BY934">
        <v>496.17</v>
      </c>
      <c r="BZ934">
        <v>57.69</v>
      </c>
      <c r="CA934">
        <v>0.01</v>
      </c>
      <c r="CB934">
        <v>9.56</v>
      </c>
      <c r="CC934">
        <v>114.73</v>
      </c>
      <c r="CD934">
        <v>100.81</v>
      </c>
      <c r="CE934">
        <v>376.22</v>
      </c>
      <c r="CF934">
        <v>214.31</v>
      </c>
      <c r="CG934">
        <v>64.75</v>
      </c>
      <c r="CH934">
        <v>362.52</v>
      </c>
      <c r="CI934">
        <v>10.91</v>
      </c>
      <c r="CJ934">
        <v>41.31</v>
      </c>
      <c r="CK934">
        <v>26.37</v>
      </c>
      <c r="CL934">
        <v>791.18</v>
      </c>
      <c r="CM934">
        <v>131.33000000000001</v>
      </c>
      <c r="CN934">
        <v>31.04</v>
      </c>
      <c r="CO934">
        <v>148.41</v>
      </c>
      <c r="CP934">
        <v>153.55000000000001</v>
      </c>
      <c r="CQ934">
        <v>38.840000000000003</v>
      </c>
      <c r="CR934">
        <v>1107.06</v>
      </c>
      <c r="CT934">
        <v>6454.11</v>
      </c>
      <c r="CU934" s="1" t="s">
        <v>286</v>
      </c>
      <c r="CV934">
        <v>1338.27</v>
      </c>
      <c r="CW934">
        <v>32.85</v>
      </c>
      <c r="CX934">
        <v>57.26</v>
      </c>
      <c r="CY934">
        <v>984.5</v>
      </c>
      <c r="CZ934">
        <v>3203.8</v>
      </c>
      <c r="DA934">
        <v>216.22</v>
      </c>
      <c r="DB934" s="1" t="s">
        <v>286</v>
      </c>
      <c r="DC934">
        <v>1301.53</v>
      </c>
      <c r="DD934">
        <v>100</v>
      </c>
      <c r="DE934">
        <v>25.03</v>
      </c>
      <c r="DF934">
        <v>213.87</v>
      </c>
      <c r="DG934">
        <v>349.42</v>
      </c>
      <c r="DH934">
        <v>70.92</v>
      </c>
      <c r="DI934">
        <v>90.17</v>
      </c>
      <c r="DJ934">
        <v>529.17999999999995</v>
      </c>
      <c r="DK934">
        <v>136.74</v>
      </c>
      <c r="DL934">
        <v>4.83</v>
      </c>
      <c r="DM934">
        <v>0.39</v>
      </c>
      <c r="DN934">
        <v>21.05</v>
      </c>
      <c r="DO934">
        <v>22.73</v>
      </c>
      <c r="DP934">
        <v>580.91999999999996</v>
      </c>
      <c r="DQ934">
        <v>1606.45</v>
      </c>
      <c r="DR934">
        <v>72.69</v>
      </c>
      <c r="DS934">
        <v>5.47</v>
      </c>
      <c r="DT934">
        <v>132.34</v>
      </c>
      <c r="DU934">
        <v>630.44000000000005</v>
      </c>
      <c r="DV934">
        <v>234.51</v>
      </c>
      <c r="DW934">
        <v>2316.5300000000002</v>
      </c>
      <c r="DX934">
        <v>7.18</v>
      </c>
      <c r="DY934">
        <v>72.95</v>
      </c>
      <c r="DZ934" s="1" t="s">
        <v>286</v>
      </c>
      <c r="EA934">
        <v>124.42</v>
      </c>
      <c r="EB934">
        <v>432.78</v>
      </c>
      <c r="EC934">
        <v>1442.84</v>
      </c>
      <c r="ED934">
        <v>554.16</v>
      </c>
      <c r="EE934">
        <v>1372.46</v>
      </c>
      <c r="EF934">
        <v>289.88</v>
      </c>
      <c r="EO934">
        <v>95.14</v>
      </c>
      <c r="EP934">
        <v>192.57</v>
      </c>
      <c r="EQ934">
        <v>118.22</v>
      </c>
      <c r="ER934">
        <v>2250.21</v>
      </c>
      <c r="ES934">
        <v>467.11</v>
      </c>
      <c r="ET934">
        <v>1310.4000000000001</v>
      </c>
      <c r="EU934">
        <v>65.819999999999993</v>
      </c>
    </row>
    <row r="935" spans="1:151" x14ac:dyDescent="0.25">
      <c r="A935" s="2">
        <v>41568</v>
      </c>
      <c r="B935" s="1" t="s">
        <v>286</v>
      </c>
      <c r="C935">
        <v>82.34</v>
      </c>
      <c r="D935">
        <v>62.86</v>
      </c>
      <c r="E935">
        <v>5.76</v>
      </c>
      <c r="F935" s="1" t="s">
        <v>286</v>
      </c>
      <c r="G935">
        <v>362.17</v>
      </c>
      <c r="H935">
        <v>956.68</v>
      </c>
      <c r="I935">
        <v>106.6</v>
      </c>
      <c r="J935">
        <v>899.15</v>
      </c>
      <c r="K935">
        <v>46.67</v>
      </c>
      <c r="L935">
        <v>156.96</v>
      </c>
      <c r="M935" s="1" t="s">
        <v>286</v>
      </c>
      <c r="N935">
        <v>163.55000000000001</v>
      </c>
      <c r="O935">
        <v>325.62</v>
      </c>
      <c r="P935">
        <v>204.23</v>
      </c>
      <c r="Q935">
        <v>187.93</v>
      </c>
      <c r="R935">
        <v>92.45</v>
      </c>
      <c r="S935">
        <v>3375.11</v>
      </c>
      <c r="T935" s="1" t="s">
        <v>286</v>
      </c>
      <c r="U935" s="1" t="s">
        <v>286</v>
      </c>
      <c r="V935">
        <v>57.88</v>
      </c>
      <c r="W935">
        <v>586.53</v>
      </c>
      <c r="X935">
        <v>350.88</v>
      </c>
      <c r="Y935">
        <v>13055.68</v>
      </c>
      <c r="Z935">
        <v>174.92</v>
      </c>
      <c r="AA935">
        <v>107.1</v>
      </c>
      <c r="AB935">
        <v>175.95</v>
      </c>
      <c r="AC935">
        <v>38.75</v>
      </c>
      <c r="AD935" s="1" t="s">
        <v>286</v>
      </c>
      <c r="AE935">
        <v>88.3</v>
      </c>
      <c r="AF935">
        <v>4292.76</v>
      </c>
      <c r="AG935">
        <v>42.86</v>
      </c>
      <c r="AH935">
        <v>1548.24</v>
      </c>
      <c r="AI935">
        <v>100.62</v>
      </c>
      <c r="AJ935">
        <v>341.66</v>
      </c>
      <c r="AK935" s="1" t="s">
        <v>286</v>
      </c>
      <c r="AM935" s="1" t="s">
        <v>286</v>
      </c>
      <c r="AN935">
        <v>0.33</v>
      </c>
      <c r="AO935">
        <v>0.17</v>
      </c>
      <c r="AP935">
        <v>2.37</v>
      </c>
      <c r="AQ935">
        <v>100</v>
      </c>
      <c r="AR935">
        <v>71.260000000000005</v>
      </c>
      <c r="AS935">
        <v>164.63</v>
      </c>
      <c r="AT935">
        <v>178.01</v>
      </c>
      <c r="AU935">
        <v>12.7</v>
      </c>
      <c r="AV935">
        <v>23.88</v>
      </c>
      <c r="AW935">
        <v>47.61</v>
      </c>
      <c r="AX935">
        <v>223.67</v>
      </c>
      <c r="AY935">
        <v>148.88</v>
      </c>
      <c r="AZ935">
        <v>229.48</v>
      </c>
      <c r="BA935">
        <v>3428.42</v>
      </c>
      <c r="BB935">
        <v>120.86</v>
      </c>
      <c r="BC935">
        <v>4288.43</v>
      </c>
      <c r="BD935">
        <v>103.14</v>
      </c>
      <c r="BE935">
        <v>252.44</v>
      </c>
      <c r="BF935">
        <v>14.44</v>
      </c>
      <c r="BG935" s="1" t="s">
        <v>286</v>
      </c>
      <c r="BH935">
        <v>3989.68</v>
      </c>
      <c r="BI935" s="1" t="s">
        <v>286</v>
      </c>
      <c r="BJ935">
        <v>13447.86</v>
      </c>
      <c r="BK935">
        <v>99.24</v>
      </c>
      <c r="BL935">
        <v>11.87</v>
      </c>
      <c r="BM935">
        <v>63.95</v>
      </c>
      <c r="BN935">
        <v>0.77</v>
      </c>
      <c r="BO935">
        <v>101.62</v>
      </c>
      <c r="BP935">
        <v>149.08000000000001</v>
      </c>
      <c r="BQ935">
        <v>377.83</v>
      </c>
      <c r="BR935">
        <v>46.6</v>
      </c>
      <c r="BS935">
        <v>327.98</v>
      </c>
      <c r="BT935">
        <v>531.54</v>
      </c>
      <c r="BU935">
        <v>2179.31</v>
      </c>
      <c r="BV935">
        <v>201.49</v>
      </c>
      <c r="BW935">
        <v>27944.05</v>
      </c>
      <c r="BX935">
        <v>171.12</v>
      </c>
      <c r="BY935">
        <v>495.64</v>
      </c>
      <c r="BZ935">
        <v>57.69</v>
      </c>
      <c r="CA935">
        <v>0.01</v>
      </c>
      <c r="CB935">
        <v>9.56</v>
      </c>
      <c r="CC935">
        <v>114.73</v>
      </c>
      <c r="CD935">
        <v>100.81</v>
      </c>
      <c r="CE935">
        <v>390.64</v>
      </c>
      <c r="CF935">
        <v>214.31</v>
      </c>
      <c r="CG935">
        <v>64.75</v>
      </c>
      <c r="CH935">
        <v>362.52</v>
      </c>
      <c r="CI935">
        <v>10.91</v>
      </c>
      <c r="CJ935">
        <v>36.6</v>
      </c>
      <c r="CK935">
        <v>26.37</v>
      </c>
      <c r="CL935">
        <v>791.18</v>
      </c>
      <c r="CM935">
        <v>134.51</v>
      </c>
      <c r="CN935">
        <v>31.04</v>
      </c>
      <c r="CO935">
        <v>148.41</v>
      </c>
      <c r="CP935">
        <v>153.55000000000001</v>
      </c>
      <c r="CQ935">
        <v>39.14</v>
      </c>
      <c r="CR935">
        <v>1154.53</v>
      </c>
      <c r="CT935">
        <v>6457.84</v>
      </c>
      <c r="CU935" s="1" t="s">
        <v>286</v>
      </c>
      <c r="CV935">
        <v>1384.19</v>
      </c>
      <c r="CW935">
        <v>32.85</v>
      </c>
      <c r="CX935">
        <v>56.89</v>
      </c>
      <c r="CY935">
        <v>984.91</v>
      </c>
      <c r="CZ935">
        <v>3395.34</v>
      </c>
      <c r="DA935">
        <v>216.22</v>
      </c>
      <c r="DB935" s="1" t="s">
        <v>286</v>
      </c>
      <c r="DC935">
        <v>1315.78</v>
      </c>
      <c r="DD935">
        <v>100</v>
      </c>
      <c r="DE935">
        <v>25.03</v>
      </c>
      <c r="DF935">
        <v>213.87</v>
      </c>
      <c r="DG935">
        <v>349.42</v>
      </c>
      <c r="DH935">
        <v>70.92</v>
      </c>
      <c r="DI935">
        <v>90.17</v>
      </c>
      <c r="DJ935">
        <v>529.17999999999995</v>
      </c>
      <c r="DK935">
        <v>136.74</v>
      </c>
      <c r="DL935">
        <v>4.83</v>
      </c>
      <c r="DM935">
        <v>0.39</v>
      </c>
      <c r="DN935">
        <v>21.05</v>
      </c>
      <c r="DO935">
        <v>22.73</v>
      </c>
      <c r="DP935">
        <v>603.04999999999995</v>
      </c>
      <c r="DQ935">
        <v>1657.66</v>
      </c>
      <c r="DR935">
        <v>72.69</v>
      </c>
      <c r="DS935">
        <v>5.57</v>
      </c>
      <c r="DT935">
        <v>131.82</v>
      </c>
      <c r="DU935">
        <v>667.8</v>
      </c>
      <c r="DV935">
        <v>232.42</v>
      </c>
      <c r="DW935">
        <v>2316.5300000000002</v>
      </c>
      <c r="DX935">
        <v>7.18</v>
      </c>
      <c r="DY935">
        <v>72.95</v>
      </c>
      <c r="DZ935" s="1" t="s">
        <v>286</v>
      </c>
      <c r="EA935">
        <v>126.5</v>
      </c>
      <c r="EB935">
        <v>432.78</v>
      </c>
      <c r="EC935">
        <v>1442.84</v>
      </c>
      <c r="ED935">
        <v>554.16</v>
      </c>
      <c r="EE935">
        <v>1369.46</v>
      </c>
      <c r="EF935">
        <v>290.92</v>
      </c>
      <c r="EO935">
        <v>95.14</v>
      </c>
      <c r="EP935">
        <v>192.57</v>
      </c>
      <c r="EQ935">
        <v>118.22</v>
      </c>
      <c r="ER935">
        <v>2250.21</v>
      </c>
      <c r="ES935">
        <v>467.11</v>
      </c>
      <c r="ET935">
        <v>1377.7</v>
      </c>
      <c r="EU935">
        <v>67.760000000000005</v>
      </c>
    </row>
    <row r="936" spans="1:151" x14ac:dyDescent="0.25">
      <c r="A936" s="2">
        <v>41575</v>
      </c>
      <c r="B936" s="1" t="s">
        <v>286</v>
      </c>
      <c r="C936">
        <v>82.34</v>
      </c>
      <c r="D936">
        <v>62.86</v>
      </c>
      <c r="E936">
        <v>5.76</v>
      </c>
      <c r="F936" s="1" t="s">
        <v>286</v>
      </c>
      <c r="G936">
        <v>362.17</v>
      </c>
      <c r="H936">
        <v>950.32</v>
      </c>
      <c r="I936">
        <v>106.6</v>
      </c>
      <c r="J936">
        <v>804.89</v>
      </c>
      <c r="K936">
        <v>46.67</v>
      </c>
      <c r="L936">
        <v>156.96</v>
      </c>
      <c r="M936" s="1" t="s">
        <v>286</v>
      </c>
      <c r="N936">
        <v>163.55000000000001</v>
      </c>
      <c r="O936">
        <v>325.62</v>
      </c>
      <c r="P936">
        <v>204.23</v>
      </c>
      <c r="Q936">
        <v>187.93</v>
      </c>
      <c r="R936">
        <v>92.45</v>
      </c>
      <c r="S936">
        <v>3375.11</v>
      </c>
      <c r="T936" s="1" t="s">
        <v>286</v>
      </c>
      <c r="U936" s="1" t="s">
        <v>286</v>
      </c>
      <c r="V936">
        <v>57.88</v>
      </c>
      <c r="W936">
        <v>586.53</v>
      </c>
      <c r="X936">
        <v>361.84</v>
      </c>
      <c r="Y936">
        <v>12760.82</v>
      </c>
      <c r="Z936">
        <v>174.92</v>
      </c>
      <c r="AA936">
        <v>107.1</v>
      </c>
      <c r="AB936">
        <v>175.95</v>
      </c>
      <c r="AC936">
        <v>38.75</v>
      </c>
      <c r="AD936" s="1" t="s">
        <v>286</v>
      </c>
      <c r="AE936">
        <v>87.28</v>
      </c>
      <c r="AF936">
        <v>4292.76</v>
      </c>
      <c r="AG936">
        <v>42.86</v>
      </c>
      <c r="AH936">
        <v>1548.24</v>
      </c>
      <c r="AI936">
        <v>100.62</v>
      </c>
      <c r="AJ936">
        <v>343.83</v>
      </c>
      <c r="AK936" s="1" t="s">
        <v>286</v>
      </c>
      <c r="AM936" s="1" t="s">
        <v>286</v>
      </c>
      <c r="AN936">
        <v>0.33</v>
      </c>
      <c r="AO936">
        <v>0.17</v>
      </c>
      <c r="AP936">
        <v>2.62</v>
      </c>
      <c r="AQ936">
        <v>100</v>
      </c>
      <c r="AR936">
        <v>74.89</v>
      </c>
      <c r="AS936">
        <v>164.63</v>
      </c>
      <c r="AT936">
        <v>178.01</v>
      </c>
      <c r="AU936">
        <v>12.7</v>
      </c>
      <c r="AV936">
        <v>23.88</v>
      </c>
      <c r="AW936">
        <v>47.61</v>
      </c>
      <c r="AX936">
        <v>223.67</v>
      </c>
      <c r="AY936">
        <v>148.88</v>
      </c>
      <c r="AZ936">
        <v>229.48</v>
      </c>
      <c r="BA936">
        <v>3428.42</v>
      </c>
      <c r="BB936">
        <v>120.86</v>
      </c>
      <c r="BC936">
        <v>4364.72</v>
      </c>
      <c r="BD936">
        <v>103.14</v>
      </c>
      <c r="BE936">
        <v>250.52</v>
      </c>
      <c r="BF936">
        <v>14.44</v>
      </c>
      <c r="BG936" s="1" t="s">
        <v>286</v>
      </c>
      <c r="BH936">
        <v>3989.68</v>
      </c>
      <c r="BI936" s="1" t="s">
        <v>286</v>
      </c>
      <c r="BJ936">
        <v>13261.65</v>
      </c>
      <c r="BK936">
        <v>99.24</v>
      </c>
      <c r="BL936">
        <v>11.72</v>
      </c>
      <c r="BM936">
        <v>63.95</v>
      </c>
      <c r="BN936">
        <v>0.77</v>
      </c>
      <c r="BO936">
        <v>101.62</v>
      </c>
      <c r="BP936">
        <v>149.08000000000001</v>
      </c>
      <c r="BQ936">
        <v>364.19</v>
      </c>
      <c r="BR936">
        <v>46.6</v>
      </c>
      <c r="BS936">
        <v>267.24</v>
      </c>
      <c r="BT936">
        <v>531.54</v>
      </c>
      <c r="BU936">
        <v>2179.31</v>
      </c>
      <c r="BV936">
        <v>201.49</v>
      </c>
      <c r="BW936">
        <v>27384.54</v>
      </c>
      <c r="BX936">
        <v>171.12</v>
      </c>
      <c r="BY936">
        <v>484.67</v>
      </c>
      <c r="BZ936">
        <v>57.69</v>
      </c>
      <c r="CA936">
        <v>0.01</v>
      </c>
      <c r="CB936">
        <v>9.56</v>
      </c>
      <c r="CC936">
        <v>114.73</v>
      </c>
      <c r="CD936">
        <v>100.81</v>
      </c>
      <c r="CE936">
        <v>365.54</v>
      </c>
      <c r="CF936">
        <v>214.31</v>
      </c>
      <c r="CG936">
        <v>64.75</v>
      </c>
      <c r="CH936">
        <v>362.52</v>
      </c>
      <c r="CI936">
        <v>10.91</v>
      </c>
      <c r="CJ936">
        <v>36.6</v>
      </c>
      <c r="CK936">
        <v>26.37</v>
      </c>
      <c r="CL936">
        <v>791.18</v>
      </c>
      <c r="CM936">
        <v>125.74</v>
      </c>
      <c r="CN936">
        <v>30</v>
      </c>
      <c r="CO936">
        <v>148.41</v>
      </c>
      <c r="CP936">
        <v>153.55000000000001</v>
      </c>
      <c r="CQ936">
        <v>43.32</v>
      </c>
      <c r="CR936">
        <v>1136.92</v>
      </c>
      <c r="CT936">
        <v>6269.49</v>
      </c>
      <c r="CU936" s="1" t="s">
        <v>286</v>
      </c>
      <c r="CV936">
        <v>1418.15</v>
      </c>
      <c r="CW936">
        <v>25.55</v>
      </c>
      <c r="CX936">
        <v>58.37</v>
      </c>
      <c r="CY936">
        <v>985.31</v>
      </c>
      <c r="CZ936">
        <v>3432.23</v>
      </c>
      <c r="DA936">
        <v>216.22</v>
      </c>
      <c r="DB936" s="1" t="s">
        <v>286</v>
      </c>
      <c r="DC936">
        <v>1348.04</v>
      </c>
      <c r="DD936">
        <v>100</v>
      </c>
      <c r="DE936">
        <v>25.03</v>
      </c>
      <c r="DF936">
        <v>213.87</v>
      </c>
      <c r="DG936">
        <v>349.42</v>
      </c>
      <c r="DH936">
        <v>70.92</v>
      </c>
      <c r="DI936">
        <v>90.17</v>
      </c>
      <c r="DJ936">
        <v>529.17999999999995</v>
      </c>
      <c r="DK936">
        <v>136.74</v>
      </c>
      <c r="DL936">
        <v>3.86</v>
      </c>
      <c r="DM936">
        <v>0.39</v>
      </c>
      <c r="DN936">
        <v>21.05</v>
      </c>
      <c r="DO936">
        <v>22.73</v>
      </c>
      <c r="DP936">
        <v>610.79999999999995</v>
      </c>
      <c r="DQ936">
        <v>1676.13</v>
      </c>
      <c r="DR936">
        <v>72.69</v>
      </c>
      <c r="DS936">
        <v>5.38</v>
      </c>
      <c r="DT936">
        <v>125.48</v>
      </c>
      <c r="DU936">
        <v>671.95</v>
      </c>
      <c r="DV936">
        <v>232.42</v>
      </c>
      <c r="DW936">
        <v>2316.5300000000002</v>
      </c>
      <c r="DX936">
        <v>7.18</v>
      </c>
      <c r="DY936">
        <v>72.95</v>
      </c>
      <c r="DZ936" s="1" t="s">
        <v>286</v>
      </c>
      <c r="EA936">
        <v>132.55000000000001</v>
      </c>
      <c r="EB936">
        <v>432.78</v>
      </c>
      <c r="EC936">
        <v>1442.84</v>
      </c>
      <c r="ED936">
        <v>554.16</v>
      </c>
      <c r="EE936">
        <v>1370.58</v>
      </c>
      <c r="EF936">
        <v>283.39999999999998</v>
      </c>
      <c r="EO936">
        <v>95.14</v>
      </c>
      <c r="EP936">
        <v>192.57</v>
      </c>
      <c r="EQ936">
        <v>118.22</v>
      </c>
      <c r="ER936">
        <v>2250.21</v>
      </c>
      <c r="ES936">
        <v>467.11</v>
      </c>
      <c r="ET936">
        <v>1412.01</v>
      </c>
      <c r="EU936">
        <v>67.760000000000005</v>
      </c>
    </row>
    <row r="937" spans="1:151" x14ac:dyDescent="0.25">
      <c r="A937" s="2">
        <v>41582</v>
      </c>
      <c r="B937" s="1" t="s">
        <v>286</v>
      </c>
      <c r="C937">
        <v>82.34</v>
      </c>
      <c r="D937">
        <v>62.86</v>
      </c>
      <c r="E937">
        <v>5.76</v>
      </c>
      <c r="F937" s="1" t="s">
        <v>286</v>
      </c>
      <c r="G937">
        <v>362.17</v>
      </c>
      <c r="H937">
        <v>956.68</v>
      </c>
      <c r="I937">
        <v>106.6</v>
      </c>
      <c r="J937">
        <v>845.55</v>
      </c>
      <c r="K937">
        <v>46.67</v>
      </c>
      <c r="L937">
        <v>156.96</v>
      </c>
      <c r="M937" s="1" t="s">
        <v>286</v>
      </c>
      <c r="N937">
        <v>163.55000000000001</v>
      </c>
      <c r="O937">
        <v>325.62</v>
      </c>
      <c r="P937">
        <v>204.23</v>
      </c>
      <c r="Q937">
        <v>187.93</v>
      </c>
      <c r="R937">
        <v>92.45</v>
      </c>
      <c r="S937">
        <v>3375.11</v>
      </c>
      <c r="T937" s="1" t="s">
        <v>286</v>
      </c>
      <c r="U937" s="1" t="s">
        <v>286</v>
      </c>
      <c r="V937">
        <v>57.88</v>
      </c>
      <c r="W937">
        <v>586.53</v>
      </c>
      <c r="X937">
        <v>325.66000000000003</v>
      </c>
      <c r="Y937">
        <v>13067.84</v>
      </c>
      <c r="Z937">
        <v>174.92</v>
      </c>
      <c r="AA937">
        <v>107.1</v>
      </c>
      <c r="AB937">
        <v>175.95</v>
      </c>
      <c r="AC937">
        <v>38.75</v>
      </c>
      <c r="AD937" s="1" t="s">
        <v>286</v>
      </c>
      <c r="AE937">
        <v>87.96</v>
      </c>
      <c r="AF937">
        <v>4292.76</v>
      </c>
      <c r="AG937">
        <v>42.86</v>
      </c>
      <c r="AH937">
        <v>1548.24</v>
      </c>
      <c r="AI937">
        <v>100.62</v>
      </c>
      <c r="AJ937">
        <v>343.83</v>
      </c>
      <c r="AK937" s="1" t="s">
        <v>286</v>
      </c>
      <c r="AM937" s="1" t="s">
        <v>286</v>
      </c>
      <c r="AN937">
        <v>0.33</v>
      </c>
      <c r="AO937">
        <v>0.17</v>
      </c>
      <c r="AP937">
        <v>2.5</v>
      </c>
      <c r="AQ937">
        <v>100</v>
      </c>
      <c r="AR937">
        <v>74.89</v>
      </c>
      <c r="AS937">
        <v>164.63</v>
      </c>
      <c r="AT937">
        <v>178.01</v>
      </c>
      <c r="AU937">
        <v>12.7</v>
      </c>
      <c r="AV937">
        <v>23.88</v>
      </c>
      <c r="AW937">
        <v>47.61</v>
      </c>
      <c r="AX937">
        <v>223.67</v>
      </c>
      <c r="AY937">
        <v>148.88</v>
      </c>
      <c r="AZ937">
        <v>229.48</v>
      </c>
      <c r="BA937">
        <v>3428.42</v>
      </c>
      <c r="BB937">
        <v>120.86</v>
      </c>
      <c r="BC937">
        <v>4519.45</v>
      </c>
      <c r="BD937">
        <v>103.14</v>
      </c>
      <c r="BE937">
        <v>252.6</v>
      </c>
      <c r="BF937">
        <v>16.37</v>
      </c>
      <c r="BG937" s="1" t="s">
        <v>286</v>
      </c>
      <c r="BH937">
        <v>3989.68</v>
      </c>
      <c r="BI937" s="1" t="s">
        <v>286</v>
      </c>
      <c r="BJ937">
        <v>13605.91</v>
      </c>
      <c r="BK937">
        <v>99.24</v>
      </c>
      <c r="BL937">
        <v>11.56</v>
      </c>
      <c r="BM937">
        <v>63.95</v>
      </c>
      <c r="BN937">
        <v>0.77</v>
      </c>
      <c r="BO937">
        <v>101.62</v>
      </c>
      <c r="BP937">
        <v>149.08000000000001</v>
      </c>
      <c r="BQ937">
        <v>359.13</v>
      </c>
      <c r="BR937">
        <v>46.6</v>
      </c>
      <c r="BS937">
        <v>262.38</v>
      </c>
      <c r="BT937">
        <v>531.54</v>
      </c>
      <c r="BU937">
        <v>2179.31</v>
      </c>
      <c r="BV937">
        <v>201.49</v>
      </c>
      <c r="BW937">
        <v>27846.61</v>
      </c>
      <c r="BX937">
        <v>171.12</v>
      </c>
      <c r="BY937">
        <v>476.02</v>
      </c>
      <c r="BZ937">
        <v>57.69</v>
      </c>
      <c r="CA937">
        <v>0.01</v>
      </c>
      <c r="CB937">
        <v>9.56</v>
      </c>
      <c r="CC937">
        <v>114.73</v>
      </c>
      <c r="CD937">
        <v>100.81</v>
      </c>
      <c r="CE937">
        <v>351.53</v>
      </c>
      <c r="CF937">
        <v>214.31</v>
      </c>
      <c r="CG937">
        <v>64.75</v>
      </c>
      <c r="CH937">
        <v>362.52</v>
      </c>
      <c r="CI937">
        <v>10.91</v>
      </c>
      <c r="CJ937">
        <v>40.26</v>
      </c>
      <c r="CK937">
        <v>26.37</v>
      </c>
      <c r="CL937">
        <v>791.18</v>
      </c>
      <c r="CM937">
        <v>140.1</v>
      </c>
      <c r="CN937">
        <v>27.36</v>
      </c>
      <c r="CO937">
        <v>148.41</v>
      </c>
      <c r="CP937">
        <v>153.55000000000001</v>
      </c>
      <c r="CQ937">
        <v>48.25</v>
      </c>
      <c r="CR937">
        <v>1112.8</v>
      </c>
      <c r="CT937">
        <v>6419.17</v>
      </c>
      <c r="CU937" s="1" t="s">
        <v>286</v>
      </c>
      <c r="CV937">
        <v>1438.64</v>
      </c>
      <c r="CW937">
        <v>24.46</v>
      </c>
      <c r="CX937">
        <v>49.13</v>
      </c>
      <c r="CY937">
        <v>985.71</v>
      </c>
      <c r="CZ937">
        <v>3479.78</v>
      </c>
      <c r="DA937">
        <v>216.22</v>
      </c>
      <c r="DB937" s="1" t="s">
        <v>286</v>
      </c>
      <c r="DC937">
        <v>1371.67</v>
      </c>
      <c r="DD937">
        <v>100</v>
      </c>
      <c r="DE937">
        <v>25.03</v>
      </c>
      <c r="DF937">
        <v>213.87</v>
      </c>
      <c r="DG937">
        <v>349.42</v>
      </c>
      <c r="DH937">
        <v>70.92</v>
      </c>
      <c r="DI937">
        <v>90.17</v>
      </c>
      <c r="DJ937">
        <v>529.17999999999995</v>
      </c>
      <c r="DK937">
        <v>136.74</v>
      </c>
      <c r="DL937">
        <v>4.83</v>
      </c>
      <c r="DM937">
        <v>0.39</v>
      </c>
      <c r="DN937">
        <v>21.05</v>
      </c>
      <c r="DO937">
        <v>22.73</v>
      </c>
      <c r="DP937">
        <v>622.54</v>
      </c>
      <c r="DQ937">
        <v>1613.94</v>
      </c>
      <c r="DR937">
        <v>72.69</v>
      </c>
      <c r="DS937">
        <v>5.44</v>
      </c>
      <c r="DT937">
        <v>130.94</v>
      </c>
      <c r="DU937">
        <v>674.54</v>
      </c>
      <c r="DV937">
        <v>232.42</v>
      </c>
      <c r="DW937">
        <v>2316.5300000000002</v>
      </c>
      <c r="DX937">
        <v>7.18</v>
      </c>
      <c r="DY937">
        <v>72.95</v>
      </c>
      <c r="DZ937" s="1" t="s">
        <v>286</v>
      </c>
      <c r="EA937">
        <v>132.15</v>
      </c>
      <c r="EB937">
        <v>432.78</v>
      </c>
      <c r="EC937">
        <v>1442.84</v>
      </c>
      <c r="ED937">
        <v>554.16</v>
      </c>
      <c r="EE937">
        <v>1370.96</v>
      </c>
      <c r="EF937">
        <v>287.89999999999998</v>
      </c>
      <c r="EO937">
        <v>95.14</v>
      </c>
      <c r="EP937">
        <v>192.57</v>
      </c>
      <c r="EQ937">
        <v>118.22</v>
      </c>
      <c r="ER937">
        <v>2250.21</v>
      </c>
      <c r="ES937">
        <v>467.11</v>
      </c>
      <c r="ET937">
        <v>1449.49</v>
      </c>
      <c r="EU937">
        <v>67.569999999999993</v>
      </c>
    </row>
    <row r="938" spans="1:151" x14ac:dyDescent="0.25">
      <c r="A938" s="2">
        <v>41589</v>
      </c>
      <c r="B938" s="1" t="s">
        <v>286</v>
      </c>
      <c r="C938">
        <v>82.34</v>
      </c>
      <c r="D938">
        <v>62.86</v>
      </c>
      <c r="E938">
        <v>5.76</v>
      </c>
      <c r="F938" s="1" t="s">
        <v>286</v>
      </c>
      <c r="G938">
        <v>362.17</v>
      </c>
      <c r="H938">
        <v>1035.5</v>
      </c>
      <c r="I938">
        <v>106.6</v>
      </c>
      <c r="J938">
        <v>864.03</v>
      </c>
      <c r="K938">
        <v>46.67</v>
      </c>
      <c r="L938">
        <v>156.96</v>
      </c>
      <c r="M938" s="1" t="s">
        <v>286</v>
      </c>
      <c r="N938">
        <v>163.55000000000001</v>
      </c>
      <c r="O938">
        <v>325.62</v>
      </c>
      <c r="P938">
        <v>204.23</v>
      </c>
      <c r="Q938">
        <v>187.93</v>
      </c>
      <c r="R938">
        <v>92.45</v>
      </c>
      <c r="S938">
        <v>3375.11</v>
      </c>
      <c r="T938" s="1" t="s">
        <v>286</v>
      </c>
      <c r="U938" s="1" t="s">
        <v>286</v>
      </c>
      <c r="V938">
        <v>57.88</v>
      </c>
      <c r="W938">
        <v>586.53</v>
      </c>
      <c r="X938">
        <v>350.88</v>
      </c>
      <c r="Y938">
        <v>12748.66</v>
      </c>
      <c r="Z938">
        <v>174.92</v>
      </c>
      <c r="AA938">
        <v>107.1</v>
      </c>
      <c r="AB938">
        <v>175.95</v>
      </c>
      <c r="AC938">
        <v>38.75</v>
      </c>
      <c r="AD938" s="1" t="s">
        <v>286</v>
      </c>
      <c r="AE938">
        <v>83.66</v>
      </c>
      <c r="AF938">
        <v>4292.76</v>
      </c>
      <c r="AG938">
        <v>42.86</v>
      </c>
      <c r="AH938">
        <v>1548.24</v>
      </c>
      <c r="AI938">
        <v>100.62</v>
      </c>
      <c r="AJ938">
        <v>352.48</v>
      </c>
      <c r="AK938" s="1" t="s">
        <v>286</v>
      </c>
      <c r="AM938" s="1" t="s">
        <v>286</v>
      </c>
      <c r="AN938">
        <v>0.33</v>
      </c>
      <c r="AO938">
        <v>0.17</v>
      </c>
      <c r="AP938">
        <v>2.5</v>
      </c>
      <c r="AQ938">
        <v>100</v>
      </c>
      <c r="AR938">
        <v>69.150000000000006</v>
      </c>
      <c r="AS938">
        <v>164.63</v>
      </c>
      <c r="AT938">
        <v>178.01</v>
      </c>
      <c r="AU938">
        <v>12.7</v>
      </c>
      <c r="AV938">
        <v>23.88</v>
      </c>
      <c r="AW938">
        <v>47.61</v>
      </c>
      <c r="AX938">
        <v>223.67</v>
      </c>
      <c r="AY938">
        <v>148.88</v>
      </c>
      <c r="AZ938">
        <v>229.48</v>
      </c>
      <c r="BA938">
        <v>3428.42</v>
      </c>
      <c r="BB938">
        <v>120.86</v>
      </c>
      <c r="BC938">
        <v>4646.1099999999997</v>
      </c>
      <c r="BD938">
        <v>103.14</v>
      </c>
      <c r="BE938">
        <v>247.96</v>
      </c>
      <c r="BF938">
        <v>16.37</v>
      </c>
      <c r="BG938" s="1" t="s">
        <v>286</v>
      </c>
      <c r="BH938">
        <v>3989.68</v>
      </c>
      <c r="BI938" s="1" t="s">
        <v>286</v>
      </c>
      <c r="BJ938">
        <v>13434.86</v>
      </c>
      <c r="BK938">
        <v>107.74</v>
      </c>
      <c r="BL938">
        <v>11.4</v>
      </c>
      <c r="BM938">
        <v>63.95</v>
      </c>
      <c r="BN938">
        <v>0.77</v>
      </c>
      <c r="BO938">
        <v>101.62</v>
      </c>
      <c r="BP938">
        <v>149.08000000000001</v>
      </c>
      <c r="BQ938">
        <v>354.46</v>
      </c>
      <c r="BR938">
        <v>46.6</v>
      </c>
      <c r="BS938">
        <v>352.27</v>
      </c>
      <c r="BT938">
        <v>531.54</v>
      </c>
      <c r="BU938">
        <v>2179.31</v>
      </c>
      <c r="BV938">
        <v>201.49</v>
      </c>
      <c r="BW938">
        <v>28038.35</v>
      </c>
      <c r="BX938">
        <v>171.12</v>
      </c>
      <c r="BY938">
        <v>476.21</v>
      </c>
      <c r="BZ938">
        <v>57.69</v>
      </c>
      <c r="CA938">
        <v>0.01</v>
      </c>
      <c r="CB938">
        <v>9.56</v>
      </c>
      <c r="CC938">
        <v>114.73</v>
      </c>
      <c r="CD938">
        <v>100.81</v>
      </c>
      <c r="CE938">
        <v>351.41</v>
      </c>
      <c r="CF938">
        <v>214.31</v>
      </c>
      <c r="CG938">
        <v>64.75</v>
      </c>
      <c r="CH938">
        <v>362.52</v>
      </c>
      <c r="CI938">
        <v>10.91</v>
      </c>
      <c r="CJ938">
        <v>44.45</v>
      </c>
      <c r="CK938">
        <v>26.37</v>
      </c>
      <c r="CL938">
        <v>791.18</v>
      </c>
      <c r="CM938">
        <v>145.59</v>
      </c>
      <c r="CN938">
        <v>26.44</v>
      </c>
      <c r="CO938">
        <v>148.41</v>
      </c>
      <c r="CP938">
        <v>153.55000000000001</v>
      </c>
      <c r="CQ938">
        <v>49.3</v>
      </c>
      <c r="CR938">
        <v>1187.52</v>
      </c>
      <c r="CT938">
        <v>6286.95</v>
      </c>
      <c r="CU938" s="1" t="s">
        <v>286</v>
      </c>
      <c r="CV938">
        <v>1471.93</v>
      </c>
      <c r="CW938">
        <v>24.46</v>
      </c>
      <c r="CX938">
        <v>49.5</v>
      </c>
      <c r="CY938">
        <v>986.12</v>
      </c>
      <c r="CZ938">
        <v>3535.78</v>
      </c>
      <c r="DA938">
        <v>216.22</v>
      </c>
      <c r="DB938" s="1" t="s">
        <v>286</v>
      </c>
      <c r="DC938">
        <v>1374.37</v>
      </c>
      <c r="DD938">
        <v>100</v>
      </c>
      <c r="DE938">
        <v>25.03</v>
      </c>
      <c r="DF938">
        <v>213.87</v>
      </c>
      <c r="DG938">
        <v>349.42</v>
      </c>
      <c r="DH938">
        <v>70.92</v>
      </c>
      <c r="DI938">
        <v>90.17</v>
      </c>
      <c r="DJ938">
        <v>529.17999999999995</v>
      </c>
      <c r="DK938">
        <v>136.74</v>
      </c>
      <c r="DL938">
        <v>4.83</v>
      </c>
      <c r="DM938">
        <v>0.39</v>
      </c>
      <c r="DN938">
        <v>21.05</v>
      </c>
      <c r="DO938">
        <v>22.73</v>
      </c>
      <c r="DP938">
        <v>635.46</v>
      </c>
      <c r="DQ938">
        <v>1589.6</v>
      </c>
      <c r="DR938">
        <v>72.69</v>
      </c>
      <c r="DS938">
        <v>4.9800000000000004</v>
      </c>
      <c r="DT938">
        <v>130.83000000000001</v>
      </c>
      <c r="DU938">
        <v>674.54</v>
      </c>
      <c r="DV938">
        <v>232.42</v>
      </c>
      <c r="DW938">
        <v>2316.5300000000002</v>
      </c>
      <c r="DX938">
        <v>7.18</v>
      </c>
      <c r="DY938">
        <v>72.95</v>
      </c>
      <c r="DZ938" s="1" t="s">
        <v>286</v>
      </c>
      <c r="EA938">
        <v>129.33000000000001</v>
      </c>
      <c r="EB938">
        <v>432.78</v>
      </c>
      <c r="EC938">
        <v>1442.84</v>
      </c>
      <c r="ED938">
        <v>554.16</v>
      </c>
      <c r="EE938">
        <v>1436.01</v>
      </c>
      <c r="EF938">
        <v>287.98</v>
      </c>
      <c r="EO938">
        <v>95.14</v>
      </c>
      <c r="EP938">
        <v>192.57</v>
      </c>
      <c r="EQ938">
        <v>118.22</v>
      </c>
      <c r="ER938">
        <v>2250.21</v>
      </c>
      <c r="ES938">
        <v>467.11</v>
      </c>
      <c r="ET938">
        <v>1463.22</v>
      </c>
      <c r="EU938">
        <v>70.680000000000007</v>
      </c>
    </row>
    <row r="939" spans="1:151" x14ac:dyDescent="0.25">
      <c r="A939" s="2">
        <v>41596</v>
      </c>
      <c r="B939" s="1" t="s">
        <v>286</v>
      </c>
      <c r="C939">
        <v>82.34</v>
      </c>
      <c r="D939">
        <v>62.86</v>
      </c>
      <c r="E939">
        <v>5.76</v>
      </c>
      <c r="F939" s="1" t="s">
        <v>286</v>
      </c>
      <c r="G939">
        <v>362.17</v>
      </c>
      <c r="H939">
        <v>1064.74</v>
      </c>
      <c r="I939">
        <v>106.6</v>
      </c>
      <c r="J939">
        <v>858.49</v>
      </c>
      <c r="K939">
        <v>46.67</v>
      </c>
      <c r="L939">
        <v>156.96</v>
      </c>
      <c r="M939" s="1" t="s">
        <v>286</v>
      </c>
      <c r="N939">
        <v>163.55000000000001</v>
      </c>
      <c r="O939">
        <v>358.19</v>
      </c>
      <c r="P939">
        <v>204.23</v>
      </c>
      <c r="Q939">
        <v>187.93</v>
      </c>
      <c r="R939">
        <v>92.45</v>
      </c>
      <c r="S939">
        <v>3375.11</v>
      </c>
      <c r="T939" s="1" t="s">
        <v>286</v>
      </c>
      <c r="U939" s="1" t="s">
        <v>286</v>
      </c>
      <c r="V939">
        <v>57.88</v>
      </c>
      <c r="W939">
        <v>586.53</v>
      </c>
      <c r="X939">
        <v>350.88</v>
      </c>
      <c r="Y939">
        <v>12909.77</v>
      </c>
      <c r="Z939">
        <v>174.92</v>
      </c>
      <c r="AA939">
        <v>107.1</v>
      </c>
      <c r="AB939">
        <v>175.95</v>
      </c>
      <c r="AC939">
        <v>38.75</v>
      </c>
      <c r="AD939" s="1" t="s">
        <v>286</v>
      </c>
      <c r="AE939">
        <v>77.11</v>
      </c>
      <c r="AF939">
        <v>4292.76</v>
      </c>
      <c r="AG939">
        <v>42.86</v>
      </c>
      <c r="AH939">
        <v>1548.24</v>
      </c>
      <c r="AI939">
        <v>100.62</v>
      </c>
      <c r="AJ939">
        <v>341.66</v>
      </c>
      <c r="AK939" s="1" t="s">
        <v>286</v>
      </c>
      <c r="AM939" s="1" t="s">
        <v>286</v>
      </c>
      <c r="AN939">
        <v>0.33</v>
      </c>
      <c r="AO939">
        <v>0.17</v>
      </c>
      <c r="AP939">
        <v>2.37</v>
      </c>
      <c r="AQ939">
        <v>100</v>
      </c>
      <c r="AR939">
        <v>68.55</v>
      </c>
      <c r="AS939">
        <v>164.63</v>
      </c>
      <c r="AT939">
        <v>178.01</v>
      </c>
      <c r="AU939">
        <v>12.7</v>
      </c>
      <c r="AV939">
        <v>23.88</v>
      </c>
      <c r="AW939">
        <v>47.61</v>
      </c>
      <c r="AX939">
        <v>223.67</v>
      </c>
      <c r="AY939">
        <v>148.88</v>
      </c>
      <c r="AZ939">
        <v>229.48</v>
      </c>
      <c r="BA939">
        <v>3428.42</v>
      </c>
      <c r="BB939">
        <v>120.86</v>
      </c>
      <c r="BC939">
        <v>4594.29</v>
      </c>
      <c r="BD939">
        <v>103.14</v>
      </c>
      <c r="BE939">
        <v>276.92</v>
      </c>
      <c r="BF939">
        <v>19.260000000000002</v>
      </c>
      <c r="BG939" s="1" t="s">
        <v>286</v>
      </c>
      <c r="BH939">
        <v>3989.68</v>
      </c>
      <c r="BI939" s="1" t="s">
        <v>286</v>
      </c>
      <c r="BJ939">
        <v>13452.19</v>
      </c>
      <c r="BK939">
        <v>99.24</v>
      </c>
      <c r="BL939">
        <v>10.77</v>
      </c>
      <c r="BM939">
        <v>63.95</v>
      </c>
      <c r="BN939">
        <v>0.77</v>
      </c>
      <c r="BO939">
        <v>101.62</v>
      </c>
      <c r="BP939">
        <v>149.08000000000001</v>
      </c>
      <c r="BQ939">
        <v>355.24</v>
      </c>
      <c r="BR939">
        <v>46.6</v>
      </c>
      <c r="BS939">
        <v>405.72</v>
      </c>
      <c r="BT939">
        <v>531.54</v>
      </c>
      <c r="BU939">
        <v>2368.8200000000002</v>
      </c>
      <c r="BV939">
        <v>201.49</v>
      </c>
      <c r="BW939">
        <v>28009.48</v>
      </c>
      <c r="BX939">
        <v>171.12</v>
      </c>
      <c r="BY939">
        <v>482.03</v>
      </c>
      <c r="BZ939">
        <v>57.69</v>
      </c>
      <c r="CA939">
        <v>0.01</v>
      </c>
      <c r="CB939">
        <v>9.56</v>
      </c>
      <c r="CC939">
        <v>114.73</v>
      </c>
      <c r="CD939">
        <v>100.81</v>
      </c>
      <c r="CE939">
        <v>358.82</v>
      </c>
      <c r="CF939">
        <v>214.31</v>
      </c>
      <c r="CG939">
        <v>64.75</v>
      </c>
      <c r="CH939">
        <v>362.52</v>
      </c>
      <c r="CI939">
        <v>10.91</v>
      </c>
      <c r="CJ939">
        <v>40.26</v>
      </c>
      <c r="CK939">
        <v>26.37</v>
      </c>
      <c r="CL939">
        <v>791.18</v>
      </c>
      <c r="CM939">
        <v>141.83000000000001</v>
      </c>
      <c r="CN939">
        <v>26.32</v>
      </c>
      <c r="CO939">
        <v>148.41</v>
      </c>
      <c r="CP939">
        <v>153.55000000000001</v>
      </c>
      <c r="CQ939">
        <v>73.150000000000006</v>
      </c>
      <c r="CR939">
        <v>1232.3800000000001</v>
      </c>
      <c r="CT939">
        <v>6188.41</v>
      </c>
      <c r="CU939" s="1" t="s">
        <v>286</v>
      </c>
      <c r="CV939">
        <v>1463.65</v>
      </c>
      <c r="CW939">
        <v>25.19</v>
      </c>
      <c r="CX939">
        <v>47.1</v>
      </c>
      <c r="CY939">
        <v>986.52</v>
      </c>
      <c r="CZ939">
        <v>3669.1</v>
      </c>
      <c r="DA939">
        <v>216.22</v>
      </c>
      <c r="DB939" s="1" t="s">
        <v>286</v>
      </c>
      <c r="DC939">
        <v>1387.09</v>
      </c>
      <c r="DD939">
        <v>100</v>
      </c>
      <c r="DE939">
        <v>25.03</v>
      </c>
      <c r="DF939">
        <v>213.87</v>
      </c>
      <c r="DG939">
        <v>349.42</v>
      </c>
      <c r="DH939">
        <v>70.92</v>
      </c>
      <c r="DI939">
        <v>90.17</v>
      </c>
      <c r="DJ939">
        <v>529.17999999999995</v>
      </c>
      <c r="DK939">
        <v>136.74</v>
      </c>
      <c r="DL939">
        <v>3.86</v>
      </c>
      <c r="DM939">
        <v>0.39</v>
      </c>
      <c r="DN939">
        <v>21.05</v>
      </c>
      <c r="DO939">
        <v>22.73</v>
      </c>
      <c r="DP939">
        <v>675.4</v>
      </c>
      <c r="DQ939">
        <v>1615.19</v>
      </c>
      <c r="DR939">
        <v>72.69</v>
      </c>
      <c r="DS939">
        <v>5.75</v>
      </c>
      <c r="DT939">
        <v>129.13999999999999</v>
      </c>
      <c r="DU939">
        <v>674.54</v>
      </c>
      <c r="DV939">
        <v>232.42</v>
      </c>
      <c r="DW939">
        <v>2316.5300000000002</v>
      </c>
      <c r="DX939">
        <v>7.18</v>
      </c>
      <c r="DY939">
        <v>72.95</v>
      </c>
      <c r="DZ939" s="1" t="s">
        <v>286</v>
      </c>
      <c r="EA939">
        <v>129.27000000000001</v>
      </c>
      <c r="EB939">
        <v>432.78</v>
      </c>
      <c r="EC939">
        <v>1442.84</v>
      </c>
      <c r="ED939">
        <v>554.16</v>
      </c>
      <c r="EE939">
        <v>1423.41</v>
      </c>
      <c r="EF939">
        <v>286.89</v>
      </c>
      <c r="EO939">
        <v>95.14</v>
      </c>
      <c r="EP939">
        <v>192.57</v>
      </c>
      <c r="EQ939">
        <v>118.22</v>
      </c>
      <c r="ER939">
        <v>2250.21</v>
      </c>
      <c r="ES939">
        <v>467.11</v>
      </c>
      <c r="ET939">
        <v>1468.76</v>
      </c>
      <c r="EU939">
        <v>70.099999999999994</v>
      </c>
    </row>
    <row r="940" spans="1:151" x14ac:dyDescent="0.25">
      <c r="A940" s="2">
        <v>41603</v>
      </c>
      <c r="B940" s="1" t="s">
        <v>286</v>
      </c>
      <c r="C940">
        <v>82.34</v>
      </c>
      <c r="D940">
        <v>62.86</v>
      </c>
      <c r="E940">
        <v>5.76</v>
      </c>
      <c r="F940" s="1" t="s">
        <v>286</v>
      </c>
      <c r="G940">
        <v>362.17</v>
      </c>
      <c r="H940">
        <v>1061.56</v>
      </c>
      <c r="I940">
        <v>106.6</v>
      </c>
      <c r="J940">
        <v>873.27</v>
      </c>
      <c r="K940">
        <v>46.67</v>
      </c>
      <c r="L940">
        <v>156.96</v>
      </c>
      <c r="M940" s="1" t="s">
        <v>286</v>
      </c>
      <c r="N940">
        <v>163.55000000000001</v>
      </c>
      <c r="O940">
        <v>358.19</v>
      </c>
      <c r="P940">
        <v>204.23</v>
      </c>
      <c r="Q940">
        <v>187.93</v>
      </c>
      <c r="R940">
        <v>92.45</v>
      </c>
      <c r="S940">
        <v>3375.11</v>
      </c>
      <c r="T940" s="1" t="s">
        <v>286</v>
      </c>
      <c r="U940" s="1" t="s">
        <v>286</v>
      </c>
      <c r="V940">
        <v>57.88</v>
      </c>
      <c r="W940">
        <v>586.53</v>
      </c>
      <c r="X940">
        <v>353.07</v>
      </c>
      <c r="Y940">
        <v>13645.39</v>
      </c>
      <c r="Z940">
        <v>174.92</v>
      </c>
      <c r="AA940">
        <v>107.1</v>
      </c>
      <c r="AB940">
        <v>175.95</v>
      </c>
      <c r="AC940">
        <v>38.75</v>
      </c>
      <c r="AD940" s="1" t="s">
        <v>286</v>
      </c>
      <c r="AE940">
        <v>76.599999999999994</v>
      </c>
      <c r="AF940">
        <v>4292.76</v>
      </c>
      <c r="AG940">
        <v>42.86</v>
      </c>
      <c r="AH940">
        <v>1548.24</v>
      </c>
      <c r="AI940">
        <v>100.62</v>
      </c>
      <c r="AJ940">
        <v>378.38</v>
      </c>
      <c r="AK940" s="1" t="s">
        <v>286</v>
      </c>
      <c r="AM940" s="1" t="s">
        <v>286</v>
      </c>
      <c r="AN940">
        <v>0.33</v>
      </c>
      <c r="AO940">
        <v>0.17</v>
      </c>
      <c r="AP940">
        <v>2.37</v>
      </c>
      <c r="AQ940">
        <v>100</v>
      </c>
      <c r="AR940">
        <v>60.39</v>
      </c>
      <c r="AS940">
        <v>164.63</v>
      </c>
      <c r="AT940">
        <v>178.01</v>
      </c>
      <c r="AU940">
        <v>12.7</v>
      </c>
      <c r="AV940">
        <v>23.88</v>
      </c>
      <c r="AW940">
        <v>47.61</v>
      </c>
      <c r="AX940">
        <v>223.67</v>
      </c>
      <c r="AY940">
        <v>148.88</v>
      </c>
      <c r="AZ940">
        <v>229.48</v>
      </c>
      <c r="BA940">
        <v>3428.42</v>
      </c>
      <c r="BB940">
        <v>120.86</v>
      </c>
      <c r="BC940">
        <v>4661.9399999999996</v>
      </c>
      <c r="BD940">
        <v>103.14</v>
      </c>
      <c r="BE940">
        <v>297.70999999999998</v>
      </c>
      <c r="BF940">
        <v>19.260000000000002</v>
      </c>
      <c r="BG940" s="1" t="s">
        <v>286</v>
      </c>
      <c r="BH940">
        <v>3989.68</v>
      </c>
      <c r="BI940" s="1" t="s">
        <v>286</v>
      </c>
      <c r="BJ940">
        <v>13330.94</v>
      </c>
      <c r="BK940">
        <v>99.24</v>
      </c>
      <c r="BL940">
        <v>10.77</v>
      </c>
      <c r="BM940">
        <v>63.95</v>
      </c>
      <c r="BN940">
        <v>0.77</v>
      </c>
      <c r="BO940">
        <v>101.62</v>
      </c>
      <c r="BP940">
        <v>149.08000000000001</v>
      </c>
      <c r="BQ940">
        <v>355.24</v>
      </c>
      <c r="BR940">
        <v>46.6</v>
      </c>
      <c r="BS940">
        <v>369.28</v>
      </c>
      <c r="BT940">
        <v>531.54</v>
      </c>
      <c r="BU940">
        <v>2368.8200000000002</v>
      </c>
      <c r="BV940">
        <v>201.49</v>
      </c>
      <c r="BW940">
        <v>27479.439999999999</v>
      </c>
      <c r="BX940">
        <v>171.12</v>
      </c>
      <c r="BY940">
        <v>475.68</v>
      </c>
      <c r="BZ940">
        <v>57.69</v>
      </c>
      <c r="CA940">
        <v>0.01</v>
      </c>
      <c r="CB940">
        <v>9.56</v>
      </c>
      <c r="CC940">
        <v>114.73</v>
      </c>
      <c r="CD940">
        <v>100.81</v>
      </c>
      <c r="CE940">
        <v>375.19</v>
      </c>
      <c r="CF940">
        <v>214.31</v>
      </c>
      <c r="CG940">
        <v>64.75</v>
      </c>
      <c r="CH940">
        <v>362.52</v>
      </c>
      <c r="CI940">
        <v>10.91</v>
      </c>
      <c r="CJ940">
        <v>40.26</v>
      </c>
      <c r="CK940">
        <v>26.37</v>
      </c>
      <c r="CL940">
        <v>791.18</v>
      </c>
      <c r="CM940">
        <v>142.69999999999999</v>
      </c>
      <c r="CN940">
        <v>25.52</v>
      </c>
      <c r="CO940">
        <v>148.41</v>
      </c>
      <c r="CP940">
        <v>153.55000000000001</v>
      </c>
      <c r="CQ940">
        <v>68.47</v>
      </c>
      <c r="CR940">
        <v>1238.51</v>
      </c>
      <c r="CT940">
        <v>6265.75</v>
      </c>
      <c r="CU940" s="1" t="s">
        <v>286</v>
      </c>
      <c r="CV940">
        <v>1474.1</v>
      </c>
      <c r="CW940">
        <v>24.46</v>
      </c>
      <c r="CX940">
        <v>45.99</v>
      </c>
      <c r="CY940">
        <v>986.92</v>
      </c>
      <c r="CZ940">
        <v>3669.54</v>
      </c>
      <c r="DA940">
        <v>216.22</v>
      </c>
      <c r="DB940" s="1" t="s">
        <v>286</v>
      </c>
      <c r="DC940">
        <v>1392.1</v>
      </c>
      <c r="DD940">
        <v>100</v>
      </c>
      <c r="DE940">
        <v>25.03</v>
      </c>
      <c r="DF940">
        <v>213.87</v>
      </c>
      <c r="DG940">
        <v>349.42</v>
      </c>
      <c r="DH940">
        <v>70.92</v>
      </c>
      <c r="DI940">
        <v>90.17</v>
      </c>
      <c r="DJ940">
        <v>529.17999999999995</v>
      </c>
      <c r="DK940">
        <v>136.74</v>
      </c>
      <c r="DL940">
        <v>4.83</v>
      </c>
      <c r="DM940">
        <v>0.39</v>
      </c>
      <c r="DN940">
        <v>21.05</v>
      </c>
      <c r="DO940">
        <v>22.73</v>
      </c>
      <c r="DP940">
        <v>734.13</v>
      </c>
      <c r="DQ940">
        <v>1639.73</v>
      </c>
      <c r="DR940">
        <v>72.69</v>
      </c>
      <c r="DS940">
        <v>6.53</v>
      </c>
      <c r="DT940">
        <v>130.83000000000001</v>
      </c>
      <c r="DU940">
        <v>674.54</v>
      </c>
      <c r="DV940">
        <v>232.42</v>
      </c>
      <c r="DW940">
        <v>2316.5300000000002</v>
      </c>
      <c r="DX940">
        <v>7.18</v>
      </c>
      <c r="DY940">
        <v>72.95</v>
      </c>
      <c r="DZ940" s="1" t="s">
        <v>286</v>
      </c>
      <c r="EA940">
        <v>139.55000000000001</v>
      </c>
      <c r="EB940">
        <v>432.78</v>
      </c>
      <c r="EC940">
        <v>1442.84</v>
      </c>
      <c r="ED940">
        <v>554.16</v>
      </c>
      <c r="EE940">
        <v>1428.87</v>
      </c>
      <c r="EF940">
        <v>286.89</v>
      </c>
      <c r="EO940">
        <v>95.14</v>
      </c>
      <c r="EP940">
        <v>192.57</v>
      </c>
      <c r="EQ940">
        <v>118.22</v>
      </c>
      <c r="ER940">
        <v>2250.21</v>
      </c>
      <c r="ES940">
        <v>467.11</v>
      </c>
      <c r="ET940">
        <v>1536.06</v>
      </c>
      <c r="EU940">
        <v>68.150000000000006</v>
      </c>
    </row>
    <row r="941" spans="1:151" x14ac:dyDescent="0.25">
      <c r="A941" s="2">
        <v>41610</v>
      </c>
      <c r="B941" s="1" t="s">
        <v>286</v>
      </c>
      <c r="C941">
        <v>82.34</v>
      </c>
      <c r="D941">
        <v>62.86</v>
      </c>
      <c r="E941">
        <v>5.76</v>
      </c>
      <c r="F941" s="1" t="s">
        <v>286</v>
      </c>
      <c r="G941">
        <v>362.17</v>
      </c>
      <c r="H941">
        <v>1040.58</v>
      </c>
      <c r="I941">
        <v>106.6</v>
      </c>
      <c r="J941">
        <v>901</v>
      </c>
      <c r="K941">
        <v>46.67</v>
      </c>
      <c r="L941">
        <v>156.96</v>
      </c>
      <c r="M941" s="1" t="s">
        <v>286</v>
      </c>
      <c r="N941">
        <v>163.55000000000001</v>
      </c>
      <c r="O941">
        <v>327.22000000000003</v>
      </c>
      <c r="P941">
        <v>204.23</v>
      </c>
      <c r="Q941">
        <v>187.93</v>
      </c>
      <c r="R941">
        <v>92.45</v>
      </c>
      <c r="S941">
        <v>3375.11</v>
      </c>
      <c r="T941" s="1" t="s">
        <v>286</v>
      </c>
      <c r="U941" s="1" t="s">
        <v>286</v>
      </c>
      <c r="V941">
        <v>57.88</v>
      </c>
      <c r="W941">
        <v>586.53</v>
      </c>
      <c r="X941">
        <v>353.07</v>
      </c>
      <c r="Y941">
        <v>13563.32</v>
      </c>
      <c r="Z941">
        <v>174.92</v>
      </c>
      <c r="AA941">
        <v>107.1</v>
      </c>
      <c r="AB941">
        <v>175.95</v>
      </c>
      <c r="AC941">
        <v>38.75</v>
      </c>
      <c r="AD941" s="1" t="s">
        <v>286</v>
      </c>
      <c r="AE941">
        <v>80.55</v>
      </c>
      <c r="AF941">
        <v>4292.76</v>
      </c>
      <c r="AG941">
        <v>42.86</v>
      </c>
      <c r="AH941">
        <v>1548.24</v>
      </c>
      <c r="AI941">
        <v>100.62</v>
      </c>
      <c r="AJ941">
        <v>384.91</v>
      </c>
      <c r="AK941" s="1" t="s">
        <v>286</v>
      </c>
      <c r="AM941" s="1" t="s">
        <v>286</v>
      </c>
      <c r="AN941">
        <v>0.33</v>
      </c>
      <c r="AO941">
        <v>0.17</v>
      </c>
      <c r="AP941">
        <v>2.37</v>
      </c>
      <c r="AQ941">
        <v>100</v>
      </c>
      <c r="AR941">
        <v>60.39</v>
      </c>
      <c r="AS941">
        <v>164.63</v>
      </c>
      <c r="AT941">
        <v>178.01</v>
      </c>
      <c r="AU941">
        <v>12.7</v>
      </c>
      <c r="AV941">
        <v>23.88</v>
      </c>
      <c r="AW941">
        <v>47.61</v>
      </c>
      <c r="AX941">
        <v>223.67</v>
      </c>
      <c r="AY941">
        <v>148.88</v>
      </c>
      <c r="AZ941">
        <v>229.48</v>
      </c>
      <c r="BA941">
        <v>3428.42</v>
      </c>
      <c r="BB941">
        <v>120.86</v>
      </c>
      <c r="BC941">
        <v>4681.37</v>
      </c>
      <c r="BD941">
        <v>103.14</v>
      </c>
      <c r="BE941">
        <v>303.31</v>
      </c>
      <c r="BF941">
        <v>17.329999999999998</v>
      </c>
      <c r="BG941" s="1" t="s">
        <v>286</v>
      </c>
      <c r="BH941">
        <v>3989.68</v>
      </c>
      <c r="BI941" s="1" t="s">
        <v>286</v>
      </c>
      <c r="BJ941">
        <v>13369.91</v>
      </c>
      <c r="BK941">
        <v>113.41</v>
      </c>
      <c r="BL941">
        <v>10.92</v>
      </c>
      <c r="BM941">
        <v>63.95</v>
      </c>
      <c r="BN941">
        <v>0.77</v>
      </c>
      <c r="BO941">
        <v>101.62</v>
      </c>
      <c r="BP941">
        <v>149.08000000000001</v>
      </c>
      <c r="BQ941">
        <v>358.35</v>
      </c>
      <c r="BR941">
        <v>46.6</v>
      </c>
      <c r="BS941">
        <v>357.13</v>
      </c>
      <c r="BT941">
        <v>531.54</v>
      </c>
      <c r="BU941">
        <v>2956.29</v>
      </c>
      <c r="BV941">
        <v>201.49</v>
      </c>
      <c r="BW941">
        <v>26257.5</v>
      </c>
      <c r="BX941">
        <v>171.12</v>
      </c>
      <c r="BY941">
        <v>406.56</v>
      </c>
      <c r="BZ941">
        <v>57.69</v>
      </c>
      <c r="CA941">
        <v>0.01</v>
      </c>
      <c r="CB941">
        <v>9.56</v>
      </c>
      <c r="CC941">
        <v>114.73</v>
      </c>
      <c r="CD941">
        <v>100.81</v>
      </c>
      <c r="CE941">
        <v>372.37</v>
      </c>
      <c r="CF941">
        <v>214.31</v>
      </c>
      <c r="CG941">
        <v>64.75</v>
      </c>
      <c r="CH941">
        <v>362.52</v>
      </c>
      <c r="CI941">
        <v>10.91</v>
      </c>
      <c r="CJ941">
        <v>38.17</v>
      </c>
      <c r="CK941">
        <v>26.37</v>
      </c>
      <c r="CL941">
        <v>791.18</v>
      </c>
      <c r="CM941">
        <v>140.97</v>
      </c>
      <c r="CN941">
        <v>24.71</v>
      </c>
      <c r="CO941">
        <v>148.41</v>
      </c>
      <c r="CP941">
        <v>153.55000000000001</v>
      </c>
      <c r="CQ941">
        <v>75.69</v>
      </c>
      <c r="CR941">
        <v>1223.25</v>
      </c>
      <c r="CT941">
        <v>6363.04</v>
      </c>
      <c r="CU941" s="1" t="s">
        <v>286</v>
      </c>
      <c r="CV941">
        <v>1474.1</v>
      </c>
      <c r="CW941">
        <v>24.82</v>
      </c>
      <c r="CX941">
        <v>46.18</v>
      </c>
      <c r="CY941">
        <v>987.33</v>
      </c>
      <c r="CZ941">
        <v>3719.76</v>
      </c>
      <c r="DA941">
        <v>216.22</v>
      </c>
      <c r="DB941">
        <v>100.93</v>
      </c>
      <c r="DC941">
        <v>1359.71</v>
      </c>
      <c r="DD941">
        <v>100</v>
      </c>
      <c r="DE941">
        <v>25.03</v>
      </c>
      <c r="DF941">
        <v>213.87</v>
      </c>
      <c r="DG941">
        <v>349.42</v>
      </c>
      <c r="DH941">
        <v>70.92</v>
      </c>
      <c r="DI941">
        <v>90.17</v>
      </c>
      <c r="DJ941">
        <v>529.17999999999995</v>
      </c>
      <c r="DK941">
        <v>136.74</v>
      </c>
      <c r="DL941">
        <v>4.83</v>
      </c>
      <c r="DM941">
        <v>0.39</v>
      </c>
      <c r="DN941">
        <v>21.05</v>
      </c>
      <c r="DO941">
        <v>22.73</v>
      </c>
      <c r="DP941">
        <v>677.75</v>
      </c>
      <c r="DQ941">
        <v>1635.49</v>
      </c>
      <c r="DR941">
        <v>72.69</v>
      </c>
      <c r="DS941">
        <v>6.16</v>
      </c>
      <c r="DT941">
        <v>129.69999999999999</v>
      </c>
      <c r="DU941">
        <v>687.52</v>
      </c>
      <c r="DV941">
        <v>232.42</v>
      </c>
      <c r="DW941">
        <v>2316.5300000000002</v>
      </c>
      <c r="DX941">
        <v>7.18</v>
      </c>
      <c r="DY941">
        <v>72.95</v>
      </c>
      <c r="DZ941" s="1" t="s">
        <v>286</v>
      </c>
      <c r="EA941">
        <v>133.11000000000001</v>
      </c>
      <c r="EB941">
        <v>432.78</v>
      </c>
      <c r="EC941">
        <v>1442.84</v>
      </c>
      <c r="ED941">
        <v>554.16</v>
      </c>
      <c r="EE941">
        <v>1429.99</v>
      </c>
      <c r="EF941">
        <v>290.23</v>
      </c>
      <c r="EO941">
        <v>95.14</v>
      </c>
      <c r="EP941">
        <v>192.57</v>
      </c>
      <c r="EQ941">
        <v>118.22</v>
      </c>
      <c r="ER941">
        <v>2250.21</v>
      </c>
      <c r="ES941">
        <v>467.11</v>
      </c>
      <c r="ET941">
        <v>1503.86</v>
      </c>
      <c r="EU941">
        <v>67.959999999999994</v>
      </c>
    </row>
    <row r="942" spans="1:151" x14ac:dyDescent="0.25">
      <c r="A942" s="2">
        <v>41617</v>
      </c>
      <c r="B942" s="1" t="s">
        <v>286</v>
      </c>
      <c r="C942">
        <v>82.34</v>
      </c>
      <c r="D942">
        <v>62.86</v>
      </c>
      <c r="E942">
        <v>5.76</v>
      </c>
      <c r="F942" s="1" t="s">
        <v>286</v>
      </c>
      <c r="G942">
        <v>362.17</v>
      </c>
      <c r="H942">
        <v>1001.17</v>
      </c>
      <c r="I942">
        <v>106.6</v>
      </c>
      <c r="J942">
        <v>939.81</v>
      </c>
      <c r="K942">
        <v>46.67</v>
      </c>
      <c r="L942">
        <v>156.96</v>
      </c>
      <c r="M942" s="1" t="s">
        <v>286</v>
      </c>
      <c r="N942">
        <v>163.55000000000001</v>
      </c>
      <c r="O942">
        <v>329.6</v>
      </c>
      <c r="P942">
        <v>204.23</v>
      </c>
      <c r="Q942">
        <v>187.93</v>
      </c>
      <c r="R942">
        <v>92.45</v>
      </c>
      <c r="S942">
        <v>3375.11</v>
      </c>
      <c r="T942" s="1" t="s">
        <v>286</v>
      </c>
      <c r="U942" s="1" t="s">
        <v>286</v>
      </c>
      <c r="V942">
        <v>57.88</v>
      </c>
      <c r="W942">
        <v>586.53</v>
      </c>
      <c r="X942">
        <v>353.07</v>
      </c>
      <c r="Y942">
        <v>13338.38</v>
      </c>
      <c r="Z942">
        <v>174.92</v>
      </c>
      <c r="AA942">
        <v>107.1</v>
      </c>
      <c r="AB942">
        <v>175.95</v>
      </c>
      <c r="AC942">
        <v>38.75</v>
      </c>
      <c r="AD942" s="1" t="s">
        <v>286</v>
      </c>
      <c r="AE942">
        <v>79.83</v>
      </c>
      <c r="AF942">
        <v>4292.76</v>
      </c>
      <c r="AG942">
        <v>42.86</v>
      </c>
      <c r="AH942">
        <v>1548.24</v>
      </c>
      <c r="AI942">
        <v>100.62</v>
      </c>
      <c r="AJ942">
        <v>386.64</v>
      </c>
      <c r="AK942" s="1" t="s">
        <v>286</v>
      </c>
      <c r="AM942" s="1" t="s">
        <v>286</v>
      </c>
      <c r="AN942">
        <v>0.33</v>
      </c>
      <c r="AO942">
        <v>0.17</v>
      </c>
      <c r="AP942">
        <v>2.37</v>
      </c>
      <c r="AQ942">
        <v>100</v>
      </c>
      <c r="AR942">
        <v>57.37</v>
      </c>
      <c r="AS942">
        <v>164.63</v>
      </c>
      <c r="AT942">
        <v>178.01</v>
      </c>
      <c r="AU942">
        <v>12.7</v>
      </c>
      <c r="AV942">
        <v>23.88</v>
      </c>
      <c r="AW942">
        <v>47.61</v>
      </c>
      <c r="AX942">
        <v>223.67</v>
      </c>
      <c r="AY942">
        <v>148.88</v>
      </c>
      <c r="AZ942">
        <v>229.48</v>
      </c>
      <c r="BA942">
        <v>3428.42</v>
      </c>
      <c r="BB942">
        <v>120.86</v>
      </c>
      <c r="BC942">
        <v>4608.68</v>
      </c>
      <c r="BD942">
        <v>103.14</v>
      </c>
      <c r="BE942">
        <v>302.19</v>
      </c>
      <c r="BF942">
        <v>17.329999999999998</v>
      </c>
      <c r="BG942" s="1" t="s">
        <v>286</v>
      </c>
      <c r="BH942">
        <v>3989.68</v>
      </c>
      <c r="BI942" s="1" t="s">
        <v>286</v>
      </c>
      <c r="BJ942">
        <v>12991.01</v>
      </c>
      <c r="BK942">
        <v>113.41</v>
      </c>
      <c r="BL942">
        <v>10.53</v>
      </c>
      <c r="BM942">
        <v>63.95</v>
      </c>
      <c r="BN942">
        <v>0.77</v>
      </c>
      <c r="BO942">
        <v>101.62</v>
      </c>
      <c r="BP942">
        <v>149.08000000000001</v>
      </c>
      <c r="BQ942">
        <v>356.4</v>
      </c>
      <c r="BR942">
        <v>46.6</v>
      </c>
      <c r="BS942">
        <v>398.43</v>
      </c>
      <c r="BT942">
        <v>531.54</v>
      </c>
      <c r="BU942">
        <v>2911.28</v>
      </c>
      <c r="BV942">
        <v>201.49</v>
      </c>
      <c r="BW942">
        <v>25695.72</v>
      </c>
      <c r="BX942">
        <v>171.12</v>
      </c>
      <c r="BY942">
        <v>410.92</v>
      </c>
      <c r="BZ942">
        <v>57.69</v>
      </c>
      <c r="CA942">
        <v>0.01</v>
      </c>
      <c r="CB942">
        <v>9.56</v>
      </c>
      <c r="CC942">
        <v>114.73</v>
      </c>
      <c r="CD942">
        <v>100.81</v>
      </c>
      <c r="CE942">
        <v>347.16</v>
      </c>
      <c r="CF942">
        <v>214.31</v>
      </c>
      <c r="CG942">
        <v>64.75</v>
      </c>
      <c r="CH942">
        <v>362.52</v>
      </c>
      <c r="CI942">
        <v>10.91</v>
      </c>
      <c r="CJ942">
        <v>39.22</v>
      </c>
      <c r="CK942">
        <v>26.37</v>
      </c>
      <c r="CL942">
        <v>791.18</v>
      </c>
      <c r="CM942">
        <v>134.88999999999999</v>
      </c>
      <c r="CN942">
        <v>25.98</v>
      </c>
      <c r="CO942">
        <v>148.41</v>
      </c>
      <c r="CP942">
        <v>153.55000000000001</v>
      </c>
      <c r="CQ942">
        <v>70.66</v>
      </c>
      <c r="CR942">
        <v>1250.6400000000001</v>
      </c>
      <c r="CT942">
        <v>6259.51</v>
      </c>
      <c r="CU942" s="1" t="s">
        <v>286</v>
      </c>
      <c r="CV942">
        <v>1463.56</v>
      </c>
      <c r="CW942">
        <v>24.82</v>
      </c>
      <c r="CX942">
        <v>43.59</v>
      </c>
      <c r="CY942">
        <v>987.73</v>
      </c>
      <c r="CZ942">
        <v>3682.88</v>
      </c>
      <c r="DA942">
        <v>216.22</v>
      </c>
      <c r="DB942">
        <v>98.13</v>
      </c>
      <c r="DC942">
        <v>1348.53</v>
      </c>
      <c r="DD942">
        <v>100</v>
      </c>
      <c r="DE942">
        <v>25.03</v>
      </c>
      <c r="DF942">
        <v>213.87</v>
      </c>
      <c r="DG942">
        <v>349.42</v>
      </c>
      <c r="DH942">
        <v>70.92</v>
      </c>
      <c r="DI942">
        <v>90.17</v>
      </c>
      <c r="DJ942">
        <v>529.17999999999995</v>
      </c>
      <c r="DK942">
        <v>136.74</v>
      </c>
      <c r="DL942">
        <v>4.83</v>
      </c>
      <c r="DM942">
        <v>0.39</v>
      </c>
      <c r="DN942">
        <v>21.05</v>
      </c>
      <c r="DO942">
        <v>22.73</v>
      </c>
      <c r="DP942">
        <v>663.65</v>
      </c>
      <c r="DQ942">
        <v>1587.48</v>
      </c>
      <c r="DR942">
        <v>72.69</v>
      </c>
      <c r="DS942">
        <v>6.28</v>
      </c>
      <c r="DT942">
        <v>129.41999999999999</v>
      </c>
      <c r="DU942">
        <v>688.03</v>
      </c>
      <c r="DV942">
        <v>232.42</v>
      </c>
      <c r="DW942">
        <v>2316.5300000000002</v>
      </c>
      <c r="DX942">
        <v>7.18</v>
      </c>
      <c r="DY942">
        <v>72.95</v>
      </c>
      <c r="DZ942" s="1" t="s">
        <v>286</v>
      </c>
      <c r="EA942">
        <v>132.43</v>
      </c>
      <c r="EB942">
        <v>432.78</v>
      </c>
      <c r="EC942">
        <v>1442.84</v>
      </c>
      <c r="ED942">
        <v>554.16</v>
      </c>
      <c r="EE942">
        <v>1430.18</v>
      </c>
      <c r="EF942">
        <v>290.23</v>
      </c>
      <c r="EO942">
        <v>95.14</v>
      </c>
      <c r="EP942">
        <v>192.57</v>
      </c>
      <c r="EQ942">
        <v>118.22</v>
      </c>
      <c r="ER942">
        <v>2250.21</v>
      </c>
      <c r="ES942">
        <v>467.11</v>
      </c>
      <c r="ET942">
        <v>1507.29</v>
      </c>
      <c r="EU942">
        <v>73.8</v>
      </c>
    </row>
    <row r="943" spans="1:151" x14ac:dyDescent="0.25">
      <c r="A943" s="2">
        <v>41624</v>
      </c>
      <c r="B943" s="1" t="s">
        <v>286</v>
      </c>
      <c r="C943">
        <v>82.34</v>
      </c>
      <c r="D943">
        <v>62.86</v>
      </c>
      <c r="E943">
        <v>5.76</v>
      </c>
      <c r="F943" s="1" t="s">
        <v>286</v>
      </c>
      <c r="G943">
        <v>362.17</v>
      </c>
      <c r="H943">
        <v>1032.32</v>
      </c>
      <c r="I943">
        <v>106.6</v>
      </c>
      <c r="J943">
        <v>955.52</v>
      </c>
      <c r="K943">
        <v>46.67</v>
      </c>
      <c r="L943">
        <v>156.96</v>
      </c>
      <c r="M943" s="1" t="s">
        <v>286</v>
      </c>
      <c r="N943">
        <v>163.55000000000001</v>
      </c>
      <c r="O943">
        <v>331.19</v>
      </c>
      <c r="P943">
        <v>204.23</v>
      </c>
      <c r="Q943">
        <v>187.93</v>
      </c>
      <c r="R943">
        <v>92.45</v>
      </c>
      <c r="S943">
        <v>3375.11</v>
      </c>
      <c r="T943" s="1" t="s">
        <v>286</v>
      </c>
      <c r="U943" s="1" t="s">
        <v>286</v>
      </c>
      <c r="V943">
        <v>57.88</v>
      </c>
      <c r="W943">
        <v>586.53</v>
      </c>
      <c r="X943">
        <v>353.07</v>
      </c>
      <c r="Y943">
        <v>12523.73</v>
      </c>
      <c r="Z943">
        <v>174.92</v>
      </c>
      <c r="AA943">
        <v>107.1</v>
      </c>
      <c r="AB943">
        <v>175.95</v>
      </c>
      <c r="AC943">
        <v>38.75</v>
      </c>
      <c r="AD943" s="1" t="s">
        <v>286</v>
      </c>
      <c r="AE943">
        <v>80.47</v>
      </c>
      <c r="AF943">
        <v>4292.76</v>
      </c>
      <c r="AG943">
        <v>42.86</v>
      </c>
      <c r="AH943">
        <v>1548.24</v>
      </c>
      <c r="AI943">
        <v>100.62</v>
      </c>
      <c r="AJ943">
        <v>371.94</v>
      </c>
      <c r="AK943" s="1" t="s">
        <v>286</v>
      </c>
      <c r="AM943" s="1" t="s">
        <v>286</v>
      </c>
      <c r="AN943">
        <v>0.33</v>
      </c>
      <c r="AO943">
        <v>0.17</v>
      </c>
      <c r="AP943">
        <v>2.25</v>
      </c>
      <c r="AQ943">
        <v>100</v>
      </c>
      <c r="AR943">
        <v>60.09</v>
      </c>
      <c r="AS943">
        <v>164.63</v>
      </c>
      <c r="AT943">
        <v>178.01</v>
      </c>
      <c r="AU943">
        <v>12.7</v>
      </c>
      <c r="AV943">
        <v>23.88</v>
      </c>
      <c r="AW943">
        <v>47.61</v>
      </c>
      <c r="AX943">
        <v>223.67</v>
      </c>
      <c r="AY943">
        <v>148.88</v>
      </c>
      <c r="AZ943">
        <v>229.48</v>
      </c>
      <c r="BA943">
        <v>3428.42</v>
      </c>
      <c r="BB943">
        <v>120.86</v>
      </c>
      <c r="BC943">
        <v>4484.8999999999996</v>
      </c>
      <c r="BD943">
        <v>103.14</v>
      </c>
      <c r="BE943">
        <v>313.55</v>
      </c>
      <c r="BF943">
        <v>17.329999999999998</v>
      </c>
      <c r="BG943" s="1" t="s">
        <v>286</v>
      </c>
      <c r="BH943">
        <v>3989.68</v>
      </c>
      <c r="BI943" s="1" t="s">
        <v>286</v>
      </c>
      <c r="BJ943">
        <v>13168.55</v>
      </c>
      <c r="BK943">
        <v>113.41</v>
      </c>
      <c r="BL943">
        <v>9.74</v>
      </c>
      <c r="BM943">
        <v>63.95</v>
      </c>
      <c r="BN943">
        <v>0.77</v>
      </c>
      <c r="BO943">
        <v>101.62</v>
      </c>
      <c r="BP943">
        <v>149.08000000000001</v>
      </c>
      <c r="BQ943">
        <v>349.78</v>
      </c>
      <c r="BR943">
        <v>46.6</v>
      </c>
      <c r="BS943">
        <v>379</v>
      </c>
      <c r="BT943">
        <v>531.54</v>
      </c>
      <c r="BU943">
        <v>2911.28</v>
      </c>
      <c r="BV943">
        <v>201.49</v>
      </c>
      <c r="BW943">
        <v>25530.68</v>
      </c>
      <c r="BX943">
        <v>171.12</v>
      </c>
      <c r="BY943">
        <v>400.21</v>
      </c>
      <c r="BZ943">
        <v>57.69</v>
      </c>
      <c r="CA943">
        <v>0.01</v>
      </c>
      <c r="CB943">
        <v>9.56</v>
      </c>
      <c r="CC943">
        <v>114.73</v>
      </c>
      <c r="CD943">
        <v>100.81</v>
      </c>
      <c r="CE943">
        <v>328.09</v>
      </c>
      <c r="CF943">
        <v>214.31</v>
      </c>
      <c r="CG943">
        <v>64.75</v>
      </c>
      <c r="CH943">
        <v>362.52</v>
      </c>
      <c r="CI943">
        <v>10.91</v>
      </c>
      <c r="CJ943">
        <v>39.22</v>
      </c>
      <c r="CK943">
        <v>26.37</v>
      </c>
      <c r="CL943">
        <v>791.18</v>
      </c>
      <c r="CM943">
        <v>131.62</v>
      </c>
      <c r="CN943">
        <v>25.29</v>
      </c>
      <c r="CO943">
        <v>148.41</v>
      </c>
      <c r="CP943">
        <v>153.55000000000001</v>
      </c>
      <c r="CQ943">
        <v>64.73</v>
      </c>
      <c r="CR943">
        <v>1243.47</v>
      </c>
      <c r="CT943">
        <v>6187.16</v>
      </c>
      <c r="CU943" s="1" t="s">
        <v>286</v>
      </c>
      <c r="CV943">
        <v>1497.1</v>
      </c>
      <c r="CW943">
        <v>24.82</v>
      </c>
      <c r="CX943">
        <v>44.89</v>
      </c>
      <c r="CY943">
        <v>988.14</v>
      </c>
      <c r="CZ943">
        <v>3766.87</v>
      </c>
      <c r="DA943">
        <v>216.22</v>
      </c>
      <c r="DB943">
        <v>95.33</v>
      </c>
      <c r="DC943">
        <v>1345.83</v>
      </c>
      <c r="DD943">
        <v>100</v>
      </c>
      <c r="DE943">
        <v>25.03</v>
      </c>
      <c r="DF943">
        <v>213.87</v>
      </c>
      <c r="DG943">
        <v>349.42</v>
      </c>
      <c r="DH943">
        <v>70.92</v>
      </c>
      <c r="DI943">
        <v>90.17</v>
      </c>
      <c r="DJ943">
        <v>529.17999999999995</v>
      </c>
      <c r="DK943">
        <v>136.74</v>
      </c>
      <c r="DL943">
        <v>4.83</v>
      </c>
      <c r="DM943">
        <v>0.39</v>
      </c>
      <c r="DN943">
        <v>21.05</v>
      </c>
      <c r="DO943">
        <v>22.73</v>
      </c>
      <c r="DP943">
        <v>662.48</v>
      </c>
      <c r="DQ943">
        <v>1575.3</v>
      </c>
      <c r="DR943">
        <v>72.69</v>
      </c>
      <c r="DS943">
        <v>5.79</v>
      </c>
      <c r="DT943">
        <v>129.66999999999999</v>
      </c>
      <c r="DU943">
        <v>635.63</v>
      </c>
      <c r="DV943">
        <v>232.42</v>
      </c>
      <c r="DW943">
        <v>2316.5300000000002</v>
      </c>
      <c r="DX943">
        <v>7.18</v>
      </c>
      <c r="DY943">
        <v>72.95</v>
      </c>
      <c r="DZ943" s="1" t="s">
        <v>286</v>
      </c>
      <c r="EA943">
        <v>135.03</v>
      </c>
      <c r="EB943">
        <v>432.78</v>
      </c>
      <c r="EC943">
        <v>1442.84</v>
      </c>
      <c r="ED943">
        <v>554.16</v>
      </c>
      <c r="EE943">
        <v>1438.64</v>
      </c>
      <c r="EF943">
        <v>290.23</v>
      </c>
      <c r="EO943">
        <v>95.14</v>
      </c>
      <c r="EP943">
        <v>192.57</v>
      </c>
      <c r="EQ943">
        <v>118.22</v>
      </c>
      <c r="ER943">
        <v>2250.21</v>
      </c>
      <c r="ES943">
        <v>467.11</v>
      </c>
      <c r="ET943">
        <v>1478</v>
      </c>
      <c r="EU943">
        <v>73.8</v>
      </c>
    </row>
    <row r="944" spans="1:151" x14ac:dyDescent="0.25">
      <c r="A944" s="2">
        <v>41631</v>
      </c>
      <c r="B944" s="1" t="s">
        <v>286</v>
      </c>
      <c r="C944">
        <v>82.34</v>
      </c>
      <c r="D944">
        <v>62.86</v>
      </c>
      <c r="E944">
        <v>5.76</v>
      </c>
      <c r="F944" s="1" t="s">
        <v>286</v>
      </c>
      <c r="G944">
        <v>362.17</v>
      </c>
      <c r="H944">
        <v>1099.7</v>
      </c>
      <c r="I944">
        <v>106.6</v>
      </c>
      <c r="J944">
        <v>983.24</v>
      </c>
      <c r="K944">
        <v>46.67</v>
      </c>
      <c r="L944">
        <v>156.96</v>
      </c>
      <c r="M944" s="1" t="s">
        <v>286</v>
      </c>
      <c r="N944">
        <v>163.55000000000001</v>
      </c>
      <c r="O944">
        <v>345.48</v>
      </c>
      <c r="P944">
        <v>204.23</v>
      </c>
      <c r="Q944">
        <v>187.93</v>
      </c>
      <c r="R944">
        <v>92.45</v>
      </c>
      <c r="S944">
        <v>3375.11</v>
      </c>
      <c r="T944" s="1" t="s">
        <v>286</v>
      </c>
      <c r="U944" s="1" t="s">
        <v>286</v>
      </c>
      <c r="V944">
        <v>57.88</v>
      </c>
      <c r="W944">
        <v>586.53</v>
      </c>
      <c r="X944">
        <v>353.07</v>
      </c>
      <c r="Y944">
        <v>12040.41</v>
      </c>
      <c r="Z944">
        <v>174.92</v>
      </c>
      <c r="AA944">
        <v>107.1</v>
      </c>
      <c r="AB944">
        <v>175.95</v>
      </c>
      <c r="AC944">
        <v>38.75</v>
      </c>
      <c r="AD944" s="1" t="s">
        <v>286</v>
      </c>
      <c r="AE944">
        <v>76.599999999999994</v>
      </c>
      <c r="AF944">
        <v>4292.76</v>
      </c>
      <c r="AG944">
        <v>42.86</v>
      </c>
      <c r="AH944">
        <v>1548.24</v>
      </c>
      <c r="AI944">
        <v>100.62</v>
      </c>
      <c r="AJ944">
        <v>368.82</v>
      </c>
      <c r="AK944" s="1" t="s">
        <v>286</v>
      </c>
      <c r="AM944" s="1" t="s">
        <v>286</v>
      </c>
      <c r="AN944">
        <v>0.33</v>
      </c>
      <c r="AO944">
        <v>0.17</v>
      </c>
      <c r="AP944">
        <v>2.37</v>
      </c>
      <c r="AQ944">
        <v>100</v>
      </c>
      <c r="AR944">
        <v>60.8</v>
      </c>
      <c r="AS944">
        <v>164.63</v>
      </c>
      <c r="AT944">
        <v>178.01</v>
      </c>
      <c r="AU944">
        <v>12.7</v>
      </c>
      <c r="AV944">
        <v>23.88</v>
      </c>
      <c r="AW944">
        <v>47.61</v>
      </c>
      <c r="AX944">
        <v>223.67</v>
      </c>
      <c r="AY944">
        <v>148.88</v>
      </c>
      <c r="AZ944">
        <v>229.48</v>
      </c>
      <c r="BA944">
        <v>3428.42</v>
      </c>
      <c r="BB944">
        <v>120.86</v>
      </c>
      <c r="BC944">
        <v>4646.1099999999997</v>
      </c>
      <c r="BD944">
        <v>103.14</v>
      </c>
      <c r="BE944">
        <v>305.55</v>
      </c>
      <c r="BF944">
        <v>16.850000000000001</v>
      </c>
      <c r="BG944" s="1" t="s">
        <v>286</v>
      </c>
      <c r="BH944">
        <v>3989.68</v>
      </c>
      <c r="BI944" s="1" t="s">
        <v>286</v>
      </c>
      <c r="BJ944">
        <v>13421.88</v>
      </c>
      <c r="BK944">
        <v>99.24</v>
      </c>
      <c r="BL944">
        <v>10.210000000000001</v>
      </c>
      <c r="BM944">
        <v>63.95</v>
      </c>
      <c r="BN944">
        <v>0.77</v>
      </c>
      <c r="BO944">
        <v>101.62</v>
      </c>
      <c r="BP944">
        <v>149.08000000000001</v>
      </c>
      <c r="BQ944">
        <v>349.78</v>
      </c>
      <c r="BR944">
        <v>46.6</v>
      </c>
      <c r="BS944">
        <v>400.86</v>
      </c>
      <c r="BT944">
        <v>531.54</v>
      </c>
      <c r="BU944">
        <v>2911.28</v>
      </c>
      <c r="BV944">
        <v>201.49</v>
      </c>
      <c r="BW944">
        <v>25695.72</v>
      </c>
      <c r="BX944">
        <v>171.12</v>
      </c>
      <c r="BY944">
        <v>394.4</v>
      </c>
      <c r="BZ944">
        <v>57.69</v>
      </c>
      <c r="CA944">
        <v>0.01</v>
      </c>
      <c r="CB944">
        <v>9.56</v>
      </c>
      <c r="CC944">
        <v>114.73</v>
      </c>
      <c r="CD944">
        <v>100.81</v>
      </c>
      <c r="CE944">
        <v>334.53</v>
      </c>
      <c r="CF944">
        <v>214.31</v>
      </c>
      <c r="CG944">
        <v>64.75</v>
      </c>
      <c r="CH944">
        <v>362.52</v>
      </c>
      <c r="CI944">
        <v>10.91</v>
      </c>
      <c r="CJ944">
        <v>39.22</v>
      </c>
      <c r="CK944">
        <v>26.37</v>
      </c>
      <c r="CL944">
        <v>791.18</v>
      </c>
      <c r="CM944">
        <v>133.16</v>
      </c>
      <c r="CN944">
        <v>25.29</v>
      </c>
      <c r="CO944">
        <v>148.41</v>
      </c>
      <c r="CP944">
        <v>153.55000000000001</v>
      </c>
      <c r="CQ944">
        <v>64.88</v>
      </c>
      <c r="CR944">
        <v>1273.72</v>
      </c>
      <c r="CT944">
        <v>6296.93</v>
      </c>
      <c r="CU944" s="1" t="s">
        <v>286</v>
      </c>
      <c r="CV944">
        <v>1472.09</v>
      </c>
      <c r="CW944">
        <v>24.46</v>
      </c>
      <c r="CX944">
        <v>41.93</v>
      </c>
      <c r="CY944">
        <v>988.54</v>
      </c>
      <c r="CZ944">
        <v>3875.75</v>
      </c>
      <c r="DA944">
        <v>216.22</v>
      </c>
      <c r="DB944">
        <v>89.27</v>
      </c>
      <c r="DC944">
        <v>1338.12</v>
      </c>
      <c r="DD944">
        <v>100</v>
      </c>
      <c r="DE944">
        <v>25.03</v>
      </c>
      <c r="DF944">
        <v>213.87</v>
      </c>
      <c r="DG944">
        <v>349.42</v>
      </c>
      <c r="DH944">
        <v>70.92</v>
      </c>
      <c r="DI944">
        <v>90.17</v>
      </c>
      <c r="DJ944">
        <v>529.17999999999995</v>
      </c>
      <c r="DK944">
        <v>136.74</v>
      </c>
      <c r="DL944">
        <v>4.83</v>
      </c>
      <c r="DM944">
        <v>0.39</v>
      </c>
      <c r="DN944">
        <v>21.05</v>
      </c>
      <c r="DO944">
        <v>22.73</v>
      </c>
      <c r="DP944">
        <v>646.04</v>
      </c>
      <c r="DQ944">
        <v>1574.07</v>
      </c>
      <c r="DR944">
        <v>72.69</v>
      </c>
      <c r="DS944">
        <v>5.62</v>
      </c>
      <c r="DT944">
        <v>131.29</v>
      </c>
      <c r="DU944">
        <v>622.66</v>
      </c>
      <c r="DV944">
        <v>232.42</v>
      </c>
      <c r="DW944">
        <v>2316.5300000000002</v>
      </c>
      <c r="DX944">
        <v>7.18</v>
      </c>
      <c r="DY944">
        <v>72.95</v>
      </c>
      <c r="DZ944" s="1" t="s">
        <v>286</v>
      </c>
      <c r="EA944">
        <v>140.06</v>
      </c>
      <c r="EB944">
        <v>432.78</v>
      </c>
      <c r="EC944">
        <v>1442.84</v>
      </c>
      <c r="ED944">
        <v>554.16</v>
      </c>
      <c r="EE944">
        <v>1479.63</v>
      </c>
      <c r="EF944">
        <v>290.23</v>
      </c>
      <c r="EO944">
        <v>95.14</v>
      </c>
      <c r="EP944">
        <v>192.57</v>
      </c>
      <c r="EQ944">
        <v>118.22</v>
      </c>
      <c r="ER944">
        <v>2250.21</v>
      </c>
      <c r="ES944">
        <v>467.11</v>
      </c>
      <c r="ET944">
        <v>1411.49</v>
      </c>
      <c r="EU944">
        <v>71.27</v>
      </c>
    </row>
    <row r="945" spans="1:151" x14ac:dyDescent="0.25">
      <c r="A945" s="2">
        <v>41638</v>
      </c>
      <c r="B945" s="1" t="s">
        <v>286</v>
      </c>
      <c r="C945">
        <v>82.34</v>
      </c>
      <c r="D945">
        <v>62.86</v>
      </c>
      <c r="E945">
        <v>5.76</v>
      </c>
      <c r="F945" s="1" t="s">
        <v>286</v>
      </c>
      <c r="G945">
        <v>362.17</v>
      </c>
      <c r="H945">
        <v>1108.5999999999999</v>
      </c>
      <c r="I945">
        <v>106.6</v>
      </c>
      <c r="J945">
        <v>1002.65</v>
      </c>
      <c r="K945">
        <v>46.67</v>
      </c>
      <c r="L945">
        <v>156.96</v>
      </c>
      <c r="M945" s="1" t="s">
        <v>286</v>
      </c>
      <c r="N945">
        <v>163.55000000000001</v>
      </c>
      <c r="O945">
        <v>345.48</v>
      </c>
      <c r="P945">
        <v>204.23</v>
      </c>
      <c r="Q945">
        <v>187.93</v>
      </c>
      <c r="R945">
        <v>92.45</v>
      </c>
      <c r="S945">
        <v>3375.11</v>
      </c>
      <c r="T945" s="1" t="s">
        <v>286</v>
      </c>
      <c r="U945" s="1" t="s">
        <v>286</v>
      </c>
      <c r="V945">
        <v>57.88</v>
      </c>
      <c r="W945">
        <v>586.53</v>
      </c>
      <c r="X945">
        <v>353.07</v>
      </c>
      <c r="Y945">
        <v>12192.39</v>
      </c>
      <c r="Z945">
        <v>174.92</v>
      </c>
      <c r="AA945">
        <v>107.1</v>
      </c>
      <c r="AB945">
        <v>175.95</v>
      </c>
      <c r="AC945">
        <v>38.75</v>
      </c>
      <c r="AD945" s="1" t="s">
        <v>286</v>
      </c>
      <c r="AE945">
        <v>80.599999999999994</v>
      </c>
      <c r="AF945">
        <v>4292.76</v>
      </c>
      <c r="AG945">
        <v>42.86</v>
      </c>
      <c r="AH945">
        <v>1548.24</v>
      </c>
      <c r="AI945">
        <v>100.62</v>
      </c>
      <c r="AJ945">
        <v>363.29</v>
      </c>
      <c r="AK945" s="1" t="s">
        <v>286</v>
      </c>
      <c r="AM945" s="1" t="s">
        <v>286</v>
      </c>
      <c r="AN945">
        <v>0.33</v>
      </c>
      <c r="AO945">
        <v>0.17</v>
      </c>
      <c r="AP945">
        <v>2.25</v>
      </c>
      <c r="AQ945">
        <v>100</v>
      </c>
      <c r="AR945">
        <v>61.87</v>
      </c>
      <c r="AS945">
        <v>164.63</v>
      </c>
      <c r="AT945">
        <v>178.01</v>
      </c>
      <c r="AU945">
        <v>12.7</v>
      </c>
      <c r="AV945">
        <v>23.88</v>
      </c>
      <c r="AW945">
        <v>47.61</v>
      </c>
      <c r="AX945">
        <v>223.67</v>
      </c>
      <c r="AY945">
        <v>148.88</v>
      </c>
      <c r="AZ945">
        <v>229.48</v>
      </c>
      <c r="BA945">
        <v>3428.42</v>
      </c>
      <c r="BB945">
        <v>120.86</v>
      </c>
      <c r="BC945">
        <v>4714.47</v>
      </c>
      <c r="BD945">
        <v>103.14</v>
      </c>
      <c r="BE945">
        <v>303.95</v>
      </c>
      <c r="BF945">
        <v>18.54</v>
      </c>
      <c r="BG945" s="1" t="s">
        <v>286</v>
      </c>
      <c r="BH945">
        <v>3989.68</v>
      </c>
      <c r="BI945" s="1" t="s">
        <v>286</v>
      </c>
      <c r="BJ945">
        <v>13727.16</v>
      </c>
      <c r="BK945">
        <v>99.24</v>
      </c>
      <c r="BL945">
        <v>10.37</v>
      </c>
      <c r="BM945">
        <v>63.95</v>
      </c>
      <c r="BN945">
        <v>0.77</v>
      </c>
      <c r="BO945">
        <v>101.62</v>
      </c>
      <c r="BP945">
        <v>149.08000000000001</v>
      </c>
      <c r="BQ945">
        <v>377.79</v>
      </c>
      <c r="BR945">
        <v>46.6</v>
      </c>
      <c r="BS945">
        <v>400.86</v>
      </c>
      <c r="BT945">
        <v>531.54</v>
      </c>
      <c r="BU945">
        <v>2911.28</v>
      </c>
      <c r="BV945">
        <v>201.49</v>
      </c>
      <c r="BW945">
        <v>26432.07</v>
      </c>
      <c r="BX945">
        <v>171.12</v>
      </c>
      <c r="BY945">
        <v>402.2</v>
      </c>
      <c r="BZ945">
        <v>57.69</v>
      </c>
      <c r="CA945">
        <v>0.01</v>
      </c>
      <c r="CB945">
        <v>9.56</v>
      </c>
      <c r="CC945">
        <v>114.73</v>
      </c>
      <c r="CD945">
        <v>100.81</v>
      </c>
      <c r="CE945">
        <v>333.09</v>
      </c>
      <c r="CF945">
        <v>214.31</v>
      </c>
      <c r="CG945">
        <v>64.75</v>
      </c>
      <c r="CH945">
        <v>362.52</v>
      </c>
      <c r="CI945">
        <v>10.91</v>
      </c>
      <c r="CJ945">
        <v>39.22</v>
      </c>
      <c r="CK945">
        <v>26.37</v>
      </c>
      <c r="CL945">
        <v>791.18</v>
      </c>
      <c r="CM945">
        <v>137.79</v>
      </c>
      <c r="CN945">
        <v>25.29</v>
      </c>
      <c r="CO945">
        <v>148.41</v>
      </c>
      <c r="CP945">
        <v>153.55000000000001</v>
      </c>
      <c r="CQ945">
        <v>66.73</v>
      </c>
      <c r="CR945">
        <v>1287.26</v>
      </c>
      <c r="CT945">
        <v>6571.36</v>
      </c>
      <c r="CU945" s="1" t="s">
        <v>286</v>
      </c>
      <c r="CV945">
        <v>1505.47</v>
      </c>
      <c r="CW945">
        <v>24.46</v>
      </c>
      <c r="CX945">
        <v>43.96</v>
      </c>
      <c r="CY945">
        <v>988.95</v>
      </c>
      <c r="CZ945">
        <v>3958.86</v>
      </c>
      <c r="DA945">
        <v>216.22</v>
      </c>
      <c r="DB945">
        <v>86.13</v>
      </c>
      <c r="DC945">
        <v>1372.82</v>
      </c>
      <c r="DD945">
        <v>100</v>
      </c>
      <c r="DE945">
        <v>25.03</v>
      </c>
      <c r="DF945">
        <v>213.87</v>
      </c>
      <c r="DG945">
        <v>349.42</v>
      </c>
      <c r="DH945">
        <v>70.92</v>
      </c>
      <c r="DI945">
        <v>90.17</v>
      </c>
      <c r="DJ945">
        <v>529.17999999999995</v>
      </c>
      <c r="DK945">
        <v>136.74</v>
      </c>
      <c r="DL945">
        <v>4.83</v>
      </c>
      <c r="DM945">
        <v>0.39</v>
      </c>
      <c r="DN945">
        <v>21.05</v>
      </c>
      <c r="DO945">
        <v>22.73</v>
      </c>
      <c r="DP945">
        <v>655.43</v>
      </c>
      <c r="DQ945">
        <v>1619.25</v>
      </c>
      <c r="DR945">
        <v>72.69</v>
      </c>
      <c r="DS945">
        <v>6</v>
      </c>
      <c r="DT945">
        <v>134</v>
      </c>
      <c r="DU945">
        <v>669.35</v>
      </c>
      <c r="DV945">
        <v>232.42</v>
      </c>
      <c r="DW945">
        <v>2316.5300000000002</v>
      </c>
      <c r="DX945">
        <v>7.18</v>
      </c>
      <c r="DY945">
        <v>72.95</v>
      </c>
      <c r="DZ945" s="1" t="s">
        <v>286</v>
      </c>
      <c r="EA945">
        <v>140.74</v>
      </c>
      <c r="EB945">
        <v>432.78</v>
      </c>
      <c r="EC945">
        <v>1442.84</v>
      </c>
      <c r="ED945">
        <v>554.16</v>
      </c>
      <c r="EE945">
        <v>1504.07</v>
      </c>
      <c r="EF945">
        <v>290.23</v>
      </c>
      <c r="EO945">
        <v>95.14</v>
      </c>
      <c r="EP945">
        <v>192.57</v>
      </c>
      <c r="EQ945">
        <v>118.22</v>
      </c>
      <c r="ER945">
        <v>2250.21</v>
      </c>
      <c r="ES945">
        <v>467.11</v>
      </c>
      <c r="ET945">
        <v>1484.59</v>
      </c>
      <c r="EU945">
        <v>71.66</v>
      </c>
    </row>
    <row r="946" spans="1:151" x14ac:dyDescent="0.25">
      <c r="A946" s="2">
        <v>41645</v>
      </c>
      <c r="B946" s="1" t="s">
        <v>286</v>
      </c>
      <c r="C946">
        <v>82.34</v>
      </c>
      <c r="D946">
        <v>62.86</v>
      </c>
      <c r="E946">
        <v>5.76</v>
      </c>
      <c r="F946" s="1" t="s">
        <v>286</v>
      </c>
      <c r="G946">
        <v>362.17</v>
      </c>
      <c r="H946">
        <v>1112.42</v>
      </c>
      <c r="I946">
        <v>106.6</v>
      </c>
      <c r="J946">
        <v>1077.5</v>
      </c>
      <c r="K946">
        <v>46.67</v>
      </c>
      <c r="L946">
        <v>156.96</v>
      </c>
      <c r="M946" s="1" t="s">
        <v>286</v>
      </c>
      <c r="N946">
        <v>163.55000000000001</v>
      </c>
      <c r="O946">
        <v>345.48</v>
      </c>
      <c r="P946">
        <v>204.23</v>
      </c>
      <c r="Q946">
        <v>187.93</v>
      </c>
      <c r="R946">
        <v>92.45</v>
      </c>
      <c r="S946">
        <v>3375.11</v>
      </c>
      <c r="T946" s="1" t="s">
        <v>286</v>
      </c>
      <c r="U946" s="1" t="s">
        <v>286</v>
      </c>
      <c r="V946">
        <v>57.88</v>
      </c>
      <c r="W946">
        <v>586.53</v>
      </c>
      <c r="X946">
        <v>353.07</v>
      </c>
      <c r="Y946">
        <v>12213.68</v>
      </c>
      <c r="Z946">
        <v>174.92</v>
      </c>
      <c r="AA946">
        <v>107.1</v>
      </c>
      <c r="AB946">
        <v>175.95</v>
      </c>
      <c r="AC946">
        <v>38.75</v>
      </c>
      <c r="AD946" s="1" t="s">
        <v>286</v>
      </c>
      <c r="AE946">
        <v>86.98</v>
      </c>
      <c r="AF946">
        <v>4292.76</v>
      </c>
      <c r="AG946">
        <v>42.86</v>
      </c>
      <c r="AH946">
        <v>1548.24</v>
      </c>
      <c r="AI946">
        <v>100.62</v>
      </c>
      <c r="AJ946">
        <v>380.54</v>
      </c>
      <c r="AK946" s="1" t="s">
        <v>286</v>
      </c>
      <c r="AM946" s="1" t="s">
        <v>286</v>
      </c>
      <c r="AN946">
        <v>0.33</v>
      </c>
      <c r="AO946">
        <v>0.17</v>
      </c>
      <c r="AP946">
        <v>2.37</v>
      </c>
      <c r="AQ946">
        <v>100</v>
      </c>
      <c r="AR946">
        <v>77.16</v>
      </c>
      <c r="AS946">
        <v>164.63</v>
      </c>
      <c r="AT946">
        <v>178.01</v>
      </c>
      <c r="AU946">
        <v>12.7</v>
      </c>
      <c r="AV946">
        <v>23.88</v>
      </c>
      <c r="AW946">
        <v>47.61</v>
      </c>
      <c r="AX946">
        <v>223.67</v>
      </c>
      <c r="AY946">
        <v>148.88</v>
      </c>
      <c r="AZ946">
        <v>229.48</v>
      </c>
      <c r="BA946">
        <v>3428.42</v>
      </c>
      <c r="BB946">
        <v>120.86</v>
      </c>
      <c r="BC946">
        <v>4688.5600000000004</v>
      </c>
      <c r="BD946">
        <v>103.14</v>
      </c>
      <c r="BE946">
        <v>322.99</v>
      </c>
      <c r="BF946">
        <v>17.329999999999998</v>
      </c>
      <c r="BG946" s="1" t="s">
        <v>286</v>
      </c>
      <c r="BH946">
        <v>3989.68</v>
      </c>
      <c r="BI946" s="1" t="s">
        <v>286</v>
      </c>
      <c r="BJ946">
        <v>13551.79</v>
      </c>
      <c r="BK946">
        <v>99.24</v>
      </c>
      <c r="BL946">
        <v>10.210000000000001</v>
      </c>
      <c r="BM946">
        <v>63.95</v>
      </c>
      <c r="BN946">
        <v>0.77</v>
      </c>
      <c r="BO946">
        <v>101.62</v>
      </c>
      <c r="BP946">
        <v>149.08000000000001</v>
      </c>
      <c r="BQ946">
        <v>373.93</v>
      </c>
      <c r="BR946">
        <v>46.6</v>
      </c>
      <c r="BS946">
        <v>1154</v>
      </c>
      <c r="BT946">
        <v>531.54</v>
      </c>
      <c r="BU946">
        <v>2911.28</v>
      </c>
      <c r="BV946">
        <v>201.49</v>
      </c>
      <c r="BW946">
        <v>25527.51</v>
      </c>
      <c r="BX946">
        <v>171.12</v>
      </c>
      <c r="BY946">
        <v>381.31</v>
      </c>
      <c r="BZ946">
        <v>57.69</v>
      </c>
      <c r="CA946">
        <v>0.01</v>
      </c>
      <c r="CB946">
        <v>9.56</v>
      </c>
      <c r="CC946">
        <v>114.73</v>
      </c>
      <c r="CD946">
        <v>100.81</v>
      </c>
      <c r="CE946">
        <v>332.4</v>
      </c>
      <c r="CF946">
        <v>214.31</v>
      </c>
      <c r="CG946">
        <v>64.75</v>
      </c>
      <c r="CH946">
        <v>362.52</v>
      </c>
      <c r="CI946">
        <v>10.91</v>
      </c>
      <c r="CJ946">
        <v>39.22</v>
      </c>
      <c r="CK946">
        <v>26.37</v>
      </c>
      <c r="CL946">
        <v>791.18</v>
      </c>
      <c r="CM946">
        <v>140.19</v>
      </c>
      <c r="CN946">
        <v>25.4</v>
      </c>
      <c r="CO946">
        <v>148.41</v>
      </c>
      <c r="CP946">
        <v>153.55000000000001</v>
      </c>
      <c r="CQ946">
        <v>74</v>
      </c>
      <c r="CR946">
        <v>1300.53</v>
      </c>
      <c r="CT946">
        <v>6427.91</v>
      </c>
      <c r="CU946" s="1" t="s">
        <v>286</v>
      </c>
      <c r="CV946">
        <v>1505.38</v>
      </c>
      <c r="CW946">
        <v>24.46</v>
      </c>
      <c r="CX946">
        <v>46.18</v>
      </c>
      <c r="CY946">
        <v>989.35</v>
      </c>
      <c r="CZ946">
        <v>4008.63</v>
      </c>
      <c r="DA946">
        <v>216.22</v>
      </c>
      <c r="DB946">
        <v>87.48</v>
      </c>
      <c r="DC946">
        <v>1372.82</v>
      </c>
      <c r="DD946">
        <v>100</v>
      </c>
      <c r="DE946">
        <v>25.03</v>
      </c>
      <c r="DF946">
        <v>213.87</v>
      </c>
      <c r="DG946">
        <v>349.42</v>
      </c>
      <c r="DH946">
        <v>70.92</v>
      </c>
      <c r="DI946">
        <v>90.17</v>
      </c>
      <c r="DJ946">
        <v>529.17999999999995</v>
      </c>
      <c r="DK946">
        <v>136.74</v>
      </c>
      <c r="DL946">
        <v>4.83</v>
      </c>
      <c r="DM946">
        <v>0.39</v>
      </c>
      <c r="DN946">
        <v>21.05</v>
      </c>
      <c r="DO946">
        <v>22.73</v>
      </c>
      <c r="DP946">
        <v>658.96</v>
      </c>
      <c r="DQ946">
        <v>1655.26</v>
      </c>
      <c r="DR946">
        <v>72.69</v>
      </c>
      <c r="DS946">
        <v>6.79</v>
      </c>
      <c r="DT946">
        <v>137.94</v>
      </c>
      <c r="DU946">
        <v>663.65</v>
      </c>
      <c r="DV946">
        <v>232.42</v>
      </c>
      <c r="DW946">
        <v>2316.5300000000002</v>
      </c>
      <c r="DX946">
        <v>7.18</v>
      </c>
      <c r="DY946">
        <v>72.95</v>
      </c>
      <c r="DZ946" s="1" t="s">
        <v>286</v>
      </c>
      <c r="EA946">
        <v>141.87</v>
      </c>
      <c r="EB946">
        <v>432.78</v>
      </c>
      <c r="EC946">
        <v>1442.84</v>
      </c>
      <c r="ED946">
        <v>554.16</v>
      </c>
      <c r="EE946">
        <v>1504.63</v>
      </c>
      <c r="EF946">
        <v>290.14999999999998</v>
      </c>
      <c r="EO946">
        <v>95.14</v>
      </c>
      <c r="EP946">
        <v>192.57</v>
      </c>
      <c r="EQ946">
        <v>118.22</v>
      </c>
      <c r="ER946">
        <v>2250.21</v>
      </c>
      <c r="ES946">
        <v>467.11</v>
      </c>
      <c r="ET946">
        <v>1555.86</v>
      </c>
      <c r="EU946">
        <v>71.849999999999994</v>
      </c>
    </row>
    <row r="947" spans="1:151" x14ac:dyDescent="0.25">
      <c r="A947" s="2">
        <v>41652</v>
      </c>
      <c r="B947" s="1" t="s">
        <v>286</v>
      </c>
      <c r="C947">
        <v>82.34</v>
      </c>
      <c r="D947">
        <v>62.86</v>
      </c>
      <c r="E947">
        <v>5.76</v>
      </c>
      <c r="F947" s="1" t="s">
        <v>286</v>
      </c>
      <c r="G947">
        <v>362.17</v>
      </c>
      <c r="H947">
        <v>1083.02</v>
      </c>
      <c r="I947">
        <v>106.6</v>
      </c>
      <c r="J947">
        <v>1062.71</v>
      </c>
      <c r="K947">
        <v>46.67</v>
      </c>
      <c r="L947">
        <v>156.96</v>
      </c>
      <c r="M947" s="1" t="s">
        <v>286</v>
      </c>
      <c r="N947">
        <v>163.55000000000001</v>
      </c>
      <c r="O947">
        <v>360.56</v>
      </c>
      <c r="P947">
        <v>204.23</v>
      </c>
      <c r="Q947">
        <v>187.93</v>
      </c>
      <c r="R947">
        <v>92.45</v>
      </c>
      <c r="S947">
        <v>3375.11</v>
      </c>
      <c r="T947" s="1" t="s">
        <v>286</v>
      </c>
      <c r="U947" s="1" t="s">
        <v>286</v>
      </c>
      <c r="V947">
        <v>57.88</v>
      </c>
      <c r="W947">
        <v>586.53</v>
      </c>
      <c r="X947">
        <v>353.07</v>
      </c>
      <c r="Y947">
        <v>12769.95</v>
      </c>
      <c r="Z947">
        <v>174.92</v>
      </c>
      <c r="AA947">
        <v>107.1</v>
      </c>
      <c r="AB947">
        <v>175.95</v>
      </c>
      <c r="AC947">
        <v>38.75</v>
      </c>
      <c r="AD947" s="1" t="s">
        <v>286</v>
      </c>
      <c r="AE947">
        <v>96.6</v>
      </c>
      <c r="AF947">
        <v>4292.76</v>
      </c>
      <c r="AG947">
        <v>42.86</v>
      </c>
      <c r="AH947">
        <v>1548.24</v>
      </c>
      <c r="AI947">
        <v>100.62</v>
      </c>
      <c r="AJ947">
        <v>380.41</v>
      </c>
      <c r="AK947" s="1" t="s">
        <v>286</v>
      </c>
      <c r="AM947" s="1" t="s">
        <v>286</v>
      </c>
      <c r="AN947">
        <v>0.33</v>
      </c>
      <c r="AO947">
        <v>0.17</v>
      </c>
      <c r="AP947">
        <v>2.5</v>
      </c>
      <c r="AQ947">
        <v>100</v>
      </c>
      <c r="AR947">
        <v>75.739999999999995</v>
      </c>
      <c r="AS947">
        <v>164.63</v>
      </c>
      <c r="AT947">
        <v>178.01</v>
      </c>
      <c r="AU947">
        <v>12.7</v>
      </c>
      <c r="AV947">
        <v>23.88</v>
      </c>
      <c r="AW947">
        <v>47.61</v>
      </c>
      <c r="AX947">
        <v>223.67</v>
      </c>
      <c r="AY947">
        <v>148.88</v>
      </c>
      <c r="AZ947">
        <v>229.48</v>
      </c>
      <c r="BA947">
        <v>3428.42</v>
      </c>
      <c r="BB947">
        <v>120.86</v>
      </c>
      <c r="BC947">
        <v>4687.13</v>
      </c>
      <c r="BD947">
        <v>103.14</v>
      </c>
      <c r="BE947">
        <v>322.35000000000002</v>
      </c>
      <c r="BF947">
        <v>17.329999999999998</v>
      </c>
      <c r="BG947" s="1" t="s">
        <v>286</v>
      </c>
      <c r="BH947">
        <v>3989.68</v>
      </c>
      <c r="BI947" s="1" t="s">
        <v>286</v>
      </c>
      <c r="BJ947">
        <v>13694.69</v>
      </c>
      <c r="BK947">
        <v>99.24</v>
      </c>
      <c r="BL947">
        <v>10.84</v>
      </c>
      <c r="BM947">
        <v>63.95</v>
      </c>
      <c r="BN947">
        <v>0.77</v>
      </c>
      <c r="BO947">
        <v>101.62</v>
      </c>
      <c r="BP947">
        <v>149.08000000000001</v>
      </c>
      <c r="BQ947">
        <v>389.51</v>
      </c>
      <c r="BR947">
        <v>46.6</v>
      </c>
      <c r="BS947">
        <v>1146.71</v>
      </c>
      <c r="BT947">
        <v>531.54</v>
      </c>
      <c r="BU947">
        <v>2911.28</v>
      </c>
      <c r="BV947">
        <v>201.49</v>
      </c>
      <c r="BW947">
        <v>25870.29</v>
      </c>
      <c r="BX947">
        <v>171.12</v>
      </c>
      <c r="BY947">
        <v>390.24</v>
      </c>
      <c r="BZ947">
        <v>57.69</v>
      </c>
      <c r="CA947">
        <v>0.01</v>
      </c>
      <c r="CB947">
        <v>9.56</v>
      </c>
      <c r="CC947">
        <v>114.73</v>
      </c>
      <c r="CD947">
        <v>100.81</v>
      </c>
      <c r="CE947">
        <v>371.97</v>
      </c>
      <c r="CF947">
        <v>214.31</v>
      </c>
      <c r="CG947">
        <v>64.75</v>
      </c>
      <c r="CH947">
        <v>362.52</v>
      </c>
      <c r="CI947">
        <v>10.91</v>
      </c>
      <c r="CJ947">
        <v>39.22</v>
      </c>
      <c r="CK947">
        <v>26.37</v>
      </c>
      <c r="CL947">
        <v>791.18</v>
      </c>
      <c r="CM947">
        <v>139.04</v>
      </c>
      <c r="CN947">
        <v>26.9</v>
      </c>
      <c r="CO947">
        <v>148.41</v>
      </c>
      <c r="CP947">
        <v>153.55000000000001</v>
      </c>
      <c r="CQ947">
        <v>99.29</v>
      </c>
      <c r="CR947">
        <v>1313.8</v>
      </c>
      <c r="CT947">
        <v>6168.45</v>
      </c>
      <c r="CU947" s="1" t="s">
        <v>286</v>
      </c>
      <c r="CV947">
        <v>1480.37</v>
      </c>
      <c r="CW947">
        <v>24.46</v>
      </c>
      <c r="CX947">
        <v>43.59</v>
      </c>
      <c r="CY947">
        <v>989.76</v>
      </c>
      <c r="CZ947">
        <v>3908.2</v>
      </c>
      <c r="DA947">
        <v>216.22</v>
      </c>
      <c r="DB947">
        <v>93.46</v>
      </c>
      <c r="DC947">
        <v>1385.93</v>
      </c>
      <c r="DD947">
        <v>100</v>
      </c>
      <c r="DE947">
        <v>25.03</v>
      </c>
      <c r="DF947">
        <v>213.87</v>
      </c>
      <c r="DG947">
        <v>349.42</v>
      </c>
      <c r="DH947">
        <v>70.92</v>
      </c>
      <c r="DI947">
        <v>90.17</v>
      </c>
      <c r="DJ947">
        <v>529.17999999999995</v>
      </c>
      <c r="DK947">
        <v>136.74</v>
      </c>
      <c r="DL947">
        <v>4.83</v>
      </c>
      <c r="DM947">
        <v>0.39</v>
      </c>
      <c r="DN947">
        <v>21.05</v>
      </c>
      <c r="DO947">
        <v>22.73</v>
      </c>
      <c r="DP947">
        <v>704.77</v>
      </c>
      <c r="DQ947">
        <v>1700.09</v>
      </c>
      <c r="DR947">
        <v>72.69</v>
      </c>
      <c r="DS947">
        <v>6.74</v>
      </c>
      <c r="DT947">
        <v>140.51</v>
      </c>
      <c r="DU947">
        <v>664.17</v>
      </c>
      <c r="DV947">
        <v>232.42</v>
      </c>
      <c r="DW947">
        <v>2316.5300000000002</v>
      </c>
      <c r="DX947">
        <v>7.18</v>
      </c>
      <c r="DY947">
        <v>72.95</v>
      </c>
      <c r="DZ947" s="1" t="s">
        <v>286</v>
      </c>
      <c r="EA947">
        <v>141.19</v>
      </c>
      <c r="EB947">
        <v>432.78</v>
      </c>
      <c r="EC947">
        <v>1442.84</v>
      </c>
      <c r="ED947">
        <v>554.16</v>
      </c>
      <c r="EE947">
        <v>1505.39</v>
      </c>
      <c r="EF947">
        <v>290.14999999999998</v>
      </c>
      <c r="EO947">
        <v>95.14</v>
      </c>
      <c r="EP947">
        <v>192.57</v>
      </c>
      <c r="EQ947">
        <v>118.22</v>
      </c>
      <c r="ER947">
        <v>2250.21</v>
      </c>
      <c r="ES947">
        <v>467.11</v>
      </c>
      <c r="ET947">
        <v>1574.07</v>
      </c>
      <c r="EU947">
        <v>71.069999999999993</v>
      </c>
    </row>
    <row r="948" spans="1:151" x14ac:dyDescent="0.25">
      <c r="A948" s="2">
        <v>41659</v>
      </c>
      <c r="B948" s="1" t="s">
        <v>286</v>
      </c>
      <c r="C948">
        <v>82.34</v>
      </c>
      <c r="D948">
        <v>62.86</v>
      </c>
      <c r="E948">
        <v>5.76</v>
      </c>
      <c r="F948" s="1" t="s">
        <v>286</v>
      </c>
      <c r="G948">
        <v>362.17</v>
      </c>
      <c r="H948">
        <v>1153.94</v>
      </c>
      <c r="I948">
        <v>106.6</v>
      </c>
      <c r="J948">
        <v>1101.52</v>
      </c>
      <c r="K948">
        <v>46.67</v>
      </c>
      <c r="L948">
        <v>156.96</v>
      </c>
      <c r="M948" s="1" t="s">
        <v>286</v>
      </c>
      <c r="N948">
        <v>163.55000000000001</v>
      </c>
      <c r="O948">
        <v>360.56</v>
      </c>
      <c r="P948">
        <v>204.23</v>
      </c>
      <c r="Q948">
        <v>187.93</v>
      </c>
      <c r="R948">
        <v>92.45</v>
      </c>
      <c r="S948">
        <v>3375.11</v>
      </c>
      <c r="T948" s="1" t="s">
        <v>286</v>
      </c>
      <c r="U948" s="1" t="s">
        <v>286</v>
      </c>
      <c r="V948">
        <v>57.88</v>
      </c>
      <c r="W948">
        <v>586.53</v>
      </c>
      <c r="X948">
        <v>372.8</v>
      </c>
      <c r="Y948">
        <v>12298.79</v>
      </c>
      <c r="Z948">
        <v>174.92</v>
      </c>
      <c r="AA948">
        <v>107.1</v>
      </c>
      <c r="AB948">
        <v>175.95</v>
      </c>
      <c r="AC948">
        <v>82.41</v>
      </c>
      <c r="AD948" s="1" t="s">
        <v>286</v>
      </c>
      <c r="AE948">
        <v>94.64</v>
      </c>
      <c r="AF948">
        <v>4292.76</v>
      </c>
      <c r="AG948">
        <v>42.86</v>
      </c>
      <c r="AH948">
        <v>1548.24</v>
      </c>
      <c r="AI948">
        <v>100.62</v>
      </c>
      <c r="AJ948">
        <v>371.94</v>
      </c>
      <c r="AK948" s="1" t="s">
        <v>286</v>
      </c>
      <c r="AM948" s="1" t="s">
        <v>286</v>
      </c>
      <c r="AN948">
        <v>0.33</v>
      </c>
      <c r="AO948">
        <v>0.17</v>
      </c>
      <c r="AP948">
        <v>2.37</v>
      </c>
      <c r="AQ948">
        <v>100</v>
      </c>
      <c r="AR948">
        <v>80.36</v>
      </c>
      <c r="AS948">
        <v>164.63</v>
      </c>
      <c r="AT948">
        <v>178.01</v>
      </c>
      <c r="AU948">
        <v>12.7</v>
      </c>
      <c r="AV948">
        <v>23.88</v>
      </c>
      <c r="AW948">
        <v>47.61</v>
      </c>
      <c r="AX948">
        <v>223.67</v>
      </c>
      <c r="AY948">
        <v>148.88</v>
      </c>
      <c r="AZ948">
        <v>229.48</v>
      </c>
      <c r="BA948">
        <v>3428.42</v>
      </c>
      <c r="BB948">
        <v>120.86</v>
      </c>
      <c r="BC948">
        <v>4828.18</v>
      </c>
      <c r="BD948">
        <v>103.14</v>
      </c>
      <c r="BE948">
        <v>342.67</v>
      </c>
      <c r="BF948">
        <v>17.329999999999998</v>
      </c>
      <c r="BG948" s="1" t="s">
        <v>286</v>
      </c>
      <c r="BH948">
        <v>3989.68</v>
      </c>
      <c r="BI948" s="1" t="s">
        <v>286</v>
      </c>
      <c r="BJ948">
        <v>14205.66</v>
      </c>
      <c r="BK948">
        <v>99.24</v>
      </c>
      <c r="BL948">
        <v>11.24</v>
      </c>
      <c r="BM948">
        <v>63.95</v>
      </c>
      <c r="BN948">
        <v>0.77</v>
      </c>
      <c r="BO948">
        <v>101.62</v>
      </c>
      <c r="BP948">
        <v>149.08000000000001</v>
      </c>
      <c r="BQ948">
        <v>467.41</v>
      </c>
      <c r="BR948">
        <v>46.6</v>
      </c>
      <c r="BS948">
        <v>1154</v>
      </c>
      <c r="BT948">
        <v>531.54</v>
      </c>
      <c r="BU948">
        <v>2911.28</v>
      </c>
      <c r="BV948">
        <v>201.49</v>
      </c>
      <c r="BW948">
        <v>25797.29</v>
      </c>
      <c r="BX948">
        <v>171.12</v>
      </c>
      <c r="BY948">
        <v>377.55</v>
      </c>
      <c r="BZ948">
        <v>57.69</v>
      </c>
      <c r="CA948">
        <v>0.01</v>
      </c>
      <c r="CB948">
        <v>9.56</v>
      </c>
      <c r="CC948">
        <v>114.73</v>
      </c>
      <c r="CD948">
        <v>100.81</v>
      </c>
      <c r="CE948">
        <v>390.52</v>
      </c>
      <c r="CF948">
        <v>214.31</v>
      </c>
      <c r="CG948">
        <v>64.75</v>
      </c>
      <c r="CH948">
        <v>362.52</v>
      </c>
      <c r="CI948">
        <v>10.91</v>
      </c>
      <c r="CJ948">
        <v>44.45</v>
      </c>
      <c r="CK948">
        <v>26.37</v>
      </c>
      <c r="CL948">
        <v>791.18</v>
      </c>
      <c r="CM948">
        <v>149.06</v>
      </c>
      <c r="CN948">
        <v>26.32</v>
      </c>
      <c r="CO948">
        <v>148.41</v>
      </c>
      <c r="CP948">
        <v>153.55000000000001</v>
      </c>
      <c r="CQ948">
        <v>108.3</v>
      </c>
      <c r="CR948">
        <v>1296.55</v>
      </c>
      <c r="CT948">
        <v>6165.95</v>
      </c>
      <c r="CU948" s="1" t="s">
        <v>286</v>
      </c>
      <c r="CV948">
        <v>1438.56</v>
      </c>
      <c r="CW948">
        <v>26.28</v>
      </c>
      <c r="CX948">
        <v>42.85</v>
      </c>
      <c r="CY948">
        <v>990.16</v>
      </c>
      <c r="CZ948">
        <v>3978.41</v>
      </c>
      <c r="DA948">
        <v>216.22</v>
      </c>
      <c r="DB948">
        <v>111.78</v>
      </c>
      <c r="DC948">
        <v>1392.1</v>
      </c>
      <c r="DD948">
        <v>100</v>
      </c>
      <c r="DE948">
        <v>25.03</v>
      </c>
      <c r="DF948">
        <v>213.87</v>
      </c>
      <c r="DG948">
        <v>349.42</v>
      </c>
      <c r="DH948">
        <v>70.92</v>
      </c>
      <c r="DI948">
        <v>90.17</v>
      </c>
      <c r="DJ948">
        <v>529.17999999999995</v>
      </c>
      <c r="DK948">
        <v>136.74</v>
      </c>
      <c r="DL948">
        <v>4.83</v>
      </c>
      <c r="DM948">
        <v>0.39</v>
      </c>
      <c r="DN948">
        <v>21.05</v>
      </c>
      <c r="DO948">
        <v>22.73</v>
      </c>
      <c r="DP948">
        <v>714.16</v>
      </c>
      <c r="DQ948">
        <v>1756.22</v>
      </c>
      <c r="DR948">
        <v>72.69</v>
      </c>
      <c r="DS948">
        <v>6.66</v>
      </c>
      <c r="DT948">
        <v>144.24</v>
      </c>
      <c r="DU948">
        <v>664.17</v>
      </c>
      <c r="DV948">
        <v>232.42</v>
      </c>
      <c r="DW948">
        <v>2316.5300000000002</v>
      </c>
      <c r="DX948">
        <v>7.18</v>
      </c>
      <c r="DY948">
        <v>72.95</v>
      </c>
      <c r="DZ948" s="1" t="s">
        <v>286</v>
      </c>
      <c r="EA948">
        <v>153.9</v>
      </c>
      <c r="EB948">
        <v>432.78</v>
      </c>
      <c r="EC948">
        <v>1442.84</v>
      </c>
      <c r="ED948">
        <v>554.16</v>
      </c>
      <c r="EE948">
        <v>1506.33</v>
      </c>
      <c r="EF948">
        <v>290.14999999999998</v>
      </c>
      <c r="EO948">
        <v>95.14</v>
      </c>
      <c r="EP948">
        <v>192.57</v>
      </c>
      <c r="EQ948">
        <v>118.22</v>
      </c>
      <c r="ER948">
        <v>2250.21</v>
      </c>
      <c r="ES948">
        <v>467.11</v>
      </c>
      <c r="ET948">
        <v>1627.12</v>
      </c>
      <c r="EU948">
        <v>71.27</v>
      </c>
    </row>
    <row r="949" spans="1:151" x14ac:dyDescent="0.25">
      <c r="A949" s="2">
        <v>41666</v>
      </c>
      <c r="B949" s="1" t="s">
        <v>286</v>
      </c>
      <c r="C949">
        <v>82.34</v>
      </c>
      <c r="D949">
        <v>62.86</v>
      </c>
      <c r="E949">
        <v>5.76</v>
      </c>
      <c r="F949" s="1" t="s">
        <v>286</v>
      </c>
      <c r="G949">
        <v>362.17</v>
      </c>
      <c r="H949">
        <v>1163.6099999999999</v>
      </c>
      <c r="I949">
        <v>106.6</v>
      </c>
      <c r="J949">
        <v>970.3</v>
      </c>
      <c r="K949">
        <v>46.67</v>
      </c>
      <c r="L949">
        <v>156.96</v>
      </c>
      <c r="M949" s="1" t="s">
        <v>286</v>
      </c>
      <c r="N949">
        <v>163.55000000000001</v>
      </c>
      <c r="O949">
        <v>360.56</v>
      </c>
      <c r="P949">
        <v>204.23</v>
      </c>
      <c r="Q949">
        <v>187.93</v>
      </c>
      <c r="R949">
        <v>92.45</v>
      </c>
      <c r="S949">
        <v>3375.11</v>
      </c>
      <c r="T949" s="1" t="s">
        <v>286</v>
      </c>
      <c r="U949" s="1" t="s">
        <v>286</v>
      </c>
      <c r="V949">
        <v>57.88</v>
      </c>
      <c r="W949">
        <v>586.53</v>
      </c>
      <c r="X949">
        <v>400.22</v>
      </c>
      <c r="Y949">
        <v>11389.9</v>
      </c>
      <c r="Z949">
        <v>174.92</v>
      </c>
      <c r="AA949">
        <v>107.1</v>
      </c>
      <c r="AB949">
        <v>175.95</v>
      </c>
      <c r="AC949">
        <v>82.41</v>
      </c>
      <c r="AD949" s="1" t="s">
        <v>286</v>
      </c>
      <c r="AE949">
        <v>86.26</v>
      </c>
      <c r="AF949">
        <v>4292.76</v>
      </c>
      <c r="AG949">
        <v>42.86</v>
      </c>
      <c r="AH949">
        <v>1548.24</v>
      </c>
      <c r="AI949">
        <v>100.62</v>
      </c>
      <c r="AJ949">
        <v>373.23</v>
      </c>
      <c r="AK949" s="1" t="s">
        <v>286</v>
      </c>
      <c r="AM949" s="1" t="s">
        <v>286</v>
      </c>
      <c r="AN949">
        <v>0.33</v>
      </c>
      <c r="AO949">
        <v>0.17</v>
      </c>
      <c r="AP949">
        <v>2.5</v>
      </c>
      <c r="AQ949">
        <v>100</v>
      </c>
      <c r="AR949">
        <v>72.180000000000007</v>
      </c>
      <c r="AS949">
        <v>164.63</v>
      </c>
      <c r="AT949">
        <v>178.01</v>
      </c>
      <c r="AU949">
        <v>12.7</v>
      </c>
      <c r="AV949">
        <v>23.88</v>
      </c>
      <c r="AW949">
        <v>47.61</v>
      </c>
      <c r="AX949">
        <v>223.67</v>
      </c>
      <c r="AY949">
        <v>148.88</v>
      </c>
      <c r="AZ949">
        <v>229.48</v>
      </c>
      <c r="BA949">
        <v>3428.42</v>
      </c>
      <c r="BB949">
        <v>120.86</v>
      </c>
      <c r="BC949">
        <v>4635.3100000000004</v>
      </c>
      <c r="BD949">
        <v>103.14</v>
      </c>
      <c r="BE949">
        <v>336.27</v>
      </c>
      <c r="BF949">
        <v>17.329999999999998</v>
      </c>
      <c r="BG949" s="1" t="s">
        <v>286</v>
      </c>
      <c r="BH949">
        <v>3989.68</v>
      </c>
      <c r="BI949" s="1" t="s">
        <v>286</v>
      </c>
      <c r="BJ949">
        <v>13027.82</v>
      </c>
      <c r="BK949">
        <v>99.24</v>
      </c>
      <c r="BL949">
        <v>11</v>
      </c>
      <c r="BM949">
        <v>63.95</v>
      </c>
      <c r="BN949">
        <v>0.77</v>
      </c>
      <c r="BO949">
        <v>101.62</v>
      </c>
      <c r="BP949">
        <v>149.08000000000001</v>
      </c>
      <c r="BQ949">
        <v>463.52</v>
      </c>
      <c r="BR949">
        <v>46.6</v>
      </c>
      <c r="BS949">
        <v>1139.42</v>
      </c>
      <c r="BT949">
        <v>531.54</v>
      </c>
      <c r="BU949">
        <v>2911.28</v>
      </c>
      <c r="BV949">
        <v>201.49</v>
      </c>
      <c r="BW949">
        <v>26292.41</v>
      </c>
      <c r="BX949">
        <v>171.12</v>
      </c>
      <c r="BY949">
        <v>378.14</v>
      </c>
      <c r="BZ949">
        <v>57.69</v>
      </c>
      <c r="CA949">
        <v>0.01</v>
      </c>
      <c r="CB949">
        <v>9.56</v>
      </c>
      <c r="CC949">
        <v>114.73</v>
      </c>
      <c r="CD949">
        <v>100.81</v>
      </c>
      <c r="CE949">
        <v>362.78</v>
      </c>
      <c r="CF949">
        <v>214.31</v>
      </c>
      <c r="CG949">
        <v>64.75</v>
      </c>
      <c r="CH949">
        <v>362.52</v>
      </c>
      <c r="CI949">
        <v>10.91</v>
      </c>
      <c r="CJ949">
        <v>44.45</v>
      </c>
      <c r="CK949">
        <v>26.37</v>
      </c>
      <c r="CL949">
        <v>791.18</v>
      </c>
      <c r="CM949">
        <v>139.81</v>
      </c>
      <c r="CN949">
        <v>25.29</v>
      </c>
      <c r="CO949">
        <v>148.41</v>
      </c>
      <c r="CP949">
        <v>153.55000000000001</v>
      </c>
      <c r="CQ949">
        <v>101.58</v>
      </c>
      <c r="CR949">
        <v>1293.76</v>
      </c>
      <c r="CT949">
        <v>5827.9</v>
      </c>
      <c r="CU949" s="1" t="s">
        <v>286</v>
      </c>
      <c r="CV949">
        <v>1396.82</v>
      </c>
      <c r="CW949">
        <v>26.28</v>
      </c>
      <c r="CX949">
        <v>37.31</v>
      </c>
      <c r="CY949">
        <v>990.57</v>
      </c>
      <c r="CZ949">
        <v>3764.21</v>
      </c>
      <c r="DA949">
        <v>216.22</v>
      </c>
      <c r="DB949">
        <v>112.15</v>
      </c>
      <c r="DC949">
        <v>1387.48</v>
      </c>
      <c r="DD949">
        <v>100</v>
      </c>
      <c r="DE949">
        <v>25.03</v>
      </c>
      <c r="DF949">
        <v>213.87</v>
      </c>
      <c r="DG949">
        <v>349.42</v>
      </c>
      <c r="DH949">
        <v>70.92</v>
      </c>
      <c r="DI949">
        <v>90.17</v>
      </c>
      <c r="DJ949">
        <v>529.17999999999995</v>
      </c>
      <c r="DK949">
        <v>136.74</v>
      </c>
      <c r="DL949">
        <v>5.79</v>
      </c>
      <c r="DM949">
        <v>0.39</v>
      </c>
      <c r="DN949">
        <v>21.05</v>
      </c>
      <c r="DO949">
        <v>22.73</v>
      </c>
      <c r="DP949">
        <v>718.86</v>
      </c>
      <c r="DQ949">
        <v>1715.98</v>
      </c>
      <c r="DR949">
        <v>72.69</v>
      </c>
      <c r="DS949">
        <v>5.95</v>
      </c>
      <c r="DT949">
        <v>134.28</v>
      </c>
      <c r="DU949">
        <v>664.17</v>
      </c>
      <c r="DV949">
        <v>232.42</v>
      </c>
      <c r="DW949">
        <v>2316.5300000000002</v>
      </c>
      <c r="DX949">
        <v>7.18</v>
      </c>
      <c r="DY949">
        <v>72.95</v>
      </c>
      <c r="DZ949" s="1" t="s">
        <v>286</v>
      </c>
      <c r="EA949">
        <v>144.80000000000001</v>
      </c>
      <c r="EB949">
        <v>432.78</v>
      </c>
      <c r="EC949">
        <v>1442.84</v>
      </c>
      <c r="ED949">
        <v>554.16</v>
      </c>
      <c r="EE949">
        <v>1510.46</v>
      </c>
      <c r="EF949">
        <v>241.43</v>
      </c>
      <c r="EO949">
        <v>95.14</v>
      </c>
      <c r="EP949">
        <v>192.57</v>
      </c>
      <c r="EQ949">
        <v>118.22</v>
      </c>
      <c r="ER949">
        <v>2250.21</v>
      </c>
      <c r="ES949">
        <v>467.11</v>
      </c>
      <c r="ET949">
        <v>1556.65</v>
      </c>
      <c r="EU949">
        <v>74.58</v>
      </c>
    </row>
    <row r="950" spans="1:151" x14ac:dyDescent="0.25">
      <c r="A950" s="2">
        <v>41673</v>
      </c>
      <c r="B950" s="1" t="s">
        <v>286</v>
      </c>
      <c r="C950">
        <v>82.34</v>
      </c>
      <c r="D950">
        <v>62.86</v>
      </c>
      <c r="E950">
        <v>5.76</v>
      </c>
      <c r="F950" s="1" t="s">
        <v>286</v>
      </c>
      <c r="G950">
        <v>362.17</v>
      </c>
      <c r="H950">
        <v>1208.73</v>
      </c>
      <c r="I950">
        <v>106.6</v>
      </c>
      <c r="J950">
        <v>1012.81</v>
      </c>
      <c r="K950">
        <v>46.67</v>
      </c>
      <c r="L950">
        <v>156.96</v>
      </c>
      <c r="M950" s="1" t="s">
        <v>286</v>
      </c>
      <c r="N950">
        <v>163.55000000000001</v>
      </c>
      <c r="O950">
        <v>360.56</v>
      </c>
      <c r="P950">
        <v>204.23</v>
      </c>
      <c r="Q950">
        <v>187.93</v>
      </c>
      <c r="R950">
        <v>92.45</v>
      </c>
      <c r="S950">
        <v>3375.11</v>
      </c>
      <c r="T950" s="1" t="s">
        <v>286</v>
      </c>
      <c r="U950" s="1" t="s">
        <v>286</v>
      </c>
      <c r="V950">
        <v>57.88</v>
      </c>
      <c r="W950">
        <v>586.53</v>
      </c>
      <c r="X950">
        <v>400.22</v>
      </c>
      <c r="Y950">
        <v>11399.03</v>
      </c>
      <c r="Z950">
        <v>174.92</v>
      </c>
      <c r="AA950">
        <v>107.1</v>
      </c>
      <c r="AB950">
        <v>175.95</v>
      </c>
      <c r="AC950">
        <v>82.41</v>
      </c>
      <c r="AD950" s="1" t="s">
        <v>286</v>
      </c>
      <c r="AE950">
        <v>86.17</v>
      </c>
      <c r="AF950">
        <v>4292.76</v>
      </c>
      <c r="AG950">
        <v>42.86</v>
      </c>
      <c r="AH950">
        <v>1548.24</v>
      </c>
      <c r="AI950">
        <v>100.62</v>
      </c>
      <c r="AJ950">
        <v>376.22</v>
      </c>
      <c r="AK950" s="1" t="s">
        <v>286</v>
      </c>
      <c r="AM950" s="1" t="s">
        <v>286</v>
      </c>
      <c r="AN950">
        <v>0.33</v>
      </c>
      <c r="AO950">
        <v>0.17</v>
      </c>
      <c r="AP950">
        <v>2.5</v>
      </c>
      <c r="AQ950">
        <v>100</v>
      </c>
      <c r="AR950">
        <v>69.34</v>
      </c>
      <c r="AS950">
        <v>164.63</v>
      </c>
      <c r="AT950">
        <v>178.01</v>
      </c>
      <c r="AU950">
        <v>12.7</v>
      </c>
      <c r="AV950">
        <v>23.88</v>
      </c>
      <c r="AW950">
        <v>47.61</v>
      </c>
      <c r="AX950">
        <v>223.67</v>
      </c>
      <c r="AY950">
        <v>148.88</v>
      </c>
      <c r="AZ950">
        <v>229.48</v>
      </c>
      <c r="BA950">
        <v>3428.42</v>
      </c>
      <c r="BB950">
        <v>120.86</v>
      </c>
      <c r="BC950">
        <v>4680.6499999999996</v>
      </c>
      <c r="BD950">
        <v>103.14</v>
      </c>
      <c r="BE950">
        <v>319.47000000000003</v>
      </c>
      <c r="BF950">
        <v>17.329999999999998</v>
      </c>
      <c r="BG950" s="1" t="s">
        <v>286</v>
      </c>
      <c r="BH950">
        <v>3989.68</v>
      </c>
      <c r="BI950" s="1" t="s">
        <v>286</v>
      </c>
      <c r="BJ950">
        <v>12752.84</v>
      </c>
      <c r="BK950">
        <v>99.24</v>
      </c>
      <c r="BL950">
        <v>10.84</v>
      </c>
      <c r="BM950">
        <v>63.95</v>
      </c>
      <c r="BN950">
        <v>0.77</v>
      </c>
      <c r="BO950">
        <v>101.62</v>
      </c>
      <c r="BP950">
        <v>149.08000000000001</v>
      </c>
      <c r="BQ950">
        <v>444.04</v>
      </c>
      <c r="BR950">
        <v>46.6</v>
      </c>
      <c r="BS950">
        <v>1098.1199999999999</v>
      </c>
      <c r="BT950">
        <v>531.54</v>
      </c>
      <c r="BU950">
        <v>2724.14</v>
      </c>
      <c r="BV950">
        <v>201.49</v>
      </c>
      <c r="BW950">
        <v>25295.82</v>
      </c>
      <c r="BX950">
        <v>171.12</v>
      </c>
      <c r="BY950">
        <v>364.73</v>
      </c>
      <c r="BZ950">
        <v>57.69</v>
      </c>
      <c r="CA950">
        <v>0.01</v>
      </c>
      <c r="CB950">
        <v>9.56</v>
      </c>
      <c r="CC950">
        <v>114.73</v>
      </c>
      <c r="CD950">
        <v>100.81</v>
      </c>
      <c r="CE950">
        <v>360.14</v>
      </c>
      <c r="CF950">
        <v>214.31</v>
      </c>
      <c r="CG950">
        <v>64.75</v>
      </c>
      <c r="CH950">
        <v>362.52</v>
      </c>
      <c r="CI950">
        <v>10.91</v>
      </c>
      <c r="CJ950">
        <v>44.45</v>
      </c>
      <c r="CK950">
        <v>26.37</v>
      </c>
      <c r="CL950">
        <v>791.18</v>
      </c>
      <c r="CM950">
        <v>140.58000000000001</v>
      </c>
      <c r="CN950">
        <v>24.94</v>
      </c>
      <c r="CO950">
        <v>148.41</v>
      </c>
      <c r="CP950">
        <v>153.55000000000001</v>
      </c>
      <c r="CQ950">
        <v>141.66999999999999</v>
      </c>
      <c r="CR950">
        <v>1274.1199999999999</v>
      </c>
      <c r="CT950">
        <v>5923.95</v>
      </c>
      <c r="CU950" s="1" t="s">
        <v>286</v>
      </c>
      <c r="CV950">
        <v>1396.82</v>
      </c>
      <c r="CW950">
        <v>26.28</v>
      </c>
      <c r="CX950">
        <v>38.24</v>
      </c>
      <c r="CY950">
        <v>990.97</v>
      </c>
      <c r="CZ950">
        <v>3789.54</v>
      </c>
      <c r="DA950">
        <v>216.22</v>
      </c>
      <c r="DB950">
        <v>108.79</v>
      </c>
      <c r="DC950">
        <v>1371.28</v>
      </c>
      <c r="DD950">
        <v>100</v>
      </c>
      <c r="DE950">
        <v>25.03</v>
      </c>
      <c r="DF950">
        <v>213.87</v>
      </c>
      <c r="DG950">
        <v>349.42</v>
      </c>
      <c r="DH950">
        <v>70.92</v>
      </c>
      <c r="DI950">
        <v>90.17</v>
      </c>
      <c r="DJ950">
        <v>529.17999999999995</v>
      </c>
      <c r="DK950">
        <v>136.74</v>
      </c>
      <c r="DL950">
        <v>5.79</v>
      </c>
      <c r="DM950">
        <v>0.39</v>
      </c>
      <c r="DN950">
        <v>21.05</v>
      </c>
      <c r="DO950">
        <v>22.73</v>
      </c>
      <c r="DP950">
        <v>732.96</v>
      </c>
      <c r="DQ950">
        <v>1688.97</v>
      </c>
      <c r="DR950">
        <v>72.69</v>
      </c>
      <c r="DS950">
        <v>6.03</v>
      </c>
      <c r="DT950">
        <v>133.36000000000001</v>
      </c>
      <c r="DU950">
        <v>648.6</v>
      </c>
      <c r="DV950">
        <v>232.42</v>
      </c>
      <c r="DW950">
        <v>2316.5300000000002</v>
      </c>
      <c r="DX950">
        <v>7.18</v>
      </c>
      <c r="DY950">
        <v>72.95</v>
      </c>
      <c r="DZ950" s="1" t="s">
        <v>286</v>
      </c>
      <c r="EA950">
        <v>147.12</v>
      </c>
      <c r="EB950">
        <v>432.78</v>
      </c>
      <c r="EC950">
        <v>1442.84</v>
      </c>
      <c r="ED950">
        <v>554.16</v>
      </c>
      <c r="EE950">
        <v>1515.73</v>
      </c>
      <c r="EF950">
        <v>265.55</v>
      </c>
      <c r="EO950">
        <v>95.14</v>
      </c>
      <c r="EP950">
        <v>192.57</v>
      </c>
      <c r="EQ950">
        <v>118.22</v>
      </c>
      <c r="ER950">
        <v>2250.21</v>
      </c>
      <c r="ES950">
        <v>467.11</v>
      </c>
      <c r="ET950">
        <v>1577.5</v>
      </c>
      <c r="EU950">
        <v>77.11</v>
      </c>
    </row>
    <row r="951" spans="1:151" x14ac:dyDescent="0.25">
      <c r="A951" s="2">
        <v>41680</v>
      </c>
      <c r="B951" s="1" t="s">
        <v>286</v>
      </c>
      <c r="C951">
        <v>82.34</v>
      </c>
      <c r="D951">
        <v>62.86</v>
      </c>
      <c r="E951">
        <v>5.76</v>
      </c>
      <c r="F951" s="1" t="s">
        <v>286</v>
      </c>
      <c r="G951">
        <v>362.17</v>
      </c>
      <c r="H951">
        <v>1192.6199999999999</v>
      </c>
      <c r="I951">
        <v>106.6</v>
      </c>
      <c r="J951">
        <v>1007.27</v>
      </c>
      <c r="K951">
        <v>46.67</v>
      </c>
      <c r="L951">
        <v>156.96</v>
      </c>
      <c r="M951" s="1" t="s">
        <v>286</v>
      </c>
      <c r="N951">
        <v>163.55000000000001</v>
      </c>
      <c r="O951">
        <v>360.56</v>
      </c>
      <c r="P951">
        <v>204.23</v>
      </c>
      <c r="Q951">
        <v>187.93</v>
      </c>
      <c r="R951">
        <v>92.45</v>
      </c>
      <c r="S951">
        <v>3375.11</v>
      </c>
      <c r="T951" s="1" t="s">
        <v>286</v>
      </c>
      <c r="U951" s="1" t="s">
        <v>286</v>
      </c>
      <c r="V951">
        <v>57.88</v>
      </c>
      <c r="W951">
        <v>586.53</v>
      </c>
      <c r="X951">
        <v>400.22</v>
      </c>
      <c r="Y951">
        <v>11505.41</v>
      </c>
      <c r="Z951">
        <v>174.92</v>
      </c>
      <c r="AA951">
        <v>107.1</v>
      </c>
      <c r="AB951">
        <v>175.95</v>
      </c>
      <c r="AC951">
        <v>82.41</v>
      </c>
      <c r="AD951" s="1" t="s">
        <v>286</v>
      </c>
      <c r="AE951">
        <v>85.83</v>
      </c>
      <c r="AF951">
        <v>4292.76</v>
      </c>
      <c r="AG951">
        <v>42.86</v>
      </c>
      <c r="AH951">
        <v>1548.24</v>
      </c>
      <c r="AI951">
        <v>100.62</v>
      </c>
      <c r="AJ951">
        <v>376.22</v>
      </c>
      <c r="AK951" s="1" t="s">
        <v>286</v>
      </c>
      <c r="AM951" s="1" t="s">
        <v>286</v>
      </c>
      <c r="AN951">
        <v>0.33</v>
      </c>
      <c r="AO951">
        <v>0.17</v>
      </c>
      <c r="AP951">
        <v>2.5</v>
      </c>
      <c r="AQ951">
        <v>100</v>
      </c>
      <c r="AR951">
        <v>78.23</v>
      </c>
      <c r="AS951">
        <v>164.63</v>
      </c>
      <c r="AT951">
        <v>178.01</v>
      </c>
      <c r="AU951">
        <v>12.7</v>
      </c>
      <c r="AV951">
        <v>23.88</v>
      </c>
      <c r="AW951">
        <v>47.61</v>
      </c>
      <c r="AX951">
        <v>223.67</v>
      </c>
      <c r="AY951">
        <v>148.88</v>
      </c>
      <c r="AZ951">
        <v>229.48</v>
      </c>
      <c r="BA951">
        <v>3428.42</v>
      </c>
      <c r="BB951">
        <v>120.86</v>
      </c>
      <c r="BC951">
        <v>4808.03</v>
      </c>
      <c r="BD951">
        <v>103.14</v>
      </c>
      <c r="BE951">
        <v>322.99</v>
      </c>
      <c r="BF951">
        <v>20.46</v>
      </c>
      <c r="BG951" s="1" t="s">
        <v>286</v>
      </c>
      <c r="BH951">
        <v>3989.68</v>
      </c>
      <c r="BI951" s="1" t="s">
        <v>286</v>
      </c>
      <c r="BJ951">
        <v>13164.22</v>
      </c>
      <c r="BK951">
        <v>106.32</v>
      </c>
      <c r="BL951">
        <v>11.64</v>
      </c>
      <c r="BM951">
        <v>63.95</v>
      </c>
      <c r="BN951">
        <v>0.77</v>
      </c>
      <c r="BO951">
        <v>101.62</v>
      </c>
      <c r="BP951">
        <v>149.08000000000001</v>
      </c>
      <c r="BQ951">
        <v>434.31</v>
      </c>
      <c r="BR951">
        <v>46.6</v>
      </c>
      <c r="BS951">
        <v>1129.7</v>
      </c>
      <c r="BT951">
        <v>531.54</v>
      </c>
      <c r="BU951">
        <v>2724.14</v>
      </c>
      <c r="BV951">
        <v>201.49</v>
      </c>
      <c r="BW951">
        <v>26305.11</v>
      </c>
      <c r="BX951">
        <v>171.12</v>
      </c>
      <c r="BY951">
        <v>362.88</v>
      </c>
      <c r="BZ951">
        <v>57.69</v>
      </c>
      <c r="CA951">
        <v>0.01</v>
      </c>
      <c r="CB951">
        <v>9.56</v>
      </c>
      <c r="CC951">
        <v>114.73</v>
      </c>
      <c r="CD951">
        <v>100.81</v>
      </c>
      <c r="CE951">
        <v>362.84</v>
      </c>
      <c r="CF951">
        <v>214.31</v>
      </c>
      <c r="CG951">
        <v>64.75</v>
      </c>
      <c r="CH951">
        <v>362.52</v>
      </c>
      <c r="CI951">
        <v>10.91</v>
      </c>
      <c r="CJ951">
        <v>44.45</v>
      </c>
      <c r="CK951">
        <v>26.37</v>
      </c>
      <c r="CL951">
        <v>791.18</v>
      </c>
      <c r="CM951">
        <v>146.65</v>
      </c>
      <c r="CN951">
        <v>25.52</v>
      </c>
      <c r="CO951">
        <v>148.41</v>
      </c>
      <c r="CP951">
        <v>153.55000000000001</v>
      </c>
      <c r="CQ951">
        <v>160.49</v>
      </c>
      <c r="CR951">
        <v>1302.26</v>
      </c>
      <c r="CT951">
        <v>6012.52</v>
      </c>
      <c r="CU951" s="1" t="s">
        <v>286</v>
      </c>
      <c r="CV951">
        <v>1438.56</v>
      </c>
      <c r="CW951">
        <v>26.28</v>
      </c>
      <c r="CX951">
        <v>37.869999999999997</v>
      </c>
      <c r="CY951">
        <v>991.38</v>
      </c>
      <c r="CZ951">
        <v>3866.42</v>
      </c>
      <c r="DA951">
        <v>216.22</v>
      </c>
      <c r="DB951">
        <v>108.22</v>
      </c>
      <c r="DC951">
        <v>1346.6</v>
      </c>
      <c r="DD951">
        <v>100</v>
      </c>
      <c r="DE951">
        <v>25.03</v>
      </c>
      <c r="DF951">
        <v>213.87</v>
      </c>
      <c r="DG951">
        <v>349.42</v>
      </c>
      <c r="DH951">
        <v>70.92</v>
      </c>
      <c r="DI951">
        <v>90.17</v>
      </c>
      <c r="DJ951">
        <v>529.17999999999995</v>
      </c>
      <c r="DK951">
        <v>136.74</v>
      </c>
      <c r="DL951">
        <v>5.79</v>
      </c>
      <c r="DM951">
        <v>0.39</v>
      </c>
      <c r="DN951">
        <v>21.05</v>
      </c>
      <c r="DO951">
        <v>22.73</v>
      </c>
      <c r="DP951">
        <v>708.29</v>
      </c>
      <c r="DQ951">
        <v>1722.33</v>
      </c>
      <c r="DR951">
        <v>72.69</v>
      </c>
      <c r="DS951">
        <v>5.98</v>
      </c>
      <c r="DT951">
        <v>134.77000000000001</v>
      </c>
      <c r="DU951">
        <v>643.41</v>
      </c>
      <c r="DV951">
        <v>232.42</v>
      </c>
      <c r="DW951">
        <v>2316.5300000000002</v>
      </c>
      <c r="DX951">
        <v>7.18</v>
      </c>
      <c r="DY951">
        <v>72.95</v>
      </c>
      <c r="DZ951" s="1" t="s">
        <v>286</v>
      </c>
      <c r="EA951">
        <v>145.71</v>
      </c>
      <c r="EB951">
        <v>432.78</v>
      </c>
      <c r="EC951">
        <v>1442.84</v>
      </c>
      <c r="ED951">
        <v>554.16</v>
      </c>
      <c r="EE951">
        <v>1570.63</v>
      </c>
      <c r="EF951">
        <v>265.55</v>
      </c>
      <c r="EO951">
        <v>95.14</v>
      </c>
      <c r="EP951">
        <v>192.57</v>
      </c>
      <c r="EQ951">
        <v>118.22</v>
      </c>
      <c r="ER951">
        <v>2250.21</v>
      </c>
      <c r="ES951">
        <v>467.11</v>
      </c>
      <c r="ET951">
        <v>1543.98</v>
      </c>
      <c r="EU951">
        <v>75.55</v>
      </c>
    </row>
    <row r="952" spans="1:151" x14ac:dyDescent="0.25">
      <c r="A952" s="2">
        <v>41687</v>
      </c>
      <c r="B952" s="1" t="s">
        <v>286</v>
      </c>
      <c r="C952">
        <v>82.34</v>
      </c>
      <c r="D952">
        <v>62.86</v>
      </c>
      <c r="E952">
        <v>5.76</v>
      </c>
      <c r="F952" s="1" t="s">
        <v>286</v>
      </c>
      <c r="G952">
        <v>362.17</v>
      </c>
      <c r="H952">
        <v>1249.02</v>
      </c>
      <c r="I952">
        <v>106.6</v>
      </c>
      <c r="J952">
        <v>1201.33</v>
      </c>
      <c r="K952">
        <v>46.67</v>
      </c>
      <c r="L952">
        <v>156.96</v>
      </c>
      <c r="M952" s="1" t="s">
        <v>286</v>
      </c>
      <c r="N952">
        <v>163.55000000000001</v>
      </c>
      <c r="O952">
        <v>357.37</v>
      </c>
      <c r="P952">
        <v>204.23</v>
      </c>
      <c r="Q952">
        <v>187.93</v>
      </c>
      <c r="R952">
        <v>92.45</v>
      </c>
      <c r="S952">
        <v>3375.11</v>
      </c>
      <c r="T952" s="1" t="s">
        <v>286</v>
      </c>
      <c r="U952" s="1" t="s">
        <v>286</v>
      </c>
      <c r="V952">
        <v>57.88</v>
      </c>
      <c r="W952">
        <v>586.53</v>
      </c>
      <c r="X952">
        <v>400.22</v>
      </c>
      <c r="Y952">
        <v>12842.91</v>
      </c>
      <c r="Z952">
        <v>174.92</v>
      </c>
      <c r="AA952">
        <v>107.1</v>
      </c>
      <c r="AB952">
        <v>175.95</v>
      </c>
      <c r="AC952">
        <v>82.41</v>
      </c>
      <c r="AD952" s="1" t="s">
        <v>286</v>
      </c>
      <c r="AE952">
        <v>90.21</v>
      </c>
      <c r="AF952">
        <v>4292.76</v>
      </c>
      <c r="AG952">
        <v>42.86</v>
      </c>
      <c r="AH952">
        <v>1548.24</v>
      </c>
      <c r="AI952">
        <v>100.62</v>
      </c>
      <c r="AJ952">
        <v>367.61</v>
      </c>
      <c r="AK952" s="1" t="s">
        <v>286</v>
      </c>
      <c r="AM952" s="1" t="s">
        <v>286</v>
      </c>
      <c r="AN952">
        <v>0.33</v>
      </c>
      <c r="AO952">
        <v>0.17</v>
      </c>
      <c r="AP952">
        <v>2.5</v>
      </c>
      <c r="AQ952">
        <v>100</v>
      </c>
      <c r="AR952">
        <v>80.36</v>
      </c>
      <c r="AS952">
        <v>164.63</v>
      </c>
      <c r="AT952">
        <v>178.01</v>
      </c>
      <c r="AU952">
        <v>12.7</v>
      </c>
      <c r="AV952">
        <v>23.88</v>
      </c>
      <c r="AW952">
        <v>47.61</v>
      </c>
      <c r="AX952">
        <v>223.67</v>
      </c>
      <c r="AY952">
        <v>148.88</v>
      </c>
      <c r="AZ952">
        <v>229.48</v>
      </c>
      <c r="BA952">
        <v>3428.42</v>
      </c>
      <c r="BB952">
        <v>120.86</v>
      </c>
      <c r="BC952">
        <v>4916.7</v>
      </c>
      <c r="BD952">
        <v>103.14</v>
      </c>
      <c r="BE952">
        <v>355.15</v>
      </c>
      <c r="BF952">
        <v>19.260000000000002</v>
      </c>
      <c r="BG952" s="1" t="s">
        <v>286</v>
      </c>
      <c r="BH952">
        <v>3989.68</v>
      </c>
      <c r="BI952" s="1" t="s">
        <v>286</v>
      </c>
      <c r="BJ952">
        <v>13640.56</v>
      </c>
      <c r="BK952">
        <v>106.32</v>
      </c>
      <c r="BL952">
        <v>11.48</v>
      </c>
      <c r="BM952">
        <v>63.95</v>
      </c>
      <c r="BN952">
        <v>0.77</v>
      </c>
      <c r="BO952">
        <v>101.62</v>
      </c>
      <c r="BP952">
        <v>149.08000000000001</v>
      </c>
      <c r="BQ952">
        <v>447.94</v>
      </c>
      <c r="BR952">
        <v>46.6</v>
      </c>
      <c r="BS952">
        <v>1144.28</v>
      </c>
      <c r="BT952">
        <v>531.54</v>
      </c>
      <c r="BU952">
        <v>2724.14</v>
      </c>
      <c r="BV952">
        <v>201.49</v>
      </c>
      <c r="BW952">
        <v>26904.97</v>
      </c>
      <c r="BX952">
        <v>171.12</v>
      </c>
      <c r="BY952">
        <v>388.25</v>
      </c>
      <c r="BZ952">
        <v>57.69</v>
      </c>
      <c r="CA952">
        <v>0.01</v>
      </c>
      <c r="CB952">
        <v>9.56</v>
      </c>
      <c r="CC952">
        <v>114.73</v>
      </c>
      <c r="CD952">
        <v>100.81</v>
      </c>
      <c r="CE952">
        <v>416.59</v>
      </c>
      <c r="CF952">
        <v>214.31</v>
      </c>
      <c r="CG952">
        <v>64.75</v>
      </c>
      <c r="CH952">
        <v>362.52</v>
      </c>
      <c r="CI952">
        <v>10.91</v>
      </c>
      <c r="CJ952">
        <v>42.36</v>
      </c>
      <c r="CK952">
        <v>26.37</v>
      </c>
      <c r="CL952">
        <v>791.18</v>
      </c>
      <c r="CM952">
        <v>150.41</v>
      </c>
      <c r="CN952">
        <v>25.17</v>
      </c>
      <c r="CO952">
        <v>148.41</v>
      </c>
      <c r="CP952">
        <v>153.55000000000001</v>
      </c>
      <c r="CQ952">
        <v>118.06</v>
      </c>
      <c r="CR952">
        <v>1280.6300000000001</v>
      </c>
      <c r="CT952">
        <v>5998.8</v>
      </c>
      <c r="CU952" s="1" t="s">
        <v>286</v>
      </c>
      <c r="CV952">
        <v>1455.28</v>
      </c>
      <c r="CW952">
        <v>27.38</v>
      </c>
      <c r="CX952">
        <v>35.83</v>
      </c>
      <c r="CY952">
        <v>991.78</v>
      </c>
      <c r="CZ952">
        <v>3954.42</v>
      </c>
      <c r="DA952">
        <v>216.22</v>
      </c>
      <c r="DB952">
        <v>115.89</v>
      </c>
      <c r="DC952">
        <v>1380.54</v>
      </c>
      <c r="DD952">
        <v>100</v>
      </c>
      <c r="DE952">
        <v>25.03</v>
      </c>
      <c r="DF952">
        <v>213.87</v>
      </c>
      <c r="DG952">
        <v>349.42</v>
      </c>
      <c r="DH952">
        <v>70.92</v>
      </c>
      <c r="DI952">
        <v>90.17</v>
      </c>
      <c r="DJ952">
        <v>529.17999999999995</v>
      </c>
      <c r="DK952">
        <v>136.74</v>
      </c>
      <c r="DL952">
        <v>5.79</v>
      </c>
      <c r="DM952">
        <v>0.39</v>
      </c>
      <c r="DN952">
        <v>21.05</v>
      </c>
      <c r="DO952">
        <v>22.73</v>
      </c>
      <c r="DP952">
        <v>663.65</v>
      </c>
      <c r="DQ952">
        <v>1745.28</v>
      </c>
      <c r="DR952">
        <v>72.69</v>
      </c>
      <c r="DS952">
        <v>5.84</v>
      </c>
      <c r="DT952">
        <v>135.12</v>
      </c>
      <c r="DU952">
        <v>666.76</v>
      </c>
      <c r="DV952">
        <v>232.42</v>
      </c>
      <c r="DW952">
        <v>2316.5300000000002</v>
      </c>
      <c r="DX952">
        <v>7.18</v>
      </c>
      <c r="DY952">
        <v>72.95</v>
      </c>
      <c r="DZ952" s="1" t="s">
        <v>286</v>
      </c>
      <c r="EA952">
        <v>142.6</v>
      </c>
      <c r="EB952">
        <v>432.78</v>
      </c>
      <c r="EC952">
        <v>1442.84</v>
      </c>
      <c r="ED952">
        <v>554.16</v>
      </c>
      <c r="EE952">
        <v>1624.4</v>
      </c>
      <c r="EF952">
        <v>265.55</v>
      </c>
      <c r="EO952">
        <v>95.14</v>
      </c>
      <c r="EP952">
        <v>192.57</v>
      </c>
      <c r="EQ952">
        <v>118.22</v>
      </c>
      <c r="ER952">
        <v>2250.21</v>
      </c>
      <c r="ES952">
        <v>467.11</v>
      </c>
      <c r="ET952">
        <v>1534.74</v>
      </c>
      <c r="EU952">
        <v>75.94</v>
      </c>
    </row>
    <row r="953" spans="1:151" x14ac:dyDescent="0.25">
      <c r="A953" s="2">
        <v>41694</v>
      </c>
      <c r="B953" s="1" t="s">
        <v>286</v>
      </c>
      <c r="C953">
        <v>82.34</v>
      </c>
      <c r="D953">
        <v>62.86</v>
      </c>
      <c r="E953">
        <v>5.76</v>
      </c>
      <c r="F953" s="1" t="s">
        <v>286</v>
      </c>
      <c r="G953">
        <v>362.17</v>
      </c>
      <c r="H953">
        <v>1251.28</v>
      </c>
      <c r="I953">
        <v>106.6</v>
      </c>
      <c r="J953">
        <v>1234.5899999999999</v>
      </c>
      <c r="K953">
        <v>46.67</v>
      </c>
      <c r="L953">
        <v>156.96</v>
      </c>
      <c r="M953" s="1" t="s">
        <v>286</v>
      </c>
      <c r="N953">
        <v>163.55000000000001</v>
      </c>
      <c r="O953">
        <v>364.41</v>
      </c>
      <c r="P953">
        <v>204.23</v>
      </c>
      <c r="Q953">
        <v>187.93</v>
      </c>
      <c r="R953">
        <v>92.45</v>
      </c>
      <c r="S953">
        <v>3375.11</v>
      </c>
      <c r="T953" s="1" t="s">
        <v>286</v>
      </c>
      <c r="U953" s="1" t="s">
        <v>286</v>
      </c>
      <c r="V953">
        <v>57.88</v>
      </c>
      <c r="W953">
        <v>586.53</v>
      </c>
      <c r="X953">
        <v>400.22</v>
      </c>
      <c r="Y953">
        <v>13487.33</v>
      </c>
      <c r="Z953">
        <v>174.92</v>
      </c>
      <c r="AA953">
        <v>107.1</v>
      </c>
      <c r="AB953">
        <v>175.95</v>
      </c>
      <c r="AC953">
        <v>82.41</v>
      </c>
      <c r="AD953" s="1" t="s">
        <v>286</v>
      </c>
      <c r="AE953">
        <v>93.45</v>
      </c>
      <c r="AF953">
        <v>4292.76</v>
      </c>
      <c r="AG953">
        <v>42.86</v>
      </c>
      <c r="AH953">
        <v>1548.24</v>
      </c>
      <c r="AI953">
        <v>100.62</v>
      </c>
      <c r="AJ953">
        <v>376.18</v>
      </c>
      <c r="AK953" s="1" t="s">
        <v>286</v>
      </c>
      <c r="AM953" s="1" t="s">
        <v>286</v>
      </c>
      <c r="AN953">
        <v>0.33</v>
      </c>
      <c r="AO953">
        <v>0.17</v>
      </c>
      <c r="AP953">
        <v>2.37</v>
      </c>
      <c r="AQ953">
        <v>100</v>
      </c>
      <c r="AR953">
        <v>79.290000000000006</v>
      </c>
      <c r="AS953">
        <v>164.63</v>
      </c>
      <c r="AT953">
        <v>178.01</v>
      </c>
      <c r="AU953">
        <v>12.7</v>
      </c>
      <c r="AV953">
        <v>23.88</v>
      </c>
      <c r="AW953">
        <v>47.61</v>
      </c>
      <c r="AX953">
        <v>223.67</v>
      </c>
      <c r="AY953">
        <v>148.88</v>
      </c>
      <c r="AZ953">
        <v>229.48</v>
      </c>
      <c r="BA953">
        <v>3428.42</v>
      </c>
      <c r="BB953">
        <v>120.86</v>
      </c>
      <c r="BC953">
        <v>4956.28</v>
      </c>
      <c r="BD953">
        <v>103.14</v>
      </c>
      <c r="BE953">
        <v>347.63</v>
      </c>
      <c r="BF953">
        <v>19.739999999999998</v>
      </c>
      <c r="BG953" s="1" t="s">
        <v>286</v>
      </c>
      <c r="BH953">
        <v>3989.68</v>
      </c>
      <c r="BI953" s="1" t="s">
        <v>286</v>
      </c>
      <c r="BJ953">
        <v>14229.48</v>
      </c>
      <c r="BK953">
        <v>106.32</v>
      </c>
      <c r="BL953">
        <v>33.96</v>
      </c>
      <c r="BM953">
        <v>63.95</v>
      </c>
      <c r="BN953">
        <v>0.77</v>
      </c>
      <c r="BO953">
        <v>101.62</v>
      </c>
      <c r="BP953">
        <v>149.08000000000001</v>
      </c>
      <c r="BQ953">
        <v>455.73</v>
      </c>
      <c r="BR953">
        <v>46.6</v>
      </c>
      <c r="BS953">
        <v>1149.1400000000001</v>
      </c>
      <c r="BT953">
        <v>531.54</v>
      </c>
      <c r="BU953">
        <v>2724.14</v>
      </c>
      <c r="BV953">
        <v>201.49</v>
      </c>
      <c r="BW953">
        <v>27482.62</v>
      </c>
      <c r="BX953">
        <v>171.12</v>
      </c>
      <c r="BY953">
        <v>408.94</v>
      </c>
      <c r="BZ953">
        <v>57.69</v>
      </c>
      <c r="CA953">
        <v>0.01</v>
      </c>
      <c r="CB953">
        <v>9.56</v>
      </c>
      <c r="CC953">
        <v>114.73</v>
      </c>
      <c r="CD953">
        <v>100.81</v>
      </c>
      <c r="CE953">
        <v>424.98</v>
      </c>
      <c r="CF953">
        <v>214.31</v>
      </c>
      <c r="CG953">
        <v>64.75</v>
      </c>
      <c r="CH953">
        <v>362.52</v>
      </c>
      <c r="CI953">
        <v>10.91</v>
      </c>
      <c r="CJ953">
        <v>42.36</v>
      </c>
      <c r="CK953">
        <v>26.37</v>
      </c>
      <c r="CL953">
        <v>791.18</v>
      </c>
      <c r="CM953">
        <v>151.85</v>
      </c>
      <c r="CN953">
        <v>25.06</v>
      </c>
      <c r="CO953">
        <v>148.41</v>
      </c>
      <c r="CP953">
        <v>153.55000000000001</v>
      </c>
      <c r="CQ953">
        <v>112.14</v>
      </c>
      <c r="CR953">
        <v>1280.6300000000001</v>
      </c>
      <c r="CT953">
        <v>5987.57</v>
      </c>
      <c r="CU953" s="1" t="s">
        <v>286</v>
      </c>
      <c r="CV953">
        <v>1430.19</v>
      </c>
      <c r="CW953">
        <v>27.38</v>
      </c>
      <c r="CX953">
        <v>36.200000000000003</v>
      </c>
      <c r="CY953">
        <v>992.19</v>
      </c>
      <c r="CZ953">
        <v>3977.08</v>
      </c>
      <c r="DA953">
        <v>216.22</v>
      </c>
      <c r="DB953">
        <v>114.06</v>
      </c>
      <c r="DC953">
        <v>1390.56</v>
      </c>
      <c r="DD953">
        <v>100</v>
      </c>
      <c r="DE953">
        <v>25.03</v>
      </c>
      <c r="DF953">
        <v>213.87</v>
      </c>
      <c r="DG953">
        <v>349.42</v>
      </c>
      <c r="DH953">
        <v>70.92</v>
      </c>
      <c r="DI953">
        <v>90.17</v>
      </c>
      <c r="DJ953">
        <v>529.17999999999995</v>
      </c>
      <c r="DK953">
        <v>136.74</v>
      </c>
      <c r="DL953">
        <v>6.76</v>
      </c>
      <c r="DM953">
        <v>0.39</v>
      </c>
      <c r="DN953">
        <v>21.05</v>
      </c>
      <c r="DO953">
        <v>22.73</v>
      </c>
      <c r="DP953">
        <v>622.54</v>
      </c>
      <c r="DQ953">
        <v>1797.88</v>
      </c>
      <c r="DR953">
        <v>72.69</v>
      </c>
      <c r="DS953">
        <v>5.66</v>
      </c>
      <c r="DT953">
        <v>129.63</v>
      </c>
      <c r="DU953">
        <v>671.43</v>
      </c>
      <c r="DV953">
        <v>232.42</v>
      </c>
      <c r="DW953">
        <v>2316.5300000000002</v>
      </c>
      <c r="DX953">
        <v>7.18</v>
      </c>
      <c r="DY953">
        <v>72.95</v>
      </c>
      <c r="DZ953" s="1" t="s">
        <v>286</v>
      </c>
      <c r="EA953">
        <v>146.72</v>
      </c>
      <c r="EB953">
        <v>432.78</v>
      </c>
      <c r="EC953">
        <v>1442.84</v>
      </c>
      <c r="ED953">
        <v>554.16</v>
      </c>
      <c r="EE953">
        <v>1729.49</v>
      </c>
      <c r="EF953">
        <v>265.55</v>
      </c>
      <c r="EO953">
        <v>95.14</v>
      </c>
      <c r="EP953">
        <v>192.57</v>
      </c>
      <c r="EQ953">
        <v>118.22</v>
      </c>
      <c r="ER953">
        <v>2250.21</v>
      </c>
      <c r="ES953">
        <v>467.11</v>
      </c>
      <c r="ET953">
        <v>1573.01</v>
      </c>
      <c r="EU953">
        <v>77.11</v>
      </c>
    </row>
    <row r="954" spans="1:151" x14ac:dyDescent="0.25">
      <c r="A954" s="2">
        <v>41701</v>
      </c>
      <c r="B954" s="1" t="s">
        <v>286</v>
      </c>
      <c r="C954">
        <v>82.34</v>
      </c>
      <c r="D954">
        <v>62.86</v>
      </c>
      <c r="E954">
        <v>5.76</v>
      </c>
      <c r="F954" s="1" t="s">
        <v>286</v>
      </c>
      <c r="G954">
        <v>362.17</v>
      </c>
      <c r="H954">
        <v>1289.31</v>
      </c>
      <c r="I954">
        <v>106.6</v>
      </c>
      <c r="J954">
        <v>1201.33</v>
      </c>
      <c r="K954">
        <v>46.67</v>
      </c>
      <c r="L954">
        <v>156.96</v>
      </c>
      <c r="M954" s="1" t="s">
        <v>286</v>
      </c>
      <c r="N954">
        <v>163.55000000000001</v>
      </c>
      <c r="O954">
        <v>371.01</v>
      </c>
      <c r="P954">
        <v>204.23</v>
      </c>
      <c r="Q954">
        <v>187.93</v>
      </c>
      <c r="R954">
        <v>92.45</v>
      </c>
      <c r="S954">
        <v>3375.11</v>
      </c>
      <c r="T954" s="1" t="s">
        <v>286</v>
      </c>
      <c r="U954" s="1" t="s">
        <v>286</v>
      </c>
      <c r="V954">
        <v>57.88</v>
      </c>
      <c r="W954">
        <v>586.53</v>
      </c>
      <c r="X954">
        <v>400.22</v>
      </c>
      <c r="Y954">
        <v>14843.05</v>
      </c>
      <c r="Z954">
        <v>174.92</v>
      </c>
      <c r="AA954">
        <v>107.1</v>
      </c>
      <c r="AB954">
        <v>175.95</v>
      </c>
      <c r="AC954">
        <v>82.41</v>
      </c>
      <c r="AD954" s="1" t="s">
        <v>286</v>
      </c>
      <c r="AE954">
        <v>91.91</v>
      </c>
      <c r="AF954">
        <v>4292.76</v>
      </c>
      <c r="AG954">
        <v>42.86</v>
      </c>
      <c r="AH954">
        <v>1548.24</v>
      </c>
      <c r="AI954">
        <v>100.62</v>
      </c>
      <c r="AJ954">
        <v>374.1</v>
      </c>
      <c r="AK954" s="1" t="s">
        <v>286</v>
      </c>
      <c r="AM954" s="1" t="s">
        <v>286</v>
      </c>
      <c r="AN954">
        <v>0.33</v>
      </c>
      <c r="AO954">
        <v>0.17</v>
      </c>
      <c r="AP954">
        <v>2.25</v>
      </c>
      <c r="AQ954">
        <v>100</v>
      </c>
      <c r="AR954">
        <v>81.78</v>
      </c>
      <c r="AS954">
        <v>164.63</v>
      </c>
      <c r="AT954">
        <v>178.01</v>
      </c>
      <c r="AU954">
        <v>12.7</v>
      </c>
      <c r="AV954">
        <v>23.88</v>
      </c>
      <c r="AW954">
        <v>47.61</v>
      </c>
      <c r="AX954">
        <v>223.67</v>
      </c>
      <c r="AY954">
        <v>148.88</v>
      </c>
      <c r="AZ954">
        <v>229.48</v>
      </c>
      <c r="BA954">
        <v>3428.42</v>
      </c>
      <c r="BB954">
        <v>120.86</v>
      </c>
      <c r="BC954">
        <v>4825.3</v>
      </c>
      <c r="BD954">
        <v>103.14</v>
      </c>
      <c r="BE954">
        <v>343.47</v>
      </c>
      <c r="BF954">
        <v>21.18</v>
      </c>
      <c r="BG954" s="1" t="s">
        <v>286</v>
      </c>
      <c r="BH954">
        <v>3989.68</v>
      </c>
      <c r="BI954" s="1" t="s">
        <v>286</v>
      </c>
      <c r="BJ954">
        <v>13826.76</v>
      </c>
      <c r="BK954">
        <v>113.41</v>
      </c>
      <c r="BL954">
        <v>28.58</v>
      </c>
      <c r="BM954">
        <v>63.95</v>
      </c>
      <c r="BN954">
        <v>0.77</v>
      </c>
      <c r="BO954">
        <v>101.62</v>
      </c>
      <c r="BP954">
        <v>149.08000000000001</v>
      </c>
      <c r="BQ954">
        <v>453.67</v>
      </c>
      <c r="BR954">
        <v>46.6</v>
      </c>
      <c r="BS954">
        <v>1146.71</v>
      </c>
      <c r="BT954">
        <v>531.54</v>
      </c>
      <c r="BU954">
        <v>2653.08</v>
      </c>
      <c r="BV954">
        <v>201.49</v>
      </c>
      <c r="BW954">
        <v>26565.37</v>
      </c>
      <c r="BX954">
        <v>171.12</v>
      </c>
      <c r="BY954">
        <v>398.83</v>
      </c>
      <c r="BZ954">
        <v>57.69</v>
      </c>
      <c r="CA954">
        <v>0.01</v>
      </c>
      <c r="CB954">
        <v>9.56</v>
      </c>
      <c r="CC954">
        <v>114.73</v>
      </c>
      <c r="CD954">
        <v>100.81</v>
      </c>
      <c r="CE954">
        <v>392.24</v>
      </c>
      <c r="CF954">
        <v>214.31</v>
      </c>
      <c r="CG954">
        <v>64.75</v>
      </c>
      <c r="CH954">
        <v>362.52</v>
      </c>
      <c r="CI954">
        <v>10.91</v>
      </c>
      <c r="CJ954">
        <v>42.36</v>
      </c>
      <c r="CK954">
        <v>26.37</v>
      </c>
      <c r="CL954">
        <v>791.18</v>
      </c>
      <c r="CM954">
        <v>141.06</v>
      </c>
      <c r="CN954">
        <v>24.6</v>
      </c>
      <c r="CO954">
        <v>148.41</v>
      </c>
      <c r="CP954">
        <v>153.55000000000001</v>
      </c>
      <c r="CQ954">
        <v>116.02</v>
      </c>
      <c r="CR954">
        <v>1279.96</v>
      </c>
      <c r="CT954">
        <v>5792.18</v>
      </c>
      <c r="CU954" s="1" t="s">
        <v>286</v>
      </c>
      <c r="CV954">
        <v>1446.92</v>
      </c>
      <c r="CW954">
        <v>27.38</v>
      </c>
      <c r="CX954">
        <v>37.31</v>
      </c>
      <c r="CY954">
        <v>992.59</v>
      </c>
      <c r="CZ954">
        <v>4081.52</v>
      </c>
      <c r="DA954">
        <v>216.22</v>
      </c>
      <c r="DB954">
        <v>117.38</v>
      </c>
      <c r="DC954">
        <v>1348.53</v>
      </c>
      <c r="DD954">
        <v>100</v>
      </c>
      <c r="DE954">
        <v>25.03</v>
      </c>
      <c r="DF954">
        <v>213.87</v>
      </c>
      <c r="DG954">
        <v>349.42</v>
      </c>
      <c r="DH954">
        <v>70.92</v>
      </c>
      <c r="DI954">
        <v>90.17</v>
      </c>
      <c r="DJ954">
        <v>529.17999999999995</v>
      </c>
      <c r="DK954">
        <v>136.74</v>
      </c>
      <c r="DL954">
        <v>6.76</v>
      </c>
      <c r="DM954">
        <v>0.39</v>
      </c>
      <c r="DN954">
        <v>21.05</v>
      </c>
      <c r="DO954">
        <v>22.73</v>
      </c>
      <c r="DP954">
        <v>646.04</v>
      </c>
      <c r="DQ954">
        <v>1762.4</v>
      </c>
      <c r="DR954">
        <v>72.69</v>
      </c>
      <c r="DS954">
        <v>5.38</v>
      </c>
      <c r="DT954">
        <v>127.07</v>
      </c>
      <c r="DU954">
        <v>653.79</v>
      </c>
      <c r="DV954">
        <v>232.42</v>
      </c>
      <c r="DW954">
        <v>2316.5300000000002</v>
      </c>
      <c r="DX954">
        <v>7.18</v>
      </c>
      <c r="DY954">
        <v>72.95</v>
      </c>
      <c r="DZ954" s="1" t="s">
        <v>286</v>
      </c>
      <c r="EA954">
        <v>146.84</v>
      </c>
      <c r="EB954">
        <v>432.78</v>
      </c>
      <c r="EC954">
        <v>1442.84</v>
      </c>
      <c r="ED954">
        <v>554.16</v>
      </c>
      <c r="EE954">
        <v>1702.42</v>
      </c>
      <c r="EF954">
        <v>265.94</v>
      </c>
      <c r="EO954">
        <v>95.14</v>
      </c>
      <c r="EP954">
        <v>192.57</v>
      </c>
      <c r="EQ954">
        <v>118.22</v>
      </c>
      <c r="ER954">
        <v>2250.21</v>
      </c>
      <c r="ES954">
        <v>467.11</v>
      </c>
      <c r="ET954">
        <v>1662.75</v>
      </c>
      <c r="EU954">
        <v>82.76</v>
      </c>
    </row>
    <row r="955" spans="1:151" x14ac:dyDescent="0.25">
      <c r="A955" s="2">
        <v>41708</v>
      </c>
      <c r="B955" s="1" t="s">
        <v>286</v>
      </c>
      <c r="C955">
        <v>82.34</v>
      </c>
      <c r="D955">
        <v>62.86</v>
      </c>
      <c r="E955">
        <v>5.76</v>
      </c>
      <c r="F955" s="1" t="s">
        <v>286</v>
      </c>
      <c r="G955">
        <v>362.17</v>
      </c>
      <c r="H955">
        <v>1295.76</v>
      </c>
      <c r="I955">
        <v>106.6</v>
      </c>
      <c r="J955">
        <v>1386.15</v>
      </c>
      <c r="K955">
        <v>46.67</v>
      </c>
      <c r="L955">
        <v>156.96</v>
      </c>
      <c r="M955" s="1" t="s">
        <v>286</v>
      </c>
      <c r="N955">
        <v>163.55000000000001</v>
      </c>
      <c r="O955">
        <v>371.01</v>
      </c>
      <c r="P955">
        <v>204.23</v>
      </c>
      <c r="Q955">
        <v>187.93</v>
      </c>
      <c r="R955">
        <v>92.45</v>
      </c>
      <c r="S955">
        <v>3375.11</v>
      </c>
      <c r="T955" s="1" t="s">
        <v>286</v>
      </c>
      <c r="U955" s="1" t="s">
        <v>286</v>
      </c>
      <c r="V955">
        <v>57.88</v>
      </c>
      <c r="W955">
        <v>586.53</v>
      </c>
      <c r="X955">
        <v>399.12</v>
      </c>
      <c r="Y955">
        <v>15198.7</v>
      </c>
      <c r="Z955">
        <v>174.92</v>
      </c>
      <c r="AA955">
        <v>107.1</v>
      </c>
      <c r="AB955">
        <v>175.95</v>
      </c>
      <c r="AC955">
        <v>82.41</v>
      </c>
      <c r="AD955" s="1" t="s">
        <v>286</v>
      </c>
      <c r="AE955">
        <v>95.7</v>
      </c>
      <c r="AF955">
        <v>4292.76</v>
      </c>
      <c r="AG955">
        <v>42.86</v>
      </c>
      <c r="AH955">
        <v>1548.24</v>
      </c>
      <c r="AI955">
        <v>100.62</v>
      </c>
      <c r="AJ955">
        <v>377.95</v>
      </c>
      <c r="AK955" s="1" t="s">
        <v>286</v>
      </c>
      <c r="AM955" s="1" t="s">
        <v>286</v>
      </c>
      <c r="AN955">
        <v>0.33</v>
      </c>
      <c r="AO955">
        <v>0.17</v>
      </c>
      <c r="AP955">
        <v>2.37</v>
      </c>
      <c r="AQ955">
        <v>100</v>
      </c>
      <c r="AR955">
        <v>82.14</v>
      </c>
      <c r="AS955">
        <v>164.63</v>
      </c>
      <c r="AT955">
        <v>178.01</v>
      </c>
      <c r="AU955">
        <v>12.7</v>
      </c>
      <c r="AV955">
        <v>23.88</v>
      </c>
      <c r="AW955">
        <v>47.61</v>
      </c>
      <c r="AX955">
        <v>223.67</v>
      </c>
      <c r="AY955">
        <v>148.88</v>
      </c>
      <c r="AZ955">
        <v>229.48</v>
      </c>
      <c r="BA955">
        <v>3428.42</v>
      </c>
      <c r="BB955">
        <v>120.86</v>
      </c>
      <c r="BC955">
        <v>4772.04</v>
      </c>
      <c r="BD955">
        <v>103.14</v>
      </c>
      <c r="BE955">
        <v>364.74</v>
      </c>
      <c r="BF955">
        <v>20.7</v>
      </c>
      <c r="BG955" s="1" t="s">
        <v>286</v>
      </c>
      <c r="BH955">
        <v>3989.68</v>
      </c>
      <c r="BI955" s="1" t="s">
        <v>286</v>
      </c>
      <c r="BJ955">
        <v>14019.46</v>
      </c>
      <c r="BK955">
        <v>113.41</v>
      </c>
      <c r="BL955">
        <v>34.43</v>
      </c>
      <c r="BM955">
        <v>63.95</v>
      </c>
      <c r="BN955">
        <v>0.77</v>
      </c>
      <c r="BO955">
        <v>101.62</v>
      </c>
      <c r="BP955">
        <v>149.08000000000001</v>
      </c>
      <c r="BQ955">
        <v>467.38</v>
      </c>
      <c r="BR955">
        <v>46.6</v>
      </c>
      <c r="BS955">
        <v>1144.28</v>
      </c>
      <c r="BT955">
        <v>531.54</v>
      </c>
      <c r="BU955">
        <v>2657.82</v>
      </c>
      <c r="BV955">
        <v>201.49</v>
      </c>
      <c r="BW955">
        <v>26724.06</v>
      </c>
      <c r="BX955">
        <v>171.12</v>
      </c>
      <c r="BY955">
        <v>415.02</v>
      </c>
      <c r="BZ955">
        <v>57.69</v>
      </c>
      <c r="CA955">
        <v>0.01</v>
      </c>
      <c r="CB955">
        <v>9.56</v>
      </c>
      <c r="CC955">
        <v>114.73</v>
      </c>
      <c r="CD955">
        <v>100.81</v>
      </c>
      <c r="CE955">
        <v>394.83</v>
      </c>
      <c r="CF955">
        <v>214.31</v>
      </c>
      <c r="CG955">
        <v>64.75</v>
      </c>
      <c r="CH955">
        <v>362.52</v>
      </c>
      <c r="CI955">
        <v>10.91</v>
      </c>
      <c r="CJ955">
        <v>42.36</v>
      </c>
      <c r="CK955">
        <v>26.37</v>
      </c>
      <c r="CL955">
        <v>791.18</v>
      </c>
      <c r="CM955">
        <v>135.47</v>
      </c>
      <c r="CN955">
        <v>24.6</v>
      </c>
      <c r="CO955">
        <v>148.41</v>
      </c>
      <c r="CP955">
        <v>153.55000000000001</v>
      </c>
      <c r="CQ955">
        <v>115.62</v>
      </c>
      <c r="CR955">
        <v>1318.18</v>
      </c>
      <c r="CT955">
        <v>5808.5</v>
      </c>
      <c r="CU955" s="1" t="s">
        <v>286</v>
      </c>
      <c r="CV955">
        <v>1446.92</v>
      </c>
      <c r="CW955">
        <v>27.38</v>
      </c>
      <c r="CX955">
        <v>40.450000000000003</v>
      </c>
      <c r="CY955">
        <v>993</v>
      </c>
      <c r="CZ955">
        <v>4052.63</v>
      </c>
      <c r="DA955">
        <v>216.22</v>
      </c>
      <c r="DB955">
        <v>151.4</v>
      </c>
      <c r="DC955">
        <v>1388.25</v>
      </c>
      <c r="DD955">
        <v>100</v>
      </c>
      <c r="DE955">
        <v>25.03</v>
      </c>
      <c r="DF955">
        <v>213.87</v>
      </c>
      <c r="DG955">
        <v>349.42</v>
      </c>
      <c r="DH955">
        <v>70.92</v>
      </c>
      <c r="DI955">
        <v>90.17</v>
      </c>
      <c r="DJ955">
        <v>529.17999999999995</v>
      </c>
      <c r="DK955">
        <v>136.74</v>
      </c>
      <c r="DL955">
        <v>7.72</v>
      </c>
      <c r="DM955">
        <v>0.39</v>
      </c>
      <c r="DN955">
        <v>21.05</v>
      </c>
      <c r="DO955">
        <v>22.73</v>
      </c>
      <c r="DP955">
        <v>658.96</v>
      </c>
      <c r="DQ955">
        <v>1813.41</v>
      </c>
      <c r="DR955">
        <v>72.69</v>
      </c>
      <c r="DS955">
        <v>5.57</v>
      </c>
      <c r="DT955">
        <v>130.9</v>
      </c>
      <c r="DU955">
        <v>638.22</v>
      </c>
      <c r="DV955">
        <v>232.42</v>
      </c>
      <c r="DW955">
        <v>2316.5300000000002</v>
      </c>
      <c r="DX955">
        <v>7.18</v>
      </c>
      <c r="DY955">
        <v>72.95</v>
      </c>
      <c r="DZ955" s="1" t="s">
        <v>286</v>
      </c>
      <c r="EA955">
        <v>149.26</v>
      </c>
      <c r="EB955">
        <v>432.78</v>
      </c>
      <c r="EC955">
        <v>1442.84</v>
      </c>
      <c r="ED955">
        <v>554.16</v>
      </c>
      <c r="EE955">
        <v>1767.28</v>
      </c>
      <c r="EF955">
        <v>265.94</v>
      </c>
      <c r="EO955">
        <v>95.14</v>
      </c>
      <c r="EP955">
        <v>192.57</v>
      </c>
      <c r="EQ955">
        <v>118.22</v>
      </c>
      <c r="ER955">
        <v>2250.21</v>
      </c>
      <c r="ES955">
        <v>467.11</v>
      </c>
      <c r="ET955">
        <v>1665.12</v>
      </c>
      <c r="EU955">
        <v>79.45</v>
      </c>
    </row>
    <row r="956" spans="1:151" x14ac:dyDescent="0.25">
      <c r="A956" s="2">
        <v>41715</v>
      </c>
      <c r="B956" s="1" t="s">
        <v>286</v>
      </c>
      <c r="C956">
        <v>82.34</v>
      </c>
      <c r="D956">
        <v>62.86</v>
      </c>
      <c r="E956">
        <v>5.76</v>
      </c>
      <c r="F956" s="1" t="s">
        <v>286</v>
      </c>
      <c r="G956">
        <v>362.17</v>
      </c>
      <c r="H956">
        <v>1268.04</v>
      </c>
      <c r="I956">
        <v>106.6</v>
      </c>
      <c r="J956">
        <v>1437.9</v>
      </c>
      <c r="K956">
        <v>46.67</v>
      </c>
      <c r="L956">
        <v>156.96</v>
      </c>
      <c r="M956" s="1" t="s">
        <v>286</v>
      </c>
      <c r="N956">
        <v>163.55000000000001</v>
      </c>
      <c r="O956">
        <v>371.01</v>
      </c>
      <c r="P956">
        <v>204.23</v>
      </c>
      <c r="Q956">
        <v>187.93</v>
      </c>
      <c r="R956">
        <v>92.45</v>
      </c>
      <c r="S956">
        <v>3375.11</v>
      </c>
      <c r="T956" s="1" t="s">
        <v>286</v>
      </c>
      <c r="U956" s="1" t="s">
        <v>286</v>
      </c>
      <c r="V956">
        <v>57.88</v>
      </c>
      <c r="W956">
        <v>586.53</v>
      </c>
      <c r="X956">
        <v>383.77</v>
      </c>
      <c r="Y956">
        <v>15754.97</v>
      </c>
      <c r="Z956">
        <v>174.92</v>
      </c>
      <c r="AA956">
        <v>107.1</v>
      </c>
      <c r="AB956">
        <v>175.95</v>
      </c>
      <c r="AC956">
        <v>82.41</v>
      </c>
      <c r="AD956" s="1" t="s">
        <v>286</v>
      </c>
      <c r="AE956">
        <v>93.62</v>
      </c>
      <c r="AF956">
        <v>4292.76</v>
      </c>
      <c r="AG956">
        <v>42.86</v>
      </c>
      <c r="AH956">
        <v>1548.24</v>
      </c>
      <c r="AI956">
        <v>100.62</v>
      </c>
      <c r="AJ956">
        <v>374.1</v>
      </c>
      <c r="AK956" s="1" t="s">
        <v>286</v>
      </c>
      <c r="AM956" s="1" t="s">
        <v>286</v>
      </c>
      <c r="AN956">
        <v>0.33</v>
      </c>
      <c r="AO956">
        <v>0.17</v>
      </c>
      <c r="AP956">
        <v>2.37</v>
      </c>
      <c r="AQ956">
        <v>100</v>
      </c>
      <c r="AR956">
        <v>77.510000000000005</v>
      </c>
      <c r="AS956">
        <v>164.63</v>
      </c>
      <c r="AT956">
        <v>178.01</v>
      </c>
      <c r="AU956">
        <v>12.7</v>
      </c>
      <c r="AV956">
        <v>23.88</v>
      </c>
      <c r="AW956">
        <v>47.61</v>
      </c>
      <c r="AX956">
        <v>223.67</v>
      </c>
      <c r="AY956">
        <v>148.88</v>
      </c>
      <c r="AZ956">
        <v>229.48</v>
      </c>
      <c r="BA956">
        <v>3428.42</v>
      </c>
      <c r="BB956">
        <v>120.86</v>
      </c>
      <c r="BC956">
        <v>4659.0600000000004</v>
      </c>
      <c r="BD956">
        <v>103.14</v>
      </c>
      <c r="BE956">
        <v>369.86</v>
      </c>
      <c r="BF956">
        <v>21.18</v>
      </c>
      <c r="BG956" s="1" t="s">
        <v>286</v>
      </c>
      <c r="BH956">
        <v>3989.68</v>
      </c>
      <c r="BI956" s="1" t="s">
        <v>286</v>
      </c>
      <c r="BJ956">
        <v>13696.85</v>
      </c>
      <c r="BK956">
        <v>113.41</v>
      </c>
      <c r="BL956">
        <v>31.27</v>
      </c>
      <c r="BM956">
        <v>63.95</v>
      </c>
      <c r="BN956">
        <v>0.77</v>
      </c>
      <c r="BO956">
        <v>101.62</v>
      </c>
      <c r="BP956">
        <v>149.08000000000001</v>
      </c>
      <c r="BQ956">
        <v>467.38</v>
      </c>
      <c r="BR956">
        <v>46.6</v>
      </c>
      <c r="BS956">
        <v>1146.71</v>
      </c>
      <c r="BT956">
        <v>531.54</v>
      </c>
      <c r="BU956">
        <v>2724.14</v>
      </c>
      <c r="BV956">
        <v>201.49</v>
      </c>
      <c r="BW956">
        <v>25759.200000000001</v>
      </c>
      <c r="BX956">
        <v>171.12</v>
      </c>
      <c r="BY956">
        <v>404.44</v>
      </c>
      <c r="BZ956">
        <v>57.69</v>
      </c>
      <c r="CA956">
        <v>0.01</v>
      </c>
      <c r="CB956">
        <v>9.56</v>
      </c>
      <c r="CC956">
        <v>114.73</v>
      </c>
      <c r="CD956">
        <v>100.81</v>
      </c>
      <c r="CE956">
        <v>385.7</v>
      </c>
      <c r="CF956">
        <v>214.31</v>
      </c>
      <c r="CG956">
        <v>64.75</v>
      </c>
      <c r="CH956">
        <v>362.52</v>
      </c>
      <c r="CI956">
        <v>10.91</v>
      </c>
      <c r="CJ956">
        <v>42.36</v>
      </c>
      <c r="CK956">
        <v>26.37</v>
      </c>
      <c r="CL956">
        <v>791.18</v>
      </c>
      <c r="CM956">
        <v>130.08000000000001</v>
      </c>
      <c r="CN956">
        <v>24.25</v>
      </c>
      <c r="CO956">
        <v>148.41</v>
      </c>
      <c r="CP956">
        <v>153.55000000000001</v>
      </c>
      <c r="CQ956">
        <v>116.62</v>
      </c>
      <c r="CR956">
        <v>1300.4000000000001</v>
      </c>
      <c r="CT956">
        <v>5843.64</v>
      </c>
      <c r="CU956" s="1" t="s">
        <v>286</v>
      </c>
      <c r="CV956">
        <v>1442.9</v>
      </c>
      <c r="CW956">
        <v>27.38</v>
      </c>
      <c r="CX956">
        <v>37.5</v>
      </c>
      <c r="CY956">
        <v>993.41</v>
      </c>
      <c r="CZ956">
        <v>4004.63</v>
      </c>
      <c r="DA956">
        <v>216.22</v>
      </c>
      <c r="DB956">
        <v>139.25</v>
      </c>
      <c r="DC956">
        <v>1357.4</v>
      </c>
      <c r="DD956">
        <v>100</v>
      </c>
      <c r="DE956">
        <v>25.03</v>
      </c>
      <c r="DF956">
        <v>213.87</v>
      </c>
      <c r="DG956">
        <v>349.42</v>
      </c>
      <c r="DH956">
        <v>70.92</v>
      </c>
      <c r="DI956">
        <v>90.17</v>
      </c>
      <c r="DJ956">
        <v>529.17999999999995</v>
      </c>
      <c r="DK956">
        <v>136.74</v>
      </c>
      <c r="DL956">
        <v>7.72</v>
      </c>
      <c r="DM956">
        <v>0.39</v>
      </c>
      <c r="DN956">
        <v>21.05</v>
      </c>
      <c r="DO956">
        <v>22.73</v>
      </c>
      <c r="DP956">
        <v>663.65</v>
      </c>
      <c r="DQ956">
        <v>1816.94</v>
      </c>
      <c r="DR956">
        <v>72.69</v>
      </c>
      <c r="DS956">
        <v>5.47</v>
      </c>
      <c r="DT956">
        <v>129.6</v>
      </c>
      <c r="DU956">
        <v>668.84</v>
      </c>
      <c r="DV956">
        <v>232.42</v>
      </c>
      <c r="DW956">
        <v>2316.5300000000002</v>
      </c>
      <c r="DX956">
        <v>7.18</v>
      </c>
      <c r="DY956">
        <v>72.95</v>
      </c>
      <c r="DZ956" s="1" t="s">
        <v>286</v>
      </c>
      <c r="EA956">
        <v>145.41999999999999</v>
      </c>
      <c r="EB956">
        <v>432.78</v>
      </c>
      <c r="EC956">
        <v>1442.84</v>
      </c>
      <c r="ED956">
        <v>554.16</v>
      </c>
      <c r="EE956">
        <v>1776.68</v>
      </c>
      <c r="EF956">
        <v>265.94</v>
      </c>
      <c r="EO956">
        <v>95.14</v>
      </c>
      <c r="EP956">
        <v>192.57</v>
      </c>
      <c r="EQ956">
        <v>118.22</v>
      </c>
      <c r="ER956">
        <v>2250.21</v>
      </c>
      <c r="ES956">
        <v>467.11</v>
      </c>
      <c r="ET956">
        <v>1649.55</v>
      </c>
      <c r="EU956">
        <v>82.56</v>
      </c>
    </row>
    <row r="957" spans="1:151" x14ac:dyDescent="0.25">
      <c r="A957" s="2">
        <v>41722</v>
      </c>
      <c r="B957" s="1" t="s">
        <v>286</v>
      </c>
      <c r="C957">
        <v>82.34</v>
      </c>
      <c r="D957">
        <v>62.86</v>
      </c>
      <c r="E957">
        <v>5.76</v>
      </c>
      <c r="F957" s="1" t="s">
        <v>286</v>
      </c>
      <c r="G957">
        <v>362.17</v>
      </c>
      <c r="H957">
        <v>1282.8699999999999</v>
      </c>
      <c r="I957">
        <v>106.6</v>
      </c>
      <c r="J957">
        <v>1385.22</v>
      </c>
      <c r="K957">
        <v>46.67</v>
      </c>
      <c r="L957">
        <v>156.96</v>
      </c>
      <c r="M957" s="1" t="s">
        <v>286</v>
      </c>
      <c r="N957">
        <v>163.55000000000001</v>
      </c>
      <c r="O957">
        <v>371.01</v>
      </c>
      <c r="P957">
        <v>204.23</v>
      </c>
      <c r="Q957">
        <v>187.93</v>
      </c>
      <c r="R957">
        <v>92.45</v>
      </c>
      <c r="S957">
        <v>3375.11</v>
      </c>
      <c r="T957" s="1" t="s">
        <v>286</v>
      </c>
      <c r="U957" s="1" t="s">
        <v>286</v>
      </c>
      <c r="V957">
        <v>57.88</v>
      </c>
      <c r="W957">
        <v>586.53</v>
      </c>
      <c r="X957">
        <v>383.77</v>
      </c>
      <c r="Y957">
        <v>15782.33</v>
      </c>
      <c r="Z957">
        <v>174.92</v>
      </c>
      <c r="AA957">
        <v>107.1</v>
      </c>
      <c r="AB957">
        <v>175.95</v>
      </c>
      <c r="AC957">
        <v>82.41</v>
      </c>
      <c r="AD957" s="1" t="s">
        <v>286</v>
      </c>
      <c r="AE957">
        <v>92.3</v>
      </c>
      <c r="AF957">
        <v>4292.76</v>
      </c>
      <c r="AG957">
        <v>42.86</v>
      </c>
      <c r="AH957">
        <v>1548.24</v>
      </c>
      <c r="AI957">
        <v>100.62</v>
      </c>
      <c r="AJ957">
        <v>367.61</v>
      </c>
      <c r="AK957" s="1" t="s">
        <v>286</v>
      </c>
      <c r="AM957" s="1" t="s">
        <v>286</v>
      </c>
      <c r="AN957">
        <v>0.33</v>
      </c>
      <c r="AO957">
        <v>0.17</v>
      </c>
      <c r="AP957">
        <v>2.37</v>
      </c>
      <c r="AQ957">
        <v>100</v>
      </c>
      <c r="AR957">
        <v>78.23</v>
      </c>
      <c r="AS957">
        <v>164.63</v>
      </c>
      <c r="AT957">
        <v>178.01</v>
      </c>
      <c r="AU957">
        <v>12.7</v>
      </c>
      <c r="AV957">
        <v>23.88</v>
      </c>
      <c r="AW957">
        <v>47.61</v>
      </c>
      <c r="AX957">
        <v>223.67</v>
      </c>
      <c r="AY957">
        <v>148.88</v>
      </c>
      <c r="AZ957">
        <v>229.48</v>
      </c>
      <c r="BA957">
        <v>3428.42</v>
      </c>
      <c r="BB957">
        <v>120.86</v>
      </c>
      <c r="BC957">
        <v>4601.4799999999996</v>
      </c>
      <c r="BD957">
        <v>103.14</v>
      </c>
      <c r="BE957">
        <v>343.95</v>
      </c>
      <c r="BF957">
        <v>22.87</v>
      </c>
      <c r="BG957" s="1" t="s">
        <v>286</v>
      </c>
      <c r="BH957">
        <v>3989.68</v>
      </c>
      <c r="BI957" s="1" t="s">
        <v>286</v>
      </c>
      <c r="BJ957">
        <v>13675.2</v>
      </c>
      <c r="BK957">
        <v>113.41</v>
      </c>
      <c r="BL957">
        <v>30.24</v>
      </c>
      <c r="BM957">
        <v>63.95</v>
      </c>
      <c r="BN957">
        <v>0.77</v>
      </c>
      <c r="BO957">
        <v>101.62</v>
      </c>
      <c r="BP957">
        <v>149.08000000000001</v>
      </c>
      <c r="BQ957">
        <v>467.38</v>
      </c>
      <c r="BR957">
        <v>46.6</v>
      </c>
      <c r="BS957">
        <v>1146.71</v>
      </c>
      <c r="BT957">
        <v>531.54</v>
      </c>
      <c r="BU957">
        <v>2724.14</v>
      </c>
      <c r="BV957">
        <v>201.49</v>
      </c>
      <c r="BW957">
        <v>25740.16</v>
      </c>
      <c r="BX957">
        <v>171.12</v>
      </c>
      <c r="BY957">
        <v>387.99</v>
      </c>
      <c r="BZ957">
        <v>57.69</v>
      </c>
      <c r="CA957">
        <v>0.01</v>
      </c>
      <c r="CB957">
        <v>9.56</v>
      </c>
      <c r="CC957">
        <v>114.73</v>
      </c>
      <c r="CD957">
        <v>100.81</v>
      </c>
      <c r="CE957">
        <v>375.53</v>
      </c>
      <c r="CF957">
        <v>214.31</v>
      </c>
      <c r="CG957">
        <v>64.75</v>
      </c>
      <c r="CH957">
        <v>362.52</v>
      </c>
      <c r="CI957">
        <v>10.91</v>
      </c>
      <c r="CJ957">
        <v>42.36</v>
      </c>
      <c r="CK957">
        <v>26.37</v>
      </c>
      <c r="CL957">
        <v>791.18</v>
      </c>
      <c r="CM957">
        <v>131.43</v>
      </c>
      <c r="CN957">
        <v>24.48</v>
      </c>
      <c r="CO957">
        <v>148.41</v>
      </c>
      <c r="CP957">
        <v>153.55000000000001</v>
      </c>
      <c r="CQ957">
        <v>110.1</v>
      </c>
      <c r="CR957">
        <v>1295.0899999999999</v>
      </c>
      <c r="CT957">
        <v>5990.52</v>
      </c>
      <c r="CU957" s="1" t="s">
        <v>286</v>
      </c>
      <c r="CV957">
        <v>1421.91</v>
      </c>
      <c r="CW957">
        <v>27.38</v>
      </c>
      <c r="CX957">
        <v>37.68</v>
      </c>
      <c r="CY957">
        <v>993.81</v>
      </c>
      <c r="CZ957">
        <v>3778.43</v>
      </c>
      <c r="DA957">
        <v>216.22</v>
      </c>
      <c r="DB957">
        <v>141.16</v>
      </c>
      <c r="DC957">
        <v>1389.79</v>
      </c>
      <c r="DD957">
        <v>100</v>
      </c>
      <c r="DE957">
        <v>25.03</v>
      </c>
      <c r="DF957">
        <v>213.87</v>
      </c>
      <c r="DG957">
        <v>349.42</v>
      </c>
      <c r="DH957">
        <v>70.92</v>
      </c>
      <c r="DI957">
        <v>90.17</v>
      </c>
      <c r="DJ957">
        <v>529.17999999999995</v>
      </c>
      <c r="DK957">
        <v>136.74</v>
      </c>
      <c r="DL957">
        <v>6.76</v>
      </c>
      <c r="DM957">
        <v>0.39</v>
      </c>
      <c r="DN957">
        <v>21.05</v>
      </c>
      <c r="DO957">
        <v>22.73</v>
      </c>
      <c r="DP957">
        <v>667.18</v>
      </c>
      <c r="DQ957">
        <v>1798.58</v>
      </c>
      <c r="DR957">
        <v>72.69</v>
      </c>
      <c r="DS957">
        <v>5.41</v>
      </c>
      <c r="DT957">
        <v>130.19999999999999</v>
      </c>
      <c r="DU957">
        <v>669.87</v>
      </c>
      <c r="DV957">
        <v>232.42</v>
      </c>
      <c r="DW957">
        <v>2316.5300000000002</v>
      </c>
      <c r="DX957">
        <v>7.18</v>
      </c>
      <c r="DY957">
        <v>72.95</v>
      </c>
      <c r="DZ957" s="1" t="s">
        <v>286</v>
      </c>
      <c r="EA957">
        <v>142.6</v>
      </c>
      <c r="EB957">
        <v>432.78</v>
      </c>
      <c r="EC957">
        <v>1442.84</v>
      </c>
      <c r="ED957">
        <v>554.16</v>
      </c>
      <c r="EE957">
        <v>1772.55</v>
      </c>
      <c r="EF957">
        <v>265.94</v>
      </c>
      <c r="EO957">
        <v>95.14</v>
      </c>
      <c r="EP957">
        <v>192.57</v>
      </c>
      <c r="EQ957">
        <v>118.22</v>
      </c>
      <c r="ER957">
        <v>2250.21</v>
      </c>
      <c r="ES957">
        <v>467.11</v>
      </c>
      <c r="ET957">
        <v>1636.35</v>
      </c>
      <c r="EU957">
        <v>81</v>
      </c>
    </row>
    <row r="958" spans="1:151" x14ac:dyDescent="0.25">
      <c r="A958" s="2">
        <v>41729</v>
      </c>
      <c r="B958" s="1" t="s">
        <v>286</v>
      </c>
      <c r="C958">
        <v>82.34</v>
      </c>
      <c r="D958">
        <v>62.86</v>
      </c>
      <c r="E958">
        <v>5.76</v>
      </c>
      <c r="F958" s="1" t="s">
        <v>286</v>
      </c>
      <c r="G958">
        <v>362.17</v>
      </c>
      <c r="H958">
        <v>1311.88</v>
      </c>
      <c r="I958">
        <v>106.6</v>
      </c>
      <c r="J958">
        <v>1418.49</v>
      </c>
      <c r="K958">
        <v>46.67</v>
      </c>
      <c r="L958">
        <v>156.96</v>
      </c>
      <c r="M958" s="1" t="s">
        <v>286</v>
      </c>
      <c r="N958">
        <v>163.55000000000001</v>
      </c>
      <c r="O958">
        <v>378.04</v>
      </c>
      <c r="P958">
        <v>204.23</v>
      </c>
      <c r="Q958">
        <v>187.93</v>
      </c>
      <c r="R958">
        <v>92.45</v>
      </c>
      <c r="S958">
        <v>3375.11</v>
      </c>
      <c r="T958" s="1" t="s">
        <v>286</v>
      </c>
      <c r="U958" s="1" t="s">
        <v>286</v>
      </c>
      <c r="V958">
        <v>57.88</v>
      </c>
      <c r="W958">
        <v>586.53</v>
      </c>
      <c r="X958">
        <v>383.77</v>
      </c>
      <c r="Y958">
        <v>16378.12</v>
      </c>
      <c r="Z958">
        <v>174.92</v>
      </c>
      <c r="AA958">
        <v>107.1</v>
      </c>
      <c r="AB958">
        <v>175.95</v>
      </c>
      <c r="AC958">
        <v>82.41</v>
      </c>
      <c r="AD958" s="1" t="s">
        <v>286</v>
      </c>
      <c r="AE958">
        <v>93.62</v>
      </c>
      <c r="AF958">
        <v>4292.76</v>
      </c>
      <c r="AG958">
        <v>42.86</v>
      </c>
      <c r="AH958">
        <v>1548.24</v>
      </c>
      <c r="AI958">
        <v>100.62</v>
      </c>
      <c r="AJ958">
        <v>374.06</v>
      </c>
      <c r="AK958" s="1" t="s">
        <v>286</v>
      </c>
      <c r="AM958" s="1" t="s">
        <v>286</v>
      </c>
      <c r="AN958">
        <v>0.33</v>
      </c>
      <c r="AO958">
        <v>0.17</v>
      </c>
      <c r="AP958">
        <v>2.5</v>
      </c>
      <c r="AQ958">
        <v>100</v>
      </c>
      <c r="AR958">
        <v>82.14</v>
      </c>
      <c r="AS958">
        <v>164.63</v>
      </c>
      <c r="AT958">
        <v>178.01</v>
      </c>
      <c r="AU958">
        <v>12.7</v>
      </c>
      <c r="AV958">
        <v>23.88</v>
      </c>
      <c r="AW958">
        <v>47.61</v>
      </c>
      <c r="AX958">
        <v>223.67</v>
      </c>
      <c r="AY958">
        <v>148.88</v>
      </c>
      <c r="AZ958">
        <v>229.48</v>
      </c>
      <c r="BA958">
        <v>3428.42</v>
      </c>
      <c r="BB958">
        <v>120.86</v>
      </c>
      <c r="BC958">
        <v>4719.51</v>
      </c>
      <c r="BD958">
        <v>103.14</v>
      </c>
      <c r="BE958">
        <v>383.94</v>
      </c>
      <c r="BF958">
        <v>25.28</v>
      </c>
      <c r="BG958" s="1" t="s">
        <v>286</v>
      </c>
      <c r="BH958">
        <v>3989.68</v>
      </c>
      <c r="BI958" s="1" t="s">
        <v>286</v>
      </c>
      <c r="BJ958">
        <v>13932.86</v>
      </c>
      <c r="BK958">
        <v>113.41</v>
      </c>
      <c r="BL958">
        <v>28.89</v>
      </c>
      <c r="BM958">
        <v>63.95</v>
      </c>
      <c r="BN958">
        <v>0.77</v>
      </c>
      <c r="BO958">
        <v>101.62</v>
      </c>
      <c r="BP958">
        <v>149.08000000000001</v>
      </c>
      <c r="BQ958">
        <v>475.21</v>
      </c>
      <c r="BR958">
        <v>46.6</v>
      </c>
      <c r="BS958">
        <v>1154</v>
      </c>
      <c r="BT958">
        <v>531.54</v>
      </c>
      <c r="BU958">
        <v>2724.14</v>
      </c>
      <c r="BV958">
        <v>201.49</v>
      </c>
      <c r="BW958">
        <v>26819.279999999999</v>
      </c>
      <c r="BX958">
        <v>171.12</v>
      </c>
      <c r="BY958">
        <v>384.95</v>
      </c>
      <c r="BZ958">
        <v>57.69</v>
      </c>
      <c r="CA958">
        <v>0.01</v>
      </c>
      <c r="CB958">
        <v>9.56</v>
      </c>
      <c r="CC958">
        <v>114.73</v>
      </c>
      <c r="CD958">
        <v>100.81</v>
      </c>
      <c r="CE958">
        <v>405.11</v>
      </c>
      <c r="CF958">
        <v>214.31</v>
      </c>
      <c r="CG958">
        <v>64.75</v>
      </c>
      <c r="CH958">
        <v>362.52</v>
      </c>
      <c r="CI958">
        <v>10.91</v>
      </c>
      <c r="CJ958">
        <v>42.36</v>
      </c>
      <c r="CK958">
        <v>26.37</v>
      </c>
      <c r="CL958">
        <v>791.18</v>
      </c>
      <c r="CM958">
        <v>141.16</v>
      </c>
      <c r="CN958">
        <v>24.37</v>
      </c>
      <c r="CO958">
        <v>148.41</v>
      </c>
      <c r="CP958">
        <v>153.55000000000001</v>
      </c>
      <c r="CQ958">
        <v>106.46</v>
      </c>
      <c r="CR958">
        <v>1350.96</v>
      </c>
      <c r="CT958">
        <v>6065.84</v>
      </c>
      <c r="CU958" s="1" t="s">
        <v>286</v>
      </c>
      <c r="CV958">
        <v>1422.75</v>
      </c>
      <c r="CW958">
        <v>27.38</v>
      </c>
      <c r="CX958">
        <v>38.049999999999997</v>
      </c>
      <c r="CY958">
        <v>994.22</v>
      </c>
      <c r="CZ958">
        <v>3740.65</v>
      </c>
      <c r="DA958">
        <v>216.22</v>
      </c>
      <c r="DB958">
        <v>139.07</v>
      </c>
      <c r="DC958">
        <v>1388.25</v>
      </c>
      <c r="DD958">
        <v>100</v>
      </c>
      <c r="DE958">
        <v>25.03</v>
      </c>
      <c r="DF958">
        <v>213.87</v>
      </c>
      <c r="DG958">
        <v>349.42</v>
      </c>
      <c r="DH958">
        <v>70.92</v>
      </c>
      <c r="DI958">
        <v>90.17</v>
      </c>
      <c r="DJ958">
        <v>529.17999999999995</v>
      </c>
      <c r="DK958">
        <v>136.74</v>
      </c>
      <c r="DL958">
        <v>7.72</v>
      </c>
      <c r="DM958">
        <v>0.39</v>
      </c>
      <c r="DN958">
        <v>21.05</v>
      </c>
      <c r="DO958">
        <v>22.73</v>
      </c>
      <c r="DP958">
        <v>663.65</v>
      </c>
      <c r="DQ958">
        <v>1844.47</v>
      </c>
      <c r="DR958">
        <v>72.69</v>
      </c>
      <c r="DS958">
        <v>4.88</v>
      </c>
      <c r="DT958">
        <v>134.03</v>
      </c>
      <c r="DU958">
        <v>671.95</v>
      </c>
      <c r="DV958">
        <v>232.42</v>
      </c>
      <c r="DW958">
        <v>2316.5300000000002</v>
      </c>
      <c r="DX958">
        <v>7.18</v>
      </c>
      <c r="DY958">
        <v>72.95</v>
      </c>
      <c r="DZ958" s="1" t="s">
        <v>286</v>
      </c>
      <c r="EA958">
        <v>143.28</v>
      </c>
      <c r="EB958">
        <v>432.78</v>
      </c>
      <c r="EC958">
        <v>1442.84</v>
      </c>
      <c r="ED958">
        <v>554.16</v>
      </c>
      <c r="EE958">
        <v>1752.43</v>
      </c>
      <c r="EF958">
        <v>265.94</v>
      </c>
      <c r="EO958">
        <v>95.14</v>
      </c>
      <c r="EP958">
        <v>192.57</v>
      </c>
      <c r="EQ958">
        <v>118.22</v>
      </c>
      <c r="ER958">
        <v>2250.21</v>
      </c>
      <c r="ES958">
        <v>467.11</v>
      </c>
      <c r="ET958">
        <v>1662.22</v>
      </c>
      <c r="EU958">
        <v>86.65</v>
      </c>
    </row>
    <row r="959" spans="1:151" x14ac:dyDescent="0.25">
      <c r="A959" s="2">
        <v>41736</v>
      </c>
      <c r="B959" s="1" t="s">
        <v>286</v>
      </c>
      <c r="C959">
        <v>82.34</v>
      </c>
      <c r="D959">
        <v>62.86</v>
      </c>
      <c r="E959">
        <v>5.76</v>
      </c>
      <c r="F959" s="1" t="s">
        <v>286</v>
      </c>
      <c r="G959">
        <v>362.17</v>
      </c>
      <c r="H959">
        <v>1366.67</v>
      </c>
      <c r="I959">
        <v>106.6</v>
      </c>
      <c r="J959">
        <v>1366.74</v>
      </c>
      <c r="K959">
        <v>46.67</v>
      </c>
      <c r="L959">
        <v>156.96</v>
      </c>
      <c r="M959" s="1" t="s">
        <v>286</v>
      </c>
      <c r="N959">
        <v>163.55000000000001</v>
      </c>
      <c r="O959">
        <v>378.04</v>
      </c>
      <c r="P959">
        <v>204.23</v>
      </c>
      <c r="Q959">
        <v>187.93</v>
      </c>
      <c r="R959">
        <v>92.45</v>
      </c>
      <c r="S959">
        <v>3375.11</v>
      </c>
      <c r="T959" s="1" t="s">
        <v>286</v>
      </c>
      <c r="U959" s="1" t="s">
        <v>286</v>
      </c>
      <c r="V959">
        <v>57.88</v>
      </c>
      <c r="W959">
        <v>586.53</v>
      </c>
      <c r="X959">
        <v>383.77</v>
      </c>
      <c r="Y959">
        <v>16967.830000000002</v>
      </c>
      <c r="Z959">
        <v>174.92</v>
      </c>
      <c r="AA959">
        <v>107.1</v>
      </c>
      <c r="AB959">
        <v>175.95</v>
      </c>
      <c r="AC959">
        <v>82.41</v>
      </c>
      <c r="AD959" s="1" t="s">
        <v>286</v>
      </c>
      <c r="AE959">
        <v>95.19</v>
      </c>
      <c r="AF959">
        <v>4292.76</v>
      </c>
      <c r="AG959">
        <v>42.86</v>
      </c>
      <c r="AH959">
        <v>1548.24</v>
      </c>
      <c r="AI959">
        <v>100.62</v>
      </c>
      <c r="AJ959">
        <v>380.15</v>
      </c>
      <c r="AK959" s="1" t="s">
        <v>286</v>
      </c>
      <c r="AM959" s="1" t="s">
        <v>286</v>
      </c>
      <c r="AN959">
        <v>0.33</v>
      </c>
      <c r="AO959">
        <v>0.17</v>
      </c>
      <c r="AP959">
        <v>2.5</v>
      </c>
      <c r="AQ959">
        <v>100</v>
      </c>
      <c r="AR959">
        <v>82.49</v>
      </c>
      <c r="AS959">
        <v>164.63</v>
      </c>
      <c r="AT959">
        <v>178.01</v>
      </c>
      <c r="AU959">
        <v>12.7</v>
      </c>
      <c r="AV959">
        <v>23.88</v>
      </c>
      <c r="AW959">
        <v>47.61</v>
      </c>
      <c r="AX959">
        <v>223.67</v>
      </c>
      <c r="AY959">
        <v>148.88</v>
      </c>
      <c r="AZ959">
        <v>229.48</v>
      </c>
      <c r="BA959">
        <v>3428.42</v>
      </c>
      <c r="BB959">
        <v>120.86</v>
      </c>
      <c r="BC959">
        <v>4556.87</v>
      </c>
      <c r="BD959">
        <v>103.14</v>
      </c>
      <c r="BE959">
        <v>366.64</v>
      </c>
      <c r="BF959">
        <v>25.04</v>
      </c>
      <c r="BG959" s="1" t="s">
        <v>286</v>
      </c>
      <c r="BH959">
        <v>3989.68</v>
      </c>
      <c r="BI959" s="1" t="s">
        <v>286</v>
      </c>
      <c r="BJ959">
        <v>13889.55</v>
      </c>
      <c r="BK959">
        <v>113.41</v>
      </c>
      <c r="BL959">
        <v>27.63</v>
      </c>
      <c r="BM959">
        <v>63.95</v>
      </c>
      <c r="BN959">
        <v>0.77</v>
      </c>
      <c r="BO959">
        <v>101.62</v>
      </c>
      <c r="BP959">
        <v>149.08000000000001</v>
      </c>
      <c r="BQ959">
        <v>498.58</v>
      </c>
      <c r="BR959">
        <v>46.6</v>
      </c>
      <c r="BS959">
        <v>1195.3</v>
      </c>
      <c r="BT959">
        <v>531.54</v>
      </c>
      <c r="BU959">
        <v>2655.45</v>
      </c>
      <c r="BV959">
        <v>201.49</v>
      </c>
      <c r="BW959">
        <v>26803.41</v>
      </c>
      <c r="BX959">
        <v>171.12</v>
      </c>
      <c r="BY959">
        <v>407.88</v>
      </c>
      <c r="BZ959">
        <v>57.69</v>
      </c>
      <c r="CA959">
        <v>0.01</v>
      </c>
      <c r="CB959">
        <v>9.56</v>
      </c>
      <c r="CC959">
        <v>114.73</v>
      </c>
      <c r="CD959">
        <v>100.81</v>
      </c>
      <c r="CE959">
        <v>413.09</v>
      </c>
      <c r="CF959">
        <v>214.31</v>
      </c>
      <c r="CG959">
        <v>64.75</v>
      </c>
      <c r="CH959">
        <v>362.52</v>
      </c>
      <c r="CI959">
        <v>10.91</v>
      </c>
      <c r="CJ959">
        <v>44.97</v>
      </c>
      <c r="CK959">
        <v>26.37</v>
      </c>
      <c r="CL959">
        <v>791.18</v>
      </c>
      <c r="CM959">
        <v>151.66</v>
      </c>
      <c r="CN959">
        <v>24.48</v>
      </c>
      <c r="CO959">
        <v>148.41</v>
      </c>
      <c r="CP959">
        <v>153.55000000000001</v>
      </c>
      <c r="CQ959">
        <v>92.02</v>
      </c>
      <c r="CR959">
        <v>1299.5999999999999</v>
      </c>
      <c r="CT959">
        <v>6102.25</v>
      </c>
      <c r="CU959" s="1" t="s">
        <v>286</v>
      </c>
      <c r="CV959">
        <v>1463.65</v>
      </c>
      <c r="CW959">
        <v>28.11</v>
      </c>
      <c r="CX959">
        <v>39.9</v>
      </c>
      <c r="CY959">
        <v>994.63</v>
      </c>
      <c r="CZ959">
        <v>3854.42</v>
      </c>
      <c r="DA959">
        <v>216.22</v>
      </c>
      <c r="DB959">
        <v>138.32</v>
      </c>
      <c r="DC959">
        <v>1384.39</v>
      </c>
      <c r="DD959">
        <v>100</v>
      </c>
      <c r="DE959">
        <v>25.03</v>
      </c>
      <c r="DF959">
        <v>213.87</v>
      </c>
      <c r="DG959">
        <v>349.42</v>
      </c>
      <c r="DH959">
        <v>70.92</v>
      </c>
      <c r="DI959">
        <v>90.17</v>
      </c>
      <c r="DJ959">
        <v>529.17999999999995</v>
      </c>
      <c r="DK959">
        <v>136.74</v>
      </c>
      <c r="DL959">
        <v>8.69</v>
      </c>
      <c r="DM959">
        <v>0.39</v>
      </c>
      <c r="DN959">
        <v>21.05</v>
      </c>
      <c r="DO959">
        <v>22.73</v>
      </c>
      <c r="DP959">
        <v>661.31</v>
      </c>
      <c r="DQ959">
        <v>1839.18</v>
      </c>
      <c r="DR959">
        <v>72.69</v>
      </c>
      <c r="DS959">
        <v>4.6500000000000004</v>
      </c>
      <c r="DT959">
        <v>131.53</v>
      </c>
      <c r="DU959">
        <v>664.17</v>
      </c>
      <c r="DV959">
        <v>232.42</v>
      </c>
      <c r="DW959">
        <v>2316.5300000000002</v>
      </c>
      <c r="DX959">
        <v>7.18</v>
      </c>
      <c r="DY959">
        <v>72.95</v>
      </c>
      <c r="DZ959" s="1" t="s">
        <v>286</v>
      </c>
      <c r="EA959">
        <v>144.86000000000001</v>
      </c>
      <c r="EB959">
        <v>432.78</v>
      </c>
      <c r="EC959">
        <v>1442.84</v>
      </c>
      <c r="ED959">
        <v>554.16</v>
      </c>
      <c r="EE959">
        <v>1691.89</v>
      </c>
      <c r="EF959">
        <v>265.94</v>
      </c>
      <c r="EO959">
        <v>95.14</v>
      </c>
      <c r="EP959">
        <v>192.57</v>
      </c>
      <c r="EQ959">
        <v>118.22</v>
      </c>
      <c r="ER959">
        <v>2250.21</v>
      </c>
      <c r="ES959">
        <v>467.11</v>
      </c>
      <c r="ET959">
        <v>1665.39</v>
      </c>
      <c r="EU959">
        <v>84.7</v>
      </c>
    </row>
    <row r="960" spans="1:151" x14ac:dyDescent="0.25">
      <c r="A960" s="2">
        <v>41743</v>
      </c>
      <c r="B960" s="1" t="s">
        <v>286</v>
      </c>
      <c r="C960">
        <v>82.34</v>
      </c>
      <c r="D960">
        <v>62.86</v>
      </c>
      <c r="E960">
        <v>5.76</v>
      </c>
      <c r="F960" s="1" t="s">
        <v>286</v>
      </c>
      <c r="G960">
        <v>362.17</v>
      </c>
      <c r="H960">
        <v>1331.86</v>
      </c>
      <c r="I960">
        <v>106.6</v>
      </c>
      <c r="J960">
        <v>1259.55</v>
      </c>
      <c r="K960">
        <v>46.67</v>
      </c>
      <c r="L960">
        <v>156.96</v>
      </c>
      <c r="M960" s="1" t="s">
        <v>286</v>
      </c>
      <c r="N960">
        <v>163.55000000000001</v>
      </c>
      <c r="O960">
        <v>412.99</v>
      </c>
      <c r="P960">
        <v>204.23</v>
      </c>
      <c r="Q960">
        <v>187.93</v>
      </c>
      <c r="R960">
        <v>92.45</v>
      </c>
      <c r="S960">
        <v>3375.11</v>
      </c>
      <c r="T960" s="1" t="s">
        <v>286</v>
      </c>
      <c r="U960" s="1" t="s">
        <v>286</v>
      </c>
      <c r="V960">
        <v>57.88</v>
      </c>
      <c r="W960">
        <v>586.53</v>
      </c>
      <c r="X960">
        <v>405.7</v>
      </c>
      <c r="Y960">
        <v>15268.61</v>
      </c>
      <c r="Z960">
        <v>174.92</v>
      </c>
      <c r="AA960">
        <v>107.1</v>
      </c>
      <c r="AB960">
        <v>175.95</v>
      </c>
      <c r="AC960">
        <v>82.41</v>
      </c>
      <c r="AD960" s="1" t="s">
        <v>286</v>
      </c>
      <c r="AE960">
        <v>88.64</v>
      </c>
      <c r="AF960">
        <v>4292.76</v>
      </c>
      <c r="AG960">
        <v>42.86</v>
      </c>
      <c r="AH960">
        <v>1548.24</v>
      </c>
      <c r="AI960">
        <v>100.62</v>
      </c>
      <c r="AJ960">
        <v>374.1</v>
      </c>
      <c r="AK960" s="1" t="s">
        <v>286</v>
      </c>
      <c r="AM960" s="1" t="s">
        <v>286</v>
      </c>
      <c r="AN960">
        <v>0.33</v>
      </c>
      <c r="AO960">
        <v>0.17</v>
      </c>
      <c r="AP960">
        <v>2.5</v>
      </c>
      <c r="AQ960">
        <v>100</v>
      </c>
      <c r="AR960">
        <v>76.8</v>
      </c>
      <c r="AS960">
        <v>164.63</v>
      </c>
      <c r="AT960">
        <v>178.01</v>
      </c>
      <c r="AU960">
        <v>12.7</v>
      </c>
      <c r="AV960">
        <v>23.88</v>
      </c>
      <c r="AW960">
        <v>47.61</v>
      </c>
      <c r="AX960">
        <v>223.67</v>
      </c>
      <c r="AY960">
        <v>148.88</v>
      </c>
      <c r="AZ960">
        <v>229.48</v>
      </c>
      <c r="BA960">
        <v>3428.42</v>
      </c>
      <c r="BB960">
        <v>120.86</v>
      </c>
      <c r="BC960">
        <v>4389.91</v>
      </c>
      <c r="BD960">
        <v>103.14</v>
      </c>
      <c r="BE960">
        <v>351.86</v>
      </c>
      <c r="BF960">
        <v>30.09</v>
      </c>
      <c r="BG960" s="1" t="s">
        <v>286</v>
      </c>
      <c r="BH960">
        <v>3989.68</v>
      </c>
      <c r="BI960">
        <v>100</v>
      </c>
      <c r="BJ960">
        <v>13915.53</v>
      </c>
      <c r="BK960">
        <v>113.41</v>
      </c>
      <c r="BL960">
        <v>24.62</v>
      </c>
      <c r="BM960">
        <v>63.95</v>
      </c>
      <c r="BN960">
        <v>0.77</v>
      </c>
      <c r="BO960">
        <v>101.62</v>
      </c>
      <c r="BP960">
        <v>149.08000000000001</v>
      </c>
      <c r="BQ960">
        <v>479.14</v>
      </c>
      <c r="BR960">
        <v>46.6</v>
      </c>
      <c r="BS960">
        <v>1195.3</v>
      </c>
      <c r="BT960">
        <v>531.54</v>
      </c>
      <c r="BU960">
        <v>2655.45</v>
      </c>
      <c r="BV960">
        <v>201.49</v>
      </c>
      <c r="BW960">
        <v>27517.53</v>
      </c>
      <c r="BX960">
        <v>171.12</v>
      </c>
      <c r="BY960">
        <v>417.6</v>
      </c>
      <c r="BZ960">
        <v>57.69</v>
      </c>
      <c r="CA960">
        <v>0.01</v>
      </c>
      <c r="CB960">
        <v>9.56</v>
      </c>
      <c r="CC960">
        <v>114.73</v>
      </c>
      <c r="CD960">
        <v>100.81</v>
      </c>
      <c r="CE960">
        <v>404.99</v>
      </c>
      <c r="CF960">
        <v>214.31</v>
      </c>
      <c r="CG960">
        <v>64.75</v>
      </c>
      <c r="CH960">
        <v>362.52</v>
      </c>
      <c r="CI960">
        <v>10.91</v>
      </c>
      <c r="CJ960">
        <v>47.06</v>
      </c>
      <c r="CK960">
        <v>26.37</v>
      </c>
      <c r="CL960">
        <v>791.18</v>
      </c>
      <c r="CM960">
        <v>171.41</v>
      </c>
      <c r="CN960">
        <v>24.14</v>
      </c>
      <c r="CO960">
        <v>148.41</v>
      </c>
      <c r="CP960">
        <v>153.55000000000001</v>
      </c>
      <c r="CQ960">
        <v>82.16</v>
      </c>
      <c r="CR960">
        <v>1296.28</v>
      </c>
      <c r="CT960">
        <v>6296.82</v>
      </c>
      <c r="CU960" s="1" t="s">
        <v>286</v>
      </c>
      <c r="CV960">
        <v>1421.83</v>
      </c>
      <c r="CW960">
        <v>25.92</v>
      </c>
      <c r="CX960">
        <v>37.869999999999997</v>
      </c>
      <c r="CY960">
        <v>995.03</v>
      </c>
      <c r="CZ960">
        <v>3636.66</v>
      </c>
      <c r="DA960">
        <v>216.22</v>
      </c>
      <c r="DB960">
        <v>136.22</v>
      </c>
      <c r="DC960">
        <v>1356.63</v>
      </c>
      <c r="DD960">
        <v>100</v>
      </c>
      <c r="DE960">
        <v>25.03</v>
      </c>
      <c r="DF960">
        <v>213.87</v>
      </c>
      <c r="DG960">
        <v>349.42</v>
      </c>
      <c r="DH960">
        <v>70.92</v>
      </c>
      <c r="DI960">
        <v>90.17</v>
      </c>
      <c r="DJ960">
        <v>529.17999999999995</v>
      </c>
      <c r="DK960">
        <v>136.74</v>
      </c>
      <c r="DL960">
        <v>8.69</v>
      </c>
      <c r="DM960">
        <v>0.39</v>
      </c>
      <c r="DN960">
        <v>21.05</v>
      </c>
      <c r="DO960">
        <v>22.73</v>
      </c>
      <c r="DP960">
        <v>622.54</v>
      </c>
      <c r="DQ960">
        <v>1785.17</v>
      </c>
      <c r="DR960">
        <v>72.69</v>
      </c>
      <c r="DS960">
        <v>4.42</v>
      </c>
      <c r="DT960">
        <v>127.38</v>
      </c>
      <c r="DU960">
        <v>688.55</v>
      </c>
      <c r="DV960">
        <v>232.42</v>
      </c>
      <c r="DW960">
        <v>2316.5300000000002</v>
      </c>
      <c r="DX960">
        <v>7.18</v>
      </c>
      <c r="DY960">
        <v>72.95</v>
      </c>
      <c r="DZ960" s="1" t="s">
        <v>286</v>
      </c>
      <c r="EA960">
        <v>138.93</v>
      </c>
      <c r="EB960">
        <v>432.78</v>
      </c>
      <c r="EC960">
        <v>1442.84</v>
      </c>
      <c r="ED960">
        <v>554.16</v>
      </c>
      <c r="EE960">
        <v>1673.28</v>
      </c>
      <c r="EF960">
        <v>265.94</v>
      </c>
      <c r="EO960">
        <v>95.14</v>
      </c>
      <c r="EP960">
        <v>192.57</v>
      </c>
      <c r="EQ960">
        <v>118.22</v>
      </c>
      <c r="ER960">
        <v>2250.21</v>
      </c>
      <c r="ES960">
        <v>467.11</v>
      </c>
      <c r="ET960">
        <v>1668.02</v>
      </c>
      <c r="EU960">
        <v>83.93</v>
      </c>
    </row>
    <row r="961" spans="1:151" x14ac:dyDescent="0.25">
      <c r="A961" s="2">
        <v>41750</v>
      </c>
      <c r="B961" s="1" t="s">
        <v>286</v>
      </c>
      <c r="C961">
        <v>82.34</v>
      </c>
      <c r="D961">
        <v>62.86</v>
      </c>
      <c r="E961">
        <v>5.76</v>
      </c>
      <c r="F961" s="1" t="s">
        <v>286</v>
      </c>
      <c r="G961">
        <v>362.17</v>
      </c>
      <c r="H961">
        <v>1321.55</v>
      </c>
      <c r="I961">
        <v>106.6</v>
      </c>
      <c r="J961">
        <v>1282.6500000000001</v>
      </c>
      <c r="K961">
        <v>46.67</v>
      </c>
      <c r="L961">
        <v>156.96</v>
      </c>
      <c r="M961" s="1" t="s">
        <v>286</v>
      </c>
      <c r="N961">
        <v>163.55000000000001</v>
      </c>
      <c r="O961">
        <v>428.87</v>
      </c>
      <c r="P961">
        <v>204.23</v>
      </c>
      <c r="Q961">
        <v>187.93</v>
      </c>
      <c r="R961">
        <v>92.45</v>
      </c>
      <c r="S961">
        <v>3375.11</v>
      </c>
      <c r="T961" s="1" t="s">
        <v>286</v>
      </c>
      <c r="U961" s="1" t="s">
        <v>286</v>
      </c>
      <c r="V961">
        <v>57.88</v>
      </c>
      <c r="W961">
        <v>586.53</v>
      </c>
      <c r="X961">
        <v>405.7</v>
      </c>
      <c r="Y961">
        <v>16065.02</v>
      </c>
      <c r="Z961">
        <v>174.92</v>
      </c>
      <c r="AA961">
        <v>107.1</v>
      </c>
      <c r="AB961">
        <v>175.95</v>
      </c>
      <c r="AC961">
        <v>82.41</v>
      </c>
      <c r="AD961" s="1" t="s">
        <v>286</v>
      </c>
      <c r="AE961">
        <v>91.36</v>
      </c>
      <c r="AF961">
        <v>4292.76</v>
      </c>
      <c r="AG961">
        <v>42.86</v>
      </c>
      <c r="AH961">
        <v>1548.24</v>
      </c>
      <c r="AI961">
        <v>100.62</v>
      </c>
      <c r="AJ961">
        <v>378.42</v>
      </c>
      <c r="AK961" s="1" t="s">
        <v>286</v>
      </c>
      <c r="AM961" s="1" t="s">
        <v>286</v>
      </c>
      <c r="AN961">
        <v>0.33</v>
      </c>
      <c r="AO961">
        <v>0.17</v>
      </c>
      <c r="AP961">
        <v>2.75</v>
      </c>
      <c r="AQ961">
        <v>100</v>
      </c>
      <c r="AR961">
        <v>77.16</v>
      </c>
      <c r="AS961">
        <v>164.63</v>
      </c>
      <c r="AT961">
        <v>178.01</v>
      </c>
      <c r="AU961">
        <v>12.7</v>
      </c>
      <c r="AV961">
        <v>23.88</v>
      </c>
      <c r="AW961">
        <v>47.61</v>
      </c>
      <c r="AX961">
        <v>223.67</v>
      </c>
      <c r="AY961">
        <v>148.88</v>
      </c>
      <c r="AZ961">
        <v>229.48</v>
      </c>
      <c r="BA961">
        <v>3428.42</v>
      </c>
      <c r="BB961">
        <v>120.86</v>
      </c>
      <c r="BC961">
        <v>4597.8900000000003</v>
      </c>
      <c r="BD961">
        <v>103.14</v>
      </c>
      <c r="BE961">
        <v>360.54</v>
      </c>
      <c r="BF961">
        <v>32.74</v>
      </c>
      <c r="BG961" s="1" t="s">
        <v>286</v>
      </c>
      <c r="BH961">
        <v>3989.68</v>
      </c>
      <c r="BI961">
        <v>100</v>
      </c>
      <c r="BJ961">
        <v>14242.47</v>
      </c>
      <c r="BK961">
        <v>113.41</v>
      </c>
      <c r="BL961">
        <v>23.35</v>
      </c>
      <c r="BM961">
        <v>63.95</v>
      </c>
      <c r="BN961">
        <v>0.77</v>
      </c>
      <c r="BO961">
        <v>101.62</v>
      </c>
      <c r="BP961">
        <v>149.08000000000001</v>
      </c>
      <c r="BQ961">
        <v>525.84</v>
      </c>
      <c r="BR961">
        <v>46.6</v>
      </c>
      <c r="BS961">
        <v>1195.3</v>
      </c>
      <c r="BT961">
        <v>531.54</v>
      </c>
      <c r="BU961">
        <v>2655.45</v>
      </c>
      <c r="BV961">
        <v>201.49</v>
      </c>
      <c r="BW961">
        <v>27184.27</v>
      </c>
      <c r="BX961">
        <v>171.12</v>
      </c>
      <c r="BY961">
        <v>402.26</v>
      </c>
      <c r="BZ961">
        <v>57.69</v>
      </c>
      <c r="CA961">
        <v>0.01</v>
      </c>
      <c r="CB961">
        <v>9.56</v>
      </c>
      <c r="CC961">
        <v>114.73</v>
      </c>
      <c r="CD961">
        <v>100.81</v>
      </c>
      <c r="CE961">
        <v>421.36</v>
      </c>
      <c r="CF961">
        <v>214.31</v>
      </c>
      <c r="CG961">
        <v>64.75</v>
      </c>
      <c r="CH961">
        <v>362.52</v>
      </c>
      <c r="CI961">
        <v>10.91</v>
      </c>
      <c r="CJ961">
        <v>47.06</v>
      </c>
      <c r="CK961">
        <v>26.37</v>
      </c>
      <c r="CL961">
        <v>791.18</v>
      </c>
      <c r="CM961">
        <v>189.43</v>
      </c>
      <c r="CN961">
        <v>24.6</v>
      </c>
      <c r="CO961">
        <v>148.41</v>
      </c>
      <c r="CP961">
        <v>153.55000000000001</v>
      </c>
      <c r="CQ961">
        <v>92.17</v>
      </c>
      <c r="CR961">
        <v>1284.6099999999999</v>
      </c>
      <c r="CT961">
        <v>6418.59</v>
      </c>
      <c r="CU961" s="1" t="s">
        <v>286</v>
      </c>
      <c r="CV961">
        <v>1417.73</v>
      </c>
      <c r="CW961">
        <v>25.55</v>
      </c>
      <c r="CX961">
        <v>37.130000000000003</v>
      </c>
      <c r="CY961">
        <v>995.44</v>
      </c>
      <c r="CZ961">
        <v>3739.32</v>
      </c>
      <c r="DA961">
        <v>216.22</v>
      </c>
      <c r="DB961">
        <v>135.33000000000001</v>
      </c>
      <c r="DC961">
        <v>1361.25</v>
      </c>
      <c r="DD961">
        <v>100</v>
      </c>
      <c r="DE961">
        <v>25.03</v>
      </c>
      <c r="DF961">
        <v>213.87</v>
      </c>
      <c r="DG961">
        <v>349.42</v>
      </c>
      <c r="DH961">
        <v>70.92</v>
      </c>
      <c r="DI961">
        <v>90.17</v>
      </c>
      <c r="DJ961">
        <v>529.17999999999995</v>
      </c>
      <c r="DK961">
        <v>136.74</v>
      </c>
      <c r="DL961">
        <v>8.69</v>
      </c>
      <c r="DM961">
        <v>0.39</v>
      </c>
      <c r="DN961">
        <v>21.05</v>
      </c>
      <c r="DO961">
        <v>22.73</v>
      </c>
      <c r="DP961">
        <v>623.72</v>
      </c>
      <c r="DQ961">
        <v>1801.05</v>
      </c>
      <c r="DR961">
        <v>72.69</v>
      </c>
      <c r="DS961">
        <v>4.37</v>
      </c>
      <c r="DT961">
        <v>130.97</v>
      </c>
      <c r="DU961">
        <v>710.35</v>
      </c>
      <c r="DV961">
        <v>232.42</v>
      </c>
      <c r="DW961">
        <v>2316.5300000000002</v>
      </c>
      <c r="DX961">
        <v>7.18</v>
      </c>
      <c r="DY961">
        <v>72.95</v>
      </c>
      <c r="DZ961" s="1" t="s">
        <v>286</v>
      </c>
      <c r="EA961">
        <v>140.57</v>
      </c>
      <c r="EB961">
        <v>432.78</v>
      </c>
      <c r="EC961">
        <v>1442.84</v>
      </c>
      <c r="ED961">
        <v>554.16</v>
      </c>
      <c r="EE961">
        <v>1682.49</v>
      </c>
      <c r="EF961">
        <v>265.94</v>
      </c>
      <c r="EO961">
        <v>95.14</v>
      </c>
      <c r="EP961">
        <v>192.57</v>
      </c>
      <c r="EQ961">
        <v>118.22</v>
      </c>
      <c r="ER961">
        <v>2250.21</v>
      </c>
      <c r="ES961">
        <v>467.11</v>
      </c>
      <c r="ET961">
        <v>1702.07</v>
      </c>
      <c r="EU961">
        <v>83.15</v>
      </c>
    </row>
    <row r="962" spans="1:151" x14ac:dyDescent="0.25">
      <c r="A962" s="2">
        <v>41757</v>
      </c>
      <c r="B962" s="1" t="s">
        <v>286</v>
      </c>
      <c r="C962">
        <v>82.34</v>
      </c>
      <c r="D962">
        <v>62.86</v>
      </c>
      <c r="E962">
        <v>5.76</v>
      </c>
      <c r="F962" s="1" t="s">
        <v>286</v>
      </c>
      <c r="G962">
        <v>362.17</v>
      </c>
      <c r="H962">
        <v>1342.5</v>
      </c>
      <c r="I962">
        <v>106.6</v>
      </c>
      <c r="J962">
        <v>1309.45</v>
      </c>
      <c r="K962">
        <v>46.67</v>
      </c>
      <c r="L962">
        <v>156.96</v>
      </c>
      <c r="M962" s="1" t="s">
        <v>286</v>
      </c>
      <c r="N962">
        <v>163.55000000000001</v>
      </c>
      <c r="O962">
        <v>428.87</v>
      </c>
      <c r="P962">
        <v>204.23</v>
      </c>
      <c r="Q962">
        <v>187.93</v>
      </c>
      <c r="R962">
        <v>92.45</v>
      </c>
      <c r="S962">
        <v>3375.11</v>
      </c>
      <c r="T962" s="1" t="s">
        <v>286</v>
      </c>
      <c r="U962" s="1" t="s">
        <v>286</v>
      </c>
      <c r="V962">
        <v>57.88</v>
      </c>
      <c r="W962">
        <v>586.53</v>
      </c>
      <c r="X962">
        <v>446.27</v>
      </c>
      <c r="Y962">
        <v>15089.27</v>
      </c>
      <c r="Z962">
        <v>174.92</v>
      </c>
      <c r="AA962">
        <v>107.1</v>
      </c>
      <c r="AB962">
        <v>175.95</v>
      </c>
      <c r="AC962">
        <v>82.41</v>
      </c>
      <c r="AD962" s="1" t="s">
        <v>286</v>
      </c>
      <c r="AE962">
        <v>94.34</v>
      </c>
      <c r="AF962">
        <v>4292.76</v>
      </c>
      <c r="AG962">
        <v>42.86</v>
      </c>
      <c r="AH962">
        <v>1548.24</v>
      </c>
      <c r="AI962">
        <v>100.62</v>
      </c>
      <c r="AJ962">
        <v>371.98</v>
      </c>
      <c r="AK962" s="1" t="s">
        <v>286</v>
      </c>
      <c r="AM962" s="1" t="s">
        <v>286</v>
      </c>
      <c r="AN962">
        <v>0.33</v>
      </c>
      <c r="AO962">
        <v>0.17</v>
      </c>
      <c r="AP962">
        <v>2.62</v>
      </c>
      <c r="AQ962">
        <v>100</v>
      </c>
      <c r="AR962">
        <v>76.8</v>
      </c>
      <c r="AS962">
        <v>164.63</v>
      </c>
      <c r="AT962">
        <v>178.01</v>
      </c>
      <c r="AU962">
        <v>12.7</v>
      </c>
      <c r="AV962">
        <v>23.88</v>
      </c>
      <c r="AW962">
        <v>47.61</v>
      </c>
      <c r="AX962">
        <v>223.67</v>
      </c>
      <c r="AY962">
        <v>148.88</v>
      </c>
      <c r="AZ962">
        <v>229.48</v>
      </c>
      <c r="BA962">
        <v>3428.42</v>
      </c>
      <c r="BB962">
        <v>120.86</v>
      </c>
      <c r="BC962">
        <v>4346.01</v>
      </c>
      <c r="BD962">
        <v>103.14</v>
      </c>
      <c r="BE962">
        <v>366.32</v>
      </c>
      <c r="BF962">
        <v>33.700000000000003</v>
      </c>
      <c r="BG962" s="1" t="s">
        <v>286</v>
      </c>
      <c r="BH962">
        <v>3989.68</v>
      </c>
      <c r="BI962">
        <v>100</v>
      </c>
      <c r="BJ962">
        <v>14682</v>
      </c>
      <c r="BK962">
        <v>112</v>
      </c>
      <c r="BL962">
        <v>28.81</v>
      </c>
      <c r="BM962">
        <v>63.95</v>
      </c>
      <c r="BN962">
        <v>0.77</v>
      </c>
      <c r="BO962">
        <v>101.62</v>
      </c>
      <c r="BP962">
        <v>149.08000000000001</v>
      </c>
      <c r="BQ962">
        <v>560.51</v>
      </c>
      <c r="BR962">
        <v>46.6</v>
      </c>
      <c r="BS962">
        <v>1202.5899999999999</v>
      </c>
      <c r="BT962">
        <v>531.54</v>
      </c>
      <c r="BU962">
        <v>2655.45</v>
      </c>
      <c r="BV962">
        <v>201.49</v>
      </c>
      <c r="BW962">
        <v>27235.06</v>
      </c>
      <c r="BX962">
        <v>171.12</v>
      </c>
      <c r="BY962">
        <v>404.91</v>
      </c>
      <c r="BZ962">
        <v>57.69</v>
      </c>
      <c r="CA962">
        <v>0.01</v>
      </c>
      <c r="CB962">
        <v>9.56</v>
      </c>
      <c r="CC962">
        <v>114.73</v>
      </c>
      <c r="CD962">
        <v>100.81</v>
      </c>
      <c r="CE962">
        <v>405.22</v>
      </c>
      <c r="CF962">
        <v>214.31</v>
      </c>
      <c r="CG962">
        <v>64.75</v>
      </c>
      <c r="CH962">
        <v>362.52</v>
      </c>
      <c r="CI962">
        <v>10.91</v>
      </c>
      <c r="CJ962">
        <v>47.06</v>
      </c>
      <c r="CK962">
        <v>26.37</v>
      </c>
      <c r="CL962">
        <v>791.18</v>
      </c>
      <c r="CM962">
        <v>200.22</v>
      </c>
      <c r="CN962">
        <v>24.02</v>
      </c>
      <c r="CO962">
        <v>148.41</v>
      </c>
      <c r="CP962">
        <v>153.55000000000001</v>
      </c>
      <c r="CQ962">
        <v>107.16</v>
      </c>
      <c r="CR962">
        <v>1272.1300000000001</v>
      </c>
      <c r="CT962">
        <v>6393.49</v>
      </c>
      <c r="CU962" s="1" t="s">
        <v>286</v>
      </c>
      <c r="CV962">
        <v>1409.28</v>
      </c>
      <c r="CW962">
        <v>27.38</v>
      </c>
      <c r="CX962">
        <v>37.130000000000003</v>
      </c>
      <c r="CY962">
        <v>995.85</v>
      </c>
      <c r="CZ962">
        <v>3641.1</v>
      </c>
      <c r="DA962">
        <v>216.22</v>
      </c>
      <c r="DB962">
        <v>132</v>
      </c>
      <c r="DC962">
        <v>1386.32</v>
      </c>
      <c r="DD962">
        <v>100</v>
      </c>
      <c r="DE962">
        <v>25.03</v>
      </c>
      <c r="DF962">
        <v>213.87</v>
      </c>
      <c r="DG962">
        <v>349.42</v>
      </c>
      <c r="DH962">
        <v>70.92</v>
      </c>
      <c r="DI962">
        <v>90.17</v>
      </c>
      <c r="DJ962">
        <v>529.17999999999995</v>
      </c>
      <c r="DK962">
        <v>136.74</v>
      </c>
      <c r="DL962">
        <v>7.72</v>
      </c>
      <c r="DM962">
        <v>0.39</v>
      </c>
      <c r="DN962">
        <v>21.05</v>
      </c>
      <c r="DO962">
        <v>22.73</v>
      </c>
      <c r="DP962">
        <v>624.89</v>
      </c>
      <c r="DQ962">
        <v>1834.94</v>
      </c>
      <c r="DR962">
        <v>72.69</v>
      </c>
      <c r="DS962">
        <v>4.5999999999999996</v>
      </c>
      <c r="DT962">
        <v>131.32</v>
      </c>
      <c r="DU962">
        <v>700.49</v>
      </c>
      <c r="DV962">
        <v>234.43</v>
      </c>
      <c r="DW962">
        <v>2316.5300000000002</v>
      </c>
      <c r="DX962">
        <v>7.18</v>
      </c>
      <c r="DY962">
        <v>72.95</v>
      </c>
      <c r="DZ962" s="1" t="s">
        <v>286</v>
      </c>
      <c r="EA962">
        <v>146.38</v>
      </c>
      <c r="EB962">
        <v>432.78</v>
      </c>
      <c r="EC962">
        <v>1442.84</v>
      </c>
      <c r="ED962">
        <v>554.16</v>
      </c>
      <c r="EE962">
        <v>1753.18</v>
      </c>
      <c r="EF962">
        <v>265.94</v>
      </c>
      <c r="EO962">
        <v>95.14</v>
      </c>
      <c r="EP962">
        <v>192.57</v>
      </c>
      <c r="EQ962">
        <v>118.22</v>
      </c>
      <c r="ER962">
        <v>2250.21</v>
      </c>
      <c r="ES962">
        <v>467.11</v>
      </c>
      <c r="ET962">
        <v>1662.75</v>
      </c>
      <c r="EU962">
        <v>83.93</v>
      </c>
    </row>
    <row r="963" spans="1:151" x14ac:dyDescent="0.25">
      <c r="A963" s="2">
        <v>41764</v>
      </c>
      <c r="B963" s="1" t="s">
        <v>286</v>
      </c>
      <c r="C963">
        <v>82.34</v>
      </c>
      <c r="D963">
        <v>62.86</v>
      </c>
      <c r="E963">
        <v>5.76</v>
      </c>
      <c r="F963" s="1" t="s">
        <v>286</v>
      </c>
      <c r="G963">
        <v>362.17</v>
      </c>
      <c r="H963">
        <v>1359.9</v>
      </c>
      <c r="I963">
        <v>106.6</v>
      </c>
      <c r="J963">
        <v>1213.3399999999999</v>
      </c>
      <c r="K963">
        <v>46.67</v>
      </c>
      <c r="L963">
        <v>156.96</v>
      </c>
      <c r="M963" s="1" t="s">
        <v>286</v>
      </c>
      <c r="N963">
        <v>163.55000000000001</v>
      </c>
      <c r="O963">
        <v>436.81</v>
      </c>
      <c r="P963">
        <v>204.23</v>
      </c>
      <c r="Q963">
        <v>187.93</v>
      </c>
      <c r="R963">
        <v>92.45</v>
      </c>
      <c r="S963">
        <v>3375.11</v>
      </c>
      <c r="T963" s="1" t="s">
        <v>286</v>
      </c>
      <c r="U963" s="1" t="s">
        <v>286</v>
      </c>
      <c r="V963">
        <v>57.88</v>
      </c>
      <c r="W963">
        <v>586.53</v>
      </c>
      <c r="X963">
        <v>446.27</v>
      </c>
      <c r="Y963">
        <v>15016.32</v>
      </c>
      <c r="Z963">
        <v>174.92</v>
      </c>
      <c r="AA963">
        <v>107.1</v>
      </c>
      <c r="AB963">
        <v>175.95</v>
      </c>
      <c r="AC963">
        <v>82.41</v>
      </c>
      <c r="AD963" s="1" t="s">
        <v>286</v>
      </c>
      <c r="AE963">
        <v>94.17</v>
      </c>
      <c r="AF963">
        <v>4292.76</v>
      </c>
      <c r="AG963">
        <v>42.86</v>
      </c>
      <c r="AH963">
        <v>1548.24</v>
      </c>
      <c r="AI963">
        <v>100.62</v>
      </c>
      <c r="AJ963">
        <v>380.54</v>
      </c>
      <c r="AK963" s="1" t="s">
        <v>286</v>
      </c>
      <c r="AM963" s="1" t="s">
        <v>286</v>
      </c>
      <c r="AN963">
        <v>0.33</v>
      </c>
      <c r="AO963">
        <v>0.17</v>
      </c>
      <c r="AP963">
        <v>2.5</v>
      </c>
      <c r="AQ963">
        <v>100</v>
      </c>
      <c r="AR963">
        <v>80</v>
      </c>
      <c r="AS963">
        <v>164.63</v>
      </c>
      <c r="AT963">
        <v>178.01</v>
      </c>
      <c r="AU963">
        <v>12.7</v>
      </c>
      <c r="AV963">
        <v>23.88</v>
      </c>
      <c r="AW963">
        <v>47.61</v>
      </c>
      <c r="AX963">
        <v>223.67</v>
      </c>
      <c r="AY963">
        <v>148.88</v>
      </c>
      <c r="AZ963">
        <v>229.48</v>
      </c>
      <c r="BA963">
        <v>3428.42</v>
      </c>
      <c r="BB963">
        <v>120.86</v>
      </c>
      <c r="BC963">
        <v>4405.0200000000004</v>
      </c>
      <c r="BD963">
        <v>103.14</v>
      </c>
      <c r="BE963">
        <v>362.31</v>
      </c>
      <c r="BF963">
        <v>30.81</v>
      </c>
      <c r="BG963" s="1" t="s">
        <v>286</v>
      </c>
      <c r="BH963">
        <v>3989.68</v>
      </c>
      <c r="BI963">
        <v>100</v>
      </c>
      <c r="BJ963">
        <v>14660.35</v>
      </c>
      <c r="BK963">
        <v>112</v>
      </c>
      <c r="BL963">
        <v>31.66</v>
      </c>
      <c r="BM963">
        <v>63.95</v>
      </c>
      <c r="BN963">
        <v>0.77</v>
      </c>
      <c r="BO963">
        <v>101.62</v>
      </c>
      <c r="BP963">
        <v>149.08000000000001</v>
      </c>
      <c r="BQ963">
        <v>564.01</v>
      </c>
      <c r="BR963">
        <v>46.6</v>
      </c>
      <c r="BS963">
        <v>1205.02</v>
      </c>
      <c r="BT963">
        <v>531.54</v>
      </c>
      <c r="BU963">
        <v>2653.08</v>
      </c>
      <c r="BV963">
        <v>201.49</v>
      </c>
      <c r="BW963">
        <v>27333.45</v>
      </c>
      <c r="BX963">
        <v>171.12</v>
      </c>
      <c r="BY963">
        <v>411.65</v>
      </c>
      <c r="BZ963">
        <v>57.69</v>
      </c>
      <c r="CA963">
        <v>0.01</v>
      </c>
      <c r="CB963">
        <v>9.56</v>
      </c>
      <c r="CC963">
        <v>114.73</v>
      </c>
      <c r="CD963">
        <v>100.81</v>
      </c>
      <c r="CE963">
        <v>394.02</v>
      </c>
      <c r="CF963">
        <v>214.31</v>
      </c>
      <c r="CG963">
        <v>64.75</v>
      </c>
      <c r="CH963">
        <v>362.52</v>
      </c>
      <c r="CI963">
        <v>10.91</v>
      </c>
      <c r="CJ963">
        <v>47.06</v>
      </c>
      <c r="CK963">
        <v>26.37</v>
      </c>
      <c r="CL963">
        <v>791.18</v>
      </c>
      <c r="CM963">
        <v>193.96</v>
      </c>
      <c r="CN963">
        <v>24.71</v>
      </c>
      <c r="CO963">
        <v>148.41</v>
      </c>
      <c r="CP963">
        <v>153.55000000000001</v>
      </c>
      <c r="CQ963">
        <v>120.5</v>
      </c>
      <c r="CR963">
        <v>1247.58</v>
      </c>
      <c r="CT963">
        <v>6338.25</v>
      </c>
      <c r="CU963" s="1" t="s">
        <v>286</v>
      </c>
      <c r="CV963">
        <v>1388.37</v>
      </c>
      <c r="CW963">
        <v>24.82</v>
      </c>
      <c r="CX963">
        <v>36.39</v>
      </c>
      <c r="CY963">
        <v>996.26</v>
      </c>
      <c r="CZ963">
        <v>3705.1</v>
      </c>
      <c r="DA963">
        <v>216.22</v>
      </c>
      <c r="DB963">
        <v>118.8</v>
      </c>
      <c r="DC963">
        <v>1371.28</v>
      </c>
      <c r="DD963">
        <v>100</v>
      </c>
      <c r="DE963">
        <v>25.03</v>
      </c>
      <c r="DF963">
        <v>213.87</v>
      </c>
      <c r="DG963">
        <v>349.42</v>
      </c>
      <c r="DH963">
        <v>70.92</v>
      </c>
      <c r="DI963">
        <v>90.17</v>
      </c>
      <c r="DJ963">
        <v>529.17999999999995</v>
      </c>
      <c r="DK963">
        <v>136.74</v>
      </c>
      <c r="DL963">
        <v>8.69</v>
      </c>
      <c r="DM963">
        <v>0.39</v>
      </c>
      <c r="DN963">
        <v>21.05</v>
      </c>
      <c r="DO963">
        <v>22.73</v>
      </c>
      <c r="DP963">
        <v>621.37</v>
      </c>
      <c r="DQ963">
        <v>1807.41</v>
      </c>
      <c r="DR963">
        <v>72.69</v>
      </c>
      <c r="DS963">
        <v>4.67</v>
      </c>
      <c r="DT963">
        <v>129.66999999999999</v>
      </c>
      <c r="DU963">
        <v>675.58</v>
      </c>
      <c r="DV963">
        <v>234.43</v>
      </c>
      <c r="DW963">
        <v>2316.5300000000002</v>
      </c>
      <c r="DX963">
        <v>7.18</v>
      </c>
      <c r="DY963">
        <v>72.95</v>
      </c>
      <c r="DZ963" s="1" t="s">
        <v>286</v>
      </c>
      <c r="EA963">
        <v>146.55000000000001</v>
      </c>
      <c r="EB963">
        <v>432.78</v>
      </c>
      <c r="EC963">
        <v>1442.84</v>
      </c>
      <c r="ED963">
        <v>554.16</v>
      </c>
      <c r="EE963">
        <v>1736.82</v>
      </c>
      <c r="EF963">
        <v>265.94</v>
      </c>
      <c r="EO963">
        <v>95.14</v>
      </c>
      <c r="EP963">
        <v>192.57</v>
      </c>
      <c r="EQ963">
        <v>118.22</v>
      </c>
      <c r="ER963">
        <v>2250.21</v>
      </c>
      <c r="ES963">
        <v>467.11</v>
      </c>
      <c r="ET963">
        <v>1649.55</v>
      </c>
      <c r="EU963">
        <v>81</v>
      </c>
    </row>
    <row r="964" spans="1:151" x14ac:dyDescent="0.25">
      <c r="A964" s="2">
        <v>41771</v>
      </c>
      <c r="B964" s="1" t="s">
        <v>286</v>
      </c>
      <c r="C964">
        <v>82.34</v>
      </c>
      <c r="D964">
        <v>62.86</v>
      </c>
      <c r="E964">
        <v>5.76</v>
      </c>
      <c r="F964" s="1" t="s">
        <v>286</v>
      </c>
      <c r="G964">
        <v>362.17</v>
      </c>
      <c r="H964">
        <v>1366.67</v>
      </c>
      <c r="I964">
        <v>106.6</v>
      </c>
      <c r="J964">
        <v>1239.22</v>
      </c>
      <c r="K964">
        <v>46.67</v>
      </c>
      <c r="L964">
        <v>156.96</v>
      </c>
      <c r="M964" s="1" t="s">
        <v>286</v>
      </c>
      <c r="N964">
        <v>163.55000000000001</v>
      </c>
      <c r="O964">
        <v>436.8</v>
      </c>
      <c r="P964">
        <v>204.23</v>
      </c>
      <c r="Q964">
        <v>187.93</v>
      </c>
      <c r="R964">
        <v>92.45</v>
      </c>
      <c r="S964">
        <v>3375.11</v>
      </c>
      <c r="T964" s="1" t="s">
        <v>286</v>
      </c>
      <c r="U964" s="1" t="s">
        <v>286</v>
      </c>
      <c r="V964">
        <v>57.88</v>
      </c>
      <c r="W964">
        <v>586.53</v>
      </c>
      <c r="X964">
        <v>446.27</v>
      </c>
      <c r="Y964">
        <v>14540.93</v>
      </c>
      <c r="Z964">
        <v>174.92</v>
      </c>
      <c r="AA964">
        <v>107.1</v>
      </c>
      <c r="AB964">
        <v>175.95</v>
      </c>
      <c r="AC964">
        <v>82.41</v>
      </c>
      <c r="AD964" s="1" t="s">
        <v>286</v>
      </c>
      <c r="AE964">
        <v>94.21</v>
      </c>
      <c r="AF964">
        <v>4292.76</v>
      </c>
      <c r="AG964">
        <v>42.86</v>
      </c>
      <c r="AH964">
        <v>1548.24</v>
      </c>
      <c r="AI964">
        <v>100.62</v>
      </c>
      <c r="AJ964">
        <v>369.77</v>
      </c>
      <c r="AK964" s="1" t="s">
        <v>286</v>
      </c>
      <c r="AM964" s="1" t="s">
        <v>286</v>
      </c>
      <c r="AN964">
        <v>0.33</v>
      </c>
      <c r="AO964">
        <v>0.17</v>
      </c>
      <c r="AP964">
        <v>2.5</v>
      </c>
      <c r="AQ964">
        <v>100</v>
      </c>
      <c r="AR964">
        <v>76.09</v>
      </c>
      <c r="AS964">
        <v>164.63</v>
      </c>
      <c r="AT964">
        <v>178.01</v>
      </c>
      <c r="AU964">
        <v>12.7</v>
      </c>
      <c r="AV964">
        <v>23.88</v>
      </c>
      <c r="AW964">
        <v>47.61</v>
      </c>
      <c r="AX964">
        <v>223.67</v>
      </c>
      <c r="AY964">
        <v>148.88</v>
      </c>
      <c r="AZ964">
        <v>229.48</v>
      </c>
      <c r="BA964">
        <v>3428.42</v>
      </c>
      <c r="BB964">
        <v>120.86</v>
      </c>
      <c r="BC964">
        <v>4354.6400000000003</v>
      </c>
      <c r="BD964">
        <v>103.14</v>
      </c>
      <c r="BE964">
        <v>371.95</v>
      </c>
      <c r="BF964">
        <v>25.04</v>
      </c>
      <c r="BG964" s="1" t="s">
        <v>286</v>
      </c>
      <c r="BH964">
        <v>3989.68</v>
      </c>
      <c r="BI964">
        <v>100</v>
      </c>
      <c r="BJ964">
        <v>15134.52</v>
      </c>
      <c r="BK964">
        <v>112</v>
      </c>
      <c r="BL964">
        <v>27.55</v>
      </c>
      <c r="BM964">
        <v>63.95</v>
      </c>
      <c r="BN964">
        <v>0.77</v>
      </c>
      <c r="BO964">
        <v>101.62</v>
      </c>
      <c r="BP964">
        <v>149.08000000000001</v>
      </c>
      <c r="BQ964">
        <v>618.54999999999995</v>
      </c>
      <c r="BR964">
        <v>46.6</v>
      </c>
      <c r="BS964">
        <v>1202.5899999999999</v>
      </c>
      <c r="BT964">
        <v>531.54</v>
      </c>
      <c r="BU964">
        <v>2653.08</v>
      </c>
      <c r="BV964">
        <v>201.49</v>
      </c>
      <c r="BW964">
        <v>27444.53</v>
      </c>
      <c r="BX964">
        <v>171.12</v>
      </c>
      <c r="BY964">
        <v>423.28</v>
      </c>
      <c r="BZ964">
        <v>57.69</v>
      </c>
      <c r="CA964">
        <v>0.01</v>
      </c>
      <c r="CB964">
        <v>9.56</v>
      </c>
      <c r="CC964">
        <v>114.73</v>
      </c>
      <c r="CD964">
        <v>100.81</v>
      </c>
      <c r="CE964">
        <v>393.62</v>
      </c>
      <c r="CF964">
        <v>214.31</v>
      </c>
      <c r="CG964">
        <v>64.75</v>
      </c>
      <c r="CH964">
        <v>362.52</v>
      </c>
      <c r="CI964">
        <v>10.91</v>
      </c>
      <c r="CJ964">
        <v>47.06</v>
      </c>
      <c r="CK964">
        <v>26.37</v>
      </c>
      <c r="CL964">
        <v>791.18</v>
      </c>
      <c r="CM964">
        <v>195.5</v>
      </c>
      <c r="CN964">
        <v>25.4</v>
      </c>
      <c r="CO964">
        <v>148.41</v>
      </c>
      <c r="CP964">
        <v>153.55000000000001</v>
      </c>
      <c r="CQ964">
        <v>130.46</v>
      </c>
      <c r="CR964">
        <v>1292.57</v>
      </c>
      <c r="CT964">
        <v>6423.61</v>
      </c>
      <c r="CU964" s="1" t="s">
        <v>286</v>
      </c>
      <c r="CV964">
        <v>1421.83</v>
      </c>
      <c r="CW964">
        <v>24.82</v>
      </c>
      <c r="CX964">
        <v>37.5</v>
      </c>
      <c r="CY964">
        <v>996.66</v>
      </c>
      <c r="CZ964">
        <v>3793.54</v>
      </c>
      <c r="DA964">
        <v>216.22</v>
      </c>
      <c r="DB964">
        <v>124.49</v>
      </c>
      <c r="DC964">
        <v>1379.38</v>
      </c>
      <c r="DD964">
        <v>100</v>
      </c>
      <c r="DE964">
        <v>25.03</v>
      </c>
      <c r="DF964">
        <v>213.87</v>
      </c>
      <c r="DG964">
        <v>349.42</v>
      </c>
      <c r="DH964">
        <v>70.92</v>
      </c>
      <c r="DI964">
        <v>90.17</v>
      </c>
      <c r="DJ964">
        <v>529.17999999999995</v>
      </c>
      <c r="DK964">
        <v>136.74</v>
      </c>
      <c r="DL964">
        <v>7.72</v>
      </c>
      <c r="DM964">
        <v>0.39</v>
      </c>
      <c r="DN964">
        <v>21.05</v>
      </c>
      <c r="DO964">
        <v>22.73</v>
      </c>
      <c r="DP964">
        <v>617.84</v>
      </c>
      <c r="DQ964">
        <v>1748.46</v>
      </c>
      <c r="DR964">
        <v>72.69</v>
      </c>
      <c r="DS964">
        <v>4.42</v>
      </c>
      <c r="DT964">
        <v>129.85</v>
      </c>
      <c r="DU964">
        <v>674.54</v>
      </c>
      <c r="DV964">
        <v>234.43</v>
      </c>
      <c r="DW964">
        <v>2316.5300000000002</v>
      </c>
      <c r="DX964">
        <v>7.18</v>
      </c>
      <c r="DY964">
        <v>72.95</v>
      </c>
      <c r="DZ964" s="1" t="s">
        <v>286</v>
      </c>
      <c r="EA964">
        <v>149.15</v>
      </c>
      <c r="EB964">
        <v>432.78</v>
      </c>
      <c r="EC964">
        <v>1442.84</v>
      </c>
      <c r="ED964">
        <v>554.16</v>
      </c>
      <c r="EE964">
        <v>1736.26</v>
      </c>
      <c r="EF964">
        <v>265.94</v>
      </c>
      <c r="EO964">
        <v>95.14</v>
      </c>
      <c r="EP964">
        <v>192.57</v>
      </c>
      <c r="EQ964">
        <v>118.22</v>
      </c>
      <c r="ER964">
        <v>2250.21</v>
      </c>
      <c r="ES964">
        <v>467.11</v>
      </c>
      <c r="ET964">
        <v>1664.25</v>
      </c>
      <c r="EU964">
        <v>83.93</v>
      </c>
    </row>
    <row r="965" spans="1:151" x14ac:dyDescent="0.25">
      <c r="A965" s="2">
        <v>41778</v>
      </c>
      <c r="B965" s="1" t="s">
        <v>286</v>
      </c>
      <c r="C965">
        <v>82.34</v>
      </c>
      <c r="D965">
        <v>62.86</v>
      </c>
      <c r="E965">
        <v>5.76</v>
      </c>
      <c r="F965" s="1" t="s">
        <v>286</v>
      </c>
      <c r="G965">
        <v>362.17</v>
      </c>
      <c r="H965">
        <v>1404.71</v>
      </c>
      <c r="I965">
        <v>106.6</v>
      </c>
      <c r="J965">
        <v>1151.43</v>
      </c>
      <c r="K965">
        <v>46.67</v>
      </c>
      <c r="L965">
        <v>156.96</v>
      </c>
      <c r="M965" s="1" t="s">
        <v>286</v>
      </c>
      <c r="N965">
        <v>163.55000000000001</v>
      </c>
      <c r="O965">
        <v>436.02</v>
      </c>
      <c r="P965">
        <v>204.23</v>
      </c>
      <c r="Q965">
        <v>187.93</v>
      </c>
      <c r="R965">
        <v>92.45</v>
      </c>
      <c r="S965">
        <v>3375.11</v>
      </c>
      <c r="T965" s="1" t="s">
        <v>286</v>
      </c>
      <c r="U965" s="1" t="s">
        <v>286</v>
      </c>
      <c r="V965">
        <v>57.88</v>
      </c>
      <c r="W965">
        <v>586.53</v>
      </c>
      <c r="X965">
        <v>446.27</v>
      </c>
      <c r="Y965">
        <v>13795.08</v>
      </c>
      <c r="Z965">
        <v>174.92</v>
      </c>
      <c r="AA965">
        <v>107.1</v>
      </c>
      <c r="AB965">
        <v>175.95</v>
      </c>
      <c r="AC965">
        <v>82.41</v>
      </c>
      <c r="AD965" s="1" t="s">
        <v>286</v>
      </c>
      <c r="AE965">
        <v>85.62</v>
      </c>
      <c r="AF965">
        <v>4292.76</v>
      </c>
      <c r="AG965">
        <v>42.86</v>
      </c>
      <c r="AH965">
        <v>1548.24</v>
      </c>
      <c r="AI965">
        <v>100.62</v>
      </c>
      <c r="AJ965">
        <v>376.22</v>
      </c>
      <c r="AK965" s="1" t="s">
        <v>286</v>
      </c>
      <c r="AM965" s="1" t="s">
        <v>286</v>
      </c>
      <c r="AN965">
        <v>0.33</v>
      </c>
      <c r="AO965">
        <v>0.17</v>
      </c>
      <c r="AP965">
        <v>2.37</v>
      </c>
      <c r="AQ965">
        <v>100</v>
      </c>
      <c r="AR965">
        <v>75.739999999999995</v>
      </c>
      <c r="AS965">
        <v>164.63</v>
      </c>
      <c r="AT965">
        <v>178.01</v>
      </c>
      <c r="AU965">
        <v>12.7</v>
      </c>
      <c r="AV965">
        <v>23.88</v>
      </c>
      <c r="AW965">
        <v>47.61</v>
      </c>
      <c r="AX965">
        <v>223.67</v>
      </c>
      <c r="AY965">
        <v>148.88</v>
      </c>
      <c r="AZ965">
        <v>229.48</v>
      </c>
      <c r="BA965">
        <v>3428.42</v>
      </c>
      <c r="BB965">
        <v>120.86</v>
      </c>
      <c r="BC965">
        <v>4299.2299999999996</v>
      </c>
      <c r="BD965">
        <v>103.14</v>
      </c>
      <c r="BE965">
        <v>352.34</v>
      </c>
      <c r="BF965">
        <v>28.41</v>
      </c>
      <c r="BG965" s="1" t="s">
        <v>286</v>
      </c>
      <c r="BH965">
        <v>3989.68</v>
      </c>
      <c r="BI965">
        <v>100</v>
      </c>
      <c r="BJ965">
        <v>14985.59</v>
      </c>
      <c r="BK965">
        <v>111.71</v>
      </c>
      <c r="BL965">
        <v>25.73</v>
      </c>
      <c r="BM965">
        <v>63.95</v>
      </c>
      <c r="BN965">
        <v>0.77</v>
      </c>
      <c r="BO965">
        <v>101.62</v>
      </c>
      <c r="BP965">
        <v>149.08000000000001</v>
      </c>
      <c r="BQ965">
        <v>740.07</v>
      </c>
      <c r="BR965">
        <v>46.6</v>
      </c>
      <c r="BS965">
        <v>1214.74</v>
      </c>
      <c r="BT965">
        <v>531.54</v>
      </c>
      <c r="BU965">
        <v>2676.77</v>
      </c>
      <c r="BV965">
        <v>201.49</v>
      </c>
      <c r="BW965">
        <v>28247.53</v>
      </c>
      <c r="BX965">
        <v>171.12</v>
      </c>
      <c r="BY965">
        <v>433.98</v>
      </c>
      <c r="BZ965">
        <v>57.69</v>
      </c>
      <c r="CA965">
        <v>0.01</v>
      </c>
      <c r="CB965">
        <v>9.56</v>
      </c>
      <c r="CC965">
        <v>114.73</v>
      </c>
      <c r="CD965">
        <v>100.81</v>
      </c>
      <c r="CE965">
        <v>382.43</v>
      </c>
      <c r="CF965">
        <v>214.31</v>
      </c>
      <c r="CG965">
        <v>64.75</v>
      </c>
      <c r="CH965">
        <v>362.52</v>
      </c>
      <c r="CI965">
        <v>10.91</v>
      </c>
      <c r="CJ965">
        <v>47.06</v>
      </c>
      <c r="CK965">
        <v>26.37</v>
      </c>
      <c r="CL965">
        <v>791.18</v>
      </c>
      <c r="CM965">
        <v>189.53</v>
      </c>
      <c r="CN965">
        <v>25.52</v>
      </c>
      <c r="CO965">
        <v>148.41</v>
      </c>
      <c r="CP965">
        <v>153.55000000000001</v>
      </c>
      <c r="CQ965">
        <v>114.53</v>
      </c>
      <c r="CR965">
        <v>1289.78</v>
      </c>
      <c r="CT965">
        <v>6524.04</v>
      </c>
      <c r="CU965" s="1" t="s">
        <v>286</v>
      </c>
      <c r="CV965">
        <v>1425.93</v>
      </c>
      <c r="CW965">
        <v>24.09</v>
      </c>
      <c r="CX965">
        <v>35.1</v>
      </c>
      <c r="CY965">
        <v>997.07</v>
      </c>
      <c r="CZ965">
        <v>3936.46</v>
      </c>
      <c r="DA965">
        <v>216.22</v>
      </c>
      <c r="DB965">
        <v>109.91</v>
      </c>
      <c r="DC965">
        <v>1383.62</v>
      </c>
      <c r="DD965">
        <v>100</v>
      </c>
      <c r="DE965">
        <v>23.36</v>
      </c>
      <c r="DF965">
        <v>213.87</v>
      </c>
      <c r="DG965">
        <v>349.42</v>
      </c>
      <c r="DH965">
        <v>70.92</v>
      </c>
      <c r="DI965">
        <v>90.17</v>
      </c>
      <c r="DJ965">
        <v>529.17999999999995</v>
      </c>
      <c r="DK965">
        <v>136.74</v>
      </c>
      <c r="DL965">
        <v>7.72</v>
      </c>
      <c r="DM965">
        <v>0.39</v>
      </c>
      <c r="DN965">
        <v>21.05</v>
      </c>
      <c r="DO965">
        <v>22.73</v>
      </c>
      <c r="DP965">
        <v>619.02</v>
      </c>
      <c r="DQ965">
        <v>1719.16</v>
      </c>
      <c r="DR965">
        <v>72.69</v>
      </c>
      <c r="DS965">
        <v>4.3899999999999997</v>
      </c>
      <c r="DT965">
        <v>123.3</v>
      </c>
      <c r="DU965">
        <v>674.54</v>
      </c>
      <c r="DV965">
        <v>234.43</v>
      </c>
      <c r="DW965">
        <v>2316.5300000000002</v>
      </c>
      <c r="DX965">
        <v>7.18</v>
      </c>
      <c r="DY965">
        <v>72.95</v>
      </c>
      <c r="DZ965" s="1" t="s">
        <v>286</v>
      </c>
      <c r="EA965">
        <v>141.53</v>
      </c>
      <c r="EB965">
        <v>432.78</v>
      </c>
      <c r="EC965">
        <v>1442.84</v>
      </c>
      <c r="ED965">
        <v>554.16</v>
      </c>
      <c r="EE965">
        <v>1705.62</v>
      </c>
      <c r="EF965">
        <v>265.94</v>
      </c>
      <c r="EO965">
        <v>95.14</v>
      </c>
      <c r="EP965">
        <v>192.57</v>
      </c>
      <c r="EQ965">
        <v>118.22</v>
      </c>
      <c r="ER965">
        <v>2250.21</v>
      </c>
      <c r="ES965">
        <v>467.11</v>
      </c>
      <c r="ET965">
        <v>1727.28</v>
      </c>
      <c r="EU965">
        <v>83.73</v>
      </c>
    </row>
    <row r="966" spans="1:151" x14ac:dyDescent="0.25">
      <c r="A966" s="2">
        <v>41785</v>
      </c>
      <c r="B966" s="1" t="s">
        <v>286</v>
      </c>
      <c r="C966">
        <v>82.34</v>
      </c>
      <c r="D966">
        <v>62.86</v>
      </c>
      <c r="E966">
        <v>5.76</v>
      </c>
      <c r="F966" s="1" t="s">
        <v>286</v>
      </c>
      <c r="G966">
        <v>362.17</v>
      </c>
      <c r="H966">
        <v>1483.36</v>
      </c>
      <c r="I966">
        <v>106.6</v>
      </c>
      <c r="J966">
        <v>1148.6500000000001</v>
      </c>
      <c r="K966">
        <v>46.67</v>
      </c>
      <c r="L966">
        <v>156.96</v>
      </c>
      <c r="M966" s="1" t="s">
        <v>286</v>
      </c>
      <c r="N966">
        <v>163.55000000000001</v>
      </c>
      <c r="O966">
        <v>370.13</v>
      </c>
      <c r="P966">
        <v>204.23</v>
      </c>
      <c r="Q966">
        <v>187.93</v>
      </c>
      <c r="R966">
        <v>92.45</v>
      </c>
      <c r="S966">
        <v>3375.11</v>
      </c>
      <c r="T966" s="1" t="s">
        <v>286</v>
      </c>
      <c r="U966" s="1" t="s">
        <v>286</v>
      </c>
      <c r="V966">
        <v>57.88</v>
      </c>
      <c r="W966">
        <v>586.53</v>
      </c>
      <c r="X966">
        <v>446.27</v>
      </c>
      <c r="Y966">
        <v>15080.29</v>
      </c>
      <c r="Z966">
        <v>174.92</v>
      </c>
      <c r="AA966">
        <v>107.1</v>
      </c>
      <c r="AB966">
        <v>175.95</v>
      </c>
      <c r="AC966">
        <v>82.41</v>
      </c>
      <c r="AD966" s="1" t="s">
        <v>286</v>
      </c>
      <c r="AE966">
        <v>80.64</v>
      </c>
      <c r="AF966">
        <v>4292.76</v>
      </c>
      <c r="AG966">
        <v>42.86</v>
      </c>
      <c r="AH966">
        <v>1548.24</v>
      </c>
      <c r="AI966">
        <v>100.62</v>
      </c>
      <c r="AJ966">
        <v>376.26</v>
      </c>
      <c r="AK966" s="1" t="s">
        <v>286</v>
      </c>
      <c r="AM966" s="1" t="s">
        <v>286</v>
      </c>
      <c r="AN966">
        <v>0.33</v>
      </c>
      <c r="AO966">
        <v>0.17</v>
      </c>
      <c r="AP966">
        <v>2.62</v>
      </c>
      <c r="AQ966">
        <v>100</v>
      </c>
      <c r="AR966">
        <v>76.8</v>
      </c>
      <c r="AS966">
        <v>164.63</v>
      </c>
      <c r="AT966">
        <v>178.01</v>
      </c>
      <c r="AU966">
        <v>12.7</v>
      </c>
      <c r="AV966">
        <v>23.88</v>
      </c>
      <c r="AW966">
        <v>47.61</v>
      </c>
      <c r="AX966">
        <v>223.67</v>
      </c>
      <c r="AY966">
        <v>148.88</v>
      </c>
      <c r="AZ966">
        <v>229.48</v>
      </c>
      <c r="BA966">
        <v>3428.42</v>
      </c>
      <c r="BB966">
        <v>120.86</v>
      </c>
      <c r="BC966">
        <v>4507.21</v>
      </c>
      <c r="BD966">
        <v>103.14</v>
      </c>
      <c r="BE966">
        <v>368.41</v>
      </c>
      <c r="BF966">
        <v>25.76</v>
      </c>
      <c r="BG966" s="1" t="s">
        <v>286</v>
      </c>
      <c r="BH966">
        <v>3989.68</v>
      </c>
      <c r="BI966">
        <v>100</v>
      </c>
      <c r="BJ966">
        <v>15212.5</v>
      </c>
      <c r="BK966">
        <v>111.71</v>
      </c>
      <c r="BL966">
        <v>26.83</v>
      </c>
      <c r="BM966">
        <v>63.95</v>
      </c>
      <c r="BN966">
        <v>0.77</v>
      </c>
      <c r="BO966">
        <v>101.62</v>
      </c>
      <c r="BP966">
        <v>149.08000000000001</v>
      </c>
      <c r="BQ966">
        <v>666.86</v>
      </c>
      <c r="BR966">
        <v>46.6</v>
      </c>
      <c r="BS966">
        <v>1214.74</v>
      </c>
      <c r="BT966">
        <v>531.54</v>
      </c>
      <c r="BU966">
        <v>2676.77</v>
      </c>
      <c r="BV966">
        <v>201.49</v>
      </c>
      <c r="BW966">
        <v>28323.7</v>
      </c>
      <c r="BX966">
        <v>171.12</v>
      </c>
      <c r="BY966">
        <v>430.81</v>
      </c>
      <c r="BZ966">
        <v>57.69</v>
      </c>
      <c r="CA966">
        <v>0.01</v>
      </c>
      <c r="CB966">
        <v>9.56</v>
      </c>
      <c r="CC966">
        <v>114.73</v>
      </c>
      <c r="CD966">
        <v>100.81</v>
      </c>
      <c r="CE966">
        <v>412</v>
      </c>
      <c r="CF966">
        <v>214.31</v>
      </c>
      <c r="CG966">
        <v>64.75</v>
      </c>
      <c r="CH966">
        <v>362.52</v>
      </c>
      <c r="CI966">
        <v>10.91</v>
      </c>
      <c r="CJ966">
        <v>47.06</v>
      </c>
      <c r="CK966">
        <v>26.37</v>
      </c>
      <c r="CL966">
        <v>791.18</v>
      </c>
      <c r="CM966">
        <v>192.23</v>
      </c>
      <c r="CN966">
        <v>25.4</v>
      </c>
      <c r="CO966">
        <v>148.41</v>
      </c>
      <c r="CP966">
        <v>153.55000000000001</v>
      </c>
      <c r="CQ966">
        <v>120.26</v>
      </c>
      <c r="CR966">
        <v>1307.03</v>
      </c>
      <c r="CT966">
        <v>6467.55</v>
      </c>
      <c r="CU966" s="1" t="s">
        <v>286</v>
      </c>
      <c r="CV966">
        <v>1409.2</v>
      </c>
      <c r="CW966">
        <v>24.09</v>
      </c>
      <c r="CX966">
        <v>35.65</v>
      </c>
      <c r="CY966">
        <v>997.48</v>
      </c>
      <c r="CZ966">
        <v>4106.13</v>
      </c>
      <c r="DA966">
        <v>216.22</v>
      </c>
      <c r="DB966">
        <v>114.28</v>
      </c>
      <c r="DC966">
        <v>1382.85</v>
      </c>
      <c r="DD966">
        <v>100</v>
      </c>
      <c r="DE966">
        <v>23.36</v>
      </c>
      <c r="DF966">
        <v>213.87</v>
      </c>
      <c r="DG966">
        <v>349.42</v>
      </c>
      <c r="DH966">
        <v>70.92</v>
      </c>
      <c r="DI966">
        <v>90.17</v>
      </c>
      <c r="DJ966">
        <v>529.17999999999995</v>
      </c>
      <c r="DK966">
        <v>136.74</v>
      </c>
      <c r="DL966">
        <v>6.76</v>
      </c>
      <c r="DM966">
        <v>0.39</v>
      </c>
      <c r="DN966">
        <v>21.05</v>
      </c>
      <c r="DO966">
        <v>22.73</v>
      </c>
      <c r="DP966">
        <v>620.19000000000005</v>
      </c>
      <c r="DQ966">
        <v>1753.93</v>
      </c>
      <c r="DR966">
        <v>72.69</v>
      </c>
      <c r="DS966">
        <v>4.04</v>
      </c>
      <c r="DT966">
        <v>125.76</v>
      </c>
      <c r="DU966">
        <v>662.09</v>
      </c>
      <c r="DV966">
        <v>234.43</v>
      </c>
      <c r="DW966">
        <v>2316.5300000000002</v>
      </c>
      <c r="DX966">
        <v>7.18</v>
      </c>
      <c r="DY966">
        <v>72.95</v>
      </c>
      <c r="DZ966" s="1" t="s">
        <v>286</v>
      </c>
      <c r="EA966">
        <v>144.66999999999999</v>
      </c>
      <c r="EB966">
        <v>432.78</v>
      </c>
      <c r="EC966">
        <v>1442.84</v>
      </c>
      <c r="ED966">
        <v>554.16</v>
      </c>
      <c r="EE966">
        <v>1707.31</v>
      </c>
      <c r="EF966">
        <v>265.94</v>
      </c>
      <c r="EO966">
        <v>95.14</v>
      </c>
      <c r="EP966">
        <v>192.57</v>
      </c>
      <c r="EQ966">
        <v>118.22</v>
      </c>
      <c r="ER966">
        <v>2250.21</v>
      </c>
      <c r="ES966">
        <v>467.11</v>
      </c>
      <c r="ET966">
        <v>1709.85</v>
      </c>
      <c r="EU966">
        <v>85.09</v>
      </c>
    </row>
    <row r="967" spans="1:151" x14ac:dyDescent="0.25">
      <c r="A967" s="2">
        <v>41792</v>
      </c>
      <c r="B967" s="1" t="s">
        <v>286</v>
      </c>
      <c r="C967">
        <v>82.34</v>
      </c>
      <c r="D967">
        <v>62.86</v>
      </c>
      <c r="E967">
        <v>5.76</v>
      </c>
      <c r="F967" s="1" t="s">
        <v>286</v>
      </c>
      <c r="G967">
        <v>362.17</v>
      </c>
      <c r="H967">
        <v>1495.6</v>
      </c>
      <c r="I967">
        <v>106.6</v>
      </c>
      <c r="J967">
        <v>1132.02</v>
      </c>
      <c r="K967">
        <v>46.67</v>
      </c>
      <c r="L967">
        <v>156.96</v>
      </c>
      <c r="M967" s="1" t="s">
        <v>286</v>
      </c>
      <c r="N967">
        <v>163.55000000000001</v>
      </c>
      <c r="O967">
        <v>370.13</v>
      </c>
      <c r="P967">
        <v>204.23</v>
      </c>
      <c r="Q967">
        <v>187.93</v>
      </c>
      <c r="R967">
        <v>92.45</v>
      </c>
      <c r="S967">
        <v>3375.11</v>
      </c>
      <c r="T967" s="1" t="s">
        <v>286</v>
      </c>
      <c r="U967" s="1" t="s">
        <v>286</v>
      </c>
      <c r="V967">
        <v>57.88</v>
      </c>
      <c r="W967">
        <v>586.53</v>
      </c>
      <c r="X967">
        <v>401.75</v>
      </c>
      <c r="Y967">
        <v>15138.85</v>
      </c>
      <c r="Z967">
        <v>174.92</v>
      </c>
      <c r="AA967">
        <v>107.1</v>
      </c>
      <c r="AB967">
        <v>175.95</v>
      </c>
      <c r="AC967">
        <v>82.41</v>
      </c>
      <c r="AD967" s="1" t="s">
        <v>286</v>
      </c>
      <c r="AE967">
        <v>81.489999999999995</v>
      </c>
      <c r="AF967">
        <v>4292.76</v>
      </c>
      <c r="AG967">
        <v>42.86</v>
      </c>
      <c r="AH967">
        <v>1548.24</v>
      </c>
      <c r="AI967">
        <v>100.62</v>
      </c>
      <c r="AJ967">
        <v>380.59</v>
      </c>
      <c r="AK967" s="1" t="s">
        <v>286</v>
      </c>
      <c r="AM967" s="1" t="s">
        <v>286</v>
      </c>
      <c r="AN967">
        <v>0.33</v>
      </c>
      <c r="AO967">
        <v>0.17</v>
      </c>
      <c r="AP967">
        <v>2.37</v>
      </c>
      <c r="AQ967">
        <v>100</v>
      </c>
      <c r="AR967">
        <v>75.739999999999995</v>
      </c>
      <c r="AS967">
        <v>164.63</v>
      </c>
      <c r="AT967">
        <v>178.01</v>
      </c>
      <c r="AU967">
        <v>12.7</v>
      </c>
      <c r="AV967">
        <v>23.88</v>
      </c>
      <c r="AW967">
        <v>47.61</v>
      </c>
      <c r="AX967">
        <v>223.67</v>
      </c>
      <c r="AY967">
        <v>148.88</v>
      </c>
      <c r="AZ967">
        <v>229.48</v>
      </c>
      <c r="BA967">
        <v>3428.42</v>
      </c>
      <c r="BB967">
        <v>120.86</v>
      </c>
      <c r="BC967">
        <v>4552.55</v>
      </c>
      <c r="BD967">
        <v>103.14</v>
      </c>
      <c r="BE967">
        <v>364.55</v>
      </c>
      <c r="BF967">
        <v>23.83</v>
      </c>
      <c r="BG967" s="1" t="s">
        <v>286</v>
      </c>
      <c r="BH967">
        <v>3989.68</v>
      </c>
      <c r="BI967">
        <v>100</v>
      </c>
      <c r="BJ967">
        <v>15448.32</v>
      </c>
      <c r="BK967">
        <v>120.5</v>
      </c>
      <c r="BL967">
        <v>26.99</v>
      </c>
      <c r="BM967">
        <v>63.95</v>
      </c>
      <c r="BN967">
        <v>0.77</v>
      </c>
      <c r="BO967">
        <v>101.62</v>
      </c>
      <c r="BP967">
        <v>149.08000000000001</v>
      </c>
      <c r="BQ967">
        <v>566.14</v>
      </c>
      <c r="BR967">
        <v>46.6</v>
      </c>
      <c r="BS967">
        <v>1214.74</v>
      </c>
      <c r="BT967">
        <v>531.54</v>
      </c>
      <c r="BU967">
        <v>2676.77</v>
      </c>
      <c r="BV967">
        <v>201.49</v>
      </c>
      <c r="BW967">
        <v>28422.09</v>
      </c>
      <c r="BX967">
        <v>171.12</v>
      </c>
      <c r="BY967">
        <v>446.08</v>
      </c>
      <c r="BZ967">
        <v>57.69</v>
      </c>
      <c r="CA967">
        <v>0.01</v>
      </c>
      <c r="CB967">
        <v>9.56</v>
      </c>
      <c r="CC967">
        <v>114.73</v>
      </c>
      <c r="CD967">
        <v>100.81</v>
      </c>
      <c r="CE967">
        <v>405.76</v>
      </c>
      <c r="CF967">
        <v>214.31</v>
      </c>
      <c r="CG967">
        <v>64.75</v>
      </c>
      <c r="CH967">
        <v>362.52</v>
      </c>
      <c r="CI967">
        <v>10.91</v>
      </c>
      <c r="CJ967">
        <v>47.06</v>
      </c>
      <c r="CK967">
        <v>26.37</v>
      </c>
      <c r="CL967">
        <v>791.18</v>
      </c>
      <c r="CM967">
        <v>194.63</v>
      </c>
      <c r="CN967">
        <v>25.29</v>
      </c>
      <c r="CO967">
        <v>148.41</v>
      </c>
      <c r="CP967">
        <v>153.55000000000001</v>
      </c>
      <c r="CQ967">
        <v>120.85</v>
      </c>
      <c r="CR967">
        <v>1303.8499999999999</v>
      </c>
      <c r="CT967">
        <v>6500.19</v>
      </c>
      <c r="CU967" s="1" t="s">
        <v>286</v>
      </c>
      <c r="CV967">
        <v>1438.56</v>
      </c>
      <c r="CW967">
        <v>28.11</v>
      </c>
      <c r="CX967">
        <v>32.880000000000003</v>
      </c>
      <c r="CY967">
        <v>997.89</v>
      </c>
      <c r="CZ967">
        <v>4118.3500000000004</v>
      </c>
      <c r="DA967">
        <v>216.22</v>
      </c>
      <c r="DB967">
        <v>120</v>
      </c>
      <c r="DC967">
        <v>1372.82</v>
      </c>
      <c r="DD967">
        <v>100</v>
      </c>
      <c r="DE967">
        <v>23.36</v>
      </c>
      <c r="DF967">
        <v>213.87</v>
      </c>
      <c r="DG967">
        <v>349.42</v>
      </c>
      <c r="DH967">
        <v>70.92</v>
      </c>
      <c r="DI967">
        <v>90.17</v>
      </c>
      <c r="DJ967">
        <v>529.17999999999995</v>
      </c>
      <c r="DK967">
        <v>136.74</v>
      </c>
      <c r="DL967">
        <v>7.72</v>
      </c>
      <c r="DM967">
        <v>0.39</v>
      </c>
      <c r="DN967">
        <v>21.05</v>
      </c>
      <c r="DO967">
        <v>22.73</v>
      </c>
      <c r="DP967">
        <v>663.65</v>
      </c>
      <c r="DQ967">
        <v>1778.11</v>
      </c>
      <c r="DR967">
        <v>72.69</v>
      </c>
      <c r="DS967">
        <v>4.03</v>
      </c>
      <c r="DT967">
        <v>124.25</v>
      </c>
      <c r="DU967">
        <v>658.46</v>
      </c>
      <c r="DV967">
        <v>234.43</v>
      </c>
      <c r="DW967">
        <v>2316.5300000000002</v>
      </c>
      <c r="DX967">
        <v>7.18</v>
      </c>
      <c r="DY967">
        <v>72.95</v>
      </c>
      <c r="DZ967" s="1" t="s">
        <v>286</v>
      </c>
      <c r="EA967">
        <v>149.22</v>
      </c>
      <c r="EB967">
        <v>432.78</v>
      </c>
      <c r="EC967">
        <v>1442.84</v>
      </c>
      <c r="ED967">
        <v>554.16</v>
      </c>
      <c r="EE967">
        <v>1709.19</v>
      </c>
      <c r="EF967">
        <v>265.94</v>
      </c>
      <c r="EO967">
        <v>95.14</v>
      </c>
      <c r="EP967">
        <v>192.57</v>
      </c>
      <c r="EQ967">
        <v>118.22</v>
      </c>
      <c r="ER967">
        <v>2250.21</v>
      </c>
      <c r="ES967">
        <v>467.11</v>
      </c>
      <c r="ET967">
        <v>1729.97</v>
      </c>
      <c r="EU967">
        <v>84.51</v>
      </c>
    </row>
    <row r="968" spans="1:151" x14ac:dyDescent="0.25">
      <c r="A968" s="2">
        <v>41799</v>
      </c>
      <c r="B968" s="1" t="s">
        <v>286</v>
      </c>
      <c r="C968">
        <v>82.34</v>
      </c>
      <c r="D968">
        <v>62.86</v>
      </c>
      <c r="E968">
        <v>5.76</v>
      </c>
      <c r="F968" s="1" t="s">
        <v>286</v>
      </c>
      <c r="G968">
        <v>362.17</v>
      </c>
      <c r="H968">
        <v>1507.1</v>
      </c>
      <c r="I968">
        <v>106.6</v>
      </c>
      <c r="J968">
        <v>1205.95</v>
      </c>
      <c r="K968">
        <v>46.67</v>
      </c>
      <c r="L968">
        <v>156.96</v>
      </c>
      <c r="M968" s="1" t="s">
        <v>286</v>
      </c>
      <c r="N968">
        <v>163.55000000000001</v>
      </c>
      <c r="O968">
        <v>370.13</v>
      </c>
      <c r="P968">
        <v>204.23</v>
      </c>
      <c r="Q968">
        <v>187.93</v>
      </c>
      <c r="R968">
        <v>92.45</v>
      </c>
      <c r="S968">
        <v>3375.11</v>
      </c>
      <c r="T968" s="1" t="s">
        <v>286</v>
      </c>
      <c r="U968" s="1" t="s">
        <v>286</v>
      </c>
      <c r="V968">
        <v>57.88</v>
      </c>
      <c r="W968">
        <v>586.53</v>
      </c>
      <c r="X968">
        <v>441.88</v>
      </c>
      <c r="Y968">
        <v>15644.29</v>
      </c>
      <c r="Z968">
        <v>174.92</v>
      </c>
      <c r="AA968">
        <v>107.1</v>
      </c>
      <c r="AB968">
        <v>175.95</v>
      </c>
      <c r="AC968">
        <v>82.41</v>
      </c>
      <c r="AD968" s="1" t="s">
        <v>286</v>
      </c>
      <c r="AE968">
        <v>82.3</v>
      </c>
      <c r="AF968">
        <v>4292.76</v>
      </c>
      <c r="AG968">
        <v>42.86</v>
      </c>
      <c r="AH968">
        <v>1548.24</v>
      </c>
      <c r="AI968">
        <v>100.62</v>
      </c>
      <c r="AJ968">
        <v>384.91</v>
      </c>
      <c r="AK968" s="1" t="s">
        <v>286</v>
      </c>
      <c r="AM968" s="1" t="s">
        <v>286</v>
      </c>
      <c r="AN968">
        <v>0.33</v>
      </c>
      <c r="AO968">
        <v>0.17</v>
      </c>
      <c r="AP968">
        <v>2.37</v>
      </c>
      <c r="AQ968">
        <v>100</v>
      </c>
      <c r="AR968">
        <v>81.78</v>
      </c>
      <c r="AS968">
        <v>164.63</v>
      </c>
      <c r="AT968">
        <v>178.01</v>
      </c>
      <c r="AU968">
        <v>12.7</v>
      </c>
      <c r="AV968">
        <v>23.88</v>
      </c>
      <c r="AW968">
        <v>47.61</v>
      </c>
      <c r="AX968">
        <v>223.67</v>
      </c>
      <c r="AY968">
        <v>148.88</v>
      </c>
      <c r="AZ968">
        <v>229.48</v>
      </c>
      <c r="BA968">
        <v>3428.42</v>
      </c>
      <c r="BB968">
        <v>120.86</v>
      </c>
      <c r="BC968">
        <v>4528.5</v>
      </c>
      <c r="BD968">
        <v>103.14</v>
      </c>
      <c r="BE968">
        <v>350.9</v>
      </c>
      <c r="BF968">
        <v>25.76</v>
      </c>
      <c r="BG968" s="1" t="s">
        <v>286</v>
      </c>
      <c r="BH968">
        <v>3989.68</v>
      </c>
      <c r="BI968">
        <v>100</v>
      </c>
      <c r="BJ968">
        <v>15739.76</v>
      </c>
      <c r="BK968">
        <v>120.5</v>
      </c>
      <c r="BL968">
        <v>26.28</v>
      </c>
      <c r="BM968">
        <v>63.95</v>
      </c>
      <c r="BN968">
        <v>0.77</v>
      </c>
      <c r="BO968">
        <v>101.62</v>
      </c>
      <c r="BP968">
        <v>149.08000000000001</v>
      </c>
      <c r="BQ968">
        <v>628.55999999999995</v>
      </c>
      <c r="BR968">
        <v>46.6</v>
      </c>
      <c r="BS968">
        <v>1217.1600000000001</v>
      </c>
      <c r="BT968">
        <v>531.54</v>
      </c>
      <c r="BU968">
        <v>2676.77</v>
      </c>
      <c r="BV968">
        <v>201.49</v>
      </c>
      <c r="BW968">
        <v>27917.439999999999</v>
      </c>
      <c r="BX968">
        <v>171.12</v>
      </c>
      <c r="BY968">
        <v>436.17</v>
      </c>
      <c r="BZ968">
        <v>57.69</v>
      </c>
      <c r="CA968">
        <v>0.01</v>
      </c>
      <c r="CB968">
        <v>9.56</v>
      </c>
      <c r="CC968">
        <v>114.73</v>
      </c>
      <c r="CD968">
        <v>100.81</v>
      </c>
      <c r="CE968">
        <v>417.3</v>
      </c>
      <c r="CF968">
        <v>214.31</v>
      </c>
      <c r="CG968">
        <v>64.75</v>
      </c>
      <c r="CH968">
        <v>362.52</v>
      </c>
      <c r="CI968">
        <v>10.91</v>
      </c>
      <c r="CJ968">
        <v>47.06</v>
      </c>
      <c r="CK968">
        <v>26.37</v>
      </c>
      <c r="CL968">
        <v>791.18</v>
      </c>
      <c r="CM968">
        <v>202.34</v>
      </c>
      <c r="CN968">
        <v>25.29</v>
      </c>
      <c r="CO968">
        <v>148.41</v>
      </c>
      <c r="CP968">
        <v>153.55000000000001</v>
      </c>
      <c r="CQ968">
        <v>135.63999999999999</v>
      </c>
      <c r="CR968">
        <v>1390.11</v>
      </c>
      <c r="CT968">
        <v>6442.17</v>
      </c>
      <c r="CU968" s="1" t="s">
        <v>286</v>
      </c>
      <c r="CV968">
        <v>1455.2</v>
      </c>
      <c r="CW968">
        <v>25.55</v>
      </c>
      <c r="CX968">
        <v>31.59</v>
      </c>
      <c r="CY968">
        <v>998.3</v>
      </c>
      <c r="CZ968">
        <v>4247.3</v>
      </c>
      <c r="DA968">
        <v>216.22</v>
      </c>
      <c r="DB968">
        <v>121.87</v>
      </c>
      <c r="DC968">
        <v>1341.97</v>
      </c>
      <c r="DD968">
        <v>100</v>
      </c>
      <c r="DE968">
        <v>23.36</v>
      </c>
      <c r="DF968">
        <v>213.87</v>
      </c>
      <c r="DG968">
        <v>349.42</v>
      </c>
      <c r="DH968">
        <v>70.92</v>
      </c>
      <c r="DI968">
        <v>90.17</v>
      </c>
      <c r="DJ968">
        <v>529.17999999999995</v>
      </c>
      <c r="DK968">
        <v>136.74</v>
      </c>
      <c r="DL968">
        <v>8.69</v>
      </c>
      <c r="DM968">
        <v>0.39</v>
      </c>
      <c r="DN968">
        <v>21.05</v>
      </c>
      <c r="DO968">
        <v>22.73</v>
      </c>
      <c r="DP968">
        <v>647.21</v>
      </c>
      <c r="DQ968">
        <v>1758.72</v>
      </c>
      <c r="DR968">
        <v>72.69</v>
      </c>
      <c r="DS968">
        <v>4.01</v>
      </c>
      <c r="DT968">
        <v>127.45</v>
      </c>
      <c r="DU968">
        <v>687.52</v>
      </c>
      <c r="DV968">
        <v>234.43</v>
      </c>
      <c r="DW968">
        <v>2316.5300000000002</v>
      </c>
      <c r="DX968">
        <v>7.18</v>
      </c>
      <c r="DY968">
        <v>72.95</v>
      </c>
      <c r="DZ968" s="1" t="s">
        <v>286</v>
      </c>
      <c r="EA968">
        <v>150.15</v>
      </c>
      <c r="EB968">
        <v>432.78</v>
      </c>
      <c r="EC968">
        <v>1442.84</v>
      </c>
      <c r="ED968">
        <v>554.16</v>
      </c>
      <c r="EE968">
        <v>1722.54</v>
      </c>
      <c r="EF968">
        <v>265.94</v>
      </c>
      <c r="EO968">
        <v>95.14</v>
      </c>
      <c r="EP968">
        <v>192.57</v>
      </c>
      <c r="EQ968">
        <v>118.22</v>
      </c>
      <c r="ER968">
        <v>2250.21</v>
      </c>
      <c r="ES968">
        <v>467.11</v>
      </c>
      <c r="ET968">
        <v>1683.03</v>
      </c>
      <c r="EU968">
        <v>83.54</v>
      </c>
    </row>
    <row r="969" spans="1:151" x14ac:dyDescent="0.25">
      <c r="A969" s="2">
        <v>41806</v>
      </c>
      <c r="B969" s="1" t="s">
        <v>286</v>
      </c>
      <c r="C969">
        <v>82.34</v>
      </c>
      <c r="D969">
        <v>62.86</v>
      </c>
      <c r="E969">
        <v>5.76</v>
      </c>
      <c r="F969" s="1" t="s">
        <v>286</v>
      </c>
      <c r="G969">
        <v>362.17</v>
      </c>
      <c r="H969">
        <v>1773.05</v>
      </c>
      <c r="I969">
        <v>106.6</v>
      </c>
      <c r="J969">
        <v>1209.6400000000001</v>
      </c>
      <c r="K969">
        <v>46.67</v>
      </c>
      <c r="L969">
        <v>156.96</v>
      </c>
      <c r="M969" s="1" t="s">
        <v>286</v>
      </c>
      <c r="N969">
        <v>163.55000000000001</v>
      </c>
      <c r="O969">
        <v>370.13</v>
      </c>
      <c r="P969">
        <v>204.23</v>
      </c>
      <c r="Q969">
        <v>187.93</v>
      </c>
      <c r="R969">
        <v>92.45</v>
      </c>
      <c r="S969">
        <v>3375.11</v>
      </c>
      <c r="T969" s="1" t="s">
        <v>286</v>
      </c>
      <c r="U969" s="1" t="s">
        <v>286</v>
      </c>
      <c r="V969">
        <v>57.88</v>
      </c>
      <c r="W969">
        <v>586.53</v>
      </c>
      <c r="X969">
        <v>441.88</v>
      </c>
      <c r="Y969">
        <v>14691.95</v>
      </c>
      <c r="Z969">
        <v>174.92</v>
      </c>
      <c r="AA969">
        <v>107.1</v>
      </c>
      <c r="AB969">
        <v>175.95</v>
      </c>
      <c r="AC969">
        <v>82.41</v>
      </c>
      <c r="AD969" s="1" t="s">
        <v>286</v>
      </c>
      <c r="AE969">
        <v>81.790000000000006</v>
      </c>
      <c r="AF969">
        <v>4292.76</v>
      </c>
      <c r="AG969">
        <v>42.86</v>
      </c>
      <c r="AH969">
        <v>1548.24</v>
      </c>
      <c r="AI969">
        <v>100.62</v>
      </c>
      <c r="AJ969">
        <v>389.24</v>
      </c>
      <c r="AK969" s="1" t="s">
        <v>286</v>
      </c>
      <c r="AM969" s="1" t="s">
        <v>286</v>
      </c>
      <c r="AN969">
        <v>0.33</v>
      </c>
      <c r="AO969">
        <v>0.17</v>
      </c>
      <c r="AP969">
        <v>2.62</v>
      </c>
      <c r="AQ969">
        <v>100</v>
      </c>
      <c r="AR969">
        <v>77.510000000000005</v>
      </c>
      <c r="AS969">
        <v>164.63</v>
      </c>
      <c r="AT969">
        <v>178.01</v>
      </c>
      <c r="AU969">
        <v>12.7</v>
      </c>
      <c r="AV969">
        <v>23.88</v>
      </c>
      <c r="AW969">
        <v>47.61</v>
      </c>
      <c r="AX969">
        <v>223.67</v>
      </c>
      <c r="AY969">
        <v>148.88</v>
      </c>
      <c r="AZ969">
        <v>229.48</v>
      </c>
      <c r="BA969">
        <v>3428.42</v>
      </c>
      <c r="BB969">
        <v>120.86</v>
      </c>
      <c r="BC969">
        <v>4539.49</v>
      </c>
      <c r="BD969">
        <v>103.14</v>
      </c>
      <c r="BE969">
        <v>376.77</v>
      </c>
      <c r="BF969">
        <v>24.31</v>
      </c>
      <c r="BG969" s="1" t="s">
        <v>286</v>
      </c>
      <c r="BH969">
        <v>3989.68</v>
      </c>
      <c r="BI969">
        <v>100</v>
      </c>
      <c r="BJ969">
        <v>15232.53</v>
      </c>
      <c r="BK969">
        <v>120.5</v>
      </c>
      <c r="BL969">
        <v>24.7</v>
      </c>
      <c r="BM969">
        <v>63.95</v>
      </c>
      <c r="BN969">
        <v>0.77</v>
      </c>
      <c r="BO969">
        <v>101.62</v>
      </c>
      <c r="BP969">
        <v>149.08000000000001</v>
      </c>
      <c r="BQ969">
        <v>593.24</v>
      </c>
      <c r="BR969">
        <v>46.6</v>
      </c>
      <c r="BS969">
        <v>1217.1600000000001</v>
      </c>
      <c r="BT969">
        <v>531.54</v>
      </c>
      <c r="BU969">
        <v>2676.77</v>
      </c>
      <c r="BV969">
        <v>201.49</v>
      </c>
      <c r="BW969">
        <v>28050.74</v>
      </c>
      <c r="BX969">
        <v>171.12</v>
      </c>
      <c r="BY969">
        <v>448.13</v>
      </c>
      <c r="BZ969">
        <v>57.69</v>
      </c>
      <c r="CA969">
        <v>0.01</v>
      </c>
      <c r="CB969">
        <v>9.56</v>
      </c>
      <c r="CC969">
        <v>114.73</v>
      </c>
      <c r="CD969">
        <v>100.81</v>
      </c>
      <c r="CE969">
        <v>399.87</v>
      </c>
      <c r="CF969">
        <v>214.31</v>
      </c>
      <c r="CG969">
        <v>64.75</v>
      </c>
      <c r="CH969">
        <v>362.52</v>
      </c>
      <c r="CI969">
        <v>10.91</v>
      </c>
      <c r="CJ969">
        <v>47.06</v>
      </c>
      <c r="CK969">
        <v>26.37</v>
      </c>
      <c r="CL969">
        <v>791.18</v>
      </c>
      <c r="CM969">
        <v>187.5</v>
      </c>
      <c r="CN969">
        <v>24.71</v>
      </c>
      <c r="CO969">
        <v>148.41</v>
      </c>
      <c r="CP969">
        <v>153.55000000000001</v>
      </c>
      <c r="CQ969">
        <v>148.34</v>
      </c>
      <c r="CR969">
        <v>1314.07</v>
      </c>
      <c r="CT969">
        <v>6443.43</v>
      </c>
      <c r="CU969" s="1" t="s">
        <v>286</v>
      </c>
      <c r="CV969">
        <v>1438.56</v>
      </c>
      <c r="CW969">
        <v>18.98</v>
      </c>
      <c r="CX969">
        <v>31.03</v>
      </c>
      <c r="CY969">
        <v>998.71</v>
      </c>
      <c r="CZ969">
        <v>4097.08</v>
      </c>
      <c r="DA969">
        <v>216.22</v>
      </c>
      <c r="DB969">
        <v>118.88</v>
      </c>
      <c r="DC969">
        <v>1338.12</v>
      </c>
      <c r="DD969">
        <v>100</v>
      </c>
      <c r="DE969">
        <v>23.36</v>
      </c>
      <c r="DF969">
        <v>213.87</v>
      </c>
      <c r="DG969">
        <v>349.42</v>
      </c>
      <c r="DH969">
        <v>70.92</v>
      </c>
      <c r="DI969">
        <v>90.17</v>
      </c>
      <c r="DJ969">
        <v>529.17999999999995</v>
      </c>
      <c r="DK969">
        <v>136.74</v>
      </c>
      <c r="DL969">
        <v>6.76</v>
      </c>
      <c r="DM969">
        <v>0.39</v>
      </c>
      <c r="DN969">
        <v>21.05</v>
      </c>
      <c r="DO969">
        <v>22.73</v>
      </c>
      <c r="DP969">
        <v>647.21</v>
      </c>
      <c r="DQ969">
        <v>1758.72</v>
      </c>
      <c r="DR969">
        <v>72.69</v>
      </c>
      <c r="DS969">
        <v>3.91</v>
      </c>
      <c r="DT969">
        <v>129.36000000000001</v>
      </c>
      <c r="DU969">
        <v>687.52</v>
      </c>
      <c r="DV969">
        <v>234.43</v>
      </c>
      <c r="DW969">
        <v>2316.5300000000002</v>
      </c>
      <c r="DX969">
        <v>7.18</v>
      </c>
      <c r="DY969">
        <v>72.95</v>
      </c>
      <c r="DZ969" s="1" t="s">
        <v>286</v>
      </c>
      <c r="EA969">
        <v>153.88</v>
      </c>
      <c r="EB969">
        <v>432.78</v>
      </c>
      <c r="EC969">
        <v>1442.84</v>
      </c>
      <c r="ED969">
        <v>554.16</v>
      </c>
      <c r="EE969">
        <v>1756.94</v>
      </c>
      <c r="EF969">
        <v>265.94</v>
      </c>
      <c r="EO969">
        <v>95.14</v>
      </c>
      <c r="EP969">
        <v>192.57</v>
      </c>
      <c r="EQ969">
        <v>118.22</v>
      </c>
      <c r="ER969">
        <v>2250.21</v>
      </c>
      <c r="ES969">
        <v>467.11</v>
      </c>
      <c r="ET969">
        <v>1668.28</v>
      </c>
      <c r="EU969">
        <v>82.95</v>
      </c>
    </row>
    <row r="970" spans="1:151" x14ac:dyDescent="0.25">
      <c r="A970" s="2">
        <v>41813</v>
      </c>
      <c r="B970" s="1" t="s">
        <v>286</v>
      </c>
      <c r="C970">
        <v>82.34</v>
      </c>
      <c r="D970">
        <v>62.86</v>
      </c>
      <c r="E970">
        <v>5.76</v>
      </c>
      <c r="F970" s="1" t="s">
        <v>286</v>
      </c>
      <c r="G970">
        <v>362.17</v>
      </c>
      <c r="H970">
        <v>1608.88</v>
      </c>
      <c r="I970">
        <v>106.6</v>
      </c>
      <c r="J970">
        <v>1282.6500000000001</v>
      </c>
      <c r="K970">
        <v>46.67</v>
      </c>
      <c r="L970">
        <v>156.96</v>
      </c>
      <c r="M970">
        <v>96.74</v>
      </c>
      <c r="N970">
        <v>163.55000000000001</v>
      </c>
      <c r="O970">
        <v>370.13</v>
      </c>
      <c r="P970">
        <v>204.23</v>
      </c>
      <c r="Q970">
        <v>187.93</v>
      </c>
      <c r="R970">
        <v>92.45</v>
      </c>
      <c r="S970">
        <v>3375.11</v>
      </c>
      <c r="T970" s="1" t="s">
        <v>286</v>
      </c>
      <c r="U970" s="1" t="s">
        <v>286</v>
      </c>
      <c r="V970">
        <v>57.88</v>
      </c>
      <c r="W970">
        <v>586.53</v>
      </c>
      <c r="X970">
        <v>441.88</v>
      </c>
      <c r="Y970">
        <v>14987.82</v>
      </c>
      <c r="Z970">
        <v>174.92</v>
      </c>
      <c r="AA970">
        <v>107.1</v>
      </c>
      <c r="AB970">
        <v>175.95</v>
      </c>
      <c r="AC970">
        <v>82.41</v>
      </c>
      <c r="AD970" s="1" t="s">
        <v>286</v>
      </c>
      <c r="AE970">
        <v>79.569999999999993</v>
      </c>
      <c r="AF970">
        <v>4292.76</v>
      </c>
      <c r="AG970">
        <v>42.86</v>
      </c>
      <c r="AH970">
        <v>1548.24</v>
      </c>
      <c r="AI970">
        <v>100.62</v>
      </c>
      <c r="AJ970">
        <v>389.24</v>
      </c>
      <c r="AK970" s="1" t="s">
        <v>286</v>
      </c>
      <c r="AM970" s="1" t="s">
        <v>286</v>
      </c>
      <c r="AN970">
        <v>0.33</v>
      </c>
      <c r="AO970">
        <v>0.17</v>
      </c>
      <c r="AP970">
        <v>2.62</v>
      </c>
      <c r="AQ970">
        <v>100</v>
      </c>
      <c r="AR970">
        <v>75.38</v>
      </c>
      <c r="AS970">
        <v>164.63</v>
      </c>
      <c r="AT970">
        <v>178.01</v>
      </c>
      <c r="AU970">
        <v>12.7</v>
      </c>
      <c r="AV970">
        <v>23.88</v>
      </c>
      <c r="AW970">
        <v>47.61</v>
      </c>
      <c r="AX970">
        <v>223.67</v>
      </c>
      <c r="AY970">
        <v>148.88</v>
      </c>
      <c r="AZ970">
        <v>229.48</v>
      </c>
      <c r="BA970">
        <v>3428.42</v>
      </c>
      <c r="BB970">
        <v>120.86</v>
      </c>
      <c r="BC970">
        <v>4523.38</v>
      </c>
      <c r="BD970">
        <v>103.14</v>
      </c>
      <c r="BE970">
        <v>478.63</v>
      </c>
      <c r="BF970">
        <v>24.31</v>
      </c>
      <c r="BG970" s="1" t="s">
        <v>286</v>
      </c>
      <c r="BH970">
        <v>3989.68</v>
      </c>
      <c r="BI970">
        <v>100</v>
      </c>
      <c r="BJ970">
        <v>15626.3</v>
      </c>
      <c r="BK970">
        <v>116.25</v>
      </c>
      <c r="BL970">
        <v>25.25</v>
      </c>
      <c r="BM970">
        <v>63.95</v>
      </c>
      <c r="BN970">
        <v>0.77</v>
      </c>
      <c r="BO970">
        <v>101.62</v>
      </c>
      <c r="BP970">
        <v>149.08000000000001</v>
      </c>
      <c r="BQ970">
        <v>577.49</v>
      </c>
      <c r="BR970">
        <v>46.6</v>
      </c>
      <c r="BS970">
        <v>1214.74</v>
      </c>
      <c r="BT970">
        <v>531.54</v>
      </c>
      <c r="BU970">
        <v>2676.77</v>
      </c>
      <c r="BV970">
        <v>201.49</v>
      </c>
      <c r="BW970">
        <v>27984.09</v>
      </c>
      <c r="BX970">
        <v>171.12</v>
      </c>
      <c r="BY970">
        <v>452.82</v>
      </c>
      <c r="BZ970">
        <v>57.69</v>
      </c>
      <c r="CA970">
        <v>0.01</v>
      </c>
      <c r="CB970">
        <v>9.56</v>
      </c>
      <c r="CC970">
        <v>114.73</v>
      </c>
      <c r="CD970">
        <v>100.81</v>
      </c>
      <c r="CE970">
        <v>399.34</v>
      </c>
      <c r="CF970">
        <v>214.31</v>
      </c>
      <c r="CG970">
        <v>64.75</v>
      </c>
      <c r="CH970">
        <v>362.52</v>
      </c>
      <c r="CI970">
        <v>10.91</v>
      </c>
      <c r="CJ970">
        <v>47.06</v>
      </c>
      <c r="CK970">
        <v>26.37</v>
      </c>
      <c r="CL970">
        <v>791.18</v>
      </c>
      <c r="CM970">
        <v>192.9</v>
      </c>
      <c r="CN970">
        <v>23.68</v>
      </c>
      <c r="CO970">
        <v>148.41</v>
      </c>
      <c r="CP970">
        <v>153.55000000000001</v>
      </c>
      <c r="CQ970">
        <v>119.76</v>
      </c>
      <c r="CR970">
        <v>1313.8</v>
      </c>
      <c r="CT970">
        <v>6558.2</v>
      </c>
      <c r="CU970" s="1" t="s">
        <v>286</v>
      </c>
      <c r="CV970">
        <v>1438.56</v>
      </c>
      <c r="CW970">
        <v>21.9</v>
      </c>
      <c r="CX970">
        <v>30.29</v>
      </c>
      <c r="CY970">
        <v>999.11</v>
      </c>
      <c r="CZ970">
        <v>4098.8900000000003</v>
      </c>
      <c r="DA970">
        <v>216.22</v>
      </c>
      <c r="DB970">
        <v>122.28</v>
      </c>
      <c r="DC970">
        <v>1334.26</v>
      </c>
      <c r="DD970">
        <v>100</v>
      </c>
      <c r="DE970">
        <v>23.36</v>
      </c>
      <c r="DF970">
        <v>213.87</v>
      </c>
      <c r="DG970">
        <v>349.42</v>
      </c>
      <c r="DH970">
        <v>70.92</v>
      </c>
      <c r="DI970">
        <v>90.17</v>
      </c>
      <c r="DJ970">
        <v>529.17999999999995</v>
      </c>
      <c r="DK970">
        <v>136.74</v>
      </c>
      <c r="DL970">
        <v>6.76</v>
      </c>
      <c r="DM970">
        <v>0.39</v>
      </c>
      <c r="DN970">
        <v>21.05</v>
      </c>
      <c r="DO970">
        <v>22.73</v>
      </c>
      <c r="DP970">
        <v>648.38</v>
      </c>
      <c r="DQ970">
        <v>1758.35</v>
      </c>
      <c r="DR970">
        <v>72.69</v>
      </c>
      <c r="DS970">
        <v>3.88</v>
      </c>
      <c r="DT970">
        <v>123.81</v>
      </c>
      <c r="DU970">
        <v>713.46</v>
      </c>
      <c r="DV970">
        <v>234.43</v>
      </c>
      <c r="DW970">
        <v>2316.5300000000002</v>
      </c>
      <c r="DX970">
        <v>7.18</v>
      </c>
      <c r="DY970">
        <v>72.95</v>
      </c>
      <c r="DZ970" s="1" t="s">
        <v>286</v>
      </c>
      <c r="EA970">
        <v>158.31</v>
      </c>
      <c r="EB970">
        <v>432.78</v>
      </c>
      <c r="EC970">
        <v>1442.84</v>
      </c>
      <c r="ED970">
        <v>554.16</v>
      </c>
      <c r="EE970">
        <v>1771.47</v>
      </c>
      <c r="EF970">
        <v>265.94</v>
      </c>
      <c r="EO970">
        <v>95.14</v>
      </c>
      <c r="EP970">
        <v>192.57</v>
      </c>
      <c r="EQ970">
        <v>118.22</v>
      </c>
      <c r="ER970">
        <v>2250.21</v>
      </c>
      <c r="ES970">
        <v>467.11</v>
      </c>
      <c r="ET970">
        <v>1649.5</v>
      </c>
      <c r="EU970">
        <v>82.76</v>
      </c>
    </row>
    <row r="971" spans="1:151" x14ac:dyDescent="0.25">
      <c r="A971" s="2">
        <v>41820</v>
      </c>
      <c r="B971" s="1" t="s">
        <v>286</v>
      </c>
      <c r="C971">
        <v>82.34</v>
      </c>
      <c r="D971">
        <v>62.86</v>
      </c>
      <c r="E971">
        <v>5.76</v>
      </c>
      <c r="F971" s="1" t="s">
        <v>286</v>
      </c>
      <c r="G971">
        <v>362.17</v>
      </c>
      <c r="H971">
        <v>1574.41</v>
      </c>
      <c r="I971">
        <v>106.6</v>
      </c>
      <c r="J971">
        <v>1178.22</v>
      </c>
      <c r="K971">
        <v>46.67</v>
      </c>
      <c r="L971">
        <v>156.96</v>
      </c>
      <c r="M971">
        <v>99.4</v>
      </c>
      <c r="N971">
        <v>163.55000000000001</v>
      </c>
      <c r="O971">
        <v>333.12</v>
      </c>
      <c r="P971">
        <v>204.23</v>
      </c>
      <c r="Q971">
        <v>187.93</v>
      </c>
      <c r="R971">
        <v>92.45</v>
      </c>
      <c r="S971">
        <v>3375.11</v>
      </c>
      <c r="T971" s="1" t="s">
        <v>286</v>
      </c>
      <c r="U971" s="1" t="s">
        <v>286</v>
      </c>
      <c r="V971">
        <v>57.88</v>
      </c>
      <c r="W971">
        <v>586.53</v>
      </c>
      <c r="X971">
        <v>441.88</v>
      </c>
      <c r="Y971">
        <v>14134.11</v>
      </c>
      <c r="Z971">
        <v>174.92</v>
      </c>
      <c r="AA971">
        <v>107.1</v>
      </c>
      <c r="AB971">
        <v>175.95</v>
      </c>
      <c r="AC971">
        <v>82.41</v>
      </c>
      <c r="AD971" s="1" t="s">
        <v>286</v>
      </c>
      <c r="AE971">
        <v>79.36</v>
      </c>
      <c r="AF971">
        <v>4292.76</v>
      </c>
      <c r="AG971">
        <v>42.86</v>
      </c>
      <c r="AH971">
        <v>1548.24</v>
      </c>
      <c r="AI971">
        <v>100.62</v>
      </c>
      <c r="AJ971">
        <v>397.89</v>
      </c>
      <c r="AK971" s="1" t="s">
        <v>286</v>
      </c>
      <c r="AM971" s="1" t="s">
        <v>286</v>
      </c>
      <c r="AN971">
        <v>0.33</v>
      </c>
      <c r="AO971">
        <v>0.17</v>
      </c>
      <c r="AP971">
        <v>2.5</v>
      </c>
      <c r="AQ971">
        <v>100</v>
      </c>
      <c r="AR971">
        <v>73.599999999999994</v>
      </c>
      <c r="AS971">
        <v>164.63</v>
      </c>
      <c r="AT971">
        <v>178.01</v>
      </c>
      <c r="AU971">
        <v>12.7</v>
      </c>
      <c r="AV971">
        <v>23.88</v>
      </c>
      <c r="AW971">
        <v>47.61</v>
      </c>
      <c r="AX971">
        <v>223.67</v>
      </c>
      <c r="AY971">
        <v>148.88</v>
      </c>
      <c r="AZ971">
        <v>229.48</v>
      </c>
      <c r="BA971">
        <v>3428.42</v>
      </c>
      <c r="BB971">
        <v>120.86</v>
      </c>
      <c r="BC971">
        <v>4537.29</v>
      </c>
      <c r="BD971">
        <v>103.14</v>
      </c>
      <c r="BE971">
        <v>495.66</v>
      </c>
      <c r="BF971">
        <v>24.29</v>
      </c>
      <c r="BG971" s="1" t="s">
        <v>286</v>
      </c>
      <c r="BH971">
        <v>3989.68</v>
      </c>
      <c r="BI971">
        <v>100</v>
      </c>
      <c r="BJ971">
        <v>15294.82</v>
      </c>
      <c r="BK971">
        <v>140.35</v>
      </c>
      <c r="BL971">
        <v>25.09</v>
      </c>
      <c r="BM971">
        <v>63.95</v>
      </c>
      <c r="BN971">
        <v>0.77</v>
      </c>
      <c r="BO971">
        <v>101.62</v>
      </c>
      <c r="BP971">
        <v>149.08000000000001</v>
      </c>
      <c r="BQ971">
        <v>628.55999999999995</v>
      </c>
      <c r="BR971">
        <v>46.6</v>
      </c>
      <c r="BS971">
        <v>1214.74</v>
      </c>
      <c r="BT971">
        <v>531.54</v>
      </c>
      <c r="BU971">
        <v>2744.28</v>
      </c>
      <c r="BV971">
        <v>201.49</v>
      </c>
      <c r="BW971">
        <v>27834.92</v>
      </c>
      <c r="BX971">
        <v>171.12</v>
      </c>
      <c r="BY971">
        <v>444.03</v>
      </c>
      <c r="BZ971">
        <v>57.69</v>
      </c>
      <c r="CA971">
        <v>0.01</v>
      </c>
      <c r="CB971">
        <v>9.56</v>
      </c>
      <c r="CC971">
        <v>114.73</v>
      </c>
      <c r="CD971">
        <v>100.81</v>
      </c>
      <c r="CE971">
        <v>388.97</v>
      </c>
      <c r="CF971">
        <v>214.31</v>
      </c>
      <c r="CG971">
        <v>64.75</v>
      </c>
      <c r="CH971">
        <v>362.52</v>
      </c>
      <c r="CI971">
        <v>10.91</v>
      </c>
      <c r="CJ971">
        <v>47.06</v>
      </c>
      <c r="CK971">
        <v>26.37</v>
      </c>
      <c r="CL971">
        <v>791.18</v>
      </c>
      <c r="CM971">
        <v>185.29</v>
      </c>
      <c r="CN971">
        <v>22.53</v>
      </c>
      <c r="CO971">
        <v>148.41</v>
      </c>
      <c r="CP971">
        <v>153.55000000000001</v>
      </c>
      <c r="CQ971">
        <v>113.28</v>
      </c>
      <c r="CR971">
        <v>1309.56</v>
      </c>
      <c r="CT971">
        <v>6797.83</v>
      </c>
      <c r="CU971" s="1" t="s">
        <v>286</v>
      </c>
      <c r="CV971">
        <v>1454.17</v>
      </c>
      <c r="CW971">
        <v>17.89</v>
      </c>
      <c r="CX971">
        <v>26.78</v>
      </c>
      <c r="CY971">
        <v>999.52</v>
      </c>
      <c r="CZ971">
        <v>4050.03</v>
      </c>
      <c r="DA971">
        <v>216.22</v>
      </c>
      <c r="DB971">
        <v>116.82</v>
      </c>
      <c r="DC971">
        <v>1326.55</v>
      </c>
      <c r="DD971">
        <v>100</v>
      </c>
      <c r="DE971">
        <v>23.36</v>
      </c>
      <c r="DF971">
        <v>213.87</v>
      </c>
      <c r="DG971">
        <v>349.42</v>
      </c>
      <c r="DH971">
        <v>70.92</v>
      </c>
      <c r="DI971">
        <v>90.17</v>
      </c>
      <c r="DJ971">
        <v>529.17999999999995</v>
      </c>
      <c r="DK971">
        <v>136.74</v>
      </c>
      <c r="DL971">
        <v>6.76</v>
      </c>
      <c r="DM971">
        <v>0.39</v>
      </c>
      <c r="DN971">
        <v>21.05</v>
      </c>
      <c r="DO971">
        <v>22.73</v>
      </c>
      <c r="DP971">
        <v>651.91</v>
      </c>
      <c r="DQ971">
        <v>1711.86</v>
      </c>
      <c r="DR971">
        <v>72.69</v>
      </c>
      <c r="DS971">
        <v>3.9</v>
      </c>
      <c r="DT971">
        <v>125.54</v>
      </c>
      <c r="DU971">
        <v>711.88</v>
      </c>
      <c r="DV971">
        <v>234.43</v>
      </c>
      <c r="DW971">
        <v>2316.5300000000002</v>
      </c>
      <c r="DX971">
        <v>7.18</v>
      </c>
      <c r="DY971">
        <v>72.95</v>
      </c>
      <c r="DZ971" s="1" t="s">
        <v>286</v>
      </c>
      <c r="EA971">
        <v>163.33000000000001</v>
      </c>
      <c r="EB971">
        <v>432.78</v>
      </c>
      <c r="EC971">
        <v>1442.84</v>
      </c>
      <c r="ED971">
        <v>554.16</v>
      </c>
      <c r="EE971">
        <v>1776.85</v>
      </c>
      <c r="EF971">
        <v>265.94</v>
      </c>
      <c r="EO971">
        <v>95.14</v>
      </c>
      <c r="EP971">
        <v>192.57</v>
      </c>
      <c r="EQ971">
        <v>118.22</v>
      </c>
      <c r="ER971">
        <v>2250.21</v>
      </c>
      <c r="ES971">
        <v>467.11</v>
      </c>
      <c r="ET971">
        <v>1689.73</v>
      </c>
      <c r="EU971">
        <v>82.76</v>
      </c>
    </row>
    <row r="972" spans="1:151" x14ac:dyDescent="0.25">
      <c r="A972" s="2">
        <v>41827</v>
      </c>
      <c r="B972" s="1" t="s">
        <v>286</v>
      </c>
      <c r="C972">
        <v>82.34</v>
      </c>
      <c r="D972">
        <v>62.86</v>
      </c>
      <c r="E972">
        <v>5.76</v>
      </c>
      <c r="F972">
        <v>95.58</v>
      </c>
      <c r="G972">
        <v>362.17</v>
      </c>
      <c r="H972">
        <v>1580.97</v>
      </c>
      <c r="I972">
        <v>106.6</v>
      </c>
      <c r="J972">
        <v>1178.22</v>
      </c>
      <c r="K972">
        <v>46.67</v>
      </c>
      <c r="L972">
        <v>156.96</v>
      </c>
      <c r="M972">
        <v>98.55</v>
      </c>
      <c r="N972">
        <v>163.55000000000001</v>
      </c>
      <c r="O972">
        <v>333.12</v>
      </c>
      <c r="P972">
        <v>204.23</v>
      </c>
      <c r="Q972">
        <v>187.93</v>
      </c>
      <c r="R972">
        <v>92.45</v>
      </c>
      <c r="S972">
        <v>3375.11</v>
      </c>
      <c r="T972" s="1" t="s">
        <v>286</v>
      </c>
      <c r="U972" s="1" t="s">
        <v>286</v>
      </c>
      <c r="V972">
        <v>57.88</v>
      </c>
      <c r="W972">
        <v>586.53</v>
      </c>
      <c r="X972">
        <v>441.86</v>
      </c>
      <c r="Y972">
        <v>13887.55</v>
      </c>
      <c r="Z972">
        <v>174.92</v>
      </c>
      <c r="AA972">
        <v>107.1</v>
      </c>
      <c r="AB972">
        <v>175.95</v>
      </c>
      <c r="AC972">
        <v>82.41</v>
      </c>
      <c r="AD972" s="1" t="s">
        <v>286</v>
      </c>
      <c r="AE972">
        <v>78.94</v>
      </c>
      <c r="AF972">
        <v>4292.76</v>
      </c>
      <c r="AG972">
        <v>42.86</v>
      </c>
      <c r="AH972">
        <v>1548.24</v>
      </c>
      <c r="AI972">
        <v>100.62</v>
      </c>
      <c r="AJ972">
        <v>405.63</v>
      </c>
      <c r="AK972" s="1" t="s">
        <v>286</v>
      </c>
      <c r="AM972" s="1" t="s">
        <v>286</v>
      </c>
      <c r="AN972">
        <v>0.33</v>
      </c>
      <c r="AO972">
        <v>0.17</v>
      </c>
      <c r="AP972">
        <v>2.37</v>
      </c>
      <c r="AQ972">
        <v>100</v>
      </c>
      <c r="AR972">
        <v>72.180000000000007</v>
      </c>
      <c r="AS972">
        <v>164.63</v>
      </c>
      <c r="AT972">
        <v>178.01</v>
      </c>
      <c r="AU972">
        <v>12.7</v>
      </c>
      <c r="AV972">
        <v>23.88</v>
      </c>
      <c r="AW972">
        <v>47.61</v>
      </c>
      <c r="AX972">
        <v>223.67</v>
      </c>
      <c r="AY972">
        <v>148.88</v>
      </c>
      <c r="AZ972">
        <v>229.48</v>
      </c>
      <c r="BA972">
        <v>3428.42</v>
      </c>
      <c r="BB972">
        <v>120.86</v>
      </c>
      <c r="BC972">
        <v>4461.1099999999997</v>
      </c>
      <c r="BD972">
        <v>103.14</v>
      </c>
      <c r="BE972">
        <v>473.17</v>
      </c>
      <c r="BF972">
        <v>23.3</v>
      </c>
      <c r="BG972" s="1" t="s">
        <v>286</v>
      </c>
      <c r="BH972">
        <v>3989.68</v>
      </c>
      <c r="BI972">
        <v>100</v>
      </c>
      <c r="BJ972">
        <v>15092.37</v>
      </c>
      <c r="BK972">
        <v>140.35</v>
      </c>
      <c r="BL972">
        <v>24.94</v>
      </c>
      <c r="BM972">
        <v>63.95</v>
      </c>
      <c r="BN972">
        <v>0.77</v>
      </c>
      <c r="BO972">
        <v>101.62</v>
      </c>
      <c r="BP972">
        <v>149.08000000000001</v>
      </c>
      <c r="BQ972">
        <v>628.55999999999995</v>
      </c>
      <c r="BR972">
        <v>46.6</v>
      </c>
      <c r="BS972">
        <v>1200.1600000000001</v>
      </c>
      <c r="BT972">
        <v>531.54</v>
      </c>
      <c r="BU972">
        <v>2744.28</v>
      </c>
      <c r="BV972">
        <v>201.49</v>
      </c>
      <c r="BW972">
        <v>28110.720000000001</v>
      </c>
      <c r="BX972">
        <v>171.12</v>
      </c>
      <c r="BY972">
        <v>434.38</v>
      </c>
      <c r="BZ972">
        <v>57.69</v>
      </c>
      <c r="CA972">
        <v>0.01</v>
      </c>
      <c r="CB972">
        <v>9.56</v>
      </c>
      <c r="CC972">
        <v>114.73</v>
      </c>
      <c r="CD972">
        <v>100.81</v>
      </c>
      <c r="CE972">
        <v>416.12</v>
      </c>
      <c r="CF972">
        <v>214.31</v>
      </c>
      <c r="CG972">
        <v>64.75</v>
      </c>
      <c r="CH972">
        <v>362.52</v>
      </c>
      <c r="CI972">
        <v>10.91</v>
      </c>
      <c r="CJ972">
        <v>47.06</v>
      </c>
      <c r="CK972">
        <v>26.37</v>
      </c>
      <c r="CL972">
        <v>791.18</v>
      </c>
      <c r="CM972">
        <v>177.25</v>
      </c>
      <c r="CN972">
        <v>18.62</v>
      </c>
      <c r="CO972">
        <v>148.41</v>
      </c>
      <c r="CP972">
        <v>153.55000000000001</v>
      </c>
      <c r="CQ972">
        <v>104.92</v>
      </c>
      <c r="CR972">
        <v>1300.6600000000001</v>
      </c>
      <c r="CT972">
        <v>6815.48</v>
      </c>
      <c r="CU972" s="1" t="s">
        <v>286</v>
      </c>
      <c r="CV972">
        <v>1377.72</v>
      </c>
      <c r="CW972">
        <v>17.89</v>
      </c>
      <c r="CX972">
        <v>25.68</v>
      </c>
      <c r="CY972">
        <v>999.93</v>
      </c>
      <c r="CZ972">
        <v>4240.51</v>
      </c>
      <c r="DA972">
        <v>216.22</v>
      </c>
      <c r="DB972">
        <v>111.74</v>
      </c>
      <c r="DC972">
        <v>1340.43</v>
      </c>
      <c r="DD972">
        <v>100</v>
      </c>
      <c r="DE972">
        <v>24.36</v>
      </c>
      <c r="DF972">
        <v>213.87</v>
      </c>
      <c r="DG972">
        <v>349.42</v>
      </c>
      <c r="DH972">
        <v>70.92</v>
      </c>
      <c r="DI972">
        <v>90.17</v>
      </c>
      <c r="DJ972">
        <v>529.17999999999995</v>
      </c>
      <c r="DK972">
        <v>136.74</v>
      </c>
      <c r="DL972">
        <v>6.76</v>
      </c>
      <c r="DM972">
        <v>0.39</v>
      </c>
      <c r="DN972">
        <v>21.05</v>
      </c>
      <c r="DO972">
        <v>22.73</v>
      </c>
      <c r="DP972">
        <v>651.91</v>
      </c>
      <c r="DQ972">
        <v>1711.31</v>
      </c>
      <c r="DR972">
        <v>72.69</v>
      </c>
      <c r="DS972">
        <v>4.01</v>
      </c>
      <c r="DT972">
        <v>120.87</v>
      </c>
      <c r="DU972">
        <v>693.42</v>
      </c>
      <c r="DV972">
        <v>234.43</v>
      </c>
      <c r="DW972">
        <v>2316.5300000000002</v>
      </c>
      <c r="DX972">
        <v>7.18</v>
      </c>
      <c r="DY972">
        <v>72.95</v>
      </c>
      <c r="DZ972" s="1" t="s">
        <v>286</v>
      </c>
      <c r="EA972">
        <v>165.19</v>
      </c>
      <c r="EB972">
        <v>432.78</v>
      </c>
      <c r="EC972">
        <v>1442.84</v>
      </c>
      <c r="ED972">
        <v>554.16</v>
      </c>
      <c r="EE972">
        <v>1873.77</v>
      </c>
      <c r="EF972">
        <v>265.94</v>
      </c>
      <c r="EO972">
        <v>95.14</v>
      </c>
      <c r="EP972">
        <v>192.57</v>
      </c>
      <c r="EQ972">
        <v>118.22</v>
      </c>
      <c r="ER972">
        <v>2250.21</v>
      </c>
      <c r="ES972">
        <v>467.11</v>
      </c>
      <c r="ET972">
        <v>1676.32</v>
      </c>
      <c r="EU972">
        <v>81.78</v>
      </c>
    </row>
    <row r="973" spans="1:151" x14ac:dyDescent="0.25">
      <c r="A973" s="2">
        <v>41834</v>
      </c>
      <c r="B973" s="1" t="s">
        <v>286</v>
      </c>
      <c r="C973">
        <v>82.34</v>
      </c>
      <c r="D973">
        <v>62.86</v>
      </c>
      <c r="E973">
        <v>5.76</v>
      </c>
      <c r="F973">
        <v>90.26</v>
      </c>
      <c r="G973">
        <v>362.17</v>
      </c>
      <c r="H973">
        <v>1460.8</v>
      </c>
      <c r="I973">
        <v>106.6</v>
      </c>
      <c r="J973">
        <v>1075.52</v>
      </c>
      <c r="K973">
        <v>46.67</v>
      </c>
      <c r="L973">
        <v>156.96</v>
      </c>
      <c r="M973">
        <v>96.26</v>
      </c>
      <c r="N973">
        <v>163.55000000000001</v>
      </c>
      <c r="O973">
        <v>333.12</v>
      </c>
      <c r="P973">
        <v>204.23</v>
      </c>
      <c r="Q973">
        <v>187.93</v>
      </c>
      <c r="R973">
        <v>92.45</v>
      </c>
      <c r="S973">
        <v>3375.11</v>
      </c>
      <c r="T973" s="1" t="s">
        <v>286</v>
      </c>
      <c r="U973" s="1" t="s">
        <v>286</v>
      </c>
      <c r="V973">
        <v>57.88</v>
      </c>
      <c r="W973">
        <v>586.53</v>
      </c>
      <c r="X973">
        <v>441.86</v>
      </c>
      <c r="Y973">
        <v>14106.37</v>
      </c>
      <c r="Z973">
        <v>174.92</v>
      </c>
      <c r="AA973">
        <v>107.1</v>
      </c>
      <c r="AB973">
        <v>175.95</v>
      </c>
      <c r="AC973">
        <v>82.41</v>
      </c>
      <c r="AD973" s="1" t="s">
        <v>286</v>
      </c>
      <c r="AE973">
        <v>74.040000000000006</v>
      </c>
      <c r="AF973">
        <v>4292.76</v>
      </c>
      <c r="AG973">
        <v>42.86</v>
      </c>
      <c r="AH973">
        <v>1548.24</v>
      </c>
      <c r="AI973">
        <v>100.62</v>
      </c>
      <c r="AJ973">
        <v>403.47</v>
      </c>
      <c r="AK973" s="1" t="s">
        <v>286</v>
      </c>
      <c r="AM973" s="1" t="s">
        <v>286</v>
      </c>
      <c r="AN973">
        <v>0.33</v>
      </c>
      <c r="AO973">
        <v>0.17</v>
      </c>
      <c r="AP973">
        <v>2.5</v>
      </c>
      <c r="AQ973">
        <v>100</v>
      </c>
      <c r="AR973">
        <v>70.05</v>
      </c>
      <c r="AS973">
        <v>164.63</v>
      </c>
      <c r="AT973">
        <v>178.01</v>
      </c>
      <c r="AU973">
        <v>12.7</v>
      </c>
      <c r="AV973">
        <v>23.88</v>
      </c>
      <c r="AW973">
        <v>47.61</v>
      </c>
      <c r="AX973">
        <v>223.67</v>
      </c>
      <c r="AY973">
        <v>148.88</v>
      </c>
      <c r="AZ973">
        <v>229.48</v>
      </c>
      <c r="BA973">
        <v>3428.42</v>
      </c>
      <c r="BB973">
        <v>120.86</v>
      </c>
      <c r="BC973">
        <v>4338.05</v>
      </c>
      <c r="BD973">
        <v>103.14</v>
      </c>
      <c r="BE973">
        <v>449.87</v>
      </c>
      <c r="BF973">
        <v>22.81</v>
      </c>
      <c r="BG973" s="1" t="s">
        <v>286</v>
      </c>
      <c r="BH973">
        <v>3989.68</v>
      </c>
      <c r="BI973">
        <v>100</v>
      </c>
      <c r="BJ973">
        <v>14896.6</v>
      </c>
      <c r="BK973">
        <v>140.35</v>
      </c>
      <c r="BL973">
        <v>25.25</v>
      </c>
      <c r="BM973">
        <v>63.95</v>
      </c>
      <c r="BN973">
        <v>0.77</v>
      </c>
      <c r="BO973">
        <v>101.62</v>
      </c>
      <c r="BP973">
        <v>149.08000000000001</v>
      </c>
      <c r="BQ973">
        <v>505.6</v>
      </c>
      <c r="BR973">
        <v>46.6</v>
      </c>
      <c r="BS973">
        <v>1263.32</v>
      </c>
      <c r="BT973">
        <v>531.54</v>
      </c>
      <c r="BU973">
        <v>2758.85</v>
      </c>
      <c r="BV973">
        <v>201.49</v>
      </c>
      <c r="BW973">
        <v>27582.14</v>
      </c>
      <c r="BX973">
        <v>171.12</v>
      </c>
      <c r="BY973">
        <v>421.3</v>
      </c>
      <c r="BZ973">
        <v>57.69</v>
      </c>
      <c r="CA973">
        <v>0.01</v>
      </c>
      <c r="CB973">
        <v>9.56</v>
      </c>
      <c r="CC973">
        <v>114.73</v>
      </c>
      <c r="CD973">
        <v>100.81</v>
      </c>
      <c r="CE973">
        <v>411.35</v>
      </c>
      <c r="CF973">
        <v>214.31</v>
      </c>
      <c r="CG973">
        <v>64.75</v>
      </c>
      <c r="CH973">
        <v>362.52</v>
      </c>
      <c r="CI973">
        <v>10.91</v>
      </c>
      <c r="CJ973">
        <v>47.06</v>
      </c>
      <c r="CK973">
        <v>26.37</v>
      </c>
      <c r="CL973">
        <v>791.18</v>
      </c>
      <c r="CM973">
        <v>172.31</v>
      </c>
      <c r="CN973">
        <v>18.16</v>
      </c>
      <c r="CO973">
        <v>148.41</v>
      </c>
      <c r="CP973">
        <v>153.55000000000001</v>
      </c>
      <c r="CQ973">
        <v>96.35</v>
      </c>
      <c r="CR973">
        <v>1278.0999999999999</v>
      </c>
      <c r="CT973">
        <v>6791.52</v>
      </c>
      <c r="CU973" s="1" t="s">
        <v>286</v>
      </c>
      <c r="CV973">
        <v>1399.74</v>
      </c>
      <c r="CW973">
        <v>16.79</v>
      </c>
      <c r="CX973">
        <v>20.32</v>
      </c>
      <c r="CY973">
        <v>1000.34</v>
      </c>
      <c r="CZ973">
        <v>4420.1400000000003</v>
      </c>
      <c r="DA973">
        <v>216.22</v>
      </c>
      <c r="DB973">
        <v>112.15</v>
      </c>
      <c r="DC973">
        <v>1322.69</v>
      </c>
      <c r="DD973">
        <v>100</v>
      </c>
      <c r="DE973">
        <v>24.36</v>
      </c>
      <c r="DF973">
        <v>213.87</v>
      </c>
      <c r="DG973">
        <v>349.42</v>
      </c>
      <c r="DH973">
        <v>70.92</v>
      </c>
      <c r="DI973">
        <v>90.17</v>
      </c>
      <c r="DJ973">
        <v>529.17999999999995</v>
      </c>
      <c r="DK973">
        <v>136.74</v>
      </c>
      <c r="DL973">
        <v>6.76</v>
      </c>
      <c r="DM973">
        <v>0.39</v>
      </c>
      <c r="DN973">
        <v>21.05</v>
      </c>
      <c r="DO973">
        <v>22.73</v>
      </c>
      <c r="DP973">
        <v>687.15</v>
      </c>
      <c r="DQ973">
        <v>1650.31</v>
      </c>
      <c r="DR973">
        <v>72.69</v>
      </c>
      <c r="DS973">
        <v>3.93</v>
      </c>
      <c r="DT973">
        <v>116.79</v>
      </c>
      <c r="DU973">
        <v>637</v>
      </c>
      <c r="DV973">
        <v>234.43</v>
      </c>
      <c r="DW973">
        <v>2316.5300000000002</v>
      </c>
      <c r="DX973">
        <v>7.18</v>
      </c>
      <c r="DY973">
        <v>72.95</v>
      </c>
      <c r="DZ973" s="1" t="s">
        <v>286</v>
      </c>
      <c r="EA973">
        <v>163.5</v>
      </c>
      <c r="EB973">
        <v>432.78</v>
      </c>
      <c r="EC973">
        <v>1442.84</v>
      </c>
      <c r="ED973">
        <v>554.16</v>
      </c>
      <c r="EE973">
        <v>1899.73</v>
      </c>
      <c r="EF973">
        <v>265.94</v>
      </c>
      <c r="EO973">
        <v>95.14</v>
      </c>
      <c r="EP973">
        <v>192.57</v>
      </c>
      <c r="EQ973">
        <v>118.22</v>
      </c>
      <c r="ER973">
        <v>2250.21</v>
      </c>
      <c r="ES973">
        <v>467.11</v>
      </c>
      <c r="ET973">
        <v>1659.43</v>
      </c>
      <c r="EU973">
        <v>78.86</v>
      </c>
    </row>
    <row r="974" spans="1:151" x14ac:dyDescent="0.25">
      <c r="A974" s="2">
        <v>41841</v>
      </c>
      <c r="B974" s="1" t="s">
        <v>286</v>
      </c>
      <c r="C974">
        <v>82.34</v>
      </c>
      <c r="D974">
        <v>62.86</v>
      </c>
      <c r="E974">
        <v>5.76</v>
      </c>
      <c r="F974">
        <v>90.26</v>
      </c>
      <c r="G974">
        <v>362.17</v>
      </c>
      <c r="H974">
        <v>1365.91</v>
      </c>
      <c r="I974">
        <v>106.6</v>
      </c>
      <c r="J974">
        <v>1078.33</v>
      </c>
      <c r="K974">
        <v>46.67</v>
      </c>
      <c r="L974">
        <v>156.96</v>
      </c>
      <c r="M974">
        <v>95.17</v>
      </c>
      <c r="N974">
        <v>163.55000000000001</v>
      </c>
      <c r="O974">
        <v>332.73</v>
      </c>
      <c r="P974">
        <v>204.23</v>
      </c>
      <c r="Q974">
        <v>187.93</v>
      </c>
      <c r="R974">
        <v>92.45</v>
      </c>
      <c r="S974">
        <v>3375.11</v>
      </c>
      <c r="T974" s="1" t="s">
        <v>286</v>
      </c>
      <c r="U974" s="1" t="s">
        <v>286</v>
      </c>
      <c r="V974">
        <v>57.88</v>
      </c>
      <c r="W974">
        <v>586.53</v>
      </c>
      <c r="X974">
        <v>431.02</v>
      </c>
      <c r="Y974">
        <v>13363.6</v>
      </c>
      <c r="Z974">
        <v>174.92</v>
      </c>
      <c r="AA974">
        <v>107.1</v>
      </c>
      <c r="AB974">
        <v>175.95</v>
      </c>
      <c r="AC974">
        <v>82.41</v>
      </c>
      <c r="AD974" s="1" t="s">
        <v>286</v>
      </c>
      <c r="AE974">
        <v>76.64</v>
      </c>
      <c r="AF974">
        <v>4292.76</v>
      </c>
      <c r="AG974">
        <v>42.86</v>
      </c>
      <c r="AH974">
        <v>1548.24</v>
      </c>
      <c r="AI974">
        <v>100.62</v>
      </c>
      <c r="AJ974">
        <v>410.08</v>
      </c>
      <c r="AK974" s="1" t="s">
        <v>286</v>
      </c>
      <c r="AM974" s="1" t="s">
        <v>286</v>
      </c>
      <c r="AN974">
        <v>0.33</v>
      </c>
      <c r="AO974">
        <v>0.17</v>
      </c>
      <c r="AP974">
        <v>2.5</v>
      </c>
      <c r="AQ974">
        <v>100</v>
      </c>
      <c r="AR974">
        <v>65.78</v>
      </c>
      <c r="AS974">
        <v>164.63</v>
      </c>
      <c r="AT974">
        <v>178.01</v>
      </c>
      <c r="AU974">
        <v>12.7</v>
      </c>
      <c r="AV974">
        <v>23.88</v>
      </c>
      <c r="AW974">
        <v>47.61</v>
      </c>
      <c r="AX974">
        <v>223.67</v>
      </c>
      <c r="AY974">
        <v>148.88</v>
      </c>
      <c r="AZ974">
        <v>229.48</v>
      </c>
      <c r="BA974">
        <v>3428.42</v>
      </c>
      <c r="BB974">
        <v>120.86</v>
      </c>
      <c r="BC974">
        <v>4312.41</v>
      </c>
      <c r="BD974">
        <v>103.14</v>
      </c>
      <c r="BE974">
        <v>439.27</v>
      </c>
      <c r="BF974">
        <v>24.29</v>
      </c>
      <c r="BG974" s="1" t="s">
        <v>286</v>
      </c>
      <c r="BH974">
        <v>3989.68</v>
      </c>
      <c r="BI974">
        <v>100</v>
      </c>
      <c r="BJ974">
        <v>14729.75</v>
      </c>
      <c r="BK974">
        <v>140.35</v>
      </c>
      <c r="BL974">
        <v>24.3</v>
      </c>
      <c r="BM974">
        <v>63.95</v>
      </c>
      <c r="BN974">
        <v>0.77</v>
      </c>
      <c r="BO974">
        <v>101.62</v>
      </c>
      <c r="BP974">
        <v>149.08000000000001</v>
      </c>
      <c r="BQ974">
        <v>550.03</v>
      </c>
      <c r="BR974">
        <v>46.6</v>
      </c>
      <c r="BS974">
        <v>1287.6199999999999</v>
      </c>
      <c r="BT974">
        <v>531.54</v>
      </c>
      <c r="BU974">
        <v>2758.85</v>
      </c>
      <c r="BV974">
        <v>201.49</v>
      </c>
      <c r="BW974">
        <v>27370.71</v>
      </c>
      <c r="BX974">
        <v>171.12</v>
      </c>
      <c r="BY974">
        <v>422.68</v>
      </c>
      <c r="BZ974">
        <v>57.69</v>
      </c>
      <c r="CA974">
        <v>0.01</v>
      </c>
      <c r="CB974">
        <v>9.56</v>
      </c>
      <c r="CC974">
        <v>114.73</v>
      </c>
      <c r="CD974">
        <v>100.81</v>
      </c>
      <c r="CE974">
        <v>406.99</v>
      </c>
      <c r="CF974">
        <v>214.31</v>
      </c>
      <c r="CG974">
        <v>64.75</v>
      </c>
      <c r="CH974">
        <v>362.52</v>
      </c>
      <c r="CI974">
        <v>10.91</v>
      </c>
      <c r="CJ974">
        <v>47.06</v>
      </c>
      <c r="CK974">
        <v>26.37</v>
      </c>
      <c r="CL974">
        <v>791.18</v>
      </c>
      <c r="CM974">
        <v>168.82</v>
      </c>
      <c r="CN974">
        <v>18.39</v>
      </c>
      <c r="CO974">
        <v>148.41</v>
      </c>
      <c r="CP974">
        <v>153.55000000000001</v>
      </c>
      <c r="CQ974">
        <v>97.45</v>
      </c>
      <c r="CR974">
        <v>1247.71</v>
      </c>
      <c r="CT974">
        <v>6709.54</v>
      </c>
      <c r="CU974" s="1" t="s">
        <v>286</v>
      </c>
      <c r="CV974">
        <v>1462.67</v>
      </c>
      <c r="CW974">
        <v>16.79</v>
      </c>
      <c r="CX974">
        <v>16.62</v>
      </c>
      <c r="CY974">
        <v>1000.75</v>
      </c>
      <c r="CZ974">
        <v>4441.41</v>
      </c>
      <c r="DA974">
        <v>216.22</v>
      </c>
      <c r="DB974">
        <v>108.11</v>
      </c>
      <c r="DC974">
        <v>1345.83</v>
      </c>
      <c r="DD974">
        <v>100</v>
      </c>
      <c r="DE974">
        <v>24.36</v>
      </c>
      <c r="DF974">
        <v>213.87</v>
      </c>
      <c r="DG974">
        <v>349.42</v>
      </c>
      <c r="DH974">
        <v>70.92</v>
      </c>
      <c r="DI974">
        <v>90.17</v>
      </c>
      <c r="DJ974">
        <v>529.17999999999995</v>
      </c>
      <c r="DK974">
        <v>136.74</v>
      </c>
      <c r="DL974">
        <v>6.76</v>
      </c>
      <c r="DM974">
        <v>0.39</v>
      </c>
      <c r="DN974">
        <v>21.05</v>
      </c>
      <c r="DO974">
        <v>22.73</v>
      </c>
      <c r="DP974">
        <v>721.21</v>
      </c>
      <c r="DQ974">
        <v>1645.35</v>
      </c>
      <c r="DR974">
        <v>72.69</v>
      </c>
      <c r="DS974">
        <v>3.91</v>
      </c>
      <c r="DT974">
        <v>113.92</v>
      </c>
      <c r="DU974">
        <v>698.69</v>
      </c>
      <c r="DV974">
        <v>234.43</v>
      </c>
      <c r="DW974">
        <v>2316.5300000000002</v>
      </c>
      <c r="DX974">
        <v>7.18</v>
      </c>
      <c r="DY974">
        <v>72.95</v>
      </c>
      <c r="DZ974" s="1" t="s">
        <v>286</v>
      </c>
      <c r="EA974">
        <v>157.21</v>
      </c>
      <c r="EB974">
        <v>432.78</v>
      </c>
      <c r="EC974">
        <v>1442.84</v>
      </c>
      <c r="ED974">
        <v>554.16</v>
      </c>
      <c r="EE974">
        <v>1921.27</v>
      </c>
      <c r="EF974">
        <v>265.94</v>
      </c>
      <c r="EO974">
        <v>95.14</v>
      </c>
      <c r="EP974">
        <v>192.57</v>
      </c>
      <c r="EQ974">
        <v>118.22</v>
      </c>
      <c r="ER974">
        <v>2250.21</v>
      </c>
      <c r="ES974">
        <v>467.11</v>
      </c>
      <c r="ET974">
        <v>1657.01</v>
      </c>
      <c r="EU974">
        <v>81.39</v>
      </c>
    </row>
    <row r="975" spans="1:151" x14ac:dyDescent="0.25">
      <c r="A975" s="2">
        <v>41848</v>
      </c>
      <c r="B975" s="1" t="s">
        <v>286</v>
      </c>
      <c r="C975">
        <v>82.34</v>
      </c>
      <c r="D975">
        <v>62.86</v>
      </c>
      <c r="E975">
        <v>5.76</v>
      </c>
      <c r="F975">
        <v>94.16</v>
      </c>
      <c r="G975">
        <v>362.17</v>
      </c>
      <c r="H975">
        <v>1380.68</v>
      </c>
      <c r="I975">
        <v>106.6</v>
      </c>
      <c r="J975">
        <v>1115.77</v>
      </c>
      <c r="K975">
        <v>46.67</v>
      </c>
      <c r="L975">
        <v>156.96</v>
      </c>
      <c r="M975">
        <v>90.82</v>
      </c>
      <c r="N975">
        <v>163.55000000000001</v>
      </c>
      <c r="O975">
        <v>333.53</v>
      </c>
      <c r="P975">
        <v>204.23</v>
      </c>
      <c r="Q975">
        <v>187.93</v>
      </c>
      <c r="R975">
        <v>92.45</v>
      </c>
      <c r="S975">
        <v>3375.11</v>
      </c>
      <c r="T975" s="1" t="s">
        <v>286</v>
      </c>
      <c r="U975" s="1" t="s">
        <v>286</v>
      </c>
      <c r="V975">
        <v>57.88</v>
      </c>
      <c r="W975">
        <v>586.53</v>
      </c>
      <c r="X975">
        <v>431.02</v>
      </c>
      <c r="Y975">
        <v>13610.16</v>
      </c>
      <c r="Z975">
        <v>174.92</v>
      </c>
      <c r="AA975">
        <v>107.1</v>
      </c>
      <c r="AB975">
        <v>175.95</v>
      </c>
      <c r="AC975">
        <v>82.41</v>
      </c>
      <c r="AD975" s="1" t="s">
        <v>286</v>
      </c>
      <c r="AE975">
        <v>72.34</v>
      </c>
      <c r="AF975">
        <v>4292.76</v>
      </c>
      <c r="AG975">
        <v>42.86</v>
      </c>
      <c r="AH975">
        <v>1548.24</v>
      </c>
      <c r="AI975">
        <v>100.62</v>
      </c>
      <c r="AJ975">
        <v>410.08</v>
      </c>
      <c r="AK975" s="1" t="s">
        <v>286</v>
      </c>
      <c r="AM975" s="1" t="s">
        <v>286</v>
      </c>
      <c r="AN975">
        <v>0.33</v>
      </c>
      <c r="AO975">
        <v>0.17</v>
      </c>
      <c r="AP975">
        <v>2.25</v>
      </c>
      <c r="AQ975">
        <v>100</v>
      </c>
      <c r="AR975">
        <v>68.98</v>
      </c>
      <c r="AS975">
        <v>164.63</v>
      </c>
      <c r="AT975">
        <v>178.01</v>
      </c>
      <c r="AU975">
        <v>12.7</v>
      </c>
      <c r="AV975">
        <v>23.88</v>
      </c>
      <c r="AW975">
        <v>47.61</v>
      </c>
      <c r="AX975">
        <v>223.67</v>
      </c>
      <c r="AY975">
        <v>148.88</v>
      </c>
      <c r="AZ975">
        <v>229.48</v>
      </c>
      <c r="BA975">
        <v>3428.42</v>
      </c>
      <c r="BB975">
        <v>120.86</v>
      </c>
      <c r="BC975">
        <v>4088.99</v>
      </c>
      <c r="BD975">
        <v>103.14</v>
      </c>
      <c r="BE975">
        <v>438.78</v>
      </c>
      <c r="BF975">
        <v>24.29</v>
      </c>
      <c r="BG975" s="1" t="s">
        <v>286</v>
      </c>
      <c r="BH975">
        <v>3989.68</v>
      </c>
      <c r="BI975">
        <v>100</v>
      </c>
      <c r="BJ975">
        <v>15112.39</v>
      </c>
      <c r="BK975">
        <v>138.93</v>
      </c>
      <c r="BL975">
        <v>27.63</v>
      </c>
      <c r="BM975">
        <v>63.95</v>
      </c>
      <c r="BN975">
        <v>0.77</v>
      </c>
      <c r="BO975">
        <v>101.62</v>
      </c>
      <c r="BP975">
        <v>149.08000000000001</v>
      </c>
      <c r="BQ975">
        <v>581.41999999999996</v>
      </c>
      <c r="BR975">
        <v>46.6</v>
      </c>
      <c r="BS975">
        <v>1171</v>
      </c>
      <c r="BT975">
        <v>531.54</v>
      </c>
      <c r="BU975">
        <v>2758.85</v>
      </c>
      <c r="BV975">
        <v>201.49</v>
      </c>
      <c r="BW975">
        <v>27229.759999999998</v>
      </c>
      <c r="BX975">
        <v>171.12</v>
      </c>
      <c r="BY975">
        <v>416.34</v>
      </c>
      <c r="BZ975">
        <v>57.69</v>
      </c>
      <c r="CA975">
        <v>0.01</v>
      </c>
      <c r="CB975">
        <v>9.56</v>
      </c>
      <c r="CC975">
        <v>114.73</v>
      </c>
      <c r="CD975">
        <v>100.81</v>
      </c>
      <c r="CE975">
        <v>409.41</v>
      </c>
      <c r="CF975">
        <v>214.31</v>
      </c>
      <c r="CG975">
        <v>64.75</v>
      </c>
      <c r="CH975">
        <v>362.52</v>
      </c>
      <c r="CI975">
        <v>10.91</v>
      </c>
      <c r="CJ975">
        <v>47.06</v>
      </c>
      <c r="CK975">
        <v>26.37</v>
      </c>
      <c r="CL975">
        <v>791.18</v>
      </c>
      <c r="CM975">
        <v>183.25</v>
      </c>
      <c r="CN975">
        <v>17.010000000000002</v>
      </c>
      <c r="CO975">
        <v>148.41</v>
      </c>
      <c r="CP975">
        <v>153.55000000000001</v>
      </c>
      <c r="CQ975">
        <v>98.54</v>
      </c>
      <c r="CR975">
        <v>1231.52</v>
      </c>
      <c r="CT975">
        <v>6551.89</v>
      </c>
      <c r="CU975" s="1" t="s">
        <v>286</v>
      </c>
      <c r="CV975">
        <v>1411.65</v>
      </c>
      <c r="CW975">
        <v>16.79</v>
      </c>
      <c r="CX975">
        <v>16.62</v>
      </c>
      <c r="CY975">
        <v>1001.16</v>
      </c>
      <c r="CZ975">
        <v>4368.5600000000004</v>
      </c>
      <c r="DA975">
        <v>216.22</v>
      </c>
      <c r="DB975">
        <v>108.79</v>
      </c>
      <c r="DC975">
        <v>1349.69</v>
      </c>
      <c r="DD975">
        <v>100</v>
      </c>
      <c r="DE975">
        <v>24.36</v>
      </c>
      <c r="DF975">
        <v>213.87</v>
      </c>
      <c r="DG975">
        <v>349.42</v>
      </c>
      <c r="DH975">
        <v>70.92</v>
      </c>
      <c r="DI975">
        <v>90.17</v>
      </c>
      <c r="DJ975">
        <v>529.17999999999995</v>
      </c>
      <c r="DK975">
        <v>136.74</v>
      </c>
      <c r="DL975">
        <v>6.76</v>
      </c>
      <c r="DM975">
        <v>0.39</v>
      </c>
      <c r="DN975">
        <v>21.05</v>
      </c>
      <c r="DO975">
        <v>22.73</v>
      </c>
      <c r="DP975">
        <v>716.51</v>
      </c>
      <c r="DQ975">
        <v>1680.26</v>
      </c>
      <c r="DR975">
        <v>72.69</v>
      </c>
      <c r="DS975">
        <v>4.09</v>
      </c>
      <c r="DT975">
        <v>114.07</v>
      </c>
      <c r="DU975">
        <v>698.69</v>
      </c>
      <c r="DV975">
        <v>234.43</v>
      </c>
      <c r="DW975">
        <v>2316.5300000000002</v>
      </c>
      <c r="DX975">
        <v>7.18</v>
      </c>
      <c r="DY975">
        <v>72.95</v>
      </c>
      <c r="DZ975" s="1" t="s">
        <v>286</v>
      </c>
      <c r="EA975">
        <v>166.3</v>
      </c>
      <c r="EB975">
        <v>432.78</v>
      </c>
      <c r="EC975">
        <v>1442.84</v>
      </c>
      <c r="ED975">
        <v>554.16</v>
      </c>
      <c r="EE975">
        <v>1923</v>
      </c>
      <c r="EF975">
        <v>265.94</v>
      </c>
      <c r="EO975">
        <v>95.14</v>
      </c>
      <c r="EP975">
        <v>192.57</v>
      </c>
      <c r="EQ975">
        <v>118.22</v>
      </c>
      <c r="ER975">
        <v>2250.21</v>
      </c>
      <c r="ES975">
        <v>467.11</v>
      </c>
      <c r="ET975">
        <v>1662.91</v>
      </c>
      <c r="EU975">
        <v>85.48</v>
      </c>
    </row>
    <row r="976" spans="1:151" x14ac:dyDescent="0.25">
      <c r="A976" s="2">
        <v>41855</v>
      </c>
      <c r="B976" s="1" t="s">
        <v>286</v>
      </c>
      <c r="C976">
        <v>82.34</v>
      </c>
      <c r="D976">
        <v>62.86</v>
      </c>
      <c r="E976">
        <v>5.76</v>
      </c>
      <c r="F976">
        <v>93.51</v>
      </c>
      <c r="G976">
        <v>362.17</v>
      </c>
      <c r="H976">
        <v>1387.25</v>
      </c>
      <c r="I976">
        <v>106.6</v>
      </c>
      <c r="J976">
        <v>1057.73</v>
      </c>
      <c r="K976">
        <v>46.67</v>
      </c>
      <c r="L976">
        <v>156.96</v>
      </c>
      <c r="M976">
        <v>89.98</v>
      </c>
      <c r="N976">
        <v>163.55000000000001</v>
      </c>
      <c r="O976">
        <v>386.4</v>
      </c>
      <c r="P976">
        <v>204.23</v>
      </c>
      <c r="Q976">
        <v>187.93</v>
      </c>
      <c r="R976">
        <v>92.45</v>
      </c>
      <c r="S976">
        <v>3375.11</v>
      </c>
      <c r="T976" s="1" t="s">
        <v>286</v>
      </c>
      <c r="U976" s="1" t="s">
        <v>286</v>
      </c>
      <c r="V976">
        <v>57.88</v>
      </c>
      <c r="W976">
        <v>586.53</v>
      </c>
      <c r="X976">
        <v>431.02</v>
      </c>
      <c r="Y976">
        <v>11930.47</v>
      </c>
      <c r="Z976">
        <v>174.92</v>
      </c>
      <c r="AA976">
        <v>107.1</v>
      </c>
      <c r="AB976">
        <v>175.95</v>
      </c>
      <c r="AC976">
        <v>82.41</v>
      </c>
      <c r="AD976" s="1" t="s">
        <v>286</v>
      </c>
      <c r="AE976">
        <v>71.02</v>
      </c>
      <c r="AF976">
        <v>4292.76</v>
      </c>
      <c r="AG976">
        <v>42.86</v>
      </c>
      <c r="AH976">
        <v>1548.24</v>
      </c>
      <c r="AI976">
        <v>100.62</v>
      </c>
      <c r="AJ976">
        <v>414.49</v>
      </c>
      <c r="AK976" s="1" t="s">
        <v>286</v>
      </c>
      <c r="AM976" s="1" t="s">
        <v>286</v>
      </c>
      <c r="AN976">
        <v>0.33</v>
      </c>
      <c r="AO976">
        <v>0.17</v>
      </c>
      <c r="AP976">
        <v>2.25</v>
      </c>
      <c r="AQ976">
        <v>100</v>
      </c>
      <c r="AR976">
        <v>64.709999999999994</v>
      </c>
      <c r="AS976">
        <v>164.63</v>
      </c>
      <c r="AT976">
        <v>178.01</v>
      </c>
      <c r="AU976">
        <v>12.7</v>
      </c>
      <c r="AV976">
        <v>23.88</v>
      </c>
      <c r="AW976">
        <v>47.61</v>
      </c>
      <c r="AX976">
        <v>223.67</v>
      </c>
      <c r="AY976">
        <v>148.88</v>
      </c>
      <c r="AZ976">
        <v>229.48</v>
      </c>
      <c r="BA976">
        <v>3428.42</v>
      </c>
      <c r="BB976">
        <v>120.86</v>
      </c>
      <c r="BC976">
        <v>3930.76</v>
      </c>
      <c r="BD976">
        <v>103.14</v>
      </c>
      <c r="BE976">
        <v>418.7</v>
      </c>
      <c r="BF976">
        <v>24.29</v>
      </c>
      <c r="BG976" s="1" t="s">
        <v>286</v>
      </c>
      <c r="BH976">
        <v>3989.68</v>
      </c>
      <c r="BI976">
        <v>100</v>
      </c>
      <c r="BJ976">
        <v>13746.43</v>
      </c>
      <c r="BK976">
        <v>138.93</v>
      </c>
      <c r="BL976">
        <v>29.05</v>
      </c>
      <c r="BM976">
        <v>63.95</v>
      </c>
      <c r="BN976">
        <v>0.77</v>
      </c>
      <c r="BO976">
        <v>101.62</v>
      </c>
      <c r="BP976">
        <v>149.08000000000001</v>
      </c>
      <c r="BQ976">
        <v>569.63</v>
      </c>
      <c r="BR976">
        <v>46.6</v>
      </c>
      <c r="BS976">
        <v>1214.74</v>
      </c>
      <c r="BT976">
        <v>531.54</v>
      </c>
      <c r="BU976">
        <v>2756.42</v>
      </c>
      <c r="BV976">
        <v>201.49</v>
      </c>
      <c r="BW976">
        <v>26790.880000000001</v>
      </c>
      <c r="BX976">
        <v>171.12</v>
      </c>
      <c r="BY976">
        <v>398.07</v>
      </c>
      <c r="BZ976">
        <v>57.69</v>
      </c>
      <c r="CA976">
        <v>0.01</v>
      </c>
      <c r="CB976">
        <v>9.56</v>
      </c>
      <c r="CC976">
        <v>114.73</v>
      </c>
      <c r="CD976">
        <v>100.81</v>
      </c>
      <c r="CE976">
        <v>364.05</v>
      </c>
      <c r="CF976">
        <v>214.31</v>
      </c>
      <c r="CG976">
        <v>64.75</v>
      </c>
      <c r="CH976">
        <v>362.52</v>
      </c>
      <c r="CI976">
        <v>10.91</v>
      </c>
      <c r="CJ976">
        <v>47.06</v>
      </c>
      <c r="CK976">
        <v>26.37</v>
      </c>
      <c r="CL976">
        <v>791.18</v>
      </c>
      <c r="CM976">
        <v>187.42</v>
      </c>
      <c r="CN976">
        <v>17.13</v>
      </c>
      <c r="CO976">
        <v>148.41</v>
      </c>
      <c r="CP976">
        <v>153.55000000000001</v>
      </c>
      <c r="CQ976">
        <v>83.66</v>
      </c>
      <c r="CR976">
        <v>1081.17</v>
      </c>
      <c r="CT976">
        <v>6454.78</v>
      </c>
      <c r="CU976" s="1" t="s">
        <v>286</v>
      </c>
      <c r="CV976">
        <v>1415.82</v>
      </c>
      <c r="CW976">
        <v>17.89</v>
      </c>
      <c r="CX976">
        <v>16.62</v>
      </c>
      <c r="CY976">
        <v>1001.57</v>
      </c>
      <c r="CZ976">
        <v>4580.7700000000004</v>
      </c>
      <c r="DA976">
        <v>216.22</v>
      </c>
      <c r="DB976">
        <v>107.4</v>
      </c>
      <c r="DC976">
        <v>1349.69</v>
      </c>
      <c r="DD976">
        <v>100</v>
      </c>
      <c r="DE976">
        <v>24.36</v>
      </c>
      <c r="DF976">
        <v>213.87</v>
      </c>
      <c r="DG976">
        <v>349.42</v>
      </c>
      <c r="DH976">
        <v>70.92</v>
      </c>
      <c r="DI976">
        <v>90.17</v>
      </c>
      <c r="DJ976">
        <v>529.17999999999995</v>
      </c>
      <c r="DK976">
        <v>136.74</v>
      </c>
      <c r="DL976">
        <v>6.76</v>
      </c>
      <c r="DM976">
        <v>0.39</v>
      </c>
      <c r="DN976">
        <v>21.05</v>
      </c>
      <c r="DO976">
        <v>22.73</v>
      </c>
      <c r="DP976">
        <v>655.43</v>
      </c>
      <c r="DQ976">
        <v>1613.56</v>
      </c>
      <c r="DR976">
        <v>72.69</v>
      </c>
      <c r="DS976">
        <v>3.75</v>
      </c>
      <c r="DT976">
        <v>104.81</v>
      </c>
      <c r="DU976">
        <v>685.51</v>
      </c>
      <c r="DV976">
        <v>234.43</v>
      </c>
      <c r="DW976">
        <v>2316.5300000000002</v>
      </c>
      <c r="DX976">
        <v>7.18</v>
      </c>
      <c r="DY976">
        <v>72.95</v>
      </c>
      <c r="DZ976" s="1" t="s">
        <v>286</v>
      </c>
      <c r="EA976">
        <v>156.80000000000001</v>
      </c>
      <c r="EB976">
        <v>432.78</v>
      </c>
      <c r="EC976">
        <v>1442.84</v>
      </c>
      <c r="ED976">
        <v>554.16</v>
      </c>
      <c r="EE976">
        <v>1917.23</v>
      </c>
      <c r="EF976">
        <v>265.94</v>
      </c>
      <c r="EO976">
        <v>95.14</v>
      </c>
      <c r="EP976">
        <v>192.57</v>
      </c>
      <c r="EQ976">
        <v>118.22</v>
      </c>
      <c r="ER976">
        <v>2250.21</v>
      </c>
      <c r="ES976">
        <v>467.11</v>
      </c>
      <c r="ET976">
        <v>1642.8</v>
      </c>
      <c r="EU976">
        <v>82.17</v>
      </c>
    </row>
    <row r="977" spans="1:151" x14ac:dyDescent="0.25">
      <c r="A977" s="2">
        <v>41862</v>
      </c>
      <c r="B977" s="1" t="s">
        <v>286</v>
      </c>
      <c r="C977">
        <v>82.34</v>
      </c>
      <c r="D977">
        <v>62.86</v>
      </c>
      <c r="E977">
        <v>5.76</v>
      </c>
      <c r="F977">
        <v>89.61</v>
      </c>
      <c r="G977">
        <v>362.17</v>
      </c>
      <c r="H977">
        <v>1329.79</v>
      </c>
      <c r="I977">
        <v>106.6</v>
      </c>
      <c r="J977">
        <v>1104.54</v>
      </c>
      <c r="K977">
        <v>46.67</v>
      </c>
      <c r="L977">
        <v>156.96</v>
      </c>
      <c r="M977">
        <v>78.739999999999995</v>
      </c>
      <c r="N977">
        <v>163.55000000000001</v>
      </c>
      <c r="O977">
        <v>386.4</v>
      </c>
      <c r="P977">
        <v>204.23</v>
      </c>
      <c r="Q977">
        <v>187.93</v>
      </c>
      <c r="R977">
        <v>92.45</v>
      </c>
      <c r="S977">
        <v>3375.11</v>
      </c>
      <c r="T977" s="1" t="s">
        <v>286</v>
      </c>
      <c r="U977" s="1" t="s">
        <v>286</v>
      </c>
      <c r="V977">
        <v>57.88</v>
      </c>
      <c r="W977">
        <v>586.53</v>
      </c>
      <c r="X977">
        <v>453.13</v>
      </c>
      <c r="Y977">
        <v>11995.19</v>
      </c>
      <c r="Z977">
        <v>174.92</v>
      </c>
      <c r="AA977">
        <v>107.1</v>
      </c>
      <c r="AB977">
        <v>175.95</v>
      </c>
      <c r="AC977">
        <v>82.41</v>
      </c>
      <c r="AD977" s="1" t="s">
        <v>286</v>
      </c>
      <c r="AE977">
        <v>72.47</v>
      </c>
      <c r="AF977">
        <v>4292.76</v>
      </c>
      <c r="AG977">
        <v>42.86</v>
      </c>
      <c r="AH977">
        <v>1548.24</v>
      </c>
      <c r="AI977">
        <v>100.62</v>
      </c>
      <c r="AJ977">
        <v>410.12</v>
      </c>
      <c r="AK977" s="1" t="s">
        <v>286</v>
      </c>
      <c r="AM977" s="1" t="s">
        <v>286</v>
      </c>
      <c r="AN977">
        <v>0.33</v>
      </c>
      <c r="AO977">
        <v>0.17</v>
      </c>
      <c r="AP977">
        <v>2.25</v>
      </c>
      <c r="AQ977">
        <v>100</v>
      </c>
      <c r="AR977">
        <v>62.58</v>
      </c>
      <c r="AS977">
        <v>164.63</v>
      </c>
      <c r="AT977">
        <v>178.01</v>
      </c>
      <c r="AU977">
        <v>12.7</v>
      </c>
      <c r="AV977">
        <v>23.88</v>
      </c>
      <c r="AW977">
        <v>47.61</v>
      </c>
      <c r="AX977">
        <v>223.67</v>
      </c>
      <c r="AY977">
        <v>148.88</v>
      </c>
      <c r="AZ977">
        <v>229.48</v>
      </c>
      <c r="BA977">
        <v>3428.42</v>
      </c>
      <c r="BB977">
        <v>120.86</v>
      </c>
      <c r="BC977">
        <v>4028.92</v>
      </c>
      <c r="BD977">
        <v>103.14</v>
      </c>
      <c r="BE977">
        <v>401.51</v>
      </c>
      <c r="BF977">
        <v>21.07</v>
      </c>
      <c r="BG977" s="1" t="s">
        <v>286</v>
      </c>
      <c r="BH977">
        <v>3989.68</v>
      </c>
      <c r="BI977">
        <v>100</v>
      </c>
      <c r="BJ977">
        <v>13975.57</v>
      </c>
      <c r="BK977">
        <v>138.93</v>
      </c>
      <c r="BL977">
        <v>24.78</v>
      </c>
      <c r="BM977">
        <v>63.95</v>
      </c>
      <c r="BN977">
        <v>0.77</v>
      </c>
      <c r="BO977">
        <v>101.62</v>
      </c>
      <c r="BP977">
        <v>149.08000000000001</v>
      </c>
      <c r="BQ977">
        <v>573.55999999999995</v>
      </c>
      <c r="BR977">
        <v>46.6</v>
      </c>
      <c r="BS977">
        <v>1331.35</v>
      </c>
      <c r="BT977">
        <v>531.54</v>
      </c>
      <c r="BU977">
        <v>2756.42</v>
      </c>
      <c r="BV977">
        <v>201.49</v>
      </c>
      <c r="BW977">
        <v>26973.48</v>
      </c>
      <c r="BX977">
        <v>171.12</v>
      </c>
      <c r="BY977">
        <v>385.92</v>
      </c>
      <c r="BZ977">
        <v>57.69</v>
      </c>
      <c r="CA977">
        <v>0.01</v>
      </c>
      <c r="CB977">
        <v>9.56</v>
      </c>
      <c r="CC977">
        <v>114.73</v>
      </c>
      <c r="CD977">
        <v>100.81</v>
      </c>
      <c r="CE977">
        <v>346.2</v>
      </c>
      <c r="CF977">
        <v>214.31</v>
      </c>
      <c r="CG977">
        <v>64.75</v>
      </c>
      <c r="CH977">
        <v>362.52</v>
      </c>
      <c r="CI977">
        <v>10.91</v>
      </c>
      <c r="CJ977">
        <v>47.06</v>
      </c>
      <c r="CK977">
        <v>26.37</v>
      </c>
      <c r="CL977">
        <v>791.18</v>
      </c>
      <c r="CM977">
        <v>192.46</v>
      </c>
      <c r="CN977">
        <v>17.59</v>
      </c>
      <c r="CO977">
        <v>148.41</v>
      </c>
      <c r="CP977">
        <v>153.55000000000001</v>
      </c>
      <c r="CQ977">
        <v>84.5</v>
      </c>
      <c r="CR977">
        <v>1122.17</v>
      </c>
      <c r="CT977">
        <v>6538.02</v>
      </c>
      <c r="CU977" s="1" t="s">
        <v>286</v>
      </c>
      <c r="CV977">
        <v>1437.16</v>
      </c>
      <c r="CW977">
        <v>18.25</v>
      </c>
      <c r="CX977">
        <v>16.62</v>
      </c>
      <c r="CY977">
        <v>1001.98</v>
      </c>
      <c r="CZ977">
        <v>4488.92</v>
      </c>
      <c r="DA977">
        <v>216.22</v>
      </c>
      <c r="DB977">
        <v>106.54</v>
      </c>
      <c r="DC977">
        <v>1346.6</v>
      </c>
      <c r="DD977">
        <v>100</v>
      </c>
      <c r="DE977">
        <v>24.36</v>
      </c>
      <c r="DF977">
        <v>213.87</v>
      </c>
      <c r="DG977">
        <v>349.42</v>
      </c>
      <c r="DH977">
        <v>70.92</v>
      </c>
      <c r="DI977">
        <v>90.17</v>
      </c>
      <c r="DJ977">
        <v>529.17999999999995</v>
      </c>
      <c r="DK977">
        <v>136.74</v>
      </c>
      <c r="DL977">
        <v>6.76</v>
      </c>
      <c r="DM977">
        <v>0.39</v>
      </c>
      <c r="DN977">
        <v>21.05</v>
      </c>
      <c r="DO977">
        <v>22.73</v>
      </c>
      <c r="DP977">
        <v>611.97</v>
      </c>
      <c r="DQ977">
        <v>1564.32</v>
      </c>
      <c r="DR977">
        <v>72.69</v>
      </c>
      <c r="DS977">
        <v>3.96</v>
      </c>
      <c r="DT977">
        <v>104.55</v>
      </c>
      <c r="DU977">
        <v>685.51</v>
      </c>
      <c r="DV977">
        <v>234.51</v>
      </c>
      <c r="DW977">
        <v>2316.5300000000002</v>
      </c>
      <c r="DX977">
        <v>7.18</v>
      </c>
      <c r="DY977">
        <v>72.95</v>
      </c>
      <c r="DZ977" s="1" t="s">
        <v>286</v>
      </c>
      <c r="EA977">
        <v>157.32</v>
      </c>
      <c r="EB977">
        <v>432.78</v>
      </c>
      <c r="EC977">
        <v>1442.84</v>
      </c>
      <c r="ED977">
        <v>554.16</v>
      </c>
      <c r="EE977">
        <v>1873.2</v>
      </c>
      <c r="EF977">
        <v>265.94</v>
      </c>
      <c r="EO977">
        <v>95.14</v>
      </c>
      <c r="EP977">
        <v>192.57</v>
      </c>
      <c r="EQ977">
        <v>118.22</v>
      </c>
      <c r="ER977">
        <v>2250.21</v>
      </c>
      <c r="ES977">
        <v>467.11</v>
      </c>
      <c r="ET977">
        <v>1531.49</v>
      </c>
      <c r="EU977">
        <v>82.37</v>
      </c>
    </row>
    <row r="978" spans="1:151" x14ac:dyDescent="0.25">
      <c r="A978" s="2">
        <v>41869</v>
      </c>
      <c r="B978" s="1" t="s">
        <v>286</v>
      </c>
      <c r="C978">
        <v>82.34</v>
      </c>
      <c r="D978">
        <v>62.86</v>
      </c>
      <c r="E978">
        <v>5.76</v>
      </c>
      <c r="F978">
        <v>89.61</v>
      </c>
      <c r="G978">
        <v>362.17</v>
      </c>
      <c r="H978">
        <v>1342.6</v>
      </c>
      <c r="I978">
        <v>106.6</v>
      </c>
      <c r="J978">
        <v>1082.07</v>
      </c>
      <c r="K978">
        <v>46.67</v>
      </c>
      <c r="L978">
        <v>156.96</v>
      </c>
      <c r="M978">
        <v>81.64</v>
      </c>
      <c r="N978">
        <v>163.55000000000001</v>
      </c>
      <c r="O978">
        <v>340.85</v>
      </c>
      <c r="P978">
        <v>204.23</v>
      </c>
      <c r="Q978">
        <v>187.93</v>
      </c>
      <c r="R978">
        <v>92.45</v>
      </c>
      <c r="S978">
        <v>3375.11</v>
      </c>
      <c r="T978" s="1" t="s">
        <v>286</v>
      </c>
      <c r="U978" s="1" t="s">
        <v>286</v>
      </c>
      <c r="V978">
        <v>57.88</v>
      </c>
      <c r="W978">
        <v>586.53</v>
      </c>
      <c r="X978">
        <v>453.13</v>
      </c>
      <c r="Y978">
        <v>12244.83</v>
      </c>
      <c r="Z978">
        <v>174.92</v>
      </c>
      <c r="AA978">
        <v>107.1</v>
      </c>
      <c r="AB978">
        <v>175.95</v>
      </c>
      <c r="AC978">
        <v>82.41</v>
      </c>
      <c r="AD978" s="1" t="s">
        <v>286</v>
      </c>
      <c r="AE978">
        <v>72.17</v>
      </c>
      <c r="AF978">
        <v>4292.76</v>
      </c>
      <c r="AG978">
        <v>42.86</v>
      </c>
      <c r="AH978">
        <v>1548.24</v>
      </c>
      <c r="AI978">
        <v>100.62</v>
      </c>
      <c r="AJ978">
        <v>410.57</v>
      </c>
      <c r="AK978" s="1" t="s">
        <v>286</v>
      </c>
      <c r="AM978" s="1" t="s">
        <v>286</v>
      </c>
      <c r="AN978">
        <v>0.33</v>
      </c>
      <c r="AO978">
        <v>0.17</v>
      </c>
      <c r="AP978">
        <v>2.25</v>
      </c>
      <c r="AQ978">
        <v>100</v>
      </c>
      <c r="AR978">
        <v>65.78</v>
      </c>
      <c r="AS978">
        <v>164.63</v>
      </c>
      <c r="AT978">
        <v>178.01</v>
      </c>
      <c r="AU978">
        <v>12.7</v>
      </c>
      <c r="AV978">
        <v>23.88</v>
      </c>
      <c r="AW978">
        <v>47.61</v>
      </c>
      <c r="AX978">
        <v>223.67</v>
      </c>
      <c r="AY978">
        <v>148.88</v>
      </c>
      <c r="AZ978">
        <v>229.48</v>
      </c>
      <c r="BA978">
        <v>3428.42</v>
      </c>
      <c r="BB978">
        <v>120.86</v>
      </c>
      <c r="BC978">
        <v>4001.08</v>
      </c>
      <c r="BD978">
        <v>103.14</v>
      </c>
      <c r="BE978">
        <v>440.23</v>
      </c>
      <c r="BF978">
        <v>21.07</v>
      </c>
      <c r="BG978" s="1" t="s">
        <v>286</v>
      </c>
      <c r="BH978">
        <v>3989.68</v>
      </c>
      <c r="BI978">
        <v>100</v>
      </c>
      <c r="BJ978">
        <v>14082.36</v>
      </c>
      <c r="BK978">
        <v>141.06</v>
      </c>
      <c r="BL978">
        <v>25.57</v>
      </c>
      <c r="BM978">
        <v>63.95</v>
      </c>
      <c r="BN978">
        <v>0.77</v>
      </c>
      <c r="BO978">
        <v>101.62</v>
      </c>
      <c r="BP978">
        <v>149.08000000000001</v>
      </c>
      <c r="BQ978">
        <v>550.03</v>
      </c>
      <c r="BR978">
        <v>46.6</v>
      </c>
      <c r="BS978">
        <v>1324.06</v>
      </c>
      <c r="BT978">
        <v>531.54</v>
      </c>
      <c r="BU978">
        <v>2756.42</v>
      </c>
      <c r="BV978">
        <v>201.49</v>
      </c>
      <c r="BW978">
        <v>27832.02</v>
      </c>
      <c r="BX978">
        <v>171.12</v>
      </c>
      <c r="BY978">
        <v>396.52</v>
      </c>
      <c r="BZ978">
        <v>57.69</v>
      </c>
      <c r="CA978">
        <v>0.01</v>
      </c>
      <c r="CB978">
        <v>9.56</v>
      </c>
      <c r="CC978">
        <v>114.73</v>
      </c>
      <c r="CD978">
        <v>100.81</v>
      </c>
      <c r="CE978">
        <v>347.5</v>
      </c>
      <c r="CF978">
        <v>214.31</v>
      </c>
      <c r="CG978">
        <v>64.75</v>
      </c>
      <c r="CH978">
        <v>362.52</v>
      </c>
      <c r="CI978">
        <v>10.91</v>
      </c>
      <c r="CJ978">
        <v>47.06</v>
      </c>
      <c r="CK978">
        <v>26.37</v>
      </c>
      <c r="CL978">
        <v>791.18</v>
      </c>
      <c r="CM978">
        <v>179.38</v>
      </c>
      <c r="CN978">
        <v>16.55</v>
      </c>
      <c r="CO978">
        <v>148.41</v>
      </c>
      <c r="CP978">
        <v>153.55000000000001</v>
      </c>
      <c r="CQ978">
        <v>86.34</v>
      </c>
      <c r="CR978">
        <v>1123.5</v>
      </c>
      <c r="CT978">
        <v>6613.69</v>
      </c>
      <c r="CU978" s="1" t="s">
        <v>286</v>
      </c>
      <c r="CV978">
        <v>1437.16</v>
      </c>
      <c r="CW978">
        <v>18.25</v>
      </c>
      <c r="CX978">
        <v>16.62</v>
      </c>
      <c r="CY978">
        <v>1002.39</v>
      </c>
      <c r="CZ978">
        <v>4431.91</v>
      </c>
      <c r="DA978">
        <v>216.22</v>
      </c>
      <c r="DB978">
        <v>106.17</v>
      </c>
      <c r="DC978">
        <v>1338.12</v>
      </c>
      <c r="DD978">
        <v>100</v>
      </c>
      <c r="DE978">
        <v>24.36</v>
      </c>
      <c r="DF978">
        <v>213.87</v>
      </c>
      <c r="DG978">
        <v>349.42</v>
      </c>
      <c r="DH978">
        <v>70.92</v>
      </c>
      <c r="DI978">
        <v>90.17</v>
      </c>
      <c r="DJ978">
        <v>529.17999999999995</v>
      </c>
      <c r="DK978">
        <v>136.74</v>
      </c>
      <c r="DL978">
        <v>5.79</v>
      </c>
      <c r="DM978">
        <v>0.39</v>
      </c>
      <c r="DN978">
        <v>21.05</v>
      </c>
      <c r="DO978">
        <v>22.73</v>
      </c>
      <c r="DP978">
        <v>617.84</v>
      </c>
      <c r="DQ978">
        <v>1589.31</v>
      </c>
      <c r="DR978">
        <v>72.69</v>
      </c>
      <c r="DS978">
        <v>3.96</v>
      </c>
      <c r="DT978">
        <v>103.74</v>
      </c>
      <c r="DU978">
        <v>726.64</v>
      </c>
      <c r="DV978">
        <v>234.51</v>
      </c>
      <c r="DW978">
        <v>2316.5300000000002</v>
      </c>
      <c r="DX978">
        <v>7.18</v>
      </c>
      <c r="DY978">
        <v>72.95</v>
      </c>
      <c r="DZ978" s="1" t="s">
        <v>286</v>
      </c>
      <c r="EA978">
        <v>161.81</v>
      </c>
      <c r="EB978">
        <v>432.78</v>
      </c>
      <c r="EC978">
        <v>1442.84</v>
      </c>
      <c r="ED978">
        <v>554.16</v>
      </c>
      <c r="EE978">
        <v>1818.58</v>
      </c>
      <c r="EF978">
        <v>265.94</v>
      </c>
      <c r="EO978">
        <v>95.14</v>
      </c>
      <c r="EP978">
        <v>192.57</v>
      </c>
      <c r="EQ978">
        <v>118.22</v>
      </c>
      <c r="ER978">
        <v>2250.21</v>
      </c>
      <c r="ES978">
        <v>467.11</v>
      </c>
      <c r="ET978">
        <v>1629.92</v>
      </c>
      <c r="EU978">
        <v>82.17</v>
      </c>
    </row>
    <row r="979" spans="1:151" x14ac:dyDescent="0.25">
      <c r="A979" s="2">
        <v>41876</v>
      </c>
      <c r="B979" s="1" t="s">
        <v>286</v>
      </c>
      <c r="C979">
        <v>82.34</v>
      </c>
      <c r="D979">
        <v>62.86</v>
      </c>
      <c r="E979">
        <v>5.76</v>
      </c>
      <c r="F979">
        <v>94.16</v>
      </c>
      <c r="G979">
        <v>362.17</v>
      </c>
      <c r="H979">
        <v>1346.21</v>
      </c>
      <c r="I979">
        <v>106.6</v>
      </c>
      <c r="J979">
        <v>1094.24</v>
      </c>
      <c r="K979">
        <v>46.67</v>
      </c>
      <c r="L979">
        <v>156.96</v>
      </c>
      <c r="M979">
        <v>81.88</v>
      </c>
      <c r="N979">
        <v>163.55000000000001</v>
      </c>
      <c r="O979">
        <v>340.85</v>
      </c>
      <c r="P979">
        <v>204.23</v>
      </c>
      <c r="Q979">
        <v>187.93</v>
      </c>
      <c r="R979">
        <v>92.45</v>
      </c>
      <c r="S979">
        <v>3375.11</v>
      </c>
      <c r="T979" s="1" t="s">
        <v>286</v>
      </c>
      <c r="U979" s="1" t="s">
        <v>286</v>
      </c>
      <c r="V979">
        <v>57.88</v>
      </c>
      <c r="W979">
        <v>586.53</v>
      </c>
      <c r="X979">
        <v>453.13</v>
      </c>
      <c r="Y979">
        <v>12950.61</v>
      </c>
      <c r="Z979">
        <v>174.92</v>
      </c>
      <c r="AA979">
        <v>107.1</v>
      </c>
      <c r="AB979">
        <v>175.95</v>
      </c>
      <c r="AC979">
        <v>82.41</v>
      </c>
      <c r="AD979" s="1" t="s">
        <v>286</v>
      </c>
      <c r="AE979">
        <v>77.36</v>
      </c>
      <c r="AF979">
        <v>4292.76</v>
      </c>
      <c r="AG979">
        <v>42.86</v>
      </c>
      <c r="AH979">
        <v>1548.24</v>
      </c>
      <c r="AI979">
        <v>100.62</v>
      </c>
      <c r="AJ979">
        <v>423.31</v>
      </c>
      <c r="AK979" s="1" t="s">
        <v>286</v>
      </c>
      <c r="AM979" s="1" t="s">
        <v>286</v>
      </c>
      <c r="AN979">
        <v>0.33</v>
      </c>
      <c r="AO979">
        <v>0.17</v>
      </c>
      <c r="AP979">
        <v>2.25</v>
      </c>
      <c r="AQ979">
        <v>100</v>
      </c>
      <c r="AR979">
        <v>66.14</v>
      </c>
      <c r="AS979">
        <v>164.63</v>
      </c>
      <c r="AT979">
        <v>178.01</v>
      </c>
      <c r="AU979">
        <v>12.7</v>
      </c>
      <c r="AV979">
        <v>23.88</v>
      </c>
      <c r="AW979">
        <v>47.61</v>
      </c>
      <c r="AX979">
        <v>223.67</v>
      </c>
      <c r="AY979">
        <v>148.88</v>
      </c>
      <c r="AZ979">
        <v>229.48</v>
      </c>
      <c r="BA979">
        <v>3428.42</v>
      </c>
      <c r="BB979">
        <v>120.86</v>
      </c>
      <c r="BC979">
        <v>4112.43</v>
      </c>
      <c r="BD979">
        <v>103.14</v>
      </c>
      <c r="BE979">
        <v>467.7</v>
      </c>
      <c r="BF979">
        <v>21.07</v>
      </c>
      <c r="BG979" s="1" t="s">
        <v>286</v>
      </c>
      <c r="BH979">
        <v>3989.68</v>
      </c>
      <c r="BI979">
        <v>100</v>
      </c>
      <c r="BJ979">
        <v>14460.56</v>
      </c>
      <c r="BK979">
        <v>141.06</v>
      </c>
      <c r="BL979">
        <v>26.44</v>
      </c>
      <c r="BM979">
        <v>63.95</v>
      </c>
      <c r="BN979">
        <v>0.77</v>
      </c>
      <c r="BO979">
        <v>101.62</v>
      </c>
      <c r="BP979">
        <v>149.08000000000001</v>
      </c>
      <c r="BQ979">
        <v>585.35</v>
      </c>
      <c r="BR979">
        <v>46.6</v>
      </c>
      <c r="BS979">
        <v>1297.3399999999999</v>
      </c>
      <c r="BT979">
        <v>531.54</v>
      </c>
      <c r="BU979">
        <v>2756.42</v>
      </c>
      <c r="BV979">
        <v>201.49</v>
      </c>
      <c r="BW979">
        <v>28011.41</v>
      </c>
      <c r="BX979">
        <v>171.12</v>
      </c>
      <c r="BY979">
        <v>400.84</v>
      </c>
      <c r="BZ979">
        <v>57.69</v>
      </c>
      <c r="CA979">
        <v>0.01</v>
      </c>
      <c r="CB979">
        <v>9.56</v>
      </c>
      <c r="CC979">
        <v>114.73</v>
      </c>
      <c r="CD979">
        <v>100.81</v>
      </c>
      <c r="CE979">
        <v>360.69</v>
      </c>
      <c r="CF979">
        <v>214.31</v>
      </c>
      <c r="CG979">
        <v>64.75</v>
      </c>
      <c r="CH979">
        <v>362.52</v>
      </c>
      <c r="CI979">
        <v>10.91</v>
      </c>
      <c r="CJ979">
        <v>47.06</v>
      </c>
      <c r="CK979">
        <v>26.37</v>
      </c>
      <c r="CL979">
        <v>791.18</v>
      </c>
      <c r="CM979">
        <v>184.03</v>
      </c>
      <c r="CN979">
        <v>16.78</v>
      </c>
      <c r="CO979">
        <v>148.41</v>
      </c>
      <c r="CP979">
        <v>153.55000000000001</v>
      </c>
      <c r="CQ979">
        <v>91.37</v>
      </c>
      <c r="CR979">
        <v>1130.53</v>
      </c>
      <c r="CT979">
        <v>6597.29</v>
      </c>
      <c r="CU979" s="1" t="s">
        <v>286</v>
      </c>
      <c r="CV979">
        <v>1433.16</v>
      </c>
      <c r="CW979">
        <v>18.25</v>
      </c>
      <c r="CX979">
        <v>16.62</v>
      </c>
      <c r="CY979">
        <v>1002.8</v>
      </c>
      <c r="CZ979">
        <v>4475.8</v>
      </c>
      <c r="DA979">
        <v>216.22</v>
      </c>
      <c r="DB979">
        <v>106.09</v>
      </c>
      <c r="DC979">
        <v>1357.4</v>
      </c>
      <c r="DD979">
        <v>100</v>
      </c>
      <c r="DE979">
        <v>24.36</v>
      </c>
      <c r="DF979">
        <v>213.87</v>
      </c>
      <c r="DG979">
        <v>349.42</v>
      </c>
      <c r="DH979">
        <v>70.92</v>
      </c>
      <c r="DI979">
        <v>90.17</v>
      </c>
      <c r="DJ979">
        <v>529.17999999999995</v>
      </c>
      <c r="DK979">
        <v>136.74</v>
      </c>
      <c r="DL979">
        <v>6.76</v>
      </c>
      <c r="DM979">
        <v>0.39</v>
      </c>
      <c r="DN979">
        <v>21.05</v>
      </c>
      <c r="DO979">
        <v>22.73</v>
      </c>
      <c r="DP979">
        <v>617.84</v>
      </c>
      <c r="DQ979">
        <v>1670.34</v>
      </c>
      <c r="DR979">
        <v>72.69</v>
      </c>
      <c r="DS979">
        <v>4.4400000000000004</v>
      </c>
      <c r="DT979">
        <v>112.45</v>
      </c>
      <c r="DU979">
        <v>726.64</v>
      </c>
      <c r="DV979">
        <v>234.51</v>
      </c>
      <c r="DW979">
        <v>2316.5300000000002</v>
      </c>
      <c r="DX979">
        <v>7.18</v>
      </c>
      <c r="DY979">
        <v>72.95</v>
      </c>
      <c r="DZ979" s="1" t="s">
        <v>286</v>
      </c>
      <c r="EA979">
        <v>169.21</v>
      </c>
      <c r="EB979">
        <v>432.78</v>
      </c>
      <c r="EC979">
        <v>1442.84</v>
      </c>
      <c r="ED979">
        <v>554.16</v>
      </c>
      <c r="EE979">
        <v>1766.85</v>
      </c>
      <c r="EF979">
        <v>265.94</v>
      </c>
      <c r="EO979">
        <v>95.14</v>
      </c>
      <c r="EP979">
        <v>192.57</v>
      </c>
      <c r="EQ979">
        <v>118.22</v>
      </c>
      <c r="ER979">
        <v>2250.21</v>
      </c>
      <c r="ES979">
        <v>467.11</v>
      </c>
      <c r="ET979">
        <v>1589.42</v>
      </c>
      <c r="EU979">
        <v>82.95</v>
      </c>
    </row>
    <row r="980" spans="1:151" x14ac:dyDescent="0.25">
      <c r="A980" s="2">
        <v>41883</v>
      </c>
      <c r="B980" s="1" t="s">
        <v>286</v>
      </c>
      <c r="C980">
        <v>82.34</v>
      </c>
      <c r="D980">
        <v>62.86</v>
      </c>
      <c r="E980">
        <v>5.76</v>
      </c>
      <c r="F980">
        <v>93.9</v>
      </c>
      <c r="G980">
        <v>362.17</v>
      </c>
      <c r="H980">
        <v>1395.46</v>
      </c>
      <c r="I980">
        <v>106.6</v>
      </c>
      <c r="J980">
        <v>1229.03</v>
      </c>
      <c r="K980">
        <v>46.67</v>
      </c>
      <c r="L980">
        <v>156.96</v>
      </c>
      <c r="M980">
        <v>85.51</v>
      </c>
      <c r="N980">
        <v>163.55000000000001</v>
      </c>
      <c r="O980">
        <v>340.85</v>
      </c>
      <c r="P980">
        <v>204.23</v>
      </c>
      <c r="Q980">
        <v>187.93</v>
      </c>
      <c r="R980">
        <v>92.45</v>
      </c>
      <c r="S980">
        <v>3375.11</v>
      </c>
      <c r="T980" s="1" t="s">
        <v>286</v>
      </c>
      <c r="U980" s="1" t="s">
        <v>286</v>
      </c>
      <c r="V980">
        <v>57.88</v>
      </c>
      <c r="W980">
        <v>586.53</v>
      </c>
      <c r="X980">
        <v>453.13</v>
      </c>
      <c r="Y980">
        <v>12328.05</v>
      </c>
      <c r="Z980">
        <v>174.92</v>
      </c>
      <c r="AA980">
        <v>107.1</v>
      </c>
      <c r="AB980">
        <v>175.95</v>
      </c>
      <c r="AC980">
        <v>82.41</v>
      </c>
      <c r="AD980" s="1" t="s">
        <v>286</v>
      </c>
      <c r="AE980">
        <v>80.430000000000007</v>
      </c>
      <c r="AF980">
        <v>4292.76</v>
      </c>
      <c r="AG980">
        <v>42.86</v>
      </c>
      <c r="AH980">
        <v>1548.24</v>
      </c>
      <c r="AI980">
        <v>100.62</v>
      </c>
      <c r="AJ980">
        <v>417.58</v>
      </c>
      <c r="AK980" s="1" t="s">
        <v>286</v>
      </c>
      <c r="AM980" s="1" t="s">
        <v>286</v>
      </c>
      <c r="AN980">
        <v>0.33</v>
      </c>
      <c r="AO980">
        <v>0.17</v>
      </c>
      <c r="AP980">
        <v>2.37</v>
      </c>
      <c r="AQ980">
        <v>100</v>
      </c>
      <c r="AR980">
        <v>65.069999999999993</v>
      </c>
      <c r="AS980">
        <v>164.63</v>
      </c>
      <c r="AT980">
        <v>178.01</v>
      </c>
      <c r="AU980">
        <v>12.7</v>
      </c>
      <c r="AV980">
        <v>23.88</v>
      </c>
      <c r="AW980">
        <v>47.61</v>
      </c>
      <c r="AX980">
        <v>223.67</v>
      </c>
      <c r="AY980">
        <v>148.88</v>
      </c>
      <c r="AZ980">
        <v>229.48</v>
      </c>
      <c r="BA980">
        <v>3428.42</v>
      </c>
      <c r="BB980">
        <v>120.86</v>
      </c>
      <c r="BC980">
        <v>4191.54</v>
      </c>
      <c r="BD980">
        <v>103.14</v>
      </c>
      <c r="BE980">
        <v>449.71</v>
      </c>
      <c r="BF980">
        <v>24.79</v>
      </c>
      <c r="BG980" s="1" t="s">
        <v>286</v>
      </c>
      <c r="BH980">
        <v>3989.68</v>
      </c>
      <c r="BI980">
        <v>100</v>
      </c>
      <c r="BJ980">
        <v>14178.02</v>
      </c>
      <c r="BK980">
        <v>141.77000000000001</v>
      </c>
      <c r="BL980">
        <v>27.07</v>
      </c>
      <c r="BM980">
        <v>63.95</v>
      </c>
      <c r="BN980">
        <v>0.77</v>
      </c>
      <c r="BO980">
        <v>101.62</v>
      </c>
      <c r="BP980">
        <v>149.08000000000001</v>
      </c>
      <c r="BQ980">
        <v>656.06</v>
      </c>
      <c r="BR980">
        <v>46.6</v>
      </c>
      <c r="BS980">
        <v>1292.48</v>
      </c>
      <c r="BT980">
        <v>531.54</v>
      </c>
      <c r="BU980">
        <v>2756.42</v>
      </c>
      <c r="BV980">
        <v>201.49</v>
      </c>
      <c r="BW980">
        <v>28687.35</v>
      </c>
      <c r="BX980">
        <v>171.12</v>
      </c>
      <c r="BY980">
        <v>406.44</v>
      </c>
      <c r="BZ980">
        <v>57.69</v>
      </c>
      <c r="CA980">
        <v>0.01</v>
      </c>
      <c r="CB980">
        <v>9.56</v>
      </c>
      <c r="CC980">
        <v>114.73</v>
      </c>
      <c r="CD980">
        <v>100.81</v>
      </c>
      <c r="CE980">
        <v>340.25</v>
      </c>
      <c r="CF980">
        <v>214.31</v>
      </c>
      <c r="CG980">
        <v>64.75</v>
      </c>
      <c r="CH980">
        <v>362.52</v>
      </c>
      <c r="CI980">
        <v>10.91</v>
      </c>
      <c r="CJ980">
        <v>47.06</v>
      </c>
      <c r="CK980">
        <v>26.37</v>
      </c>
      <c r="CL980">
        <v>791.18</v>
      </c>
      <c r="CM980">
        <v>177.35</v>
      </c>
      <c r="CN980">
        <v>16.78</v>
      </c>
      <c r="CO980">
        <v>148.41</v>
      </c>
      <c r="CP980">
        <v>153.55000000000001</v>
      </c>
      <c r="CQ980">
        <v>96.8</v>
      </c>
      <c r="CR980">
        <v>1141.28</v>
      </c>
      <c r="CT980">
        <v>6593.51</v>
      </c>
      <c r="CU980" s="1" t="s">
        <v>286</v>
      </c>
      <c r="CV980">
        <v>1420.24</v>
      </c>
      <c r="CW980">
        <v>18.25</v>
      </c>
      <c r="CX980">
        <v>16.62</v>
      </c>
      <c r="CY980">
        <v>1003.21</v>
      </c>
      <c r="CZ980">
        <v>4479.41</v>
      </c>
      <c r="DA980">
        <v>216.22</v>
      </c>
      <c r="DB980">
        <v>108.34</v>
      </c>
      <c r="DC980">
        <v>1382.08</v>
      </c>
      <c r="DD980">
        <v>100</v>
      </c>
      <c r="DE980">
        <v>24.36</v>
      </c>
      <c r="DF980">
        <v>213.87</v>
      </c>
      <c r="DG980">
        <v>349.42</v>
      </c>
      <c r="DH980">
        <v>70.92</v>
      </c>
      <c r="DI980">
        <v>90.17</v>
      </c>
      <c r="DJ980">
        <v>529.17999999999995</v>
      </c>
      <c r="DK980">
        <v>136.74</v>
      </c>
      <c r="DL980">
        <v>6.76</v>
      </c>
      <c r="DM980">
        <v>0.39</v>
      </c>
      <c r="DN980">
        <v>21.05</v>
      </c>
      <c r="DO980">
        <v>22.73</v>
      </c>
      <c r="DP980">
        <v>617.84</v>
      </c>
      <c r="DQ980">
        <v>1633.78</v>
      </c>
      <c r="DR980">
        <v>72.69</v>
      </c>
      <c r="DS980">
        <v>4.1100000000000003</v>
      </c>
      <c r="DT980">
        <v>111.76</v>
      </c>
      <c r="DU980">
        <v>711.35</v>
      </c>
      <c r="DV980">
        <v>234.51</v>
      </c>
      <c r="DW980">
        <v>2316.5300000000002</v>
      </c>
      <c r="DX980">
        <v>7.18</v>
      </c>
      <c r="DY980">
        <v>72.95</v>
      </c>
      <c r="DZ980" s="1" t="s">
        <v>286</v>
      </c>
      <c r="EA980">
        <v>161.4</v>
      </c>
      <c r="EB980">
        <v>432.78</v>
      </c>
      <c r="EC980">
        <v>1442.84</v>
      </c>
      <c r="ED980">
        <v>554.16</v>
      </c>
      <c r="EE980">
        <v>1767.43</v>
      </c>
      <c r="EF980">
        <v>265.94</v>
      </c>
      <c r="EO980">
        <v>95.14</v>
      </c>
      <c r="EP980">
        <v>192.57</v>
      </c>
      <c r="EQ980">
        <v>118.22</v>
      </c>
      <c r="ER980">
        <v>2250.21</v>
      </c>
      <c r="ES980">
        <v>467.11</v>
      </c>
      <c r="ET980">
        <v>1585.13</v>
      </c>
      <c r="EU980">
        <v>84.12</v>
      </c>
    </row>
    <row r="981" spans="1:151" x14ac:dyDescent="0.25">
      <c r="A981" s="2">
        <v>41890</v>
      </c>
      <c r="B981" s="1" t="s">
        <v>286</v>
      </c>
      <c r="C981">
        <v>82.34</v>
      </c>
      <c r="D981">
        <v>62.86</v>
      </c>
      <c r="E981">
        <v>5.76</v>
      </c>
      <c r="F981">
        <v>92.21</v>
      </c>
      <c r="G981">
        <v>362.17</v>
      </c>
      <c r="H981">
        <v>1402.03</v>
      </c>
      <c r="I981">
        <v>106.6</v>
      </c>
      <c r="J981">
        <v>1296.43</v>
      </c>
      <c r="K981">
        <v>46.67</v>
      </c>
      <c r="L981">
        <v>156.96</v>
      </c>
      <c r="M981">
        <v>91.43</v>
      </c>
      <c r="N981">
        <v>163.55000000000001</v>
      </c>
      <c r="O981">
        <v>340.85</v>
      </c>
      <c r="P981">
        <v>204.23</v>
      </c>
      <c r="Q981">
        <v>187.93</v>
      </c>
      <c r="R981">
        <v>92.45</v>
      </c>
      <c r="S981">
        <v>3375.11</v>
      </c>
      <c r="T981" s="1" t="s">
        <v>286</v>
      </c>
      <c r="U981" s="1" t="s">
        <v>286</v>
      </c>
      <c r="V981">
        <v>57.88</v>
      </c>
      <c r="W981">
        <v>586.53</v>
      </c>
      <c r="X981">
        <v>453.13</v>
      </c>
      <c r="Y981">
        <v>12833.5</v>
      </c>
      <c r="Z981">
        <v>174.92</v>
      </c>
      <c r="AA981">
        <v>107.1</v>
      </c>
      <c r="AB981">
        <v>175.95</v>
      </c>
      <c r="AC981">
        <v>82.41</v>
      </c>
      <c r="AD981" s="1" t="s">
        <v>286</v>
      </c>
      <c r="AE981">
        <v>82.98</v>
      </c>
      <c r="AF981">
        <v>4292.76</v>
      </c>
      <c r="AG981">
        <v>42.86</v>
      </c>
      <c r="AH981">
        <v>1548.24</v>
      </c>
      <c r="AI981">
        <v>100.62</v>
      </c>
      <c r="AJ981">
        <v>416.74</v>
      </c>
      <c r="AK981" s="1" t="s">
        <v>286</v>
      </c>
      <c r="AM981" s="1" t="s">
        <v>286</v>
      </c>
      <c r="AN981">
        <v>0.33</v>
      </c>
      <c r="AO981">
        <v>0.17</v>
      </c>
      <c r="AP981">
        <v>2.25</v>
      </c>
      <c r="AQ981">
        <v>100</v>
      </c>
      <c r="AR981">
        <v>66.489999999999995</v>
      </c>
      <c r="AS981">
        <v>164.63</v>
      </c>
      <c r="AT981">
        <v>178.01</v>
      </c>
      <c r="AU981">
        <v>12.7</v>
      </c>
      <c r="AV981">
        <v>23.88</v>
      </c>
      <c r="AW981">
        <v>47.61</v>
      </c>
      <c r="AX981">
        <v>223.67</v>
      </c>
      <c r="AY981">
        <v>148.88</v>
      </c>
      <c r="AZ981">
        <v>229.48</v>
      </c>
      <c r="BA981">
        <v>3428.42</v>
      </c>
      <c r="BB981">
        <v>120.86</v>
      </c>
      <c r="BC981">
        <v>4215.71</v>
      </c>
      <c r="BD981">
        <v>103.14</v>
      </c>
      <c r="BE981">
        <v>425.77</v>
      </c>
      <c r="BF981">
        <v>21.32</v>
      </c>
      <c r="BG981" s="1" t="s">
        <v>286</v>
      </c>
      <c r="BH981">
        <v>3989.68</v>
      </c>
      <c r="BI981">
        <v>100</v>
      </c>
      <c r="BJ981">
        <v>14627.41</v>
      </c>
      <c r="BK981">
        <v>141.77000000000001</v>
      </c>
      <c r="BL981">
        <v>26.6</v>
      </c>
      <c r="BM981">
        <v>63.95</v>
      </c>
      <c r="BN981">
        <v>0.77</v>
      </c>
      <c r="BO981">
        <v>101.62</v>
      </c>
      <c r="BP981">
        <v>149.08000000000001</v>
      </c>
      <c r="BQ981">
        <v>663.92</v>
      </c>
      <c r="BR981">
        <v>46.6</v>
      </c>
      <c r="BS981">
        <v>1292.48</v>
      </c>
      <c r="BT981">
        <v>531.54</v>
      </c>
      <c r="BU981">
        <v>2756.42</v>
      </c>
      <c r="BV981">
        <v>201.49</v>
      </c>
      <c r="BW981">
        <v>28966.06</v>
      </c>
      <c r="BX981">
        <v>171.12</v>
      </c>
      <c r="BY981">
        <v>408.26</v>
      </c>
      <c r="BZ981">
        <v>57.69</v>
      </c>
      <c r="CA981">
        <v>0.01</v>
      </c>
      <c r="CB981">
        <v>9.56</v>
      </c>
      <c r="CC981">
        <v>114.73</v>
      </c>
      <c r="CD981">
        <v>100.81</v>
      </c>
      <c r="CE981">
        <v>366.52</v>
      </c>
      <c r="CF981">
        <v>214.31</v>
      </c>
      <c r="CG981">
        <v>64.75</v>
      </c>
      <c r="CH981">
        <v>362.52</v>
      </c>
      <c r="CI981">
        <v>10.91</v>
      </c>
      <c r="CJ981">
        <v>47.06</v>
      </c>
      <c r="CK981">
        <v>26.37</v>
      </c>
      <c r="CL981">
        <v>791.18</v>
      </c>
      <c r="CM981">
        <v>177.15</v>
      </c>
      <c r="CN981">
        <v>16.899999999999999</v>
      </c>
      <c r="CO981">
        <v>148.41</v>
      </c>
      <c r="CP981">
        <v>153.55000000000001</v>
      </c>
      <c r="CQ981">
        <v>95.36</v>
      </c>
      <c r="CR981">
        <v>1173</v>
      </c>
      <c r="CT981">
        <v>6147.05</v>
      </c>
      <c r="CU981" s="1" t="s">
        <v>286</v>
      </c>
      <c r="CV981">
        <v>1445.66</v>
      </c>
      <c r="CW981">
        <v>14.6</v>
      </c>
      <c r="CX981">
        <v>16.62</v>
      </c>
      <c r="CY981">
        <v>1003.62</v>
      </c>
      <c r="CZ981">
        <v>4550</v>
      </c>
      <c r="DA981">
        <v>216.22</v>
      </c>
      <c r="DB981">
        <v>104.3</v>
      </c>
      <c r="DC981">
        <v>1376.68</v>
      </c>
      <c r="DD981">
        <v>100</v>
      </c>
      <c r="DE981">
        <v>24.36</v>
      </c>
      <c r="DF981">
        <v>213.87</v>
      </c>
      <c r="DG981">
        <v>349.42</v>
      </c>
      <c r="DH981">
        <v>70.92</v>
      </c>
      <c r="DI981">
        <v>90.17</v>
      </c>
      <c r="DJ981">
        <v>529.17999999999995</v>
      </c>
      <c r="DK981">
        <v>136.74</v>
      </c>
      <c r="DL981">
        <v>6.76</v>
      </c>
      <c r="DM981">
        <v>0.39</v>
      </c>
      <c r="DN981">
        <v>21.05</v>
      </c>
      <c r="DO981">
        <v>22.73</v>
      </c>
      <c r="DP981">
        <v>622.54</v>
      </c>
      <c r="DQ981">
        <v>1640.39</v>
      </c>
      <c r="DR981">
        <v>72.69</v>
      </c>
      <c r="DS981">
        <v>4.08</v>
      </c>
      <c r="DT981">
        <v>116.35</v>
      </c>
      <c r="DU981">
        <v>725.06</v>
      </c>
      <c r="DV981">
        <v>234.51</v>
      </c>
      <c r="DW981">
        <v>2316.5300000000002</v>
      </c>
      <c r="DX981">
        <v>7.18</v>
      </c>
      <c r="DY981">
        <v>72.95</v>
      </c>
      <c r="DZ981" s="1" t="s">
        <v>286</v>
      </c>
      <c r="EA981">
        <v>164.14</v>
      </c>
      <c r="EB981">
        <v>432.78</v>
      </c>
      <c r="EC981">
        <v>1442.84</v>
      </c>
      <c r="ED981">
        <v>554.16</v>
      </c>
      <c r="EE981">
        <v>1767.05</v>
      </c>
      <c r="EF981">
        <v>265.94</v>
      </c>
      <c r="EO981">
        <v>95.14</v>
      </c>
      <c r="EP981">
        <v>192.57</v>
      </c>
      <c r="EQ981">
        <v>118.22</v>
      </c>
      <c r="ER981">
        <v>2250.21</v>
      </c>
      <c r="ES981">
        <v>467.11</v>
      </c>
      <c r="ET981">
        <v>1609</v>
      </c>
      <c r="EU981">
        <v>83.93</v>
      </c>
    </row>
    <row r="982" spans="1:151" x14ac:dyDescent="0.25">
      <c r="A982" s="2">
        <v>41897</v>
      </c>
      <c r="B982" s="1" t="s">
        <v>286</v>
      </c>
      <c r="C982">
        <v>82.34</v>
      </c>
      <c r="D982">
        <v>62.86</v>
      </c>
      <c r="E982">
        <v>5.76</v>
      </c>
      <c r="F982">
        <v>88.96</v>
      </c>
      <c r="G982">
        <v>362.17</v>
      </c>
      <c r="H982">
        <v>1379.04</v>
      </c>
      <c r="I982">
        <v>106.6</v>
      </c>
      <c r="J982">
        <v>1244.94</v>
      </c>
      <c r="K982">
        <v>46.67</v>
      </c>
      <c r="L982">
        <v>156.96</v>
      </c>
      <c r="M982">
        <v>94.81</v>
      </c>
      <c r="N982">
        <v>163.55000000000001</v>
      </c>
      <c r="O982">
        <v>348.98</v>
      </c>
      <c r="P982">
        <v>204.23</v>
      </c>
      <c r="Q982">
        <v>187.93</v>
      </c>
      <c r="R982">
        <v>92.45</v>
      </c>
      <c r="S982">
        <v>3375.11</v>
      </c>
      <c r="T982" s="1" t="s">
        <v>286</v>
      </c>
      <c r="U982" s="1" t="s">
        <v>286</v>
      </c>
      <c r="V982">
        <v>57.88</v>
      </c>
      <c r="W982">
        <v>586.53</v>
      </c>
      <c r="X982">
        <v>453.13</v>
      </c>
      <c r="Y982">
        <v>12220.18</v>
      </c>
      <c r="Z982">
        <v>174.92</v>
      </c>
      <c r="AA982">
        <v>107.1</v>
      </c>
      <c r="AB982">
        <v>175.95</v>
      </c>
      <c r="AC982">
        <v>82.41</v>
      </c>
      <c r="AD982" s="1" t="s">
        <v>286</v>
      </c>
      <c r="AE982">
        <v>79.739999999999995</v>
      </c>
      <c r="AF982">
        <v>4292.76</v>
      </c>
      <c r="AG982">
        <v>42.86</v>
      </c>
      <c r="AH982">
        <v>1548.24</v>
      </c>
      <c r="AI982">
        <v>100.62</v>
      </c>
      <c r="AJ982">
        <v>416.74</v>
      </c>
      <c r="AK982" s="1" t="s">
        <v>286</v>
      </c>
      <c r="AM982" s="1" t="s">
        <v>286</v>
      </c>
      <c r="AN982">
        <v>0.33</v>
      </c>
      <c r="AO982">
        <v>0.17</v>
      </c>
      <c r="AP982">
        <v>2.25</v>
      </c>
      <c r="AQ982">
        <v>100</v>
      </c>
      <c r="AR982">
        <v>64</v>
      </c>
      <c r="AS982">
        <v>164.63</v>
      </c>
      <c r="AT982">
        <v>178.01</v>
      </c>
      <c r="AU982">
        <v>12.7</v>
      </c>
      <c r="AV982">
        <v>23.88</v>
      </c>
      <c r="AW982">
        <v>47.61</v>
      </c>
      <c r="AX982">
        <v>223.67</v>
      </c>
      <c r="AY982">
        <v>148.88</v>
      </c>
      <c r="AZ982">
        <v>229.48</v>
      </c>
      <c r="BA982">
        <v>3428.42</v>
      </c>
      <c r="BB982">
        <v>120.86</v>
      </c>
      <c r="BC982">
        <v>4130.74</v>
      </c>
      <c r="BD982">
        <v>103.14</v>
      </c>
      <c r="BE982">
        <v>446.66</v>
      </c>
      <c r="BF982">
        <v>21.32</v>
      </c>
      <c r="BG982" s="1" t="s">
        <v>286</v>
      </c>
      <c r="BH982">
        <v>3989.68</v>
      </c>
      <c r="BI982">
        <v>100</v>
      </c>
      <c r="BJ982">
        <v>14224.74</v>
      </c>
      <c r="BK982">
        <v>149.66</v>
      </c>
      <c r="BL982">
        <v>26.6</v>
      </c>
      <c r="BM982">
        <v>63.95</v>
      </c>
      <c r="BN982">
        <v>0.77</v>
      </c>
      <c r="BO982">
        <v>101.62</v>
      </c>
      <c r="BP982">
        <v>149.08000000000001</v>
      </c>
      <c r="BQ982">
        <v>673.74</v>
      </c>
      <c r="BR982">
        <v>46.6</v>
      </c>
      <c r="BS982">
        <v>1202.5899999999999</v>
      </c>
      <c r="BT982">
        <v>531.54</v>
      </c>
      <c r="BU982">
        <v>2756.42</v>
      </c>
      <c r="BV982">
        <v>201.49</v>
      </c>
      <c r="BW982">
        <v>29132.639999999999</v>
      </c>
      <c r="BX982">
        <v>171.12</v>
      </c>
      <c r="BY982">
        <v>410.83</v>
      </c>
      <c r="BZ982">
        <v>57.69</v>
      </c>
      <c r="CA982">
        <v>0.01</v>
      </c>
      <c r="CB982">
        <v>9.56</v>
      </c>
      <c r="CC982">
        <v>114.73</v>
      </c>
      <c r="CD982">
        <v>100.81</v>
      </c>
      <c r="CE982">
        <v>347.56</v>
      </c>
      <c r="CF982">
        <v>214.31</v>
      </c>
      <c r="CG982">
        <v>64.75</v>
      </c>
      <c r="CH982">
        <v>362.52</v>
      </c>
      <c r="CI982">
        <v>10.91</v>
      </c>
      <c r="CJ982">
        <v>47.06</v>
      </c>
      <c r="CK982">
        <v>26.37</v>
      </c>
      <c r="CL982">
        <v>791.18</v>
      </c>
      <c r="CM982">
        <v>187.22</v>
      </c>
      <c r="CN982">
        <v>13.79</v>
      </c>
      <c r="CO982">
        <v>148.41</v>
      </c>
      <c r="CP982">
        <v>153.55000000000001</v>
      </c>
      <c r="CQ982">
        <v>93.47</v>
      </c>
      <c r="CR982">
        <v>1159.8599999999999</v>
      </c>
      <c r="CT982">
        <v>6144.53</v>
      </c>
      <c r="CU982" s="1" t="s">
        <v>286</v>
      </c>
      <c r="CV982">
        <v>1445.49</v>
      </c>
      <c r="CW982">
        <v>10.95</v>
      </c>
      <c r="CX982">
        <v>16.62</v>
      </c>
      <c r="CY982">
        <v>1004.03</v>
      </c>
      <c r="CZ982">
        <v>4532.8</v>
      </c>
      <c r="DA982">
        <v>216.22</v>
      </c>
      <c r="DB982">
        <v>104</v>
      </c>
      <c r="DC982">
        <v>1352.77</v>
      </c>
      <c r="DD982">
        <v>100</v>
      </c>
      <c r="DE982">
        <v>24.36</v>
      </c>
      <c r="DF982">
        <v>213.87</v>
      </c>
      <c r="DG982">
        <v>349.42</v>
      </c>
      <c r="DH982">
        <v>70.92</v>
      </c>
      <c r="DI982">
        <v>90.17</v>
      </c>
      <c r="DJ982">
        <v>529.17999999999995</v>
      </c>
      <c r="DK982">
        <v>136.74</v>
      </c>
      <c r="DL982">
        <v>6.76</v>
      </c>
      <c r="DM982">
        <v>0.39</v>
      </c>
      <c r="DN982">
        <v>21.05</v>
      </c>
      <c r="DO982">
        <v>22.73</v>
      </c>
      <c r="DP982">
        <v>634.29</v>
      </c>
      <c r="DQ982">
        <v>1597.58</v>
      </c>
      <c r="DR982">
        <v>72.69</v>
      </c>
      <c r="DS982">
        <v>4.01</v>
      </c>
      <c r="DT982">
        <v>119.8</v>
      </c>
      <c r="DU982">
        <v>721.37</v>
      </c>
      <c r="DV982">
        <v>234.51</v>
      </c>
      <c r="DW982">
        <v>2316.5300000000002</v>
      </c>
      <c r="DX982">
        <v>7.18</v>
      </c>
      <c r="DY982">
        <v>72.95</v>
      </c>
      <c r="DZ982" s="1" t="s">
        <v>286</v>
      </c>
      <c r="EA982">
        <v>160.12</v>
      </c>
      <c r="EB982">
        <v>432.78</v>
      </c>
      <c r="EC982">
        <v>1442.84</v>
      </c>
      <c r="ED982">
        <v>554.16</v>
      </c>
      <c r="EE982">
        <v>1763.39</v>
      </c>
      <c r="EF982">
        <v>265.94</v>
      </c>
      <c r="EO982">
        <v>95.14</v>
      </c>
      <c r="EP982">
        <v>192.57</v>
      </c>
      <c r="EQ982">
        <v>118.22</v>
      </c>
      <c r="ER982">
        <v>2250.21</v>
      </c>
      <c r="ES982">
        <v>467.11</v>
      </c>
      <c r="ET982">
        <v>1577.09</v>
      </c>
      <c r="EU982">
        <v>90.16</v>
      </c>
    </row>
    <row r="983" spans="1:151" x14ac:dyDescent="0.25">
      <c r="A983" s="2">
        <v>41904</v>
      </c>
      <c r="B983" s="1" t="s">
        <v>286</v>
      </c>
      <c r="C983">
        <v>82.34</v>
      </c>
      <c r="D983">
        <v>62.86</v>
      </c>
      <c r="E983">
        <v>5.76</v>
      </c>
      <c r="F983">
        <v>89.61</v>
      </c>
      <c r="G983">
        <v>362.17</v>
      </c>
      <c r="H983">
        <v>1359.34</v>
      </c>
      <c r="I983">
        <v>106.6</v>
      </c>
      <c r="J983">
        <v>1214.99</v>
      </c>
      <c r="K983">
        <v>46.67</v>
      </c>
      <c r="L983">
        <v>156.96</v>
      </c>
      <c r="M983">
        <v>89.98</v>
      </c>
      <c r="N983">
        <v>163.55000000000001</v>
      </c>
      <c r="O983">
        <v>348.98</v>
      </c>
      <c r="P983">
        <v>204.23</v>
      </c>
      <c r="Q983">
        <v>187.93</v>
      </c>
      <c r="R983">
        <v>92.45</v>
      </c>
      <c r="S983">
        <v>3375.11</v>
      </c>
      <c r="T983" s="1" t="s">
        <v>286</v>
      </c>
      <c r="U983" s="1" t="s">
        <v>286</v>
      </c>
      <c r="V983">
        <v>57.88</v>
      </c>
      <c r="W983">
        <v>586.53</v>
      </c>
      <c r="X983">
        <v>453.13</v>
      </c>
      <c r="Y983">
        <v>12087.64</v>
      </c>
      <c r="Z983">
        <v>174.92</v>
      </c>
      <c r="AA983">
        <v>107.1</v>
      </c>
      <c r="AB983">
        <v>175.95</v>
      </c>
      <c r="AC983">
        <v>82.41</v>
      </c>
      <c r="AD983" s="1" t="s">
        <v>286</v>
      </c>
      <c r="AE983">
        <v>77.45</v>
      </c>
      <c r="AF983">
        <v>4292.76</v>
      </c>
      <c r="AG983">
        <v>42.86</v>
      </c>
      <c r="AH983">
        <v>1548.24</v>
      </c>
      <c r="AI983">
        <v>100.62</v>
      </c>
      <c r="AJ983">
        <v>416.69</v>
      </c>
      <c r="AK983" s="1" t="s">
        <v>286</v>
      </c>
      <c r="AM983" s="1" t="s">
        <v>286</v>
      </c>
      <c r="AN983">
        <v>0.33</v>
      </c>
      <c r="AO983">
        <v>0.17</v>
      </c>
      <c r="AP983">
        <v>2.25</v>
      </c>
      <c r="AQ983">
        <v>100</v>
      </c>
      <c r="AR983">
        <v>61.87</v>
      </c>
      <c r="AS983">
        <v>164.63</v>
      </c>
      <c r="AT983">
        <v>178.01</v>
      </c>
      <c r="AU983">
        <v>12.7</v>
      </c>
      <c r="AV983">
        <v>23.88</v>
      </c>
      <c r="AW983">
        <v>47.61</v>
      </c>
      <c r="AX983">
        <v>223.67</v>
      </c>
      <c r="AY983">
        <v>148.88</v>
      </c>
      <c r="AZ983">
        <v>229.48</v>
      </c>
      <c r="BA983">
        <v>3428.42</v>
      </c>
      <c r="BB983">
        <v>120.86</v>
      </c>
      <c r="BC983">
        <v>4028.92</v>
      </c>
      <c r="BD983">
        <v>103.14</v>
      </c>
      <c r="BE983">
        <v>429.79</v>
      </c>
      <c r="BF983">
        <v>21.32</v>
      </c>
      <c r="BG983" s="1" t="s">
        <v>286</v>
      </c>
      <c r="BH983">
        <v>3989.68</v>
      </c>
      <c r="BI983">
        <v>100</v>
      </c>
      <c r="BJ983">
        <v>13817.62</v>
      </c>
      <c r="BK983">
        <v>156.88999999999999</v>
      </c>
      <c r="BL983">
        <v>29.53</v>
      </c>
      <c r="BM983">
        <v>63.95</v>
      </c>
      <c r="BN983">
        <v>0.77</v>
      </c>
      <c r="BO983">
        <v>101.62</v>
      </c>
      <c r="BP983">
        <v>149.08000000000001</v>
      </c>
      <c r="BQ983">
        <v>679.59</v>
      </c>
      <c r="BR983">
        <v>46.6</v>
      </c>
      <c r="BS983">
        <v>1214.74</v>
      </c>
      <c r="BT983">
        <v>531.54</v>
      </c>
      <c r="BU983">
        <v>2744.28</v>
      </c>
      <c r="BV983">
        <v>201.49</v>
      </c>
      <c r="BW983">
        <v>29110.21</v>
      </c>
      <c r="BX983">
        <v>171.12</v>
      </c>
      <c r="BY983">
        <v>391.93</v>
      </c>
      <c r="BZ983">
        <v>57.69</v>
      </c>
      <c r="CA983">
        <v>0.01</v>
      </c>
      <c r="CB983">
        <v>9.56</v>
      </c>
      <c r="CC983">
        <v>114.73</v>
      </c>
      <c r="CD983">
        <v>100.81</v>
      </c>
      <c r="CE983">
        <v>348.32</v>
      </c>
      <c r="CF983">
        <v>214.31</v>
      </c>
      <c r="CG983">
        <v>64.75</v>
      </c>
      <c r="CH983">
        <v>362.52</v>
      </c>
      <c r="CI983">
        <v>10.91</v>
      </c>
      <c r="CJ983">
        <v>47.06</v>
      </c>
      <c r="CK983">
        <v>26.37</v>
      </c>
      <c r="CL983">
        <v>791.18</v>
      </c>
      <c r="CM983">
        <v>180.74</v>
      </c>
      <c r="CN983">
        <v>14.6</v>
      </c>
      <c r="CO983">
        <v>148.41</v>
      </c>
      <c r="CP983">
        <v>153.55000000000001</v>
      </c>
      <c r="CQ983">
        <v>94.41</v>
      </c>
      <c r="CR983">
        <v>1167.69</v>
      </c>
      <c r="CT983">
        <v>6216.42</v>
      </c>
      <c r="CU983" s="1" t="s">
        <v>286</v>
      </c>
      <c r="CV983">
        <v>1380.52</v>
      </c>
      <c r="CW983">
        <v>10.95</v>
      </c>
      <c r="CX983">
        <v>16.62</v>
      </c>
      <c r="CY983">
        <v>1004.44</v>
      </c>
      <c r="CZ983">
        <v>4408.38</v>
      </c>
      <c r="DA983">
        <v>216.22</v>
      </c>
      <c r="DB983">
        <v>99.25</v>
      </c>
      <c r="DC983">
        <v>1348.14</v>
      </c>
      <c r="DD983">
        <v>100</v>
      </c>
      <c r="DE983">
        <v>24.36</v>
      </c>
      <c r="DF983">
        <v>213.87</v>
      </c>
      <c r="DG983">
        <v>349.42</v>
      </c>
      <c r="DH983">
        <v>70.92</v>
      </c>
      <c r="DI983">
        <v>90.17</v>
      </c>
      <c r="DJ983">
        <v>529.17999999999995</v>
      </c>
      <c r="DK983">
        <v>136.74</v>
      </c>
      <c r="DL983">
        <v>6.76</v>
      </c>
      <c r="DM983">
        <v>0.39</v>
      </c>
      <c r="DN983">
        <v>21.05</v>
      </c>
      <c r="DO983">
        <v>22.73</v>
      </c>
      <c r="DP983">
        <v>628.41999999999996</v>
      </c>
      <c r="DQ983">
        <v>1650.68</v>
      </c>
      <c r="DR983">
        <v>72.69</v>
      </c>
      <c r="DS983">
        <v>3.9</v>
      </c>
      <c r="DT983">
        <v>116.64</v>
      </c>
      <c r="DU983">
        <v>721.37</v>
      </c>
      <c r="DV983">
        <v>234.51</v>
      </c>
      <c r="DW983">
        <v>2316.5300000000002</v>
      </c>
      <c r="DX983">
        <v>7.18</v>
      </c>
      <c r="DY983">
        <v>72.95</v>
      </c>
      <c r="DZ983" s="1" t="s">
        <v>286</v>
      </c>
      <c r="EA983">
        <v>157.21</v>
      </c>
      <c r="EB983">
        <v>432.78</v>
      </c>
      <c r="EC983">
        <v>1442.84</v>
      </c>
      <c r="ED983">
        <v>554.16</v>
      </c>
      <c r="EE983">
        <v>1983.19</v>
      </c>
      <c r="EF983">
        <v>265.94</v>
      </c>
      <c r="EO983">
        <v>95.14</v>
      </c>
      <c r="EP983">
        <v>192.57</v>
      </c>
      <c r="EQ983">
        <v>118.22</v>
      </c>
      <c r="ER983">
        <v>2250.21</v>
      </c>
      <c r="ES983">
        <v>467.11</v>
      </c>
      <c r="ET983">
        <v>1568.77</v>
      </c>
      <c r="EU983">
        <v>88.99</v>
      </c>
    </row>
    <row r="984" spans="1:151" x14ac:dyDescent="0.25">
      <c r="A984" s="2">
        <v>41911</v>
      </c>
      <c r="B984" s="1" t="s">
        <v>286</v>
      </c>
      <c r="C984">
        <v>82.34</v>
      </c>
      <c r="D984">
        <v>62.86</v>
      </c>
      <c r="E984">
        <v>5.76</v>
      </c>
      <c r="F984">
        <v>77.92</v>
      </c>
      <c r="G984">
        <v>362.17</v>
      </c>
      <c r="H984">
        <v>1339.64</v>
      </c>
      <c r="I984">
        <v>106.6</v>
      </c>
      <c r="J984">
        <v>1142.9100000000001</v>
      </c>
      <c r="K984">
        <v>46.67</v>
      </c>
      <c r="L984">
        <v>156.96</v>
      </c>
      <c r="M984">
        <v>85.14</v>
      </c>
      <c r="N984">
        <v>163.55000000000001</v>
      </c>
      <c r="O984">
        <v>340.85</v>
      </c>
      <c r="P984">
        <v>204.23</v>
      </c>
      <c r="Q984">
        <v>187.93</v>
      </c>
      <c r="R984">
        <v>92.45</v>
      </c>
      <c r="S984">
        <v>3375.11</v>
      </c>
      <c r="T984" s="1" t="s">
        <v>286</v>
      </c>
      <c r="U984" s="1" t="s">
        <v>286</v>
      </c>
      <c r="V984">
        <v>57.88</v>
      </c>
      <c r="W984">
        <v>586.53</v>
      </c>
      <c r="X984">
        <v>405.6</v>
      </c>
      <c r="Y984">
        <v>11603.78</v>
      </c>
      <c r="Z984">
        <v>174.92</v>
      </c>
      <c r="AA984">
        <v>107.1</v>
      </c>
      <c r="AB984">
        <v>175.95</v>
      </c>
      <c r="AC984">
        <v>82.41</v>
      </c>
      <c r="AD984" s="1" t="s">
        <v>286</v>
      </c>
      <c r="AE984">
        <v>73.02</v>
      </c>
      <c r="AF984">
        <v>4292.76</v>
      </c>
      <c r="AG984">
        <v>42.86</v>
      </c>
      <c r="AH984">
        <v>1548.24</v>
      </c>
      <c r="AI984">
        <v>100.62</v>
      </c>
      <c r="AJ984">
        <v>418.9</v>
      </c>
      <c r="AK984" s="1" t="s">
        <v>286</v>
      </c>
      <c r="AM984" s="1" t="s">
        <v>286</v>
      </c>
      <c r="AN984">
        <v>0.33</v>
      </c>
      <c r="AO984">
        <v>0.17</v>
      </c>
      <c r="AP984">
        <v>2.25</v>
      </c>
      <c r="AQ984">
        <v>100</v>
      </c>
      <c r="AR984">
        <v>61.16</v>
      </c>
      <c r="AS984">
        <v>164.63</v>
      </c>
      <c r="AT984">
        <v>178.01</v>
      </c>
      <c r="AU984">
        <v>12.7</v>
      </c>
      <c r="AV984">
        <v>23.88</v>
      </c>
      <c r="AW984">
        <v>47.61</v>
      </c>
      <c r="AX984">
        <v>223.67</v>
      </c>
      <c r="AY984">
        <v>148.88</v>
      </c>
      <c r="AZ984">
        <v>229.48</v>
      </c>
      <c r="BA984">
        <v>3428.42</v>
      </c>
      <c r="BB984">
        <v>120.86</v>
      </c>
      <c r="BC984">
        <v>3956.4</v>
      </c>
      <c r="BD984">
        <v>103.14</v>
      </c>
      <c r="BE984">
        <v>434.77</v>
      </c>
      <c r="BF984">
        <v>21.32</v>
      </c>
      <c r="BG984" s="1" t="s">
        <v>286</v>
      </c>
      <c r="BH984">
        <v>3989.68</v>
      </c>
      <c r="BI984">
        <v>100</v>
      </c>
      <c r="BJ984">
        <v>13325.96</v>
      </c>
      <c r="BK984">
        <v>202.44</v>
      </c>
      <c r="BL984">
        <v>26.99</v>
      </c>
      <c r="BM984">
        <v>63.95</v>
      </c>
      <c r="BN984">
        <v>0.77</v>
      </c>
      <c r="BO984">
        <v>101.62</v>
      </c>
      <c r="BP984">
        <v>149.08000000000001</v>
      </c>
      <c r="BQ984">
        <v>710.27</v>
      </c>
      <c r="BR984">
        <v>46.6</v>
      </c>
      <c r="BS984">
        <v>1214.74</v>
      </c>
      <c r="BT984">
        <v>531.54</v>
      </c>
      <c r="BU984">
        <v>2469.85</v>
      </c>
      <c r="BV984">
        <v>201.49</v>
      </c>
      <c r="BW984">
        <v>28264.49</v>
      </c>
      <c r="BX984">
        <v>171.12</v>
      </c>
      <c r="BY984">
        <v>382.89</v>
      </c>
      <c r="BZ984">
        <v>57.69</v>
      </c>
      <c r="CA984">
        <v>0.01</v>
      </c>
      <c r="CB984">
        <v>9.56</v>
      </c>
      <c r="CC984">
        <v>114.73</v>
      </c>
      <c r="CD984">
        <v>100.81</v>
      </c>
      <c r="CE984">
        <v>347.03</v>
      </c>
      <c r="CF984">
        <v>214.31</v>
      </c>
      <c r="CG984">
        <v>64.75</v>
      </c>
      <c r="CH984">
        <v>362.52</v>
      </c>
      <c r="CI984">
        <v>10.91</v>
      </c>
      <c r="CJ984">
        <v>47.06</v>
      </c>
      <c r="CK984">
        <v>26.37</v>
      </c>
      <c r="CL984">
        <v>791.18</v>
      </c>
      <c r="CM984">
        <v>165.82</v>
      </c>
      <c r="CN984">
        <v>13.56</v>
      </c>
      <c r="CO984">
        <v>148.41</v>
      </c>
      <c r="CP984">
        <v>153.55000000000001</v>
      </c>
      <c r="CQ984">
        <v>92.27</v>
      </c>
      <c r="CR984">
        <v>1122.7</v>
      </c>
      <c r="CT984">
        <v>5956.61</v>
      </c>
      <c r="CU984" s="1" t="s">
        <v>286</v>
      </c>
      <c r="CV984">
        <v>1428.57</v>
      </c>
      <c r="CW984">
        <v>10.95</v>
      </c>
      <c r="CX984">
        <v>16.62</v>
      </c>
      <c r="CY984">
        <v>1004.85</v>
      </c>
      <c r="CZ984">
        <v>4360.42</v>
      </c>
      <c r="DA984">
        <v>216.22</v>
      </c>
      <c r="DB984">
        <v>105.38</v>
      </c>
      <c r="DC984">
        <v>1345.83</v>
      </c>
      <c r="DD984">
        <v>100</v>
      </c>
      <c r="DE984">
        <v>24.36</v>
      </c>
      <c r="DF984">
        <v>213.87</v>
      </c>
      <c r="DG984">
        <v>349.42</v>
      </c>
      <c r="DH984">
        <v>70.92</v>
      </c>
      <c r="DI984">
        <v>90.17</v>
      </c>
      <c r="DJ984">
        <v>529.17999999999995</v>
      </c>
      <c r="DK984">
        <v>136.74</v>
      </c>
      <c r="DL984">
        <v>5.79</v>
      </c>
      <c r="DM984">
        <v>0.39</v>
      </c>
      <c r="DN984">
        <v>21.05</v>
      </c>
      <c r="DO984">
        <v>22.73</v>
      </c>
      <c r="DP984">
        <v>628.41999999999996</v>
      </c>
      <c r="DQ984">
        <v>1667.58</v>
      </c>
      <c r="DR984">
        <v>72.69</v>
      </c>
      <c r="DS984">
        <v>3.83</v>
      </c>
      <c r="DT984">
        <v>109.18</v>
      </c>
      <c r="DU984">
        <v>726.64</v>
      </c>
      <c r="DV984">
        <v>234.51</v>
      </c>
      <c r="DW984">
        <v>2316.5300000000002</v>
      </c>
      <c r="DX984">
        <v>7.18</v>
      </c>
      <c r="DY984">
        <v>72.95</v>
      </c>
      <c r="DZ984" s="1" t="s">
        <v>286</v>
      </c>
      <c r="EA984">
        <v>156.33000000000001</v>
      </c>
      <c r="EB984">
        <v>432.78</v>
      </c>
      <c r="EC984">
        <v>1442.84</v>
      </c>
      <c r="ED984">
        <v>554.16</v>
      </c>
      <c r="EE984">
        <v>2061.84</v>
      </c>
      <c r="EF984">
        <v>265.94</v>
      </c>
      <c r="EO984">
        <v>95.14</v>
      </c>
      <c r="EP984">
        <v>192.57</v>
      </c>
      <c r="EQ984">
        <v>118.22</v>
      </c>
      <c r="ER984">
        <v>2250.21</v>
      </c>
      <c r="ES984">
        <v>467.11</v>
      </c>
      <c r="ET984">
        <v>1549.73</v>
      </c>
      <c r="EU984">
        <v>85.68</v>
      </c>
    </row>
    <row r="985" spans="1:151" x14ac:dyDescent="0.25">
      <c r="A985" s="2">
        <v>41918</v>
      </c>
      <c r="B985" s="1" t="s">
        <v>286</v>
      </c>
      <c r="C985">
        <v>82.34</v>
      </c>
      <c r="D985">
        <v>62.86</v>
      </c>
      <c r="E985">
        <v>5.76</v>
      </c>
      <c r="F985">
        <v>76.88</v>
      </c>
      <c r="G985">
        <v>362.17</v>
      </c>
      <c r="H985">
        <v>1342.92</v>
      </c>
      <c r="I985">
        <v>106.6</v>
      </c>
      <c r="J985">
        <v>1136.3599999999999</v>
      </c>
      <c r="K985">
        <v>46.67</v>
      </c>
      <c r="L985">
        <v>156.96</v>
      </c>
      <c r="M985">
        <v>85.87</v>
      </c>
      <c r="N985">
        <v>163.55000000000001</v>
      </c>
      <c r="O985">
        <v>340.85</v>
      </c>
      <c r="P985">
        <v>204.23</v>
      </c>
      <c r="Q985">
        <v>187.93</v>
      </c>
      <c r="R985">
        <v>92.45</v>
      </c>
      <c r="S985">
        <v>3375.11</v>
      </c>
      <c r="T985" s="1" t="s">
        <v>286</v>
      </c>
      <c r="U985" s="1" t="s">
        <v>286</v>
      </c>
      <c r="V985">
        <v>57.88</v>
      </c>
      <c r="W985">
        <v>586.53</v>
      </c>
      <c r="X985">
        <v>407.82</v>
      </c>
      <c r="Y985">
        <v>11354.13</v>
      </c>
      <c r="Z985">
        <v>174.92</v>
      </c>
      <c r="AA985">
        <v>107.1</v>
      </c>
      <c r="AB985">
        <v>175.95</v>
      </c>
      <c r="AC985">
        <v>82.41</v>
      </c>
      <c r="AD985" s="1" t="s">
        <v>286</v>
      </c>
      <c r="AE985">
        <v>73.489999999999995</v>
      </c>
      <c r="AF985">
        <v>4292.76</v>
      </c>
      <c r="AG985">
        <v>42.86</v>
      </c>
      <c r="AH985">
        <v>1548.24</v>
      </c>
      <c r="AI985">
        <v>100.62</v>
      </c>
      <c r="AJ985">
        <v>412.29</v>
      </c>
      <c r="AK985" s="1" t="s">
        <v>286</v>
      </c>
      <c r="AM985" s="1" t="s">
        <v>286</v>
      </c>
      <c r="AN985">
        <v>0.33</v>
      </c>
      <c r="AO985">
        <v>0.17</v>
      </c>
      <c r="AP985">
        <v>2.12</v>
      </c>
      <c r="AQ985">
        <v>100</v>
      </c>
      <c r="AR985">
        <v>61.51</v>
      </c>
      <c r="AS985">
        <v>164.63</v>
      </c>
      <c r="AT985">
        <v>178.01</v>
      </c>
      <c r="AU985">
        <v>12.7</v>
      </c>
      <c r="AV985">
        <v>23.88</v>
      </c>
      <c r="AW985">
        <v>47.61</v>
      </c>
      <c r="AX985">
        <v>223.67</v>
      </c>
      <c r="AY985">
        <v>148.88</v>
      </c>
      <c r="AZ985">
        <v>229.48</v>
      </c>
      <c r="BA985">
        <v>3428.42</v>
      </c>
      <c r="BB985">
        <v>120.86</v>
      </c>
      <c r="BC985">
        <v>4006.94</v>
      </c>
      <c r="BD985">
        <v>103.14</v>
      </c>
      <c r="BE985">
        <v>428.98</v>
      </c>
      <c r="BF985">
        <v>21.07</v>
      </c>
      <c r="BG985" s="1" t="s">
        <v>286</v>
      </c>
      <c r="BH985">
        <v>3989.68</v>
      </c>
      <c r="BI985">
        <v>100</v>
      </c>
      <c r="BJ985">
        <v>13092.36</v>
      </c>
      <c r="BK985">
        <v>202.44</v>
      </c>
      <c r="BL985">
        <v>26.04</v>
      </c>
      <c r="BM985">
        <v>63.95</v>
      </c>
      <c r="BN985">
        <v>0.77</v>
      </c>
      <c r="BO985">
        <v>101.62</v>
      </c>
      <c r="BP985">
        <v>149.08000000000001</v>
      </c>
      <c r="BQ985">
        <v>730.7</v>
      </c>
      <c r="BR985">
        <v>46.6</v>
      </c>
      <c r="BS985">
        <v>1214.74</v>
      </c>
      <c r="BT985">
        <v>531.54</v>
      </c>
      <c r="BU985">
        <v>2469.85</v>
      </c>
      <c r="BV985">
        <v>201.49</v>
      </c>
      <c r="BW985">
        <v>28027.43</v>
      </c>
      <c r="BX985">
        <v>171.12</v>
      </c>
      <c r="BY985">
        <v>355.55</v>
      </c>
      <c r="BZ985">
        <v>57.69</v>
      </c>
      <c r="CA985">
        <v>0.01</v>
      </c>
      <c r="CB985">
        <v>9.56</v>
      </c>
      <c r="CC985">
        <v>114.73</v>
      </c>
      <c r="CD985">
        <v>100.81</v>
      </c>
      <c r="CE985">
        <v>323.76</v>
      </c>
      <c r="CF985">
        <v>214.31</v>
      </c>
      <c r="CG985">
        <v>64.75</v>
      </c>
      <c r="CH985">
        <v>362.52</v>
      </c>
      <c r="CI985">
        <v>10.91</v>
      </c>
      <c r="CJ985">
        <v>47.06</v>
      </c>
      <c r="CK985">
        <v>26.37</v>
      </c>
      <c r="CL985">
        <v>791.18</v>
      </c>
      <c r="CM985">
        <v>162.43</v>
      </c>
      <c r="CN985">
        <v>13.1</v>
      </c>
      <c r="CO985">
        <v>148.41</v>
      </c>
      <c r="CP985">
        <v>153.55000000000001</v>
      </c>
      <c r="CQ985">
        <v>80.62</v>
      </c>
      <c r="CR985">
        <v>1074.93</v>
      </c>
      <c r="CT985">
        <v>6048.68</v>
      </c>
      <c r="CU985" s="1" t="s">
        <v>286</v>
      </c>
      <c r="CV985">
        <v>1420.15</v>
      </c>
      <c r="CW985">
        <v>3.65</v>
      </c>
      <c r="CX985">
        <v>16.62</v>
      </c>
      <c r="CY985">
        <v>1005.27</v>
      </c>
      <c r="CZ985">
        <v>4423.76</v>
      </c>
      <c r="DA985">
        <v>216.22</v>
      </c>
      <c r="DB985">
        <v>102.43</v>
      </c>
      <c r="DC985">
        <v>1345.83</v>
      </c>
      <c r="DD985">
        <v>100</v>
      </c>
      <c r="DE985">
        <v>24.36</v>
      </c>
      <c r="DF985">
        <v>213.87</v>
      </c>
      <c r="DG985">
        <v>349.42</v>
      </c>
      <c r="DH985">
        <v>70.92</v>
      </c>
      <c r="DI985">
        <v>90.17</v>
      </c>
      <c r="DJ985">
        <v>529.17999999999995</v>
      </c>
      <c r="DK985">
        <v>136.74</v>
      </c>
      <c r="DL985">
        <v>6.76</v>
      </c>
      <c r="DM985">
        <v>0.39</v>
      </c>
      <c r="DN985">
        <v>21.05</v>
      </c>
      <c r="DO985">
        <v>22.73</v>
      </c>
      <c r="DP985">
        <v>623.72</v>
      </c>
      <c r="DQ985">
        <v>1643.51</v>
      </c>
      <c r="DR985">
        <v>72.69</v>
      </c>
      <c r="DS985">
        <v>3.73</v>
      </c>
      <c r="DT985">
        <v>104.3</v>
      </c>
      <c r="DU985">
        <v>735.61</v>
      </c>
      <c r="DV985">
        <v>234.51</v>
      </c>
      <c r="DW985">
        <v>2316.5300000000002</v>
      </c>
      <c r="DX985">
        <v>7.18</v>
      </c>
      <c r="DY985">
        <v>72.95</v>
      </c>
      <c r="DZ985" s="1" t="s">
        <v>286</v>
      </c>
      <c r="EA985">
        <v>153.65</v>
      </c>
      <c r="EB985">
        <v>432.78</v>
      </c>
      <c r="EC985">
        <v>1442.84</v>
      </c>
      <c r="ED985">
        <v>554.16</v>
      </c>
      <c r="EE985">
        <v>2105.69</v>
      </c>
      <c r="EF985">
        <v>265.94</v>
      </c>
      <c r="EO985">
        <v>95.14</v>
      </c>
      <c r="EP985">
        <v>192.57</v>
      </c>
      <c r="EQ985">
        <v>118.22</v>
      </c>
      <c r="ER985">
        <v>2250.21</v>
      </c>
      <c r="ES985">
        <v>467.11</v>
      </c>
      <c r="ET985">
        <v>1589.16</v>
      </c>
      <c r="EU985">
        <v>87.25</v>
      </c>
    </row>
    <row r="986" spans="1:151" x14ac:dyDescent="0.25">
      <c r="A986" s="2">
        <v>41925</v>
      </c>
      <c r="B986" s="1" t="s">
        <v>286</v>
      </c>
      <c r="C986">
        <v>82.34</v>
      </c>
      <c r="D986">
        <v>62.86</v>
      </c>
      <c r="E986">
        <v>5.76</v>
      </c>
      <c r="F986">
        <v>66.88</v>
      </c>
      <c r="G986">
        <v>362.17</v>
      </c>
      <c r="H986">
        <v>1247.71</v>
      </c>
      <c r="I986">
        <v>106.6</v>
      </c>
      <c r="J986">
        <v>1085.81</v>
      </c>
      <c r="K986">
        <v>46.67</v>
      </c>
      <c r="L986">
        <v>156.96</v>
      </c>
      <c r="M986">
        <v>77.05</v>
      </c>
      <c r="N986">
        <v>163.55000000000001</v>
      </c>
      <c r="O986">
        <v>328.65</v>
      </c>
      <c r="P986">
        <v>204.23</v>
      </c>
      <c r="Q986">
        <v>187.93</v>
      </c>
      <c r="R986">
        <v>92.45</v>
      </c>
      <c r="S986">
        <v>3375.11</v>
      </c>
      <c r="T986" s="1" t="s">
        <v>286</v>
      </c>
      <c r="U986" s="1" t="s">
        <v>286</v>
      </c>
      <c r="V986">
        <v>57.88</v>
      </c>
      <c r="W986">
        <v>586.53</v>
      </c>
      <c r="X986">
        <v>405.6</v>
      </c>
      <c r="Y986">
        <v>10346.31</v>
      </c>
      <c r="Z986">
        <v>174.92</v>
      </c>
      <c r="AA986">
        <v>107.1</v>
      </c>
      <c r="AB986">
        <v>175.95</v>
      </c>
      <c r="AC986">
        <v>82.41</v>
      </c>
      <c r="AD986" s="1" t="s">
        <v>286</v>
      </c>
      <c r="AE986">
        <v>65.11</v>
      </c>
      <c r="AF986">
        <v>4292.76</v>
      </c>
      <c r="AG986">
        <v>42.86</v>
      </c>
      <c r="AH986">
        <v>1548.24</v>
      </c>
      <c r="AI986">
        <v>100.62</v>
      </c>
      <c r="AJ986">
        <v>418.9</v>
      </c>
      <c r="AK986" s="1" t="s">
        <v>286</v>
      </c>
      <c r="AM986" s="1" t="s">
        <v>286</v>
      </c>
      <c r="AN986">
        <v>0.33</v>
      </c>
      <c r="AO986">
        <v>0.17</v>
      </c>
      <c r="AP986">
        <v>2.12</v>
      </c>
      <c r="AQ986">
        <v>100</v>
      </c>
      <c r="AR986">
        <v>53.34</v>
      </c>
      <c r="AS986">
        <v>164.63</v>
      </c>
      <c r="AT986">
        <v>178.01</v>
      </c>
      <c r="AU986">
        <v>12.7</v>
      </c>
      <c r="AV986">
        <v>23.88</v>
      </c>
      <c r="AW986">
        <v>47.61</v>
      </c>
      <c r="AX986">
        <v>223.67</v>
      </c>
      <c r="AY986">
        <v>148.88</v>
      </c>
      <c r="AZ986">
        <v>229.48</v>
      </c>
      <c r="BA986">
        <v>3428.42</v>
      </c>
      <c r="BB986">
        <v>120.86</v>
      </c>
      <c r="BC986">
        <v>3756.42</v>
      </c>
      <c r="BD986">
        <v>103.14</v>
      </c>
      <c r="BE986">
        <v>420.79</v>
      </c>
      <c r="BF986">
        <v>21.07</v>
      </c>
      <c r="BG986" s="1" t="s">
        <v>286</v>
      </c>
      <c r="BH986">
        <v>3989.68</v>
      </c>
      <c r="BI986">
        <v>100</v>
      </c>
      <c r="BJ986">
        <v>12453.88</v>
      </c>
      <c r="BK986">
        <v>202.44</v>
      </c>
      <c r="BL986">
        <v>23.99</v>
      </c>
      <c r="BM986">
        <v>63.95</v>
      </c>
      <c r="BN986">
        <v>0.77</v>
      </c>
      <c r="BO986">
        <v>101.62</v>
      </c>
      <c r="BP986">
        <v>149.08000000000001</v>
      </c>
      <c r="BQ986">
        <v>711.06</v>
      </c>
      <c r="BR986">
        <v>46.6</v>
      </c>
      <c r="BS986">
        <v>1214.74</v>
      </c>
      <c r="BT986">
        <v>531.54</v>
      </c>
      <c r="BU986">
        <v>2549.9899999999998</v>
      </c>
      <c r="BV986">
        <v>201.49</v>
      </c>
      <c r="BW986">
        <v>27098.41</v>
      </c>
      <c r="BX986">
        <v>171.12</v>
      </c>
      <c r="BY986">
        <v>349.61</v>
      </c>
      <c r="BZ986">
        <v>57.69</v>
      </c>
      <c r="CA986">
        <v>0.01</v>
      </c>
      <c r="CB986">
        <v>9.56</v>
      </c>
      <c r="CC986">
        <v>114.73</v>
      </c>
      <c r="CD986">
        <v>100.81</v>
      </c>
      <c r="CE986">
        <v>313.27</v>
      </c>
      <c r="CF986">
        <v>214.31</v>
      </c>
      <c r="CG986">
        <v>64.75</v>
      </c>
      <c r="CH986">
        <v>362.52</v>
      </c>
      <c r="CI986">
        <v>10.91</v>
      </c>
      <c r="CJ986">
        <v>47.06</v>
      </c>
      <c r="CK986">
        <v>26.37</v>
      </c>
      <c r="CL986">
        <v>791.18</v>
      </c>
      <c r="CM986">
        <v>145.77000000000001</v>
      </c>
      <c r="CN986">
        <v>14.14</v>
      </c>
      <c r="CO986">
        <v>148.41</v>
      </c>
      <c r="CP986">
        <v>153.55000000000001</v>
      </c>
      <c r="CQ986">
        <v>65.98</v>
      </c>
      <c r="CR986">
        <v>983.49</v>
      </c>
      <c r="CT986">
        <v>5843.11</v>
      </c>
      <c r="CU986" s="1" t="s">
        <v>286</v>
      </c>
      <c r="CV986">
        <v>1386.14</v>
      </c>
      <c r="CW986">
        <v>3.65</v>
      </c>
      <c r="CX986">
        <v>16.62</v>
      </c>
      <c r="CY986">
        <v>1005.68</v>
      </c>
      <c r="CZ986">
        <v>4151.38</v>
      </c>
      <c r="DA986">
        <v>216.22</v>
      </c>
      <c r="DB986">
        <v>97.2</v>
      </c>
      <c r="DC986">
        <v>1272.56</v>
      </c>
      <c r="DD986">
        <v>100</v>
      </c>
      <c r="DE986">
        <v>24.36</v>
      </c>
      <c r="DF986">
        <v>213.87</v>
      </c>
      <c r="DG986">
        <v>349.42</v>
      </c>
      <c r="DH986">
        <v>70.92</v>
      </c>
      <c r="DI986">
        <v>90.17</v>
      </c>
      <c r="DJ986">
        <v>529.17999999999995</v>
      </c>
      <c r="DK986">
        <v>136.74</v>
      </c>
      <c r="DL986">
        <v>5.79</v>
      </c>
      <c r="DM986">
        <v>0.39</v>
      </c>
      <c r="DN986">
        <v>21.05</v>
      </c>
      <c r="DO986">
        <v>22.73</v>
      </c>
      <c r="DP986">
        <v>604.91999999999996</v>
      </c>
      <c r="DQ986">
        <v>1564.51</v>
      </c>
      <c r="DR986">
        <v>72.69</v>
      </c>
      <c r="DS986">
        <v>3.42</v>
      </c>
      <c r="DT986">
        <v>96.39</v>
      </c>
      <c r="DU986">
        <v>740.88</v>
      </c>
      <c r="DV986">
        <v>234.51</v>
      </c>
      <c r="DW986">
        <v>2316.5300000000002</v>
      </c>
      <c r="DX986">
        <v>7.18</v>
      </c>
      <c r="DY986">
        <v>72.95</v>
      </c>
      <c r="DZ986" s="1" t="s">
        <v>286</v>
      </c>
      <c r="EA986">
        <v>138.72999999999999</v>
      </c>
      <c r="EB986">
        <v>432.78</v>
      </c>
      <c r="EC986">
        <v>1442.84</v>
      </c>
      <c r="ED986">
        <v>554.16</v>
      </c>
      <c r="EE986">
        <v>2080.69</v>
      </c>
      <c r="EF986">
        <v>265.94</v>
      </c>
      <c r="EO986">
        <v>95.14</v>
      </c>
      <c r="EP986">
        <v>192.57</v>
      </c>
      <c r="EQ986">
        <v>118.22</v>
      </c>
      <c r="ER986">
        <v>2250.21</v>
      </c>
      <c r="ES986">
        <v>467.11</v>
      </c>
      <c r="ET986">
        <v>1452.9</v>
      </c>
      <c r="EU986">
        <v>81.67</v>
      </c>
    </row>
    <row r="987" spans="1:151" x14ac:dyDescent="0.25">
      <c r="A987" s="2">
        <v>41932</v>
      </c>
      <c r="B987" s="1" t="s">
        <v>286</v>
      </c>
      <c r="C987">
        <v>82.34</v>
      </c>
      <c r="D987">
        <v>62.86</v>
      </c>
      <c r="E987">
        <v>5.76</v>
      </c>
      <c r="F987">
        <v>67.53</v>
      </c>
      <c r="G987">
        <v>362.17</v>
      </c>
      <c r="H987">
        <v>1076.97</v>
      </c>
      <c r="I987">
        <v>106.6</v>
      </c>
      <c r="J987">
        <v>1061.48</v>
      </c>
      <c r="K987">
        <v>46.67</v>
      </c>
      <c r="L987">
        <v>156.96</v>
      </c>
      <c r="M987">
        <v>72.95</v>
      </c>
      <c r="N987">
        <v>163.55000000000001</v>
      </c>
      <c r="O987">
        <v>328.65</v>
      </c>
      <c r="P987">
        <v>204.23</v>
      </c>
      <c r="Q987">
        <v>187.93</v>
      </c>
      <c r="R987">
        <v>92.45</v>
      </c>
      <c r="S987">
        <v>3375.11</v>
      </c>
      <c r="T987" s="1" t="s">
        <v>286</v>
      </c>
      <c r="U987" s="1" t="s">
        <v>286</v>
      </c>
      <c r="V987">
        <v>57.88</v>
      </c>
      <c r="W987">
        <v>586.53</v>
      </c>
      <c r="X987">
        <v>444.29</v>
      </c>
      <c r="Y987">
        <v>10167.56</v>
      </c>
      <c r="Z987">
        <v>174.92</v>
      </c>
      <c r="AA987">
        <v>107.1</v>
      </c>
      <c r="AB987">
        <v>175.95</v>
      </c>
      <c r="AC987">
        <v>82.41</v>
      </c>
      <c r="AD987" s="1" t="s">
        <v>286</v>
      </c>
      <c r="AE987">
        <v>64.89</v>
      </c>
      <c r="AF987">
        <v>4292.76</v>
      </c>
      <c r="AG987">
        <v>42.86</v>
      </c>
      <c r="AH987">
        <v>1548.24</v>
      </c>
      <c r="AI987">
        <v>100.62</v>
      </c>
      <c r="AJ987">
        <v>414.49</v>
      </c>
      <c r="AK987" s="1" t="s">
        <v>286</v>
      </c>
      <c r="AM987" s="1" t="s">
        <v>286</v>
      </c>
      <c r="AN987">
        <v>0.33</v>
      </c>
      <c r="AO987">
        <v>0.17</v>
      </c>
      <c r="AP987">
        <v>2.12</v>
      </c>
      <c r="AQ987">
        <v>100</v>
      </c>
      <c r="AR987">
        <v>55.82</v>
      </c>
      <c r="AS987">
        <v>164.63</v>
      </c>
      <c r="AT987">
        <v>178.01</v>
      </c>
      <c r="AU987">
        <v>12.7</v>
      </c>
      <c r="AV987">
        <v>23.88</v>
      </c>
      <c r="AW987">
        <v>47.61</v>
      </c>
      <c r="AX987">
        <v>223.67</v>
      </c>
      <c r="AY987">
        <v>148.88</v>
      </c>
      <c r="AZ987">
        <v>229.48</v>
      </c>
      <c r="BA987">
        <v>3428.42</v>
      </c>
      <c r="BB987">
        <v>120.86</v>
      </c>
      <c r="BC987">
        <v>3791.58</v>
      </c>
      <c r="BD987">
        <v>103.14</v>
      </c>
      <c r="BE987">
        <v>402.47</v>
      </c>
      <c r="BF987">
        <v>20.079999999999998</v>
      </c>
      <c r="BG987" s="1" t="s">
        <v>286</v>
      </c>
      <c r="BH987">
        <v>3989.68</v>
      </c>
      <c r="BI987">
        <v>100</v>
      </c>
      <c r="BJ987">
        <v>12487.25</v>
      </c>
      <c r="BK987">
        <v>202.44</v>
      </c>
      <c r="BL987">
        <v>26.12</v>
      </c>
      <c r="BM987">
        <v>63.95</v>
      </c>
      <c r="BN987">
        <v>0.77</v>
      </c>
      <c r="BO987">
        <v>101.62</v>
      </c>
      <c r="BP987">
        <v>149.08000000000001</v>
      </c>
      <c r="BQ987">
        <v>714.99</v>
      </c>
      <c r="BR987">
        <v>46.6</v>
      </c>
      <c r="BS987">
        <v>1214.74</v>
      </c>
      <c r="BT987">
        <v>531.54</v>
      </c>
      <c r="BU987">
        <v>2598.56</v>
      </c>
      <c r="BV987">
        <v>201.49</v>
      </c>
      <c r="BW987">
        <v>27184.91</v>
      </c>
      <c r="BX987">
        <v>171.12</v>
      </c>
      <c r="BY987">
        <v>358.93</v>
      </c>
      <c r="BZ987">
        <v>57.69</v>
      </c>
      <c r="CA987">
        <v>0.01</v>
      </c>
      <c r="CB987">
        <v>9.56</v>
      </c>
      <c r="CC987">
        <v>114.73</v>
      </c>
      <c r="CD987">
        <v>100.81</v>
      </c>
      <c r="CE987">
        <v>319.04000000000002</v>
      </c>
      <c r="CF987">
        <v>214.31</v>
      </c>
      <c r="CG987">
        <v>64.75</v>
      </c>
      <c r="CH987">
        <v>362.52</v>
      </c>
      <c r="CI987">
        <v>10.91</v>
      </c>
      <c r="CJ987">
        <v>47.06</v>
      </c>
      <c r="CK987">
        <v>26.37</v>
      </c>
      <c r="CL987">
        <v>791.18</v>
      </c>
      <c r="CM987">
        <v>148.38999999999999</v>
      </c>
      <c r="CN987">
        <v>14.25</v>
      </c>
      <c r="CO987">
        <v>148.41</v>
      </c>
      <c r="CP987">
        <v>153.55000000000001</v>
      </c>
      <c r="CQ987">
        <v>63.64</v>
      </c>
      <c r="CR987">
        <v>987.34</v>
      </c>
      <c r="CT987">
        <v>5825.45</v>
      </c>
      <c r="CU987" s="1" t="s">
        <v>286</v>
      </c>
      <c r="CV987">
        <v>1394.64</v>
      </c>
      <c r="CW987">
        <v>3.65</v>
      </c>
      <c r="CX987">
        <v>16.62</v>
      </c>
      <c r="CY987">
        <v>1006.09</v>
      </c>
      <c r="CZ987">
        <v>4064.96</v>
      </c>
      <c r="DA987">
        <v>216.22</v>
      </c>
      <c r="DB987">
        <v>93.46</v>
      </c>
      <c r="DC987">
        <v>1319.22</v>
      </c>
      <c r="DD987">
        <v>100</v>
      </c>
      <c r="DE987">
        <v>24.36</v>
      </c>
      <c r="DF987">
        <v>213.87</v>
      </c>
      <c r="DG987">
        <v>349.42</v>
      </c>
      <c r="DH987">
        <v>70.92</v>
      </c>
      <c r="DI987">
        <v>90.17</v>
      </c>
      <c r="DJ987">
        <v>529.17999999999995</v>
      </c>
      <c r="DK987">
        <v>136.74</v>
      </c>
      <c r="DL987">
        <v>5.79</v>
      </c>
      <c r="DM987">
        <v>0.39</v>
      </c>
      <c r="DN987">
        <v>21.05</v>
      </c>
      <c r="DO987">
        <v>22.73</v>
      </c>
      <c r="DP987">
        <v>561.46</v>
      </c>
      <c r="DQ987">
        <v>1573.33</v>
      </c>
      <c r="DR987">
        <v>72.69</v>
      </c>
      <c r="DS987">
        <v>3.29</v>
      </c>
      <c r="DT987">
        <v>99.41</v>
      </c>
      <c r="DU987">
        <v>700.8</v>
      </c>
      <c r="DV987">
        <v>234.51</v>
      </c>
      <c r="DW987">
        <v>2316.5300000000002</v>
      </c>
      <c r="DX987">
        <v>7.18</v>
      </c>
      <c r="DY987">
        <v>72.95</v>
      </c>
      <c r="DZ987" s="1" t="s">
        <v>286</v>
      </c>
      <c r="EA987">
        <v>139.94999999999999</v>
      </c>
      <c r="EB987">
        <v>432.78</v>
      </c>
      <c r="EC987">
        <v>1442.84</v>
      </c>
      <c r="ED987">
        <v>554.16</v>
      </c>
      <c r="EE987">
        <v>2077.04</v>
      </c>
      <c r="EF987">
        <v>265.94</v>
      </c>
      <c r="EO987">
        <v>95.14</v>
      </c>
      <c r="EP987">
        <v>192.57</v>
      </c>
      <c r="EQ987">
        <v>118.22</v>
      </c>
      <c r="ER987">
        <v>2250.21</v>
      </c>
      <c r="ES987">
        <v>467.11</v>
      </c>
      <c r="ET987">
        <v>1473.02</v>
      </c>
      <c r="EU987">
        <v>79.680000000000007</v>
      </c>
    </row>
    <row r="988" spans="1:151" x14ac:dyDescent="0.25">
      <c r="A988" s="2">
        <v>41939</v>
      </c>
      <c r="B988" s="1" t="s">
        <v>286</v>
      </c>
      <c r="C988">
        <v>82.34</v>
      </c>
      <c r="D988">
        <v>62.86</v>
      </c>
      <c r="E988">
        <v>5.76</v>
      </c>
      <c r="F988">
        <v>70.13</v>
      </c>
      <c r="G988">
        <v>362.17</v>
      </c>
      <c r="H988">
        <v>1149.2</v>
      </c>
      <c r="I988">
        <v>106.6</v>
      </c>
      <c r="J988">
        <v>1110.1500000000001</v>
      </c>
      <c r="K988">
        <v>46.67</v>
      </c>
      <c r="L988">
        <v>156.96</v>
      </c>
      <c r="M988">
        <v>76.69</v>
      </c>
      <c r="N988">
        <v>163.55000000000001</v>
      </c>
      <c r="O988">
        <v>328.65</v>
      </c>
      <c r="P988">
        <v>204.23</v>
      </c>
      <c r="Q988">
        <v>187.93</v>
      </c>
      <c r="R988">
        <v>92.45</v>
      </c>
      <c r="S988">
        <v>3375.11</v>
      </c>
      <c r="T988" s="1" t="s">
        <v>286</v>
      </c>
      <c r="U988" s="1" t="s">
        <v>286</v>
      </c>
      <c r="V988">
        <v>57.88</v>
      </c>
      <c r="W988">
        <v>586.53</v>
      </c>
      <c r="X988">
        <v>431.02</v>
      </c>
      <c r="Y988">
        <v>10481.92</v>
      </c>
      <c r="Z988">
        <v>174.92</v>
      </c>
      <c r="AA988">
        <v>107.1</v>
      </c>
      <c r="AB988">
        <v>175.95</v>
      </c>
      <c r="AC988">
        <v>82.41</v>
      </c>
      <c r="AD988" s="1" t="s">
        <v>286</v>
      </c>
      <c r="AE988">
        <v>63.06</v>
      </c>
      <c r="AF988">
        <v>4292.76</v>
      </c>
      <c r="AG988">
        <v>42.86</v>
      </c>
      <c r="AH988">
        <v>1548.24</v>
      </c>
      <c r="AI988">
        <v>100.62</v>
      </c>
      <c r="AJ988">
        <v>416.69</v>
      </c>
      <c r="AK988" s="1" t="s">
        <v>286</v>
      </c>
      <c r="AM988" s="1" t="s">
        <v>286</v>
      </c>
      <c r="AN988">
        <v>0.33</v>
      </c>
      <c r="AO988">
        <v>0.17</v>
      </c>
      <c r="AP988">
        <v>2</v>
      </c>
      <c r="AQ988">
        <v>100</v>
      </c>
      <c r="AR988">
        <v>52.62</v>
      </c>
      <c r="AS988">
        <v>164.63</v>
      </c>
      <c r="AT988">
        <v>178.01</v>
      </c>
      <c r="AU988">
        <v>12.7</v>
      </c>
      <c r="AV988">
        <v>23.88</v>
      </c>
      <c r="AW988">
        <v>47.61</v>
      </c>
      <c r="AX988">
        <v>223.67</v>
      </c>
      <c r="AY988">
        <v>148.88</v>
      </c>
      <c r="AZ988">
        <v>229.48</v>
      </c>
      <c r="BA988">
        <v>3428.42</v>
      </c>
      <c r="BB988">
        <v>120.86</v>
      </c>
      <c r="BC988">
        <v>3777.66</v>
      </c>
      <c r="BD988">
        <v>103.14</v>
      </c>
      <c r="BE988">
        <v>441.84</v>
      </c>
      <c r="BF988">
        <v>20.079999999999998</v>
      </c>
      <c r="BG988" s="1" t="s">
        <v>286</v>
      </c>
      <c r="BH988">
        <v>3989.68</v>
      </c>
      <c r="BI988">
        <v>100</v>
      </c>
      <c r="BJ988">
        <v>12758.66</v>
      </c>
      <c r="BK988">
        <v>202.44</v>
      </c>
      <c r="BL988">
        <v>25.73</v>
      </c>
      <c r="BM988">
        <v>63.95</v>
      </c>
      <c r="BN988">
        <v>0.77</v>
      </c>
      <c r="BO988">
        <v>101.62</v>
      </c>
      <c r="BP988">
        <v>149.08000000000001</v>
      </c>
      <c r="BQ988">
        <v>668.87</v>
      </c>
      <c r="BR988">
        <v>46.6</v>
      </c>
      <c r="BS988">
        <v>1214.74</v>
      </c>
      <c r="BT988">
        <v>531.54</v>
      </c>
      <c r="BU988">
        <v>2598.56</v>
      </c>
      <c r="BV988">
        <v>201.49</v>
      </c>
      <c r="BW988">
        <v>28194.01</v>
      </c>
      <c r="BX988">
        <v>171.12</v>
      </c>
      <c r="BY988">
        <v>376.34</v>
      </c>
      <c r="BZ988">
        <v>57.69</v>
      </c>
      <c r="CA988">
        <v>0.01</v>
      </c>
      <c r="CB988">
        <v>9.56</v>
      </c>
      <c r="CC988">
        <v>114.73</v>
      </c>
      <c r="CD988">
        <v>100.81</v>
      </c>
      <c r="CE988">
        <v>319.27999999999997</v>
      </c>
      <c r="CF988">
        <v>214.31</v>
      </c>
      <c r="CG988">
        <v>64.75</v>
      </c>
      <c r="CH988">
        <v>362.52</v>
      </c>
      <c r="CI988">
        <v>10.91</v>
      </c>
      <c r="CJ988">
        <v>47.06</v>
      </c>
      <c r="CK988">
        <v>26.37</v>
      </c>
      <c r="CL988">
        <v>791.18</v>
      </c>
      <c r="CM988">
        <v>156.62</v>
      </c>
      <c r="CN988">
        <v>13.79</v>
      </c>
      <c r="CO988">
        <v>148.41</v>
      </c>
      <c r="CP988">
        <v>153.55000000000001</v>
      </c>
      <c r="CQ988">
        <v>56.77</v>
      </c>
      <c r="CR988">
        <v>996.63</v>
      </c>
      <c r="CT988">
        <v>6010.84</v>
      </c>
      <c r="CU988" s="1" t="s">
        <v>286</v>
      </c>
      <c r="CV988">
        <v>1403.15</v>
      </c>
      <c r="CW988">
        <v>3.65</v>
      </c>
      <c r="CX988">
        <v>16.62</v>
      </c>
      <c r="CY988">
        <v>1006.5</v>
      </c>
      <c r="CZ988">
        <v>4282.1400000000003</v>
      </c>
      <c r="DA988">
        <v>216.22</v>
      </c>
      <c r="DB988">
        <v>93.83</v>
      </c>
      <c r="DC988">
        <v>1334.26</v>
      </c>
      <c r="DD988">
        <v>100</v>
      </c>
      <c r="DE988">
        <v>24.36</v>
      </c>
      <c r="DF988">
        <v>213.87</v>
      </c>
      <c r="DG988">
        <v>349.42</v>
      </c>
      <c r="DH988">
        <v>70.92</v>
      </c>
      <c r="DI988">
        <v>90.17</v>
      </c>
      <c r="DJ988">
        <v>529.17999999999995</v>
      </c>
      <c r="DK988">
        <v>136.74</v>
      </c>
      <c r="DL988">
        <v>5.79</v>
      </c>
      <c r="DM988">
        <v>0.39</v>
      </c>
      <c r="DN988">
        <v>21.05</v>
      </c>
      <c r="DO988">
        <v>22.73</v>
      </c>
      <c r="DP988">
        <v>562.64</v>
      </c>
      <c r="DQ988">
        <v>1644.43</v>
      </c>
      <c r="DR988">
        <v>72.69</v>
      </c>
      <c r="DS988">
        <v>3.09</v>
      </c>
      <c r="DT988">
        <v>101.21</v>
      </c>
      <c r="DU988">
        <v>727.7</v>
      </c>
      <c r="DV988">
        <v>234.51</v>
      </c>
      <c r="DW988">
        <v>2316.5300000000002</v>
      </c>
      <c r="DX988">
        <v>7.18</v>
      </c>
      <c r="DY988">
        <v>72.95</v>
      </c>
      <c r="DZ988" s="1" t="s">
        <v>286</v>
      </c>
      <c r="EA988">
        <v>129.99</v>
      </c>
      <c r="EB988">
        <v>432.78</v>
      </c>
      <c r="EC988">
        <v>1442.84</v>
      </c>
      <c r="ED988">
        <v>554.16</v>
      </c>
      <c r="EE988">
        <v>2098.38</v>
      </c>
      <c r="EF988">
        <v>265.94</v>
      </c>
      <c r="EO988">
        <v>95.14</v>
      </c>
      <c r="EP988">
        <v>192.57</v>
      </c>
      <c r="EQ988">
        <v>118.22</v>
      </c>
      <c r="ER988">
        <v>2250.21</v>
      </c>
      <c r="ES988">
        <v>467.11</v>
      </c>
      <c r="ET988">
        <v>1475.17</v>
      </c>
      <c r="EU988">
        <v>82.46</v>
      </c>
    </row>
    <row r="989" spans="1:151" x14ac:dyDescent="0.25">
      <c r="A989" s="2">
        <v>41946</v>
      </c>
      <c r="B989" s="1" t="s">
        <v>286</v>
      </c>
      <c r="C989">
        <v>82.34</v>
      </c>
      <c r="D989">
        <v>62.86</v>
      </c>
      <c r="E989">
        <v>5.76</v>
      </c>
      <c r="F989">
        <v>71.430000000000007</v>
      </c>
      <c r="G989">
        <v>362.17</v>
      </c>
      <c r="H989">
        <v>1153.1400000000001</v>
      </c>
      <c r="I989">
        <v>106.6</v>
      </c>
      <c r="J989">
        <v>1153.21</v>
      </c>
      <c r="K989">
        <v>46.67</v>
      </c>
      <c r="L989">
        <v>156.96</v>
      </c>
      <c r="M989">
        <v>87.56</v>
      </c>
      <c r="N989">
        <v>163.55000000000001</v>
      </c>
      <c r="O989">
        <v>328.65</v>
      </c>
      <c r="P989">
        <v>204.23</v>
      </c>
      <c r="Q989">
        <v>187.93</v>
      </c>
      <c r="R989">
        <v>92.45</v>
      </c>
      <c r="S989">
        <v>3375.11</v>
      </c>
      <c r="T989" s="1" t="s">
        <v>286</v>
      </c>
      <c r="U989" s="1" t="s">
        <v>286</v>
      </c>
      <c r="V989">
        <v>57.88</v>
      </c>
      <c r="W989">
        <v>586.53</v>
      </c>
      <c r="X989">
        <v>431.02</v>
      </c>
      <c r="Y989">
        <v>11357.21</v>
      </c>
      <c r="Z989">
        <v>174.92</v>
      </c>
      <c r="AA989">
        <v>107.1</v>
      </c>
      <c r="AB989">
        <v>175.95</v>
      </c>
      <c r="AC989">
        <v>82.41</v>
      </c>
      <c r="AD989" s="1" t="s">
        <v>286</v>
      </c>
      <c r="AE989">
        <v>66.17</v>
      </c>
      <c r="AF989">
        <v>4292.76</v>
      </c>
      <c r="AG989">
        <v>42.86</v>
      </c>
      <c r="AH989">
        <v>1548.24</v>
      </c>
      <c r="AI989">
        <v>100.62</v>
      </c>
      <c r="AJ989">
        <v>423.31</v>
      </c>
      <c r="AK989" s="1" t="s">
        <v>286</v>
      </c>
      <c r="AM989" s="1" t="s">
        <v>286</v>
      </c>
      <c r="AN989">
        <v>0.33</v>
      </c>
      <c r="AO989">
        <v>0.17</v>
      </c>
      <c r="AP989">
        <v>2.25</v>
      </c>
      <c r="AQ989">
        <v>100</v>
      </c>
      <c r="AR989">
        <v>58.67</v>
      </c>
      <c r="AS989">
        <v>164.63</v>
      </c>
      <c r="AT989">
        <v>178.01</v>
      </c>
      <c r="AU989">
        <v>12.7</v>
      </c>
      <c r="AV989">
        <v>23.88</v>
      </c>
      <c r="AW989">
        <v>47.61</v>
      </c>
      <c r="AX989">
        <v>223.67</v>
      </c>
      <c r="AY989">
        <v>148.88</v>
      </c>
      <c r="AZ989">
        <v>229.48</v>
      </c>
      <c r="BA989">
        <v>3428.42</v>
      </c>
      <c r="BB989">
        <v>120.86</v>
      </c>
      <c r="BC989">
        <v>3957.13</v>
      </c>
      <c r="BD989">
        <v>103.14</v>
      </c>
      <c r="BE989">
        <v>437.98</v>
      </c>
      <c r="BF989">
        <v>20.079999999999998</v>
      </c>
      <c r="BG989" s="1" t="s">
        <v>286</v>
      </c>
      <c r="BH989">
        <v>3989.68</v>
      </c>
      <c r="BI989">
        <v>100</v>
      </c>
      <c r="BJ989">
        <v>13837.64</v>
      </c>
      <c r="BK989">
        <v>202.44</v>
      </c>
      <c r="BL989">
        <v>25.25</v>
      </c>
      <c r="BM989">
        <v>63.95</v>
      </c>
      <c r="BN989">
        <v>0.77</v>
      </c>
      <c r="BO989">
        <v>101.62</v>
      </c>
      <c r="BP989">
        <v>149.08000000000001</v>
      </c>
      <c r="BQ989">
        <v>687.57</v>
      </c>
      <c r="BR989">
        <v>46.6</v>
      </c>
      <c r="BS989">
        <v>1214.74</v>
      </c>
      <c r="BT989">
        <v>531.54</v>
      </c>
      <c r="BU989">
        <v>2598.56</v>
      </c>
      <c r="BV989">
        <v>201.49</v>
      </c>
      <c r="BW989">
        <v>28940.43</v>
      </c>
      <c r="BX989">
        <v>171.12</v>
      </c>
      <c r="BY989">
        <v>376.61</v>
      </c>
      <c r="BZ989">
        <v>57.69</v>
      </c>
      <c r="CA989">
        <v>0.01</v>
      </c>
      <c r="CB989">
        <v>9.56</v>
      </c>
      <c r="CC989">
        <v>114.73</v>
      </c>
      <c r="CD989">
        <v>100.81</v>
      </c>
      <c r="CE989">
        <v>346.67</v>
      </c>
      <c r="CF989">
        <v>214.31</v>
      </c>
      <c r="CG989">
        <v>64.75</v>
      </c>
      <c r="CH989">
        <v>362.52</v>
      </c>
      <c r="CI989">
        <v>10.91</v>
      </c>
      <c r="CJ989">
        <v>47.06</v>
      </c>
      <c r="CK989">
        <v>26.37</v>
      </c>
      <c r="CL989">
        <v>791.18</v>
      </c>
      <c r="CM989">
        <v>142.38</v>
      </c>
      <c r="CN989">
        <v>13.79</v>
      </c>
      <c r="CO989">
        <v>148.41</v>
      </c>
      <c r="CP989">
        <v>153.55000000000001</v>
      </c>
      <c r="CQ989">
        <v>57.51</v>
      </c>
      <c r="CR989">
        <v>1065.77</v>
      </c>
      <c r="CT989">
        <v>6218.94</v>
      </c>
      <c r="CU989" s="1" t="s">
        <v>286</v>
      </c>
      <c r="CV989">
        <v>1403.06</v>
      </c>
      <c r="CW989">
        <v>3.65</v>
      </c>
      <c r="CX989">
        <v>16.62</v>
      </c>
      <c r="CY989">
        <v>1006.91</v>
      </c>
      <c r="CZ989">
        <v>4529.1899999999996</v>
      </c>
      <c r="DA989">
        <v>216.22</v>
      </c>
      <c r="DB989">
        <v>95.66</v>
      </c>
      <c r="DC989">
        <v>1341.97</v>
      </c>
      <c r="DD989">
        <v>100</v>
      </c>
      <c r="DE989">
        <v>24.36</v>
      </c>
      <c r="DF989">
        <v>213.87</v>
      </c>
      <c r="DG989">
        <v>349.42</v>
      </c>
      <c r="DH989">
        <v>70.92</v>
      </c>
      <c r="DI989">
        <v>90.17</v>
      </c>
      <c r="DJ989">
        <v>529.17999999999995</v>
      </c>
      <c r="DK989">
        <v>136.74</v>
      </c>
      <c r="DL989">
        <v>5.79</v>
      </c>
      <c r="DM989">
        <v>0.39</v>
      </c>
      <c r="DN989">
        <v>21.05</v>
      </c>
      <c r="DO989">
        <v>22.73</v>
      </c>
      <c r="DP989">
        <v>561.46</v>
      </c>
      <c r="DQ989">
        <v>1717.93</v>
      </c>
      <c r="DR989">
        <v>72.69</v>
      </c>
      <c r="DS989">
        <v>3.21</v>
      </c>
      <c r="DT989">
        <v>98.27</v>
      </c>
      <c r="DU989">
        <v>717.15</v>
      </c>
      <c r="DV989">
        <v>234.51</v>
      </c>
      <c r="DW989">
        <v>2316.5300000000002</v>
      </c>
      <c r="DX989">
        <v>7.18</v>
      </c>
      <c r="DY989">
        <v>72.95</v>
      </c>
      <c r="DZ989" s="1" t="s">
        <v>286</v>
      </c>
      <c r="EA989">
        <v>138.85</v>
      </c>
      <c r="EB989">
        <v>432.78</v>
      </c>
      <c r="EC989">
        <v>1442.84</v>
      </c>
      <c r="ED989">
        <v>554.16</v>
      </c>
      <c r="EE989">
        <v>2080.69</v>
      </c>
      <c r="EF989">
        <v>265.94</v>
      </c>
      <c r="EO989">
        <v>95.14</v>
      </c>
      <c r="EP989">
        <v>192.57</v>
      </c>
      <c r="EQ989">
        <v>118.22</v>
      </c>
      <c r="ER989">
        <v>2250.21</v>
      </c>
      <c r="ES989">
        <v>467.11</v>
      </c>
      <c r="ET989">
        <v>1440.03</v>
      </c>
      <c r="EU989">
        <v>82.66</v>
      </c>
    </row>
    <row r="990" spans="1:151" x14ac:dyDescent="0.25">
      <c r="A990" s="2">
        <v>41953</v>
      </c>
      <c r="B990" s="1" t="s">
        <v>286</v>
      </c>
      <c r="C990">
        <v>82.34</v>
      </c>
      <c r="D990">
        <v>62.86</v>
      </c>
      <c r="E990">
        <v>5.76</v>
      </c>
      <c r="F990">
        <v>69.87</v>
      </c>
      <c r="G990">
        <v>362.17</v>
      </c>
      <c r="H990">
        <v>1144.6099999999999</v>
      </c>
      <c r="I990">
        <v>106.6</v>
      </c>
      <c r="J990">
        <v>1121.3800000000001</v>
      </c>
      <c r="K990">
        <v>46.67</v>
      </c>
      <c r="L990">
        <v>156.96</v>
      </c>
      <c r="M990">
        <v>84.54</v>
      </c>
      <c r="N990">
        <v>163.55000000000001</v>
      </c>
      <c r="O990">
        <v>361.19</v>
      </c>
      <c r="P990">
        <v>204.23</v>
      </c>
      <c r="Q990">
        <v>187.93</v>
      </c>
      <c r="R990">
        <v>92.45</v>
      </c>
      <c r="S990">
        <v>3375.11</v>
      </c>
      <c r="T990" s="1" t="s">
        <v>286</v>
      </c>
      <c r="U990" s="1" t="s">
        <v>286</v>
      </c>
      <c r="V990">
        <v>57.88</v>
      </c>
      <c r="W990">
        <v>586.53</v>
      </c>
      <c r="X990">
        <v>431.02</v>
      </c>
      <c r="Y990">
        <v>11699.32</v>
      </c>
      <c r="Z990">
        <v>174.92</v>
      </c>
      <c r="AA990">
        <v>107.1</v>
      </c>
      <c r="AB990">
        <v>175.95</v>
      </c>
      <c r="AC990">
        <v>82.41</v>
      </c>
      <c r="AD990" s="1" t="s">
        <v>286</v>
      </c>
      <c r="AE990">
        <v>68.09</v>
      </c>
      <c r="AF990">
        <v>4292.76</v>
      </c>
      <c r="AG990">
        <v>42.86</v>
      </c>
      <c r="AH990">
        <v>1548.24</v>
      </c>
      <c r="AI990">
        <v>100.62</v>
      </c>
      <c r="AJ990">
        <v>418.9</v>
      </c>
      <c r="AK990" s="1" t="s">
        <v>286</v>
      </c>
      <c r="AM990" s="1" t="s">
        <v>286</v>
      </c>
      <c r="AN990">
        <v>0.33</v>
      </c>
      <c r="AO990">
        <v>0.17</v>
      </c>
      <c r="AP990">
        <v>2</v>
      </c>
      <c r="AQ990">
        <v>100</v>
      </c>
      <c r="AR990">
        <v>60.45</v>
      </c>
      <c r="AS990">
        <v>164.63</v>
      </c>
      <c r="AT990">
        <v>178.01</v>
      </c>
      <c r="AU990">
        <v>12.7</v>
      </c>
      <c r="AV990">
        <v>23.88</v>
      </c>
      <c r="AW990">
        <v>47.61</v>
      </c>
      <c r="AX990">
        <v>223.67</v>
      </c>
      <c r="AY990">
        <v>148.88</v>
      </c>
      <c r="AZ990">
        <v>229.48</v>
      </c>
      <c r="BA990">
        <v>3428.42</v>
      </c>
      <c r="BB990">
        <v>120.86</v>
      </c>
      <c r="BC990">
        <v>4164.4399999999996</v>
      </c>
      <c r="BD990">
        <v>103.14</v>
      </c>
      <c r="BE990">
        <v>443.6</v>
      </c>
      <c r="BF990">
        <v>20.079999999999998</v>
      </c>
      <c r="BG990" s="1" t="s">
        <v>286</v>
      </c>
      <c r="BH990">
        <v>3989.68</v>
      </c>
      <c r="BI990">
        <v>100</v>
      </c>
      <c r="BJ990">
        <v>13819.84</v>
      </c>
      <c r="BK990">
        <v>137.37</v>
      </c>
      <c r="BL990">
        <v>24.14</v>
      </c>
      <c r="BM990">
        <v>63.95</v>
      </c>
      <c r="BN990">
        <v>0.77</v>
      </c>
      <c r="BO990">
        <v>101.62</v>
      </c>
      <c r="BP990">
        <v>149.08000000000001</v>
      </c>
      <c r="BQ990">
        <v>746.42</v>
      </c>
      <c r="BR990">
        <v>46.6</v>
      </c>
      <c r="BS990">
        <v>1214.74</v>
      </c>
      <c r="BT990">
        <v>531.54</v>
      </c>
      <c r="BU990">
        <v>2865.71</v>
      </c>
      <c r="BV990">
        <v>201.49</v>
      </c>
      <c r="BW990">
        <v>29215.93</v>
      </c>
      <c r="BX990">
        <v>171.12</v>
      </c>
      <c r="BY990">
        <v>386.46</v>
      </c>
      <c r="BZ990">
        <v>57.69</v>
      </c>
      <c r="CA990">
        <v>0.01</v>
      </c>
      <c r="CB990">
        <v>9.56</v>
      </c>
      <c r="CC990">
        <v>114.73</v>
      </c>
      <c r="CD990">
        <v>100.81</v>
      </c>
      <c r="CE990">
        <v>353.03</v>
      </c>
      <c r="CF990">
        <v>214.31</v>
      </c>
      <c r="CG990">
        <v>64.75</v>
      </c>
      <c r="CH990">
        <v>362.52</v>
      </c>
      <c r="CI990">
        <v>10.91</v>
      </c>
      <c r="CJ990">
        <v>47.06</v>
      </c>
      <c r="CK990">
        <v>26.37</v>
      </c>
      <c r="CL990">
        <v>791.18</v>
      </c>
      <c r="CM990">
        <v>140.83000000000001</v>
      </c>
      <c r="CN990">
        <v>14.02</v>
      </c>
      <c r="CO990">
        <v>148.41</v>
      </c>
      <c r="CP990">
        <v>153.55000000000001</v>
      </c>
      <c r="CQ990">
        <v>57.26</v>
      </c>
      <c r="CR990">
        <v>1048.1199999999999</v>
      </c>
      <c r="CT990">
        <v>6482.53</v>
      </c>
      <c r="CU990" s="1" t="s">
        <v>286</v>
      </c>
      <c r="CV990">
        <v>1369.13</v>
      </c>
      <c r="CW990">
        <v>2.19</v>
      </c>
      <c r="CX990">
        <v>16.62</v>
      </c>
      <c r="CY990">
        <v>1007.33</v>
      </c>
      <c r="CZ990">
        <v>4656.78</v>
      </c>
      <c r="DA990">
        <v>216.22</v>
      </c>
      <c r="DB990">
        <v>95.33</v>
      </c>
      <c r="DC990">
        <v>1349.91</v>
      </c>
      <c r="DD990">
        <v>100</v>
      </c>
      <c r="DE990">
        <v>24.36</v>
      </c>
      <c r="DF990">
        <v>213.87</v>
      </c>
      <c r="DG990">
        <v>349.42</v>
      </c>
      <c r="DH990">
        <v>70.92</v>
      </c>
      <c r="DI990">
        <v>90.17</v>
      </c>
      <c r="DJ990">
        <v>529.17999999999995</v>
      </c>
      <c r="DK990">
        <v>136.74</v>
      </c>
      <c r="DL990">
        <v>5.79</v>
      </c>
      <c r="DM990">
        <v>0.39</v>
      </c>
      <c r="DN990">
        <v>21.05</v>
      </c>
      <c r="DO990">
        <v>22.73</v>
      </c>
      <c r="DP990">
        <v>561.46</v>
      </c>
      <c r="DQ990">
        <v>1730.97</v>
      </c>
      <c r="DR990">
        <v>72.69</v>
      </c>
      <c r="DS990">
        <v>3.21</v>
      </c>
      <c r="DT990">
        <v>99.96</v>
      </c>
      <c r="DU990">
        <v>729.81</v>
      </c>
      <c r="DV990">
        <v>234.51</v>
      </c>
      <c r="DW990">
        <v>2316.5300000000002</v>
      </c>
      <c r="DX990">
        <v>7.18</v>
      </c>
      <c r="DY990">
        <v>72.95</v>
      </c>
      <c r="DZ990" s="1" t="s">
        <v>286</v>
      </c>
      <c r="EA990">
        <v>150.97</v>
      </c>
      <c r="EB990">
        <v>432.78</v>
      </c>
      <c r="EC990">
        <v>1442.84</v>
      </c>
      <c r="ED990">
        <v>554.16</v>
      </c>
      <c r="EE990">
        <v>2059.54</v>
      </c>
      <c r="EF990">
        <v>265.94</v>
      </c>
      <c r="EO990">
        <v>95.14</v>
      </c>
      <c r="EP990">
        <v>192.57</v>
      </c>
      <c r="EQ990">
        <v>118.22</v>
      </c>
      <c r="ER990">
        <v>2250.21</v>
      </c>
      <c r="ES990">
        <v>467.11</v>
      </c>
      <c r="ET990">
        <v>1429.57</v>
      </c>
      <c r="EU990">
        <v>86.25</v>
      </c>
    </row>
    <row r="991" spans="1:151" x14ac:dyDescent="0.25">
      <c r="A991" s="2">
        <v>41960</v>
      </c>
      <c r="B991" s="1" t="s">
        <v>286</v>
      </c>
      <c r="C991">
        <v>82.34</v>
      </c>
      <c r="D991">
        <v>62.86</v>
      </c>
      <c r="E991">
        <v>5.76</v>
      </c>
      <c r="F991">
        <v>67.010000000000005</v>
      </c>
      <c r="G991">
        <v>362.17</v>
      </c>
      <c r="H991">
        <v>1136.07</v>
      </c>
      <c r="I991">
        <v>106.6</v>
      </c>
      <c r="J991">
        <v>1104.54</v>
      </c>
      <c r="K991">
        <v>46.67</v>
      </c>
      <c r="L991">
        <v>156.96</v>
      </c>
      <c r="M991">
        <v>84.54</v>
      </c>
      <c r="N991">
        <v>163.55000000000001</v>
      </c>
      <c r="O991">
        <v>361.19</v>
      </c>
      <c r="P991">
        <v>204.23</v>
      </c>
      <c r="Q991">
        <v>187.93</v>
      </c>
      <c r="R991">
        <v>92.45</v>
      </c>
      <c r="S991">
        <v>3375.11</v>
      </c>
      <c r="T991" s="1" t="s">
        <v>286</v>
      </c>
      <c r="U991" s="1" t="s">
        <v>286</v>
      </c>
      <c r="V991">
        <v>57.88</v>
      </c>
      <c r="W991">
        <v>586.53</v>
      </c>
      <c r="X991">
        <v>431.02</v>
      </c>
      <c r="Y991">
        <v>11551.39</v>
      </c>
      <c r="Z991">
        <v>174.92</v>
      </c>
      <c r="AA991">
        <v>107.1</v>
      </c>
      <c r="AB991">
        <v>175.95</v>
      </c>
      <c r="AC991">
        <v>82.41</v>
      </c>
      <c r="AD991" s="1" t="s">
        <v>286</v>
      </c>
      <c r="AE991">
        <v>76.599999999999994</v>
      </c>
      <c r="AF991">
        <v>4292.76</v>
      </c>
      <c r="AG991">
        <v>42.86</v>
      </c>
      <c r="AH991">
        <v>1548.24</v>
      </c>
      <c r="AI991">
        <v>100.62</v>
      </c>
      <c r="AJ991">
        <v>414.49</v>
      </c>
      <c r="AK991" s="1" t="s">
        <v>286</v>
      </c>
      <c r="AM991" s="1" t="s">
        <v>286</v>
      </c>
      <c r="AN991">
        <v>0.33</v>
      </c>
      <c r="AO991">
        <v>0.17</v>
      </c>
      <c r="AP991">
        <v>2.12</v>
      </c>
      <c r="AQ991">
        <v>100</v>
      </c>
      <c r="AR991">
        <v>58.67</v>
      </c>
      <c r="AS991">
        <v>164.63</v>
      </c>
      <c r="AT991">
        <v>178.01</v>
      </c>
      <c r="AU991">
        <v>12.7</v>
      </c>
      <c r="AV991">
        <v>23.88</v>
      </c>
      <c r="AW991">
        <v>47.61</v>
      </c>
      <c r="AX991">
        <v>223.67</v>
      </c>
      <c r="AY991">
        <v>148.88</v>
      </c>
      <c r="AZ991">
        <v>229.48</v>
      </c>
      <c r="BA991">
        <v>3428.42</v>
      </c>
      <c r="BB991">
        <v>120.86</v>
      </c>
      <c r="BC991">
        <v>4189.34</v>
      </c>
      <c r="BD991">
        <v>103.14</v>
      </c>
      <c r="BE991">
        <v>443.44</v>
      </c>
      <c r="BF991">
        <v>20.079999999999998</v>
      </c>
      <c r="BG991" s="1" t="s">
        <v>286</v>
      </c>
      <c r="BH991">
        <v>3989.68</v>
      </c>
      <c r="BI991">
        <v>100</v>
      </c>
      <c r="BJ991">
        <v>13773.13</v>
      </c>
      <c r="BK991">
        <v>137.37</v>
      </c>
      <c r="BL991">
        <v>24.7</v>
      </c>
      <c r="BM991">
        <v>63.95</v>
      </c>
      <c r="BN991">
        <v>0.77</v>
      </c>
      <c r="BO991">
        <v>101.62</v>
      </c>
      <c r="BP991">
        <v>149.08000000000001</v>
      </c>
      <c r="BQ991">
        <v>707.17</v>
      </c>
      <c r="BR991">
        <v>46.6</v>
      </c>
      <c r="BS991">
        <v>1214.74</v>
      </c>
      <c r="BT991">
        <v>531.54</v>
      </c>
      <c r="BU991">
        <v>2865.71</v>
      </c>
      <c r="BV991">
        <v>201.49</v>
      </c>
      <c r="BW991">
        <v>29316.71</v>
      </c>
      <c r="BX991">
        <v>171.12</v>
      </c>
      <c r="BY991">
        <v>383.76</v>
      </c>
      <c r="BZ991">
        <v>57.69</v>
      </c>
      <c r="CA991">
        <v>0.01</v>
      </c>
      <c r="CB991">
        <v>9.56</v>
      </c>
      <c r="CC991">
        <v>114.73</v>
      </c>
      <c r="CD991">
        <v>100.81</v>
      </c>
      <c r="CE991">
        <v>348.32</v>
      </c>
      <c r="CF991">
        <v>214.31</v>
      </c>
      <c r="CG991">
        <v>64.75</v>
      </c>
      <c r="CH991">
        <v>362.52</v>
      </c>
      <c r="CI991">
        <v>10.91</v>
      </c>
      <c r="CJ991">
        <v>47.06</v>
      </c>
      <c r="CK991">
        <v>26.37</v>
      </c>
      <c r="CL991">
        <v>791.18</v>
      </c>
      <c r="CM991">
        <v>137.91999999999999</v>
      </c>
      <c r="CN991">
        <v>13.45</v>
      </c>
      <c r="CO991">
        <v>148.41</v>
      </c>
      <c r="CP991">
        <v>153.55000000000001</v>
      </c>
      <c r="CQ991">
        <v>55.07</v>
      </c>
      <c r="CR991">
        <v>1095.23</v>
      </c>
      <c r="CT991">
        <v>6536.76</v>
      </c>
      <c r="CU991" s="1" t="s">
        <v>286</v>
      </c>
      <c r="CV991">
        <v>1403.06</v>
      </c>
      <c r="CW991">
        <v>2.19</v>
      </c>
      <c r="CX991">
        <v>16.62</v>
      </c>
      <c r="CY991">
        <v>1007.74</v>
      </c>
      <c r="CZ991">
        <v>5014.2299999999996</v>
      </c>
      <c r="DA991">
        <v>216.22</v>
      </c>
      <c r="DB991">
        <v>94.21</v>
      </c>
      <c r="DC991">
        <v>1345.55</v>
      </c>
      <c r="DD991">
        <v>100</v>
      </c>
      <c r="DE991">
        <v>24.36</v>
      </c>
      <c r="DF991">
        <v>213.87</v>
      </c>
      <c r="DG991">
        <v>349.42</v>
      </c>
      <c r="DH991">
        <v>70.92</v>
      </c>
      <c r="DI991">
        <v>90.17</v>
      </c>
      <c r="DJ991">
        <v>529.17999999999995</v>
      </c>
      <c r="DK991">
        <v>136.74</v>
      </c>
      <c r="DL991">
        <v>5.79</v>
      </c>
      <c r="DM991">
        <v>0.39</v>
      </c>
      <c r="DN991">
        <v>21.05</v>
      </c>
      <c r="DO991">
        <v>22.73</v>
      </c>
      <c r="DP991">
        <v>561.46</v>
      </c>
      <c r="DQ991">
        <v>1722.52</v>
      </c>
      <c r="DR991">
        <v>72.69</v>
      </c>
      <c r="DS991">
        <v>3.19</v>
      </c>
      <c r="DT991">
        <v>99.85</v>
      </c>
      <c r="DU991">
        <v>727.7</v>
      </c>
      <c r="DV991">
        <v>234.51</v>
      </c>
      <c r="DW991">
        <v>2316.5300000000002</v>
      </c>
      <c r="DX991">
        <v>7.18</v>
      </c>
      <c r="DY991">
        <v>72.95</v>
      </c>
      <c r="DZ991" s="1" t="s">
        <v>286</v>
      </c>
      <c r="EA991">
        <v>146.41999999999999</v>
      </c>
      <c r="EB991">
        <v>432.78</v>
      </c>
      <c r="EC991">
        <v>1442.84</v>
      </c>
      <c r="ED991">
        <v>554.16</v>
      </c>
      <c r="EE991">
        <v>2038.38</v>
      </c>
      <c r="EF991">
        <v>265.94</v>
      </c>
      <c r="EO991">
        <v>95.14</v>
      </c>
      <c r="EP991">
        <v>192.57</v>
      </c>
      <c r="EQ991">
        <v>118.22</v>
      </c>
      <c r="ER991">
        <v>2250.21</v>
      </c>
      <c r="ES991">
        <v>467.11</v>
      </c>
      <c r="ET991">
        <v>1374.85</v>
      </c>
      <c r="EU991">
        <v>85.85</v>
      </c>
    </row>
    <row r="992" spans="1:151" x14ac:dyDescent="0.25">
      <c r="A992" s="2">
        <v>41967</v>
      </c>
      <c r="B992" s="1" t="s">
        <v>286</v>
      </c>
      <c r="C992">
        <v>82.34</v>
      </c>
      <c r="D992">
        <v>62.86</v>
      </c>
      <c r="E992">
        <v>5.76</v>
      </c>
      <c r="F992">
        <v>69.22</v>
      </c>
      <c r="G992">
        <v>362.17</v>
      </c>
      <c r="H992">
        <v>1134.43</v>
      </c>
      <c r="I992">
        <v>106.6</v>
      </c>
      <c r="J992">
        <v>1137.3</v>
      </c>
      <c r="K992">
        <v>46.67</v>
      </c>
      <c r="L992">
        <v>156.96</v>
      </c>
      <c r="M992">
        <v>84.42</v>
      </c>
      <c r="N992">
        <v>163.55000000000001</v>
      </c>
      <c r="O992">
        <v>361.19</v>
      </c>
      <c r="P992">
        <v>204.23</v>
      </c>
      <c r="Q992">
        <v>187.93</v>
      </c>
      <c r="R992">
        <v>92.45</v>
      </c>
      <c r="S992">
        <v>3375.11</v>
      </c>
      <c r="T992" s="1" t="s">
        <v>286</v>
      </c>
      <c r="U992" s="1" t="s">
        <v>286</v>
      </c>
      <c r="V992">
        <v>57.88</v>
      </c>
      <c r="W992">
        <v>586.53</v>
      </c>
      <c r="X992">
        <v>431.02</v>
      </c>
      <c r="Y992">
        <v>12546.87</v>
      </c>
      <c r="Z992">
        <v>174.92</v>
      </c>
      <c r="AA992">
        <v>107.1</v>
      </c>
      <c r="AB992">
        <v>175.95</v>
      </c>
      <c r="AC992">
        <v>82.41</v>
      </c>
      <c r="AD992" s="1" t="s">
        <v>286</v>
      </c>
      <c r="AE992">
        <v>76.13</v>
      </c>
      <c r="AF992">
        <v>4292.76</v>
      </c>
      <c r="AG992">
        <v>42.86</v>
      </c>
      <c r="AH992">
        <v>1548.24</v>
      </c>
      <c r="AI992">
        <v>100.62</v>
      </c>
      <c r="AJ992">
        <v>427.72</v>
      </c>
      <c r="AK992" s="1" t="s">
        <v>286</v>
      </c>
      <c r="AM992" s="1" t="s">
        <v>286</v>
      </c>
      <c r="AN992">
        <v>0.33</v>
      </c>
      <c r="AO992">
        <v>0.17</v>
      </c>
      <c r="AP992">
        <v>2.25</v>
      </c>
      <c r="AQ992">
        <v>100</v>
      </c>
      <c r="AR992">
        <v>58.67</v>
      </c>
      <c r="AS992">
        <v>164.63</v>
      </c>
      <c r="AT992">
        <v>178.01</v>
      </c>
      <c r="AU992">
        <v>12.7</v>
      </c>
      <c r="AV992">
        <v>23.88</v>
      </c>
      <c r="AW992">
        <v>47.61</v>
      </c>
      <c r="AX992">
        <v>223.67</v>
      </c>
      <c r="AY992">
        <v>148.88</v>
      </c>
      <c r="AZ992">
        <v>229.48</v>
      </c>
      <c r="BA992">
        <v>3428.42</v>
      </c>
      <c r="BB992">
        <v>120.86</v>
      </c>
      <c r="BC992">
        <v>4258.93</v>
      </c>
      <c r="BD992">
        <v>103.14</v>
      </c>
      <c r="BE992">
        <v>467.54</v>
      </c>
      <c r="BF992">
        <v>20.079999999999998</v>
      </c>
      <c r="BG992" s="1" t="s">
        <v>286</v>
      </c>
      <c r="BH992">
        <v>3989.68</v>
      </c>
      <c r="BI992">
        <v>100</v>
      </c>
      <c r="BJ992">
        <v>14547.32</v>
      </c>
      <c r="BK992">
        <v>137.37</v>
      </c>
      <c r="BL992">
        <v>26.33</v>
      </c>
      <c r="BM992">
        <v>63.95</v>
      </c>
      <c r="BN992">
        <v>0.77</v>
      </c>
      <c r="BO992">
        <v>101.62</v>
      </c>
      <c r="BP992">
        <v>149.08000000000001</v>
      </c>
      <c r="BQ992">
        <v>746.42</v>
      </c>
      <c r="BR992">
        <v>46.6</v>
      </c>
      <c r="BS992">
        <v>1214.74</v>
      </c>
      <c r="BT992">
        <v>531.54</v>
      </c>
      <c r="BU992">
        <v>2598.56</v>
      </c>
      <c r="BV992">
        <v>201.49</v>
      </c>
      <c r="BW992">
        <v>30189.43</v>
      </c>
      <c r="BX992">
        <v>171.12</v>
      </c>
      <c r="BY992">
        <v>402.53</v>
      </c>
      <c r="BZ992">
        <v>57.69</v>
      </c>
      <c r="CA992">
        <v>0.01</v>
      </c>
      <c r="CB992">
        <v>9.56</v>
      </c>
      <c r="CC992">
        <v>114.73</v>
      </c>
      <c r="CD992">
        <v>100.81</v>
      </c>
      <c r="CE992">
        <v>374.89</v>
      </c>
      <c r="CF992">
        <v>214.31</v>
      </c>
      <c r="CG992">
        <v>64.75</v>
      </c>
      <c r="CH992">
        <v>362.52</v>
      </c>
      <c r="CI992">
        <v>10.91</v>
      </c>
      <c r="CJ992">
        <v>47.06</v>
      </c>
      <c r="CK992">
        <v>26.37</v>
      </c>
      <c r="CL992">
        <v>791.18</v>
      </c>
      <c r="CM992">
        <v>134.72999999999999</v>
      </c>
      <c r="CN992">
        <v>14.94</v>
      </c>
      <c r="CO992">
        <v>148.41</v>
      </c>
      <c r="CP992">
        <v>153.55000000000001</v>
      </c>
      <c r="CQ992">
        <v>67.72</v>
      </c>
      <c r="CR992">
        <v>1120.71</v>
      </c>
      <c r="CT992">
        <v>6684.32</v>
      </c>
      <c r="CU992" s="1" t="s">
        <v>286</v>
      </c>
      <c r="CV992">
        <v>1394.64</v>
      </c>
      <c r="CW992">
        <v>2.19</v>
      </c>
      <c r="CX992">
        <v>16.62</v>
      </c>
      <c r="CY992">
        <v>1008.15</v>
      </c>
      <c r="CZ992">
        <v>5159.93</v>
      </c>
      <c r="DA992">
        <v>216.22</v>
      </c>
      <c r="DB992">
        <v>93.83</v>
      </c>
      <c r="DC992">
        <v>1349.91</v>
      </c>
      <c r="DD992">
        <v>100</v>
      </c>
      <c r="DE992">
        <v>24.36</v>
      </c>
      <c r="DF992">
        <v>213.87</v>
      </c>
      <c r="DG992">
        <v>349.42</v>
      </c>
      <c r="DH992">
        <v>70.92</v>
      </c>
      <c r="DI992">
        <v>90.17</v>
      </c>
      <c r="DJ992">
        <v>529.17999999999995</v>
      </c>
      <c r="DK992">
        <v>136.74</v>
      </c>
      <c r="DL992">
        <v>5.79</v>
      </c>
      <c r="DM992">
        <v>0.39</v>
      </c>
      <c r="DN992">
        <v>21.05</v>
      </c>
      <c r="DO992">
        <v>22.73</v>
      </c>
      <c r="DP992">
        <v>537.97</v>
      </c>
      <c r="DQ992">
        <v>1745.12</v>
      </c>
      <c r="DR992">
        <v>72.69</v>
      </c>
      <c r="DS992">
        <v>3.21</v>
      </c>
      <c r="DT992">
        <v>107.35</v>
      </c>
      <c r="DU992">
        <v>751.43</v>
      </c>
      <c r="DV992">
        <v>234.51</v>
      </c>
      <c r="DW992">
        <v>2316.5300000000002</v>
      </c>
      <c r="DX992">
        <v>7.18</v>
      </c>
      <c r="DY992">
        <v>72.95</v>
      </c>
      <c r="DZ992" s="1" t="s">
        <v>286</v>
      </c>
      <c r="EA992">
        <v>147.47</v>
      </c>
      <c r="EB992">
        <v>432.78</v>
      </c>
      <c r="EC992">
        <v>1442.84</v>
      </c>
      <c r="ED992">
        <v>554.16</v>
      </c>
      <c r="EE992">
        <v>2001.85</v>
      </c>
      <c r="EF992">
        <v>265.94</v>
      </c>
      <c r="EO992">
        <v>95.14</v>
      </c>
      <c r="EP992">
        <v>192.57</v>
      </c>
      <c r="EQ992">
        <v>118.22</v>
      </c>
      <c r="ER992">
        <v>2250.21</v>
      </c>
      <c r="ES992">
        <v>467.11</v>
      </c>
      <c r="ET992">
        <v>1442.98</v>
      </c>
      <c r="EU992">
        <v>89.44</v>
      </c>
    </row>
    <row r="993" spans="1:151" x14ac:dyDescent="0.25">
      <c r="A993" s="2">
        <v>41974</v>
      </c>
      <c r="B993" s="1" t="s">
        <v>286</v>
      </c>
      <c r="C993">
        <v>82.34</v>
      </c>
      <c r="D993">
        <v>62.86</v>
      </c>
      <c r="E993">
        <v>5.76</v>
      </c>
      <c r="F993">
        <v>64.290000000000006</v>
      </c>
      <c r="G993">
        <v>362.17</v>
      </c>
      <c r="H993">
        <v>1162.3399999999999</v>
      </c>
      <c r="I993">
        <v>106.6</v>
      </c>
      <c r="J993">
        <v>1114.83</v>
      </c>
      <c r="K993">
        <v>46.67</v>
      </c>
      <c r="L993">
        <v>156.96</v>
      </c>
      <c r="M993">
        <v>83.7</v>
      </c>
      <c r="N993">
        <v>163.55000000000001</v>
      </c>
      <c r="O993">
        <v>361.19</v>
      </c>
      <c r="P993">
        <v>204.23</v>
      </c>
      <c r="Q993">
        <v>187.93</v>
      </c>
      <c r="R993">
        <v>92.45</v>
      </c>
      <c r="S993">
        <v>3375.11</v>
      </c>
      <c r="T993" s="1" t="s">
        <v>286</v>
      </c>
      <c r="U993" s="1" t="s">
        <v>286</v>
      </c>
      <c r="V993">
        <v>57.88</v>
      </c>
      <c r="W993">
        <v>586.53</v>
      </c>
      <c r="X993">
        <v>431.02</v>
      </c>
      <c r="Y993">
        <v>13067.73</v>
      </c>
      <c r="Z993">
        <v>174.92</v>
      </c>
      <c r="AA993">
        <v>107.1</v>
      </c>
      <c r="AB993">
        <v>175.95</v>
      </c>
      <c r="AC993">
        <v>82.41</v>
      </c>
      <c r="AD993" s="1" t="s">
        <v>286</v>
      </c>
      <c r="AE993">
        <v>75.53</v>
      </c>
      <c r="AF993">
        <v>4292.76</v>
      </c>
      <c r="AG993">
        <v>42.86</v>
      </c>
      <c r="AH993">
        <v>1548.24</v>
      </c>
      <c r="AI993">
        <v>100.62</v>
      </c>
      <c r="AJ993">
        <v>440.51</v>
      </c>
      <c r="AK993" s="1" t="s">
        <v>286</v>
      </c>
      <c r="AM993" s="1" t="s">
        <v>286</v>
      </c>
      <c r="AN993">
        <v>0.33</v>
      </c>
      <c r="AO993">
        <v>0.17</v>
      </c>
      <c r="AP993">
        <v>2.12</v>
      </c>
      <c r="AQ993">
        <v>100</v>
      </c>
      <c r="AR993">
        <v>65.78</v>
      </c>
      <c r="AS993">
        <v>164.63</v>
      </c>
      <c r="AT993">
        <v>178.01</v>
      </c>
      <c r="AU993">
        <v>12.7</v>
      </c>
      <c r="AV993">
        <v>23.88</v>
      </c>
      <c r="AW993">
        <v>47.61</v>
      </c>
      <c r="AX993">
        <v>223.67</v>
      </c>
      <c r="AY993">
        <v>148.88</v>
      </c>
      <c r="AZ993">
        <v>229.48</v>
      </c>
      <c r="BA993">
        <v>3428.42</v>
      </c>
      <c r="BB993">
        <v>120.86</v>
      </c>
      <c r="BC993">
        <v>4314.6099999999997</v>
      </c>
      <c r="BD993">
        <v>103.14</v>
      </c>
      <c r="BE993">
        <v>510.92</v>
      </c>
      <c r="BF993">
        <v>20.079999999999998</v>
      </c>
      <c r="BG993" s="1" t="s">
        <v>286</v>
      </c>
      <c r="BH993">
        <v>3989.68</v>
      </c>
      <c r="BI993">
        <v>100</v>
      </c>
      <c r="BJ993">
        <v>14542.87</v>
      </c>
      <c r="BK993">
        <v>137.52000000000001</v>
      </c>
      <c r="BL993">
        <v>26.66</v>
      </c>
      <c r="BM993">
        <v>63.95</v>
      </c>
      <c r="BN993">
        <v>0.77</v>
      </c>
      <c r="BO993">
        <v>101.62</v>
      </c>
      <c r="BP993">
        <v>149.08000000000001</v>
      </c>
      <c r="BQ993">
        <v>742.1</v>
      </c>
      <c r="BR993">
        <v>46.6</v>
      </c>
      <c r="BS993">
        <v>1214.74</v>
      </c>
      <c r="BT993">
        <v>531.54</v>
      </c>
      <c r="BU993">
        <v>2598.56</v>
      </c>
      <c r="BV993">
        <v>201.49</v>
      </c>
      <c r="BW993">
        <v>30780.93</v>
      </c>
      <c r="BX993">
        <v>171.12</v>
      </c>
      <c r="BY993">
        <v>407.99</v>
      </c>
      <c r="BZ993">
        <v>57.69</v>
      </c>
      <c r="CA993">
        <v>0.01</v>
      </c>
      <c r="CB993">
        <v>9.56</v>
      </c>
      <c r="CC993">
        <v>114.73</v>
      </c>
      <c r="CD993">
        <v>100.81</v>
      </c>
      <c r="CE993">
        <v>377.6</v>
      </c>
      <c r="CF993">
        <v>214.31</v>
      </c>
      <c r="CG993">
        <v>64.75</v>
      </c>
      <c r="CH993">
        <v>362.52</v>
      </c>
      <c r="CI993">
        <v>10.91</v>
      </c>
      <c r="CJ993">
        <v>47.06</v>
      </c>
      <c r="CK993">
        <v>26.37</v>
      </c>
      <c r="CL993">
        <v>791.18</v>
      </c>
      <c r="CM993">
        <v>145.47999999999999</v>
      </c>
      <c r="CN993">
        <v>15.52</v>
      </c>
      <c r="CO993">
        <v>148.41</v>
      </c>
      <c r="CP993">
        <v>153.55000000000001</v>
      </c>
      <c r="CQ993">
        <v>56.07</v>
      </c>
      <c r="CR993">
        <v>1094.83</v>
      </c>
      <c r="CT993">
        <v>6829.36</v>
      </c>
      <c r="CU993" s="1" t="s">
        <v>286</v>
      </c>
      <c r="CV993">
        <v>1352.12</v>
      </c>
      <c r="CW993">
        <v>3.65</v>
      </c>
      <c r="CX993">
        <v>16.62</v>
      </c>
      <c r="CY993">
        <v>1008.56</v>
      </c>
      <c r="CZ993">
        <v>5130.0600000000004</v>
      </c>
      <c r="DA993">
        <v>216.22</v>
      </c>
      <c r="DB993">
        <v>97.2</v>
      </c>
      <c r="DC993">
        <v>1404.7</v>
      </c>
      <c r="DD993">
        <v>100</v>
      </c>
      <c r="DE993">
        <v>24.36</v>
      </c>
      <c r="DF993">
        <v>213.87</v>
      </c>
      <c r="DG993">
        <v>349.42</v>
      </c>
      <c r="DH993">
        <v>70.92</v>
      </c>
      <c r="DI993">
        <v>90.17</v>
      </c>
      <c r="DJ993">
        <v>529.17999999999995</v>
      </c>
      <c r="DK993">
        <v>136.74</v>
      </c>
      <c r="DL993">
        <v>5.79</v>
      </c>
      <c r="DM993">
        <v>0.39</v>
      </c>
      <c r="DN993">
        <v>21.05</v>
      </c>
      <c r="DO993">
        <v>22.73</v>
      </c>
      <c r="DP993">
        <v>557.94000000000005</v>
      </c>
      <c r="DQ993">
        <v>1755.78</v>
      </c>
      <c r="DR993">
        <v>72.69</v>
      </c>
      <c r="DS993">
        <v>3.21</v>
      </c>
      <c r="DT993">
        <v>108.04</v>
      </c>
      <c r="DU993">
        <v>751.95</v>
      </c>
      <c r="DV993">
        <v>234.51</v>
      </c>
      <c r="DW993">
        <v>2316.5300000000002</v>
      </c>
      <c r="DX993">
        <v>7.18</v>
      </c>
      <c r="DY993">
        <v>72.95</v>
      </c>
      <c r="DZ993" s="1" t="s">
        <v>286</v>
      </c>
      <c r="EA993">
        <v>144.27000000000001</v>
      </c>
      <c r="EB993">
        <v>432.78</v>
      </c>
      <c r="EC993">
        <v>1442.84</v>
      </c>
      <c r="ED993">
        <v>554.16</v>
      </c>
      <c r="EE993">
        <v>1998</v>
      </c>
      <c r="EF993">
        <v>265.94</v>
      </c>
      <c r="EO993">
        <v>95.14</v>
      </c>
      <c r="EP993">
        <v>192.57</v>
      </c>
      <c r="EQ993">
        <v>118.22</v>
      </c>
      <c r="ER993">
        <v>2250.21</v>
      </c>
      <c r="ES993">
        <v>467.11</v>
      </c>
      <c r="ET993">
        <v>1448.34</v>
      </c>
      <c r="EU993">
        <v>91.43</v>
      </c>
    </row>
    <row r="994" spans="1:151" x14ac:dyDescent="0.25">
      <c r="A994" s="2">
        <v>41981</v>
      </c>
      <c r="B994" s="1" t="s">
        <v>286</v>
      </c>
      <c r="C994">
        <v>82.34</v>
      </c>
      <c r="D994">
        <v>62.86</v>
      </c>
      <c r="E994">
        <v>5.76</v>
      </c>
      <c r="F994">
        <v>63.64</v>
      </c>
      <c r="G994">
        <v>362.17</v>
      </c>
      <c r="H994">
        <v>1167.26</v>
      </c>
      <c r="I994">
        <v>106.6</v>
      </c>
      <c r="J994">
        <v>1216.8599999999999</v>
      </c>
      <c r="K994">
        <v>46.67</v>
      </c>
      <c r="L994">
        <v>156.96</v>
      </c>
      <c r="M994">
        <v>82.73</v>
      </c>
      <c r="N994">
        <v>163.55000000000001</v>
      </c>
      <c r="O994">
        <v>361.19</v>
      </c>
      <c r="P994">
        <v>204.23</v>
      </c>
      <c r="Q994">
        <v>187.93</v>
      </c>
      <c r="R994">
        <v>92.45</v>
      </c>
      <c r="S994">
        <v>3375.11</v>
      </c>
      <c r="T994" s="1" t="s">
        <v>286</v>
      </c>
      <c r="U994" s="1" t="s">
        <v>286</v>
      </c>
      <c r="V994">
        <v>57.88</v>
      </c>
      <c r="W994">
        <v>586.53</v>
      </c>
      <c r="X994">
        <v>431.02</v>
      </c>
      <c r="Y994">
        <v>13554.7</v>
      </c>
      <c r="Z994">
        <v>174.92</v>
      </c>
      <c r="AA994">
        <v>107.1</v>
      </c>
      <c r="AB994">
        <v>175.95</v>
      </c>
      <c r="AC994">
        <v>82.41</v>
      </c>
      <c r="AD994" s="1" t="s">
        <v>286</v>
      </c>
      <c r="AE994">
        <v>88.85</v>
      </c>
      <c r="AF994">
        <v>4292.76</v>
      </c>
      <c r="AG994">
        <v>42.86</v>
      </c>
      <c r="AH994">
        <v>1548.24</v>
      </c>
      <c r="AI994">
        <v>100.62</v>
      </c>
      <c r="AJ994">
        <v>440.95</v>
      </c>
      <c r="AK994" s="1" t="s">
        <v>286</v>
      </c>
      <c r="AM994" s="1" t="s">
        <v>286</v>
      </c>
      <c r="AN994">
        <v>0.33</v>
      </c>
      <c r="AO994">
        <v>0.17</v>
      </c>
      <c r="AP994">
        <v>2.12</v>
      </c>
      <c r="AQ994">
        <v>100</v>
      </c>
      <c r="AR994">
        <v>64.36</v>
      </c>
      <c r="AS994">
        <v>164.63</v>
      </c>
      <c r="AT994">
        <v>178.01</v>
      </c>
      <c r="AU994">
        <v>12.7</v>
      </c>
      <c r="AV994">
        <v>23.88</v>
      </c>
      <c r="AW994">
        <v>47.61</v>
      </c>
      <c r="AX994">
        <v>223.67</v>
      </c>
      <c r="AY994">
        <v>148.88</v>
      </c>
      <c r="AZ994">
        <v>229.48</v>
      </c>
      <c r="BA994">
        <v>3428.42</v>
      </c>
      <c r="BB994">
        <v>120.86</v>
      </c>
      <c r="BC994">
        <v>4417.8900000000003</v>
      </c>
      <c r="BD994">
        <v>103.14</v>
      </c>
      <c r="BE994">
        <v>523.78</v>
      </c>
      <c r="BF994">
        <v>24.79</v>
      </c>
      <c r="BG994" s="1" t="s">
        <v>286</v>
      </c>
      <c r="BH994">
        <v>3989.68</v>
      </c>
      <c r="BI994">
        <v>100</v>
      </c>
      <c r="BJ994">
        <v>14060.11</v>
      </c>
      <c r="BK994">
        <v>140.99</v>
      </c>
      <c r="BL994">
        <v>31.04</v>
      </c>
      <c r="BM994">
        <v>63.95</v>
      </c>
      <c r="BN994">
        <v>0.77</v>
      </c>
      <c r="BO994">
        <v>101.62</v>
      </c>
      <c r="BP994">
        <v>149.08000000000001</v>
      </c>
      <c r="BQ994">
        <v>793.56</v>
      </c>
      <c r="BR994">
        <v>46.6</v>
      </c>
      <c r="BS994">
        <v>1214.74</v>
      </c>
      <c r="BT994">
        <v>531.54</v>
      </c>
      <c r="BU994">
        <v>2598.56</v>
      </c>
      <c r="BV994">
        <v>201.49</v>
      </c>
      <c r="BW994">
        <v>30502.959999999999</v>
      </c>
      <c r="BX994">
        <v>171.12</v>
      </c>
      <c r="BY994">
        <v>402.87</v>
      </c>
      <c r="BZ994">
        <v>57.69</v>
      </c>
      <c r="CA994">
        <v>0.01</v>
      </c>
      <c r="CB994">
        <v>9.56</v>
      </c>
      <c r="CC994">
        <v>114.73</v>
      </c>
      <c r="CD994">
        <v>100.81</v>
      </c>
      <c r="CE994">
        <v>377.36</v>
      </c>
      <c r="CF994">
        <v>214.31</v>
      </c>
      <c r="CG994">
        <v>64.75</v>
      </c>
      <c r="CH994">
        <v>362.52</v>
      </c>
      <c r="CI994">
        <v>10.91</v>
      </c>
      <c r="CJ994">
        <v>47.06</v>
      </c>
      <c r="CK994">
        <v>26.37</v>
      </c>
      <c r="CL994">
        <v>791.18</v>
      </c>
      <c r="CM994">
        <v>161.36000000000001</v>
      </c>
      <c r="CN994">
        <v>18.39</v>
      </c>
      <c r="CO994">
        <v>148.41</v>
      </c>
      <c r="CP994">
        <v>153.55000000000001</v>
      </c>
      <c r="CQ994">
        <v>59.8</v>
      </c>
      <c r="CR994">
        <v>1118.72</v>
      </c>
      <c r="CT994">
        <v>7417.07</v>
      </c>
      <c r="CU994" s="1" t="s">
        <v>286</v>
      </c>
      <c r="CV994">
        <v>1377.63</v>
      </c>
      <c r="CW994">
        <v>3.65</v>
      </c>
      <c r="CX994">
        <v>16.62</v>
      </c>
      <c r="CY994">
        <v>1008.98</v>
      </c>
      <c r="CZ994">
        <v>5134.59</v>
      </c>
      <c r="DA994">
        <v>216.22</v>
      </c>
      <c r="DB994">
        <v>101.12</v>
      </c>
      <c r="DC994">
        <v>1407.88</v>
      </c>
      <c r="DD994">
        <v>100</v>
      </c>
      <c r="DE994">
        <v>24.36</v>
      </c>
      <c r="DF994">
        <v>213.87</v>
      </c>
      <c r="DG994">
        <v>349.42</v>
      </c>
      <c r="DH994">
        <v>70.92</v>
      </c>
      <c r="DI994">
        <v>90.17</v>
      </c>
      <c r="DJ994">
        <v>529.17999999999995</v>
      </c>
      <c r="DK994">
        <v>136.74</v>
      </c>
      <c r="DL994">
        <v>5.79</v>
      </c>
      <c r="DM994">
        <v>0.39</v>
      </c>
      <c r="DN994">
        <v>21.05</v>
      </c>
      <c r="DO994">
        <v>22.73</v>
      </c>
      <c r="DP994">
        <v>602.57000000000005</v>
      </c>
      <c r="DQ994">
        <v>1760.19</v>
      </c>
      <c r="DR994">
        <v>72.69</v>
      </c>
      <c r="DS994">
        <v>3.53</v>
      </c>
      <c r="DT994">
        <v>109.7</v>
      </c>
      <c r="DU994">
        <v>764.61</v>
      </c>
      <c r="DV994">
        <v>234.51</v>
      </c>
      <c r="DW994">
        <v>2316.5300000000002</v>
      </c>
      <c r="DX994">
        <v>7.18</v>
      </c>
      <c r="DY994">
        <v>72.95</v>
      </c>
      <c r="DZ994" s="1" t="s">
        <v>286</v>
      </c>
      <c r="EA994">
        <v>143.22</v>
      </c>
      <c r="EB994">
        <v>432.78</v>
      </c>
      <c r="EC994">
        <v>1442.84</v>
      </c>
      <c r="ED994">
        <v>554.16</v>
      </c>
      <c r="EE994">
        <v>1999.92</v>
      </c>
      <c r="EF994">
        <v>265.94</v>
      </c>
      <c r="EO994">
        <v>95.14</v>
      </c>
      <c r="EP994">
        <v>192.57</v>
      </c>
      <c r="EQ994">
        <v>118.22</v>
      </c>
      <c r="ER994">
        <v>2250.21</v>
      </c>
      <c r="ES994">
        <v>467.11</v>
      </c>
      <c r="ET994">
        <v>1450.22</v>
      </c>
      <c r="EU994">
        <v>95.61</v>
      </c>
    </row>
    <row r="995" spans="1:151" x14ac:dyDescent="0.25">
      <c r="A995" s="2">
        <v>41988</v>
      </c>
      <c r="B995" s="1" t="s">
        <v>286</v>
      </c>
      <c r="C995">
        <v>82.34</v>
      </c>
      <c r="D995">
        <v>62.86</v>
      </c>
      <c r="E995">
        <v>5.76</v>
      </c>
      <c r="F995">
        <v>56.62</v>
      </c>
      <c r="G995">
        <v>362.17</v>
      </c>
      <c r="H995">
        <v>1257.56</v>
      </c>
      <c r="I995">
        <v>106.6</v>
      </c>
      <c r="J995">
        <v>1146.6600000000001</v>
      </c>
      <c r="K995">
        <v>46.67</v>
      </c>
      <c r="L995">
        <v>156.96</v>
      </c>
      <c r="M995">
        <v>77.78</v>
      </c>
      <c r="N995">
        <v>163.55000000000001</v>
      </c>
      <c r="O995">
        <v>361.19</v>
      </c>
      <c r="P995">
        <v>204.23</v>
      </c>
      <c r="Q995">
        <v>187.93</v>
      </c>
      <c r="R995">
        <v>92.45</v>
      </c>
      <c r="S995">
        <v>3375.11</v>
      </c>
      <c r="T995" s="1" t="s">
        <v>286</v>
      </c>
      <c r="U995" s="1" t="s">
        <v>286</v>
      </c>
      <c r="V995">
        <v>57.88</v>
      </c>
      <c r="W995">
        <v>586.53</v>
      </c>
      <c r="X995">
        <v>431.02</v>
      </c>
      <c r="Y995">
        <v>12349.63</v>
      </c>
      <c r="Z995">
        <v>174.92</v>
      </c>
      <c r="AA995">
        <v>107.1</v>
      </c>
      <c r="AB995">
        <v>175.95</v>
      </c>
      <c r="AC995">
        <v>82.41</v>
      </c>
      <c r="AD995" s="1" t="s">
        <v>286</v>
      </c>
      <c r="AE995">
        <v>79.36</v>
      </c>
      <c r="AF995">
        <v>4292.76</v>
      </c>
      <c r="AG995">
        <v>42.86</v>
      </c>
      <c r="AH995">
        <v>1548.24</v>
      </c>
      <c r="AI995">
        <v>100.62</v>
      </c>
      <c r="AJ995">
        <v>447.56</v>
      </c>
      <c r="AK995" s="1" t="s">
        <v>286</v>
      </c>
      <c r="AM995" s="1" t="s">
        <v>286</v>
      </c>
      <c r="AN995">
        <v>0.33</v>
      </c>
      <c r="AO995">
        <v>0.17</v>
      </c>
      <c r="AP995">
        <v>2</v>
      </c>
      <c r="AQ995">
        <v>100</v>
      </c>
      <c r="AR995">
        <v>57.96</v>
      </c>
      <c r="AS995">
        <v>164.63</v>
      </c>
      <c r="AT995">
        <v>178.01</v>
      </c>
      <c r="AU995">
        <v>12.7</v>
      </c>
      <c r="AV995">
        <v>23.88</v>
      </c>
      <c r="AW995">
        <v>47.61</v>
      </c>
      <c r="AX995">
        <v>223.67</v>
      </c>
      <c r="AY995">
        <v>148.88</v>
      </c>
      <c r="AZ995">
        <v>229.48</v>
      </c>
      <c r="BA995">
        <v>3428.42</v>
      </c>
      <c r="BB995">
        <v>120.86</v>
      </c>
      <c r="BC995">
        <v>4124.88</v>
      </c>
      <c r="BD995">
        <v>103.14</v>
      </c>
      <c r="BE995">
        <v>531.49</v>
      </c>
      <c r="BF995">
        <v>24.79</v>
      </c>
      <c r="BG995" s="1" t="s">
        <v>286</v>
      </c>
      <c r="BH995">
        <v>3989.68</v>
      </c>
      <c r="BI995">
        <v>100</v>
      </c>
      <c r="BJ995">
        <v>12807.61</v>
      </c>
      <c r="BK995">
        <v>140.99</v>
      </c>
      <c r="BL995">
        <v>26.49</v>
      </c>
      <c r="BM995">
        <v>63.95</v>
      </c>
      <c r="BN995">
        <v>0.77</v>
      </c>
      <c r="BO995">
        <v>101.62</v>
      </c>
      <c r="BP995">
        <v>149.08000000000001</v>
      </c>
      <c r="BQ995">
        <v>860.34</v>
      </c>
      <c r="BR995">
        <v>46.6</v>
      </c>
      <c r="BS995">
        <v>1214.74</v>
      </c>
      <c r="BT995">
        <v>531.54</v>
      </c>
      <c r="BU995">
        <v>2598.56</v>
      </c>
      <c r="BV995">
        <v>201.49</v>
      </c>
      <c r="BW995">
        <v>28964.400000000001</v>
      </c>
      <c r="BX995">
        <v>171.12</v>
      </c>
      <c r="BY995">
        <v>384.3</v>
      </c>
      <c r="BZ995">
        <v>57.69</v>
      </c>
      <c r="CA995">
        <v>0.01</v>
      </c>
      <c r="CB995">
        <v>9.56</v>
      </c>
      <c r="CC995">
        <v>114.73</v>
      </c>
      <c r="CD995">
        <v>100.81</v>
      </c>
      <c r="CE995">
        <v>341.9</v>
      </c>
      <c r="CF995">
        <v>214.31</v>
      </c>
      <c r="CG995">
        <v>64.75</v>
      </c>
      <c r="CH995">
        <v>362.52</v>
      </c>
      <c r="CI995">
        <v>10.91</v>
      </c>
      <c r="CJ995">
        <v>47.06</v>
      </c>
      <c r="CK995">
        <v>26.37</v>
      </c>
      <c r="CL995">
        <v>791.18</v>
      </c>
      <c r="CM995">
        <v>142.96</v>
      </c>
      <c r="CN995">
        <v>17.36</v>
      </c>
      <c r="CO995">
        <v>148.41</v>
      </c>
      <c r="CP995">
        <v>153.55000000000001</v>
      </c>
      <c r="CQ995">
        <v>54.77</v>
      </c>
      <c r="CR995">
        <v>1120.45</v>
      </c>
      <c r="CT995">
        <v>6882.33</v>
      </c>
      <c r="CU995" s="1" t="s">
        <v>286</v>
      </c>
      <c r="CV995">
        <v>1360.63</v>
      </c>
      <c r="CW995">
        <v>3.65</v>
      </c>
      <c r="CX995">
        <v>16.62</v>
      </c>
      <c r="CY995">
        <v>1009.39</v>
      </c>
      <c r="CZ995">
        <v>4874.87</v>
      </c>
      <c r="DA995">
        <v>216.22</v>
      </c>
      <c r="DB995">
        <v>95.55</v>
      </c>
      <c r="DC995">
        <v>1389.62</v>
      </c>
      <c r="DD995">
        <v>100</v>
      </c>
      <c r="DE995">
        <v>24.36</v>
      </c>
      <c r="DF995">
        <v>213.87</v>
      </c>
      <c r="DG995">
        <v>349.42</v>
      </c>
      <c r="DH995">
        <v>70.92</v>
      </c>
      <c r="DI995">
        <v>90.17</v>
      </c>
      <c r="DJ995">
        <v>529.17999999999995</v>
      </c>
      <c r="DK995">
        <v>136.74</v>
      </c>
      <c r="DL995">
        <v>5.79</v>
      </c>
      <c r="DM995">
        <v>0.39</v>
      </c>
      <c r="DN995">
        <v>21.05</v>
      </c>
      <c r="DO995">
        <v>22.73</v>
      </c>
      <c r="DP995">
        <v>606.1</v>
      </c>
      <c r="DQ995">
        <v>1641.13</v>
      </c>
      <c r="DR995">
        <v>72.69</v>
      </c>
      <c r="DS995">
        <v>3.21</v>
      </c>
      <c r="DT995">
        <v>105.47</v>
      </c>
      <c r="DU995">
        <v>790.97</v>
      </c>
      <c r="DV995">
        <v>234.51</v>
      </c>
      <c r="DW995">
        <v>2316.5300000000002</v>
      </c>
      <c r="DX995">
        <v>7.18</v>
      </c>
      <c r="DY995">
        <v>72.95</v>
      </c>
      <c r="DZ995" s="1" t="s">
        <v>286</v>
      </c>
      <c r="EA995">
        <v>138.15</v>
      </c>
      <c r="EB995">
        <v>432.78</v>
      </c>
      <c r="EC995">
        <v>1442.84</v>
      </c>
      <c r="ED995">
        <v>554.16</v>
      </c>
      <c r="EE995">
        <v>1980.69</v>
      </c>
      <c r="EF995">
        <v>265.94</v>
      </c>
      <c r="EO995">
        <v>95.14</v>
      </c>
      <c r="EP995">
        <v>192.57</v>
      </c>
      <c r="EQ995">
        <v>118.22</v>
      </c>
      <c r="ER995">
        <v>2250.21</v>
      </c>
      <c r="ES995">
        <v>467.11</v>
      </c>
      <c r="ET995">
        <v>1448.34</v>
      </c>
      <c r="EU995">
        <v>97.6</v>
      </c>
    </row>
    <row r="996" spans="1:151" x14ac:dyDescent="0.25">
      <c r="A996" s="2">
        <v>41995</v>
      </c>
      <c r="B996" s="1" t="s">
        <v>286</v>
      </c>
      <c r="C996">
        <v>82.34</v>
      </c>
      <c r="D996">
        <v>62.86</v>
      </c>
      <c r="E996">
        <v>5.76</v>
      </c>
      <c r="F996">
        <v>55.97</v>
      </c>
      <c r="G996">
        <v>362.17</v>
      </c>
      <c r="H996">
        <v>1287.1099999999999</v>
      </c>
      <c r="I996">
        <v>106.6</v>
      </c>
      <c r="J996">
        <v>1135.43</v>
      </c>
      <c r="K996">
        <v>46.67</v>
      </c>
      <c r="L996">
        <v>156.96</v>
      </c>
      <c r="M996">
        <v>78.260000000000005</v>
      </c>
      <c r="N996">
        <v>163.55000000000001</v>
      </c>
      <c r="O996">
        <v>361.19</v>
      </c>
      <c r="P996">
        <v>204.23</v>
      </c>
      <c r="Q996">
        <v>187.93</v>
      </c>
      <c r="R996">
        <v>92.45</v>
      </c>
      <c r="S996">
        <v>3375.11</v>
      </c>
      <c r="T996" s="1" t="s">
        <v>286</v>
      </c>
      <c r="U996" s="1" t="s">
        <v>286</v>
      </c>
      <c r="V996">
        <v>57.88</v>
      </c>
      <c r="W996">
        <v>586.53</v>
      </c>
      <c r="X996">
        <v>431.02</v>
      </c>
      <c r="Y996">
        <v>13560.86</v>
      </c>
      <c r="Z996">
        <v>174.92</v>
      </c>
      <c r="AA996">
        <v>107.1</v>
      </c>
      <c r="AB996">
        <v>175.95</v>
      </c>
      <c r="AC996">
        <v>82.41</v>
      </c>
      <c r="AD996" s="1" t="s">
        <v>286</v>
      </c>
      <c r="AE996">
        <v>85.11</v>
      </c>
      <c r="AF996">
        <v>4292.76</v>
      </c>
      <c r="AG996">
        <v>42.86</v>
      </c>
      <c r="AH996">
        <v>1548.24</v>
      </c>
      <c r="AI996">
        <v>100.62</v>
      </c>
      <c r="AJ996">
        <v>485.04</v>
      </c>
      <c r="AK996" s="1" t="s">
        <v>286</v>
      </c>
      <c r="AM996" s="1" t="s">
        <v>286</v>
      </c>
      <c r="AN996">
        <v>0.33</v>
      </c>
      <c r="AO996">
        <v>0.17</v>
      </c>
      <c r="AP996">
        <v>2</v>
      </c>
      <c r="AQ996">
        <v>100</v>
      </c>
      <c r="AR996">
        <v>57.6</v>
      </c>
      <c r="AS996">
        <v>164.63</v>
      </c>
      <c r="AT996">
        <v>178.01</v>
      </c>
      <c r="AU996">
        <v>12.7</v>
      </c>
      <c r="AV996">
        <v>23.88</v>
      </c>
      <c r="AW996">
        <v>47.61</v>
      </c>
      <c r="AX996">
        <v>223.67</v>
      </c>
      <c r="AY996">
        <v>148.88</v>
      </c>
      <c r="AZ996">
        <v>229.48</v>
      </c>
      <c r="BA996">
        <v>3428.42</v>
      </c>
      <c r="BB996">
        <v>120.86</v>
      </c>
      <c r="BC996">
        <v>4384.93</v>
      </c>
      <c r="BD996">
        <v>103.14</v>
      </c>
      <c r="BE996">
        <v>558.79999999999995</v>
      </c>
      <c r="BF996">
        <v>24.79</v>
      </c>
      <c r="BG996" s="1" t="s">
        <v>286</v>
      </c>
      <c r="BH996">
        <v>3989.68</v>
      </c>
      <c r="BI996">
        <v>100</v>
      </c>
      <c r="BJ996">
        <v>13339.31</v>
      </c>
      <c r="BK996">
        <v>154.72</v>
      </c>
      <c r="BL996">
        <v>26.66</v>
      </c>
      <c r="BM996">
        <v>63.95</v>
      </c>
      <c r="BN996">
        <v>0.77</v>
      </c>
      <c r="BO996">
        <v>101.62</v>
      </c>
      <c r="BP996">
        <v>149.08000000000001</v>
      </c>
      <c r="BQ996">
        <v>958.56</v>
      </c>
      <c r="BR996">
        <v>46.6</v>
      </c>
      <c r="BS996">
        <v>1214.74</v>
      </c>
      <c r="BT996">
        <v>531.54</v>
      </c>
      <c r="BU996">
        <v>2598.56</v>
      </c>
      <c r="BV996">
        <v>201.49</v>
      </c>
      <c r="BW996">
        <v>29824.18</v>
      </c>
      <c r="BX996">
        <v>171.12</v>
      </c>
      <c r="BY996">
        <v>376</v>
      </c>
      <c r="BZ996">
        <v>57.69</v>
      </c>
      <c r="CA996">
        <v>0.01</v>
      </c>
      <c r="CB996">
        <v>9.56</v>
      </c>
      <c r="CC996">
        <v>114.73</v>
      </c>
      <c r="CD996">
        <v>100.81</v>
      </c>
      <c r="CE996">
        <v>355.16</v>
      </c>
      <c r="CF996">
        <v>214.31</v>
      </c>
      <c r="CG996">
        <v>64.75</v>
      </c>
      <c r="CH996">
        <v>362.52</v>
      </c>
      <c r="CI996">
        <v>10.91</v>
      </c>
      <c r="CJ996">
        <v>47.06</v>
      </c>
      <c r="CK996">
        <v>26.37</v>
      </c>
      <c r="CL996">
        <v>791.18</v>
      </c>
      <c r="CM996">
        <v>146.35</v>
      </c>
      <c r="CN996">
        <v>16.09</v>
      </c>
      <c r="CO996">
        <v>148.41</v>
      </c>
      <c r="CP996">
        <v>153.55000000000001</v>
      </c>
      <c r="CQ996">
        <v>48.4</v>
      </c>
      <c r="CR996">
        <v>1151.47</v>
      </c>
      <c r="CT996">
        <v>7461.21</v>
      </c>
      <c r="CU996" s="1" t="s">
        <v>286</v>
      </c>
      <c r="CV996">
        <v>1326.61</v>
      </c>
      <c r="CW996">
        <v>3.65</v>
      </c>
      <c r="CX996">
        <v>16.62</v>
      </c>
      <c r="CY996">
        <v>1009.8</v>
      </c>
      <c r="CZ996">
        <v>5125.54</v>
      </c>
      <c r="DA996">
        <v>216.22</v>
      </c>
      <c r="DB996">
        <v>93.42</v>
      </c>
      <c r="DC996">
        <v>1405.1</v>
      </c>
      <c r="DD996">
        <v>100</v>
      </c>
      <c r="DE996">
        <v>24.36</v>
      </c>
      <c r="DF996">
        <v>213.87</v>
      </c>
      <c r="DG996">
        <v>349.42</v>
      </c>
      <c r="DH996">
        <v>70.92</v>
      </c>
      <c r="DI996">
        <v>90.17</v>
      </c>
      <c r="DJ996">
        <v>529.17999999999995</v>
      </c>
      <c r="DK996">
        <v>136.74</v>
      </c>
      <c r="DL996">
        <v>5.79</v>
      </c>
      <c r="DM996">
        <v>0.39</v>
      </c>
      <c r="DN996">
        <v>21.05</v>
      </c>
      <c r="DO996">
        <v>22.73</v>
      </c>
      <c r="DP996">
        <v>627.24</v>
      </c>
      <c r="DQ996">
        <v>1736.48</v>
      </c>
      <c r="DR996">
        <v>72.69</v>
      </c>
      <c r="DS996">
        <v>3.17</v>
      </c>
      <c r="DT996">
        <v>108.08</v>
      </c>
      <c r="DU996">
        <v>741.41</v>
      </c>
      <c r="DV996">
        <v>234.51</v>
      </c>
      <c r="DW996">
        <v>2316.5300000000002</v>
      </c>
      <c r="DX996">
        <v>7.18</v>
      </c>
      <c r="DY996">
        <v>72.95</v>
      </c>
      <c r="DZ996" s="1" t="s">
        <v>286</v>
      </c>
      <c r="EA996">
        <v>140.88999999999999</v>
      </c>
      <c r="EB996">
        <v>432.78</v>
      </c>
      <c r="EC996">
        <v>1442.84</v>
      </c>
      <c r="ED996">
        <v>554.16</v>
      </c>
      <c r="EE996">
        <v>1972.04</v>
      </c>
      <c r="EF996">
        <v>265.94</v>
      </c>
      <c r="EO996">
        <v>95.14</v>
      </c>
      <c r="EP996">
        <v>192.57</v>
      </c>
      <c r="EQ996">
        <v>118.22</v>
      </c>
      <c r="ER996">
        <v>2250.21</v>
      </c>
      <c r="ES996">
        <v>467.11</v>
      </c>
      <c r="ET996">
        <v>1410.79</v>
      </c>
      <c r="EU996">
        <v>96.61</v>
      </c>
    </row>
    <row r="997" spans="1:151" x14ac:dyDescent="0.25">
      <c r="A997" s="2">
        <v>42002</v>
      </c>
      <c r="B997" s="1" t="s">
        <v>286</v>
      </c>
      <c r="C997">
        <v>82.34</v>
      </c>
      <c r="D997">
        <v>62.86</v>
      </c>
      <c r="E997">
        <v>5.76</v>
      </c>
      <c r="F997">
        <v>54.16</v>
      </c>
      <c r="G997">
        <v>362.17</v>
      </c>
      <c r="H997">
        <v>1280.54</v>
      </c>
      <c r="I997">
        <v>106.6</v>
      </c>
      <c r="J997">
        <v>1183.1600000000001</v>
      </c>
      <c r="K997">
        <v>46.67</v>
      </c>
      <c r="L997">
        <v>156.96</v>
      </c>
      <c r="M997">
        <v>76.81</v>
      </c>
      <c r="N997">
        <v>163.55000000000001</v>
      </c>
      <c r="O997">
        <v>361.19</v>
      </c>
      <c r="P997">
        <v>204.23</v>
      </c>
      <c r="Q997">
        <v>187.93</v>
      </c>
      <c r="R997">
        <v>92.45</v>
      </c>
      <c r="S997">
        <v>3375.11</v>
      </c>
      <c r="T997" s="1" t="s">
        <v>286</v>
      </c>
      <c r="U997" s="1" t="s">
        <v>286</v>
      </c>
      <c r="V997">
        <v>57.88</v>
      </c>
      <c r="W997">
        <v>586.53</v>
      </c>
      <c r="X997">
        <v>431.02</v>
      </c>
      <c r="Y997">
        <v>13730.36</v>
      </c>
      <c r="Z997">
        <v>174.92</v>
      </c>
      <c r="AA997">
        <v>107.1</v>
      </c>
      <c r="AB997">
        <v>175.95</v>
      </c>
      <c r="AC997">
        <v>82.41</v>
      </c>
      <c r="AD997" s="1" t="s">
        <v>286</v>
      </c>
      <c r="AE997">
        <v>90.17</v>
      </c>
      <c r="AF997">
        <v>4292.76</v>
      </c>
      <c r="AG997">
        <v>42.86</v>
      </c>
      <c r="AH997">
        <v>1548.24</v>
      </c>
      <c r="AI997">
        <v>100.62</v>
      </c>
      <c r="AJ997">
        <v>480.63</v>
      </c>
      <c r="AK997" s="1" t="s">
        <v>286</v>
      </c>
      <c r="AM997" s="1" t="s">
        <v>286</v>
      </c>
      <c r="AN997">
        <v>0.33</v>
      </c>
      <c r="AO997">
        <v>0.17</v>
      </c>
      <c r="AP997">
        <v>2</v>
      </c>
      <c r="AQ997">
        <v>100</v>
      </c>
      <c r="AR997">
        <v>56.18</v>
      </c>
      <c r="AS997">
        <v>164.63</v>
      </c>
      <c r="AT997">
        <v>178.01</v>
      </c>
      <c r="AU997">
        <v>12.7</v>
      </c>
      <c r="AV997">
        <v>23.88</v>
      </c>
      <c r="AW997">
        <v>47.61</v>
      </c>
      <c r="AX997">
        <v>223.67</v>
      </c>
      <c r="AY997">
        <v>148.88</v>
      </c>
      <c r="AZ997">
        <v>229.48</v>
      </c>
      <c r="BA997">
        <v>3428.42</v>
      </c>
      <c r="BB997">
        <v>120.86</v>
      </c>
      <c r="BC997">
        <v>4447.2</v>
      </c>
      <c r="BD997">
        <v>103.14</v>
      </c>
      <c r="BE997">
        <v>560.73</v>
      </c>
      <c r="BF997">
        <v>20.329999999999998</v>
      </c>
      <c r="BG997" s="1" t="s">
        <v>286</v>
      </c>
      <c r="BH997">
        <v>3989.68</v>
      </c>
      <c r="BI997">
        <v>100</v>
      </c>
      <c r="BJ997">
        <v>13657.44</v>
      </c>
      <c r="BK997">
        <v>159.06</v>
      </c>
      <c r="BL997">
        <v>26.49</v>
      </c>
      <c r="BM997">
        <v>63.95</v>
      </c>
      <c r="BN997">
        <v>0.77</v>
      </c>
      <c r="BO997">
        <v>101.62</v>
      </c>
      <c r="BP997">
        <v>149.08000000000001</v>
      </c>
      <c r="BQ997">
        <v>927.13</v>
      </c>
      <c r="BR997">
        <v>46.6</v>
      </c>
      <c r="BS997">
        <v>1214.74</v>
      </c>
      <c r="BT997">
        <v>531.54</v>
      </c>
      <c r="BU997">
        <v>2598.81</v>
      </c>
      <c r="BV997">
        <v>201.49</v>
      </c>
      <c r="BW997">
        <v>30186.2</v>
      </c>
      <c r="BX997">
        <v>171.12</v>
      </c>
      <c r="BY997">
        <v>378.03</v>
      </c>
      <c r="BZ997">
        <v>57.69</v>
      </c>
      <c r="CA997">
        <v>0.01</v>
      </c>
      <c r="CB997">
        <v>9.56</v>
      </c>
      <c r="CC997">
        <v>114.73</v>
      </c>
      <c r="CD997">
        <v>100.81</v>
      </c>
      <c r="CE997">
        <v>357.92</v>
      </c>
      <c r="CF997">
        <v>214.31</v>
      </c>
      <c r="CG997">
        <v>64.75</v>
      </c>
      <c r="CH997">
        <v>362.52</v>
      </c>
      <c r="CI997">
        <v>10.91</v>
      </c>
      <c r="CJ997">
        <v>47.06</v>
      </c>
      <c r="CK997">
        <v>26.37</v>
      </c>
      <c r="CL997">
        <v>791.18</v>
      </c>
      <c r="CM997">
        <v>149.74</v>
      </c>
      <c r="CN997">
        <v>17.36</v>
      </c>
      <c r="CO997">
        <v>148.41</v>
      </c>
      <c r="CP997">
        <v>153.55000000000001</v>
      </c>
      <c r="CQ997">
        <v>49.05</v>
      </c>
      <c r="CR997">
        <v>1156.2</v>
      </c>
      <c r="CT997">
        <v>7241.77</v>
      </c>
      <c r="CU997" s="1" t="s">
        <v>286</v>
      </c>
      <c r="CV997">
        <v>1346.17</v>
      </c>
      <c r="CW997">
        <v>3.65</v>
      </c>
      <c r="CX997">
        <v>16.62</v>
      </c>
      <c r="CY997">
        <v>1010.21</v>
      </c>
      <c r="CZ997">
        <v>5130.97</v>
      </c>
      <c r="DA997">
        <v>216.22</v>
      </c>
      <c r="DB997">
        <v>92.45</v>
      </c>
      <c r="DC997">
        <v>1402.32</v>
      </c>
      <c r="DD997">
        <v>100</v>
      </c>
      <c r="DE997">
        <v>24.36</v>
      </c>
      <c r="DF997">
        <v>213.87</v>
      </c>
      <c r="DG997">
        <v>349.42</v>
      </c>
      <c r="DH997">
        <v>70.92</v>
      </c>
      <c r="DI997">
        <v>90.17</v>
      </c>
      <c r="DJ997">
        <v>529.17999999999995</v>
      </c>
      <c r="DK997">
        <v>136.74</v>
      </c>
      <c r="DL997">
        <v>5.79</v>
      </c>
      <c r="DM997">
        <v>0.39</v>
      </c>
      <c r="DN997">
        <v>21.05</v>
      </c>
      <c r="DO997">
        <v>22.73</v>
      </c>
      <c r="DP997">
        <v>651.91</v>
      </c>
      <c r="DQ997">
        <v>1746.77</v>
      </c>
      <c r="DR997">
        <v>72.69</v>
      </c>
      <c r="DS997">
        <v>3.09</v>
      </c>
      <c r="DT997">
        <v>110.54</v>
      </c>
      <c r="DU997">
        <v>764.61</v>
      </c>
      <c r="DV997">
        <v>234.51</v>
      </c>
      <c r="DW997">
        <v>2316.5300000000002</v>
      </c>
      <c r="DX997">
        <v>7.18</v>
      </c>
      <c r="DY997">
        <v>72.95</v>
      </c>
      <c r="DZ997" s="1" t="s">
        <v>286</v>
      </c>
      <c r="EA997">
        <v>146.37</v>
      </c>
      <c r="EB997">
        <v>432.78</v>
      </c>
      <c r="EC997">
        <v>1442.84</v>
      </c>
      <c r="ED997">
        <v>554.16</v>
      </c>
      <c r="EE997">
        <v>1973.96</v>
      </c>
      <c r="EF997">
        <v>265.94</v>
      </c>
      <c r="EO997">
        <v>95.14</v>
      </c>
      <c r="EP997">
        <v>192.57</v>
      </c>
      <c r="EQ997">
        <v>118.22</v>
      </c>
      <c r="ER997">
        <v>2250.21</v>
      </c>
      <c r="ES997">
        <v>467.11</v>
      </c>
      <c r="ET997">
        <v>1383.17</v>
      </c>
      <c r="EU997">
        <v>94.81</v>
      </c>
    </row>
    <row r="998" spans="1:151" x14ac:dyDescent="0.25">
      <c r="A998" s="2">
        <v>42009</v>
      </c>
      <c r="B998" s="1" t="s">
        <v>286</v>
      </c>
      <c r="C998">
        <v>82.34</v>
      </c>
      <c r="D998">
        <v>62.86</v>
      </c>
      <c r="E998">
        <v>5.76</v>
      </c>
      <c r="F998">
        <v>49.87</v>
      </c>
      <c r="G998">
        <v>362.17</v>
      </c>
      <c r="H998">
        <v>1281.2</v>
      </c>
      <c r="I998">
        <v>106.6</v>
      </c>
      <c r="J998">
        <v>1188.78</v>
      </c>
      <c r="K998">
        <v>46.67</v>
      </c>
      <c r="L998">
        <v>156.96</v>
      </c>
      <c r="M998">
        <v>81.760000000000005</v>
      </c>
      <c r="N998">
        <v>163.55000000000001</v>
      </c>
      <c r="O998">
        <v>361.19</v>
      </c>
      <c r="P998">
        <v>204.23</v>
      </c>
      <c r="Q998">
        <v>187.93</v>
      </c>
      <c r="R998">
        <v>92.45</v>
      </c>
      <c r="S998">
        <v>3375.11</v>
      </c>
      <c r="T998" s="1" t="s">
        <v>286</v>
      </c>
      <c r="U998" s="1" t="s">
        <v>286</v>
      </c>
      <c r="V998">
        <v>57.88</v>
      </c>
      <c r="W998">
        <v>586.53</v>
      </c>
      <c r="X998">
        <v>427.71</v>
      </c>
      <c r="Y998">
        <v>13619.41</v>
      </c>
      <c r="Z998">
        <v>174.92</v>
      </c>
      <c r="AA998">
        <v>107.1</v>
      </c>
      <c r="AB998">
        <v>175.95</v>
      </c>
      <c r="AC998">
        <v>82.41</v>
      </c>
      <c r="AD998" s="1" t="s">
        <v>286</v>
      </c>
      <c r="AE998">
        <v>90.04</v>
      </c>
      <c r="AF998">
        <v>4292.76</v>
      </c>
      <c r="AG998">
        <v>42.86</v>
      </c>
      <c r="AH998">
        <v>1548.24</v>
      </c>
      <c r="AI998">
        <v>100.62</v>
      </c>
      <c r="AJ998">
        <v>458.58</v>
      </c>
      <c r="AK998" s="1" t="s">
        <v>286</v>
      </c>
      <c r="AM998" s="1" t="s">
        <v>286</v>
      </c>
      <c r="AN998">
        <v>0.33</v>
      </c>
      <c r="AO998">
        <v>0.17</v>
      </c>
      <c r="AP998">
        <v>2.12</v>
      </c>
      <c r="AQ998">
        <v>100</v>
      </c>
      <c r="AR998">
        <v>55.47</v>
      </c>
      <c r="AS998">
        <v>164.63</v>
      </c>
      <c r="AT998">
        <v>178.01</v>
      </c>
      <c r="AU998">
        <v>12.7</v>
      </c>
      <c r="AV998">
        <v>23.88</v>
      </c>
      <c r="AW998">
        <v>47.61</v>
      </c>
      <c r="AX998">
        <v>223.67</v>
      </c>
      <c r="AY998">
        <v>148.88</v>
      </c>
      <c r="AZ998">
        <v>229.48</v>
      </c>
      <c r="BA998">
        <v>3428.42</v>
      </c>
      <c r="BB998">
        <v>120.86</v>
      </c>
      <c r="BC998">
        <v>4254.54</v>
      </c>
      <c r="BD998">
        <v>103.14</v>
      </c>
      <c r="BE998">
        <v>555.91</v>
      </c>
      <c r="BF998">
        <v>20.329999999999998</v>
      </c>
      <c r="BG998" s="1" t="s">
        <v>286</v>
      </c>
      <c r="BH998">
        <v>3989.68</v>
      </c>
      <c r="BI998">
        <v>100</v>
      </c>
      <c r="BJ998">
        <v>12756.44</v>
      </c>
      <c r="BK998">
        <v>159.06</v>
      </c>
      <c r="BL998">
        <v>27.4</v>
      </c>
      <c r="BM998">
        <v>63.95</v>
      </c>
      <c r="BN998">
        <v>0.77</v>
      </c>
      <c r="BO998">
        <v>101.62</v>
      </c>
      <c r="BP998">
        <v>149.08000000000001</v>
      </c>
      <c r="BQ998">
        <v>1072.48</v>
      </c>
      <c r="BR998">
        <v>46.6</v>
      </c>
      <c r="BS998">
        <v>1214.74</v>
      </c>
      <c r="BT998">
        <v>531.54</v>
      </c>
      <c r="BU998">
        <v>2598.81</v>
      </c>
      <c r="BV998">
        <v>201.49</v>
      </c>
      <c r="BW998">
        <v>28802.79</v>
      </c>
      <c r="BX998">
        <v>171.12</v>
      </c>
      <c r="BY998">
        <v>359.4</v>
      </c>
      <c r="BZ998">
        <v>57.69</v>
      </c>
      <c r="CA998">
        <v>0.01</v>
      </c>
      <c r="CB998">
        <v>9.56</v>
      </c>
      <c r="CC998">
        <v>114.73</v>
      </c>
      <c r="CD998">
        <v>100.81</v>
      </c>
      <c r="CE998">
        <v>340.55</v>
      </c>
      <c r="CF998">
        <v>214.31</v>
      </c>
      <c r="CG998">
        <v>64.75</v>
      </c>
      <c r="CH998">
        <v>362.52</v>
      </c>
      <c r="CI998">
        <v>10.91</v>
      </c>
      <c r="CJ998">
        <v>47.06</v>
      </c>
      <c r="CK998">
        <v>26.37</v>
      </c>
      <c r="CL998">
        <v>791.18</v>
      </c>
      <c r="CM998">
        <v>149.74</v>
      </c>
      <c r="CN998">
        <v>17.7</v>
      </c>
      <c r="CO998">
        <v>148.41</v>
      </c>
      <c r="CP998">
        <v>153.55000000000001</v>
      </c>
      <c r="CQ998">
        <v>47.01</v>
      </c>
      <c r="CR998">
        <v>1165.1300000000001</v>
      </c>
      <c r="CT998">
        <v>7314.92</v>
      </c>
      <c r="CU998" s="1" t="s">
        <v>286</v>
      </c>
      <c r="CV998">
        <v>1301.0999999999999</v>
      </c>
      <c r="CW998">
        <v>3.65</v>
      </c>
      <c r="CX998">
        <v>16.62</v>
      </c>
      <c r="CY998">
        <v>1010.63</v>
      </c>
      <c r="CZ998">
        <v>5192.5</v>
      </c>
      <c r="DA998">
        <v>216.22</v>
      </c>
      <c r="DB998">
        <v>93.83</v>
      </c>
      <c r="DC998">
        <v>1397.56</v>
      </c>
      <c r="DD998">
        <v>100</v>
      </c>
      <c r="DE998">
        <v>24.36</v>
      </c>
      <c r="DF998">
        <v>213.87</v>
      </c>
      <c r="DG998">
        <v>349.42</v>
      </c>
      <c r="DH998">
        <v>70.92</v>
      </c>
      <c r="DI998">
        <v>90.17</v>
      </c>
      <c r="DJ998">
        <v>529.17999999999995</v>
      </c>
      <c r="DK998">
        <v>136.74</v>
      </c>
      <c r="DL998">
        <v>5.79</v>
      </c>
      <c r="DM998">
        <v>0.39</v>
      </c>
      <c r="DN998">
        <v>21.05</v>
      </c>
      <c r="DO998">
        <v>22.73</v>
      </c>
      <c r="DP998">
        <v>651.91</v>
      </c>
      <c r="DQ998">
        <v>1715.17</v>
      </c>
      <c r="DR998">
        <v>72.69</v>
      </c>
      <c r="DS998">
        <v>3.14</v>
      </c>
      <c r="DT998">
        <v>106.83</v>
      </c>
      <c r="DU998">
        <v>850.56</v>
      </c>
      <c r="DV998">
        <v>234.51</v>
      </c>
      <c r="DW998">
        <v>2316.5300000000002</v>
      </c>
      <c r="DX998">
        <v>7.18</v>
      </c>
      <c r="DY998">
        <v>72.95</v>
      </c>
      <c r="DZ998" s="1" t="s">
        <v>286</v>
      </c>
      <c r="EA998">
        <v>147.12</v>
      </c>
      <c r="EB998">
        <v>432.78</v>
      </c>
      <c r="EC998">
        <v>1442.84</v>
      </c>
      <c r="ED998">
        <v>554.16</v>
      </c>
      <c r="EE998">
        <v>1991.46</v>
      </c>
      <c r="EF998">
        <v>265.94</v>
      </c>
      <c r="EO998">
        <v>95.14</v>
      </c>
      <c r="EP998">
        <v>192.57</v>
      </c>
      <c r="EQ998">
        <v>118.22</v>
      </c>
      <c r="ER998">
        <v>2250.21</v>
      </c>
      <c r="ES998">
        <v>467.11</v>
      </c>
      <c r="ET998">
        <v>1421.52</v>
      </c>
      <c r="EU998">
        <v>94.81</v>
      </c>
    </row>
    <row r="999" spans="1:151" x14ac:dyDescent="0.25">
      <c r="A999" s="2">
        <v>42016</v>
      </c>
      <c r="B999" s="1" t="s">
        <v>286</v>
      </c>
      <c r="C999">
        <v>82.34</v>
      </c>
      <c r="D999">
        <v>62.86</v>
      </c>
      <c r="E999">
        <v>5.76</v>
      </c>
      <c r="F999">
        <v>54.16</v>
      </c>
      <c r="G999">
        <v>362.17</v>
      </c>
      <c r="H999">
        <v>1293.72</v>
      </c>
      <c r="I999">
        <v>106.6</v>
      </c>
      <c r="J999">
        <v>1180.3599999999999</v>
      </c>
      <c r="K999">
        <v>46.67</v>
      </c>
      <c r="L999">
        <v>156.96</v>
      </c>
      <c r="M999">
        <v>88.16</v>
      </c>
      <c r="N999">
        <v>163.55000000000001</v>
      </c>
      <c r="O999">
        <v>326.20999999999998</v>
      </c>
      <c r="P999">
        <v>204.23</v>
      </c>
      <c r="Q999">
        <v>187.93</v>
      </c>
      <c r="R999">
        <v>92.45</v>
      </c>
      <c r="S999">
        <v>3375.11</v>
      </c>
      <c r="T999" s="1" t="s">
        <v>286</v>
      </c>
      <c r="U999" s="1" t="s">
        <v>286</v>
      </c>
      <c r="V999">
        <v>57.88</v>
      </c>
      <c r="W999">
        <v>586.53</v>
      </c>
      <c r="X999">
        <v>427.71</v>
      </c>
      <c r="Y999">
        <v>13952.27</v>
      </c>
      <c r="Z999">
        <v>174.92</v>
      </c>
      <c r="AA999">
        <v>107.1</v>
      </c>
      <c r="AB999">
        <v>175.95</v>
      </c>
      <c r="AC999">
        <v>82.41</v>
      </c>
      <c r="AD999" s="1" t="s">
        <v>286</v>
      </c>
      <c r="AE999">
        <v>86.43</v>
      </c>
      <c r="AF999">
        <v>4292.76</v>
      </c>
      <c r="AG999">
        <v>42.86</v>
      </c>
      <c r="AH999">
        <v>1548.24</v>
      </c>
      <c r="AI999">
        <v>100.62</v>
      </c>
      <c r="AJ999">
        <v>449.77</v>
      </c>
      <c r="AK999" s="1" t="s">
        <v>286</v>
      </c>
      <c r="AM999" s="1" t="s">
        <v>286</v>
      </c>
      <c r="AN999">
        <v>0.33</v>
      </c>
      <c r="AO999">
        <v>0.17</v>
      </c>
      <c r="AP999">
        <v>2.12</v>
      </c>
      <c r="AQ999">
        <v>100</v>
      </c>
      <c r="AR999">
        <v>57.96</v>
      </c>
      <c r="AS999">
        <v>164.63</v>
      </c>
      <c r="AT999">
        <v>178.01</v>
      </c>
      <c r="AU999">
        <v>12.7</v>
      </c>
      <c r="AV999">
        <v>23.88</v>
      </c>
      <c r="AW999">
        <v>47.61</v>
      </c>
      <c r="AX999">
        <v>223.67</v>
      </c>
      <c r="AY999">
        <v>148.88</v>
      </c>
      <c r="AZ999">
        <v>229.48</v>
      </c>
      <c r="BA999">
        <v>3428.42</v>
      </c>
      <c r="BB999">
        <v>120.86</v>
      </c>
      <c r="BC999">
        <v>4375.41</v>
      </c>
      <c r="BD999">
        <v>103.14</v>
      </c>
      <c r="BE999">
        <v>567.16</v>
      </c>
      <c r="BF999">
        <v>20.329999999999998</v>
      </c>
      <c r="BG999" s="1" t="s">
        <v>286</v>
      </c>
      <c r="BH999">
        <v>3989.68</v>
      </c>
      <c r="BI999">
        <v>100</v>
      </c>
      <c r="BJ999">
        <v>13250.32</v>
      </c>
      <c r="BK999">
        <v>159.06</v>
      </c>
      <c r="BL999">
        <v>36.92</v>
      </c>
      <c r="BM999">
        <v>63.95</v>
      </c>
      <c r="BN999">
        <v>0.77</v>
      </c>
      <c r="BO999">
        <v>101.62</v>
      </c>
      <c r="BP999">
        <v>149.08000000000001</v>
      </c>
      <c r="BQ999">
        <v>982.13</v>
      </c>
      <c r="BR999">
        <v>46.6</v>
      </c>
      <c r="BS999">
        <v>1214.74</v>
      </c>
      <c r="BT999">
        <v>531.54</v>
      </c>
      <c r="BU999">
        <v>2598.81</v>
      </c>
      <c r="BV999">
        <v>201.49</v>
      </c>
      <c r="BW999">
        <v>31272.240000000002</v>
      </c>
      <c r="BX999">
        <v>171.12</v>
      </c>
      <c r="BY999">
        <v>381.07</v>
      </c>
      <c r="BZ999">
        <v>57.69</v>
      </c>
      <c r="CA999">
        <v>0.01</v>
      </c>
      <c r="CB999">
        <v>9.56</v>
      </c>
      <c r="CC999">
        <v>114.73</v>
      </c>
      <c r="CD999">
        <v>100.81</v>
      </c>
      <c r="CE999">
        <v>349.79</v>
      </c>
      <c r="CF999">
        <v>214.31</v>
      </c>
      <c r="CG999">
        <v>64.75</v>
      </c>
      <c r="CH999">
        <v>362.52</v>
      </c>
      <c r="CI999">
        <v>10.91</v>
      </c>
      <c r="CJ999">
        <v>47.06</v>
      </c>
      <c r="CK999">
        <v>26.37</v>
      </c>
      <c r="CL999">
        <v>791.18</v>
      </c>
      <c r="CM999">
        <v>149.74</v>
      </c>
      <c r="CN999">
        <v>17.010000000000002</v>
      </c>
      <c r="CO999">
        <v>148.41</v>
      </c>
      <c r="CP999">
        <v>153.55000000000001</v>
      </c>
      <c r="CQ999">
        <v>43.62</v>
      </c>
      <c r="CR999">
        <v>1157.69</v>
      </c>
      <c r="CT999">
        <v>7188.8</v>
      </c>
      <c r="CU999" s="1" t="s">
        <v>286</v>
      </c>
      <c r="CV999">
        <v>1305.44</v>
      </c>
      <c r="CW999">
        <v>3.65</v>
      </c>
      <c r="CX999">
        <v>16.62</v>
      </c>
      <c r="CY999">
        <v>1011.04</v>
      </c>
      <c r="CZ999">
        <v>5411.5</v>
      </c>
      <c r="DA999">
        <v>216.22</v>
      </c>
      <c r="DB999">
        <v>101.27</v>
      </c>
      <c r="DC999">
        <v>1368.18</v>
      </c>
      <c r="DD999">
        <v>100</v>
      </c>
      <c r="DE999">
        <v>24.36</v>
      </c>
      <c r="DF999">
        <v>213.87</v>
      </c>
      <c r="DG999">
        <v>349.42</v>
      </c>
      <c r="DH999">
        <v>70.92</v>
      </c>
      <c r="DI999">
        <v>90.17</v>
      </c>
      <c r="DJ999">
        <v>529.17999999999995</v>
      </c>
      <c r="DK999">
        <v>136.74</v>
      </c>
      <c r="DL999">
        <v>6.76</v>
      </c>
      <c r="DM999">
        <v>0.39</v>
      </c>
      <c r="DN999">
        <v>21.05</v>
      </c>
      <c r="DO999">
        <v>22.73</v>
      </c>
      <c r="DP999">
        <v>621.37</v>
      </c>
      <c r="DQ999">
        <v>1805.57</v>
      </c>
      <c r="DR999">
        <v>72.69</v>
      </c>
      <c r="DS999">
        <v>3.14</v>
      </c>
      <c r="DT999">
        <v>106.57</v>
      </c>
      <c r="DU999">
        <v>790.45</v>
      </c>
      <c r="DV999">
        <v>234.51</v>
      </c>
      <c r="DW999">
        <v>2316.5300000000002</v>
      </c>
      <c r="DX999">
        <v>7.18</v>
      </c>
      <c r="DY999">
        <v>72.95</v>
      </c>
      <c r="DZ999" s="1" t="s">
        <v>286</v>
      </c>
      <c r="EA999">
        <v>156.38999999999999</v>
      </c>
      <c r="EB999">
        <v>432.78</v>
      </c>
      <c r="EC999">
        <v>1442.84</v>
      </c>
      <c r="ED999">
        <v>554.16</v>
      </c>
      <c r="EE999">
        <v>2028.38</v>
      </c>
      <c r="EF999">
        <v>265.94</v>
      </c>
      <c r="EO999">
        <v>95.14</v>
      </c>
      <c r="EP999">
        <v>192.57</v>
      </c>
      <c r="EQ999">
        <v>118.22</v>
      </c>
      <c r="ER999">
        <v>2250.21</v>
      </c>
      <c r="ES999">
        <v>467.11</v>
      </c>
      <c r="ET999">
        <v>1387.73</v>
      </c>
      <c r="EU999">
        <v>93.42</v>
      </c>
    </row>
    <row r="1000" spans="1:151" x14ac:dyDescent="0.25">
      <c r="A1000" s="2">
        <v>42023</v>
      </c>
      <c r="B1000" s="1" t="s">
        <v>286</v>
      </c>
      <c r="C1000">
        <v>82.34</v>
      </c>
      <c r="D1000">
        <v>62.86</v>
      </c>
      <c r="E1000">
        <v>5.76</v>
      </c>
      <c r="F1000">
        <v>49.22</v>
      </c>
      <c r="G1000">
        <v>362.17</v>
      </c>
      <c r="H1000">
        <v>1297.05</v>
      </c>
      <c r="I1000">
        <v>106.6</v>
      </c>
      <c r="J1000">
        <v>1127.94</v>
      </c>
      <c r="K1000">
        <v>46.67</v>
      </c>
      <c r="L1000">
        <v>156.96</v>
      </c>
      <c r="M1000">
        <v>83.7</v>
      </c>
      <c r="N1000">
        <v>163.55000000000001</v>
      </c>
      <c r="O1000">
        <v>331.09</v>
      </c>
      <c r="P1000">
        <v>204.23</v>
      </c>
      <c r="Q1000">
        <v>187.93</v>
      </c>
      <c r="R1000">
        <v>92.45</v>
      </c>
      <c r="S1000">
        <v>3375.11</v>
      </c>
      <c r="T1000" s="1" t="s">
        <v>286</v>
      </c>
      <c r="U1000" s="1" t="s">
        <v>286</v>
      </c>
      <c r="V1000">
        <v>57.88</v>
      </c>
      <c r="W1000">
        <v>586.53</v>
      </c>
      <c r="X1000">
        <v>439.87</v>
      </c>
      <c r="Y1000">
        <v>15092.62</v>
      </c>
      <c r="Z1000">
        <v>174.92</v>
      </c>
      <c r="AA1000">
        <v>107.1</v>
      </c>
      <c r="AB1000">
        <v>175.95</v>
      </c>
      <c r="AC1000">
        <v>82.41</v>
      </c>
      <c r="AD1000" s="1" t="s">
        <v>286</v>
      </c>
      <c r="AE1000">
        <v>76.72</v>
      </c>
      <c r="AF1000">
        <v>4292.76</v>
      </c>
      <c r="AG1000">
        <v>42.86</v>
      </c>
      <c r="AH1000">
        <v>1548.24</v>
      </c>
      <c r="AI1000">
        <v>100.62</v>
      </c>
      <c r="AJ1000">
        <v>485.04</v>
      </c>
      <c r="AK1000" s="1" t="s">
        <v>286</v>
      </c>
      <c r="AM1000" s="1" t="s">
        <v>286</v>
      </c>
      <c r="AN1000">
        <v>0.33</v>
      </c>
      <c r="AO1000">
        <v>0.17</v>
      </c>
      <c r="AP1000">
        <v>2.12</v>
      </c>
      <c r="AQ1000">
        <v>100</v>
      </c>
      <c r="AR1000">
        <v>57.96</v>
      </c>
      <c r="AS1000">
        <v>164.63</v>
      </c>
      <c r="AT1000">
        <v>178.01</v>
      </c>
      <c r="AU1000">
        <v>12.7</v>
      </c>
      <c r="AV1000">
        <v>23.88</v>
      </c>
      <c r="AW1000">
        <v>47.61</v>
      </c>
      <c r="AX1000">
        <v>223.67</v>
      </c>
      <c r="AY1000">
        <v>148.88</v>
      </c>
      <c r="AZ1000">
        <v>229.48</v>
      </c>
      <c r="BA1000">
        <v>3428.42</v>
      </c>
      <c r="BB1000">
        <v>120.86</v>
      </c>
      <c r="BC1000">
        <v>4591.5</v>
      </c>
      <c r="BD1000">
        <v>103.14</v>
      </c>
      <c r="BE1000">
        <v>578.08000000000004</v>
      </c>
      <c r="BF1000">
        <v>20.329999999999998</v>
      </c>
      <c r="BG1000" s="1" t="s">
        <v>286</v>
      </c>
      <c r="BH1000">
        <v>3989.68</v>
      </c>
      <c r="BI1000">
        <v>100</v>
      </c>
      <c r="BJ1000">
        <v>14144.65</v>
      </c>
      <c r="BK1000">
        <v>144.6</v>
      </c>
      <c r="BL1000">
        <v>27.57</v>
      </c>
      <c r="BM1000">
        <v>63.95</v>
      </c>
      <c r="BN1000">
        <v>0.77</v>
      </c>
      <c r="BO1000">
        <v>101.62</v>
      </c>
      <c r="BP1000">
        <v>149.08000000000001</v>
      </c>
      <c r="BQ1000">
        <v>962.88</v>
      </c>
      <c r="BR1000">
        <v>46.6</v>
      </c>
      <c r="BS1000">
        <v>1214.74</v>
      </c>
      <c r="BT1000">
        <v>531.54</v>
      </c>
      <c r="BU1000">
        <v>2598.81</v>
      </c>
      <c r="BV1000">
        <v>201.49</v>
      </c>
      <c r="BW1000">
        <v>33211.61</v>
      </c>
      <c r="BX1000">
        <v>171.12</v>
      </c>
      <c r="BY1000">
        <v>415.82</v>
      </c>
      <c r="BZ1000">
        <v>57.69</v>
      </c>
      <c r="CA1000">
        <v>0.01</v>
      </c>
      <c r="CB1000">
        <v>9.56</v>
      </c>
      <c r="CC1000">
        <v>114.73</v>
      </c>
      <c r="CD1000">
        <v>100.81</v>
      </c>
      <c r="CE1000">
        <v>376.42</v>
      </c>
      <c r="CF1000">
        <v>214.31</v>
      </c>
      <c r="CG1000">
        <v>64.75</v>
      </c>
      <c r="CH1000">
        <v>362.52</v>
      </c>
      <c r="CI1000">
        <v>10.91</v>
      </c>
      <c r="CJ1000">
        <v>47.06</v>
      </c>
      <c r="CK1000">
        <v>26.37</v>
      </c>
      <c r="CL1000">
        <v>791.18</v>
      </c>
      <c r="CM1000">
        <v>149.74</v>
      </c>
      <c r="CN1000">
        <v>16.32</v>
      </c>
      <c r="CO1000">
        <v>148.41</v>
      </c>
      <c r="CP1000">
        <v>153.55000000000001</v>
      </c>
      <c r="CQ1000">
        <v>42.33</v>
      </c>
      <c r="CR1000">
        <v>1171.79</v>
      </c>
      <c r="CT1000">
        <v>7240.51</v>
      </c>
      <c r="CU1000" s="1" t="s">
        <v>286</v>
      </c>
      <c r="CV1000">
        <v>1352.12</v>
      </c>
      <c r="CW1000">
        <v>3.65</v>
      </c>
      <c r="CX1000">
        <v>16.62</v>
      </c>
      <c r="CY1000">
        <v>1011.46</v>
      </c>
      <c r="CZ1000">
        <v>5606.96</v>
      </c>
      <c r="DA1000">
        <v>216.22</v>
      </c>
      <c r="DB1000">
        <v>101.83</v>
      </c>
      <c r="DC1000">
        <v>1381.68</v>
      </c>
      <c r="DD1000">
        <v>100</v>
      </c>
      <c r="DE1000">
        <v>24.36</v>
      </c>
      <c r="DF1000">
        <v>213.87</v>
      </c>
      <c r="DG1000">
        <v>349.42</v>
      </c>
      <c r="DH1000">
        <v>70.92</v>
      </c>
      <c r="DI1000">
        <v>90.17</v>
      </c>
      <c r="DJ1000">
        <v>529.17999999999995</v>
      </c>
      <c r="DK1000">
        <v>136.74</v>
      </c>
      <c r="DL1000">
        <v>5.79</v>
      </c>
      <c r="DM1000">
        <v>0.39</v>
      </c>
      <c r="DN1000">
        <v>21.05</v>
      </c>
      <c r="DO1000">
        <v>22.73</v>
      </c>
      <c r="DP1000">
        <v>626.07000000000005</v>
      </c>
      <c r="DQ1000">
        <v>1851.32</v>
      </c>
      <c r="DR1000">
        <v>72.69</v>
      </c>
      <c r="DS1000">
        <v>3.12</v>
      </c>
      <c r="DT1000">
        <v>112.53</v>
      </c>
      <c r="DU1000">
        <v>756.7</v>
      </c>
      <c r="DV1000">
        <v>234.51</v>
      </c>
      <c r="DW1000">
        <v>2316.5300000000002</v>
      </c>
      <c r="DX1000">
        <v>7.18</v>
      </c>
      <c r="DY1000">
        <v>72.95</v>
      </c>
      <c r="DZ1000" s="1" t="s">
        <v>286</v>
      </c>
      <c r="EA1000">
        <v>162.51</v>
      </c>
      <c r="EB1000">
        <v>432.78</v>
      </c>
      <c r="EC1000">
        <v>1442.84</v>
      </c>
      <c r="ED1000">
        <v>554.16</v>
      </c>
      <c r="EE1000">
        <v>2028.77</v>
      </c>
      <c r="EF1000">
        <v>265.94</v>
      </c>
      <c r="EO1000">
        <v>95.14</v>
      </c>
      <c r="EP1000">
        <v>192.57</v>
      </c>
      <c r="EQ1000">
        <v>118.22</v>
      </c>
      <c r="ER1000">
        <v>2250.21</v>
      </c>
      <c r="ES1000">
        <v>467.11</v>
      </c>
      <c r="ET1000">
        <v>1354.47</v>
      </c>
      <c r="EU1000">
        <v>94.22</v>
      </c>
    </row>
    <row r="1001" spans="1:151" x14ac:dyDescent="0.25">
      <c r="A1001" s="2">
        <v>42030</v>
      </c>
      <c r="B1001" s="1" t="s">
        <v>286</v>
      </c>
      <c r="C1001">
        <v>82.34</v>
      </c>
      <c r="D1001">
        <v>62.86</v>
      </c>
      <c r="E1001">
        <v>5.76</v>
      </c>
      <c r="F1001">
        <v>52.21</v>
      </c>
      <c r="G1001">
        <v>362.17</v>
      </c>
      <c r="H1001">
        <v>1383.52</v>
      </c>
      <c r="I1001">
        <v>106.6</v>
      </c>
      <c r="J1001">
        <v>1251.5</v>
      </c>
      <c r="K1001">
        <v>46.67</v>
      </c>
      <c r="L1001">
        <v>156.96</v>
      </c>
      <c r="M1001">
        <v>85.75</v>
      </c>
      <c r="N1001">
        <v>163.55000000000001</v>
      </c>
      <c r="O1001">
        <v>331.09</v>
      </c>
      <c r="P1001">
        <v>204.23</v>
      </c>
      <c r="Q1001">
        <v>187.93</v>
      </c>
      <c r="R1001">
        <v>92.45</v>
      </c>
      <c r="S1001">
        <v>3375.11</v>
      </c>
      <c r="T1001" s="1" t="s">
        <v>286</v>
      </c>
      <c r="U1001" s="1" t="s">
        <v>286</v>
      </c>
      <c r="V1001">
        <v>57.88</v>
      </c>
      <c r="W1001">
        <v>586.53</v>
      </c>
      <c r="X1001">
        <v>439.87</v>
      </c>
      <c r="Y1001">
        <v>15625.81</v>
      </c>
      <c r="Z1001">
        <v>174.92</v>
      </c>
      <c r="AA1001">
        <v>107.1</v>
      </c>
      <c r="AB1001">
        <v>175.95</v>
      </c>
      <c r="AC1001">
        <v>82.41</v>
      </c>
      <c r="AD1001" s="1" t="s">
        <v>286</v>
      </c>
      <c r="AE1001">
        <v>84.09</v>
      </c>
      <c r="AF1001">
        <v>4292.76</v>
      </c>
      <c r="AG1001">
        <v>42.86</v>
      </c>
      <c r="AH1001">
        <v>1548.24</v>
      </c>
      <c r="AI1001">
        <v>100.62</v>
      </c>
      <c r="AJ1001">
        <v>485.04</v>
      </c>
      <c r="AK1001" s="1" t="s">
        <v>286</v>
      </c>
      <c r="AM1001" s="1" t="s">
        <v>286</v>
      </c>
      <c r="AN1001">
        <v>0.33</v>
      </c>
      <c r="AO1001">
        <v>0.17</v>
      </c>
      <c r="AP1001">
        <v>2.12</v>
      </c>
      <c r="AQ1001">
        <v>100</v>
      </c>
      <c r="AR1001">
        <v>59.38</v>
      </c>
      <c r="AS1001">
        <v>164.63</v>
      </c>
      <c r="AT1001">
        <v>178.01</v>
      </c>
      <c r="AU1001">
        <v>12.7</v>
      </c>
      <c r="AV1001">
        <v>23.88</v>
      </c>
      <c r="AW1001">
        <v>47.61</v>
      </c>
      <c r="AX1001">
        <v>223.67</v>
      </c>
      <c r="AY1001">
        <v>148.88</v>
      </c>
      <c r="AZ1001">
        <v>229.48</v>
      </c>
      <c r="BA1001">
        <v>3428.42</v>
      </c>
      <c r="BB1001">
        <v>120.86</v>
      </c>
      <c r="BC1001">
        <v>4962.8900000000003</v>
      </c>
      <c r="BD1001">
        <v>103.14</v>
      </c>
      <c r="BE1001">
        <v>575.19000000000005</v>
      </c>
      <c r="BF1001">
        <v>20.329999999999998</v>
      </c>
      <c r="BG1001" s="1" t="s">
        <v>286</v>
      </c>
      <c r="BH1001">
        <v>3989.68</v>
      </c>
      <c r="BI1001">
        <v>100</v>
      </c>
      <c r="BJ1001">
        <v>15283.7</v>
      </c>
      <c r="BK1001">
        <v>144.6</v>
      </c>
      <c r="BL1001">
        <v>26.33</v>
      </c>
      <c r="BM1001">
        <v>63.95</v>
      </c>
      <c r="BN1001">
        <v>0.77</v>
      </c>
      <c r="BO1001">
        <v>101.62</v>
      </c>
      <c r="BP1001">
        <v>149.08000000000001</v>
      </c>
      <c r="BQ1001">
        <v>1072.48</v>
      </c>
      <c r="BR1001">
        <v>46.6</v>
      </c>
      <c r="BS1001">
        <v>1214.74</v>
      </c>
      <c r="BT1001">
        <v>531.54</v>
      </c>
      <c r="BU1001">
        <v>2719.99</v>
      </c>
      <c r="BV1001">
        <v>201.49</v>
      </c>
      <c r="BW1001">
        <v>34795.42</v>
      </c>
      <c r="BX1001">
        <v>171.12</v>
      </c>
      <c r="BY1001">
        <v>437.69</v>
      </c>
      <c r="BZ1001">
        <v>57.69</v>
      </c>
      <c r="CA1001">
        <v>0.01</v>
      </c>
      <c r="CB1001">
        <v>9.56</v>
      </c>
      <c r="CC1001">
        <v>114.73</v>
      </c>
      <c r="CD1001">
        <v>100.81</v>
      </c>
      <c r="CE1001">
        <v>406.05</v>
      </c>
      <c r="CF1001">
        <v>214.31</v>
      </c>
      <c r="CG1001">
        <v>64.75</v>
      </c>
      <c r="CH1001">
        <v>362.52</v>
      </c>
      <c r="CI1001">
        <v>10.91</v>
      </c>
      <c r="CJ1001">
        <v>47.06</v>
      </c>
      <c r="CK1001">
        <v>26.37</v>
      </c>
      <c r="CL1001">
        <v>791.18</v>
      </c>
      <c r="CM1001">
        <v>149.74</v>
      </c>
      <c r="CN1001">
        <v>16.09</v>
      </c>
      <c r="CO1001">
        <v>148.41</v>
      </c>
      <c r="CP1001">
        <v>153.55000000000001</v>
      </c>
      <c r="CQ1001">
        <v>50.04</v>
      </c>
      <c r="CR1001">
        <v>1174.17</v>
      </c>
      <c r="CT1001">
        <v>7496.53</v>
      </c>
      <c r="CU1001" s="1" t="s">
        <v>286</v>
      </c>
      <c r="CV1001">
        <v>1377.63</v>
      </c>
      <c r="CW1001">
        <v>3.65</v>
      </c>
      <c r="CX1001">
        <v>16.62</v>
      </c>
      <c r="CY1001">
        <v>1011.87</v>
      </c>
      <c r="CZ1001">
        <v>5823.24</v>
      </c>
      <c r="DA1001">
        <v>216.22</v>
      </c>
      <c r="DB1001">
        <v>100.04</v>
      </c>
      <c r="DC1001">
        <v>1384.85</v>
      </c>
      <c r="DD1001">
        <v>100</v>
      </c>
      <c r="DE1001">
        <v>24.36</v>
      </c>
      <c r="DF1001">
        <v>213.87</v>
      </c>
      <c r="DG1001">
        <v>349.42</v>
      </c>
      <c r="DH1001">
        <v>70.92</v>
      </c>
      <c r="DI1001">
        <v>90.17</v>
      </c>
      <c r="DJ1001">
        <v>529.17999999999995</v>
      </c>
      <c r="DK1001">
        <v>136.74</v>
      </c>
      <c r="DL1001">
        <v>6.76</v>
      </c>
      <c r="DM1001">
        <v>0.39</v>
      </c>
      <c r="DN1001">
        <v>21.05</v>
      </c>
      <c r="DO1001">
        <v>22.73</v>
      </c>
      <c r="DP1001">
        <v>626.07000000000005</v>
      </c>
      <c r="DQ1001">
        <v>1870.06</v>
      </c>
      <c r="DR1001">
        <v>72.69</v>
      </c>
      <c r="DS1001">
        <v>3.17</v>
      </c>
      <c r="DT1001">
        <v>123.74</v>
      </c>
      <c r="DU1001">
        <v>777.79</v>
      </c>
      <c r="DV1001">
        <v>234.51</v>
      </c>
      <c r="DW1001">
        <v>2316.5300000000002</v>
      </c>
      <c r="DX1001">
        <v>7.18</v>
      </c>
      <c r="DY1001">
        <v>72.95</v>
      </c>
      <c r="DZ1001" s="1" t="s">
        <v>286</v>
      </c>
      <c r="EA1001">
        <v>167.93</v>
      </c>
      <c r="EB1001">
        <v>432.78</v>
      </c>
      <c r="EC1001">
        <v>1442.84</v>
      </c>
      <c r="ED1001">
        <v>554.16</v>
      </c>
      <c r="EE1001">
        <v>2034.73</v>
      </c>
      <c r="EF1001">
        <v>265.94</v>
      </c>
      <c r="EO1001">
        <v>95.14</v>
      </c>
      <c r="EP1001">
        <v>192.57</v>
      </c>
      <c r="EQ1001">
        <v>118.22</v>
      </c>
      <c r="ER1001">
        <v>2250.21</v>
      </c>
      <c r="ES1001">
        <v>467.11</v>
      </c>
      <c r="ET1001">
        <v>1408.11</v>
      </c>
      <c r="EU1001">
        <v>95.21</v>
      </c>
    </row>
    <row r="1002" spans="1:151" x14ac:dyDescent="0.25">
      <c r="A1002" s="2">
        <v>42037</v>
      </c>
      <c r="B1002" s="1" t="s">
        <v>286</v>
      </c>
      <c r="C1002">
        <v>82.34</v>
      </c>
      <c r="D1002">
        <v>62.86</v>
      </c>
      <c r="E1002">
        <v>5.76</v>
      </c>
      <c r="F1002">
        <v>51.56</v>
      </c>
      <c r="G1002">
        <v>362.17</v>
      </c>
      <c r="H1002">
        <v>1345.27</v>
      </c>
      <c r="I1002">
        <v>106.6</v>
      </c>
      <c r="J1002">
        <v>1251.5</v>
      </c>
      <c r="K1002">
        <v>46.67</v>
      </c>
      <c r="L1002">
        <v>156.96</v>
      </c>
      <c r="M1002">
        <v>84.54</v>
      </c>
      <c r="N1002">
        <v>163.55000000000001</v>
      </c>
      <c r="O1002">
        <v>344.91</v>
      </c>
      <c r="P1002">
        <v>204.23</v>
      </c>
      <c r="Q1002">
        <v>187.93</v>
      </c>
      <c r="R1002">
        <v>92.45</v>
      </c>
      <c r="S1002">
        <v>3375.11</v>
      </c>
      <c r="T1002" s="1" t="s">
        <v>286</v>
      </c>
      <c r="U1002" s="1" t="s">
        <v>286</v>
      </c>
      <c r="V1002">
        <v>57.88</v>
      </c>
      <c r="W1002">
        <v>586.53</v>
      </c>
      <c r="X1002">
        <v>439.87</v>
      </c>
      <c r="Y1002">
        <v>15758.33</v>
      </c>
      <c r="Z1002">
        <v>174.92</v>
      </c>
      <c r="AA1002">
        <v>107.1</v>
      </c>
      <c r="AB1002">
        <v>175.95</v>
      </c>
      <c r="AC1002">
        <v>82.41</v>
      </c>
      <c r="AD1002" s="1" t="s">
        <v>286</v>
      </c>
      <c r="AE1002">
        <v>81.400000000000006</v>
      </c>
      <c r="AF1002">
        <v>4292.76</v>
      </c>
      <c r="AG1002">
        <v>42.86</v>
      </c>
      <c r="AH1002">
        <v>1548.24</v>
      </c>
      <c r="AI1002">
        <v>100.62</v>
      </c>
      <c r="AJ1002">
        <v>471.81</v>
      </c>
      <c r="AK1002" s="1" t="s">
        <v>286</v>
      </c>
      <c r="AM1002" s="1" t="s">
        <v>286</v>
      </c>
      <c r="AN1002">
        <v>0.33</v>
      </c>
      <c r="AO1002">
        <v>0.17</v>
      </c>
      <c r="AP1002">
        <v>2.12</v>
      </c>
      <c r="AQ1002">
        <v>100</v>
      </c>
      <c r="AR1002">
        <v>59.74</v>
      </c>
      <c r="AS1002">
        <v>164.63</v>
      </c>
      <c r="AT1002">
        <v>178.01</v>
      </c>
      <c r="AU1002">
        <v>12.7</v>
      </c>
      <c r="AV1002">
        <v>23.88</v>
      </c>
      <c r="AW1002">
        <v>47.61</v>
      </c>
      <c r="AX1002">
        <v>223.67</v>
      </c>
      <c r="AY1002">
        <v>148.88</v>
      </c>
      <c r="AZ1002">
        <v>229.48</v>
      </c>
      <c r="BA1002">
        <v>3428.42</v>
      </c>
      <c r="BB1002">
        <v>120.86</v>
      </c>
      <c r="BC1002">
        <v>4861.8</v>
      </c>
      <c r="BD1002">
        <v>103.14</v>
      </c>
      <c r="BE1002">
        <v>596.55999999999995</v>
      </c>
      <c r="BF1002">
        <v>20.329999999999998</v>
      </c>
      <c r="BG1002" s="1" t="s">
        <v>286</v>
      </c>
      <c r="BH1002">
        <v>3989.68</v>
      </c>
      <c r="BI1002">
        <v>100</v>
      </c>
      <c r="BJ1002">
        <v>14949.99</v>
      </c>
      <c r="BK1002">
        <v>144.6</v>
      </c>
      <c r="BL1002">
        <v>28.56</v>
      </c>
      <c r="BM1002">
        <v>63.95</v>
      </c>
      <c r="BN1002">
        <v>0.77</v>
      </c>
      <c r="BO1002">
        <v>101.62</v>
      </c>
      <c r="BP1002">
        <v>149.08000000000001</v>
      </c>
      <c r="BQ1002">
        <v>1052.4100000000001</v>
      </c>
      <c r="BR1002">
        <v>46.6</v>
      </c>
      <c r="BS1002">
        <v>1214.74</v>
      </c>
      <c r="BT1002">
        <v>531.54</v>
      </c>
      <c r="BU1002">
        <v>2719.99</v>
      </c>
      <c r="BV1002">
        <v>201.49</v>
      </c>
      <c r="BW1002">
        <v>34811.58</v>
      </c>
      <c r="BX1002">
        <v>171.12</v>
      </c>
      <c r="BY1002">
        <v>443.29</v>
      </c>
      <c r="BZ1002">
        <v>57.69</v>
      </c>
      <c r="CA1002">
        <v>0.01</v>
      </c>
      <c r="CB1002">
        <v>9.56</v>
      </c>
      <c r="CC1002">
        <v>114.73</v>
      </c>
      <c r="CD1002">
        <v>100.81</v>
      </c>
      <c r="CE1002">
        <v>403.52</v>
      </c>
      <c r="CF1002">
        <v>214.31</v>
      </c>
      <c r="CG1002">
        <v>64.75</v>
      </c>
      <c r="CH1002">
        <v>362.52</v>
      </c>
      <c r="CI1002">
        <v>10.91</v>
      </c>
      <c r="CJ1002">
        <v>47.06</v>
      </c>
      <c r="CK1002">
        <v>26.37</v>
      </c>
      <c r="CL1002">
        <v>791.18</v>
      </c>
      <c r="CM1002">
        <v>149.74</v>
      </c>
      <c r="CN1002">
        <v>16.440000000000001</v>
      </c>
      <c r="CO1002">
        <v>148.41</v>
      </c>
      <c r="CP1002">
        <v>153.55000000000001</v>
      </c>
      <c r="CQ1002">
        <v>41.53</v>
      </c>
      <c r="CR1002">
        <v>1160.18</v>
      </c>
      <c r="CT1002">
        <v>7375.45</v>
      </c>
      <c r="CU1002" s="1" t="s">
        <v>286</v>
      </c>
      <c r="CV1002">
        <v>1394.64</v>
      </c>
      <c r="CW1002">
        <v>3.65</v>
      </c>
      <c r="CX1002">
        <v>16.62</v>
      </c>
      <c r="CY1002">
        <v>1012.28</v>
      </c>
      <c r="CZ1002">
        <v>5686.6</v>
      </c>
      <c r="DA1002">
        <v>216.22</v>
      </c>
      <c r="DB1002">
        <v>98.69</v>
      </c>
      <c r="DC1002">
        <v>1373.74</v>
      </c>
      <c r="DD1002">
        <v>100</v>
      </c>
      <c r="DE1002">
        <v>24.36</v>
      </c>
      <c r="DF1002">
        <v>213.87</v>
      </c>
      <c r="DG1002">
        <v>349.42</v>
      </c>
      <c r="DH1002">
        <v>70.92</v>
      </c>
      <c r="DI1002">
        <v>90.17</v>
      </c>
      <c r="DJ1002">
        <v>529.17999999999995</v>
      </c>
      <c r="DK1002">
        <v>136.74</v>
      </c>
      <c r="DL1002">
        <v>6.76</v>
      </c>
      <c r="DM1002">
        <v>0.39</v>
      </c>
      <c r="DN1002">
        <v>21.05</v>
      </c>
      <c r="DO1002">
        <v>22.73</v>
      </c>
      <c r="DP1002">
        <v>634.29</v>
      </c>
      <c r="DQ1002">
        <v>1882.19</v>
      </c>
      <c r="DR1002">
        <v>72.69</v>
      </c>
      <c r="DS1002">
        <v>3.32</v>
      </c>
      <c r="DT1002">
        <v>120.94</v>
      </c>
      <c r="DU1002">
        <v>777.79</v>
      </c>
      <c r="DV1002">
        <v>234.51</v>
      </c>
      <c r="DW1002">
        <v>2316.5300000000002</v>
      </c>
      <c r="DX1002">
        <v>7.18</v>
      </c>
      <c r="DY1002">
        <v>72.95</v>
      </c>
      <c r="DZ1002" s="1" t="s">
        <v>286</v>
      </c>
      <c r="EA1002">
        <v>166.13</v>
      </c>
      <c r="EB1002">
        <v>432.78</v>
      </c>
      <c r="EC1002">
        <v>1442.84</v>
      </c>
      <c r="ED1002">
        <v>554.16</v>
      </c>
      <c r="EE1002">
        <v>2048</v>
      </c>
      <c r="EF1002">
        <v>265.94</v>
      </c>
      <c r="EO1002">
        <v>95.14</v>
      </c>
      <c r="EP1002">
        <v>192.57</v>
      </c>
      <c r="EQ1002">
        <v>118.22</v>
      </c>
      <c r="ER1002">
        <v>2250.21</v>
      </c>
      <c r="ES1002">
        <v>467.11</v>
      </c>
      <c r="ET1002">
        <v>1450.22</v>
      </c>
      <c r="EU1002">
        <v>95.41</v>
      </c>
    </row>
    <row r="1003" spans="1:151" x14ac:dyDescent="0.25">
      <c r="A1003" s="2">
        <v>42044</v>
      </c>
      <c r="B1003" s="1" t="s">
        <v>286</v>
      </c>
      <c r="C1003">
        <v>82.34</v>
      </c>
      <c r="D1003">
        <v>62.86</v>
      </c>
      <c r="E1003">
        <v>5.76</v>
      </c>
      <c r="F1003">
        <v>49.48</v>
      </c>
      <c r="G1003">
        <v>362.17</v>
      </c>
      <c r="H1003">
        <v>1370.21</v>
      </c>
      <c r="I1003">
        <v>106.6</v>
      </c>
      <c r="J1003">
        <v>1321.7</v>
      </c>
      <c r="K1003">
        <v>46.67</v>
      </c>
      <c r="L1003">
        <v>156.96</v>
      </c>
      <c r="M1003">
        <v>85.63</v>
      </c>
      <c r="N1003">
        <v>163.55000000000001</v>
      </c>
      <c r="O1003">
        <v>344.91</v>
      </c>
      <c r="P1003">
        <v>204.23</v>
      </c>
      <c r="Q1003">
        <v>187.93</v>
      </c>
      <c r="R1003">
        <v>92.45</v>
      </c>
      <c r="S1003">
        <v>3375.11</v>
      </c>
      <c r="T1003" s="1" t="s">
        <v>286</v>
      </c>
      <c r="U1003" s="1" t="s">
        <v>286</v>
      </c>
      <c r="V1003">
        <v>57.88</v>
      </c>
      <c r="W1003">
        <v>586.53</v>
      </c>
      <c r="X1003">
        <v>439.87</v>
      </c>
      <c r="Y1003">
        <v>15443.96</v>
      </c>
      <c r="Z1003">
        <v>174.92</v>
      </c>
      <c r="AA1003">
        <v>107.1</v>
      </c>
      <c r="AB1003">
        <v>175.95</v>
      </c>
      <c r="AC1003">
        <v>82.41</v>
      </c>
      <c r="AD1003">
        <v>172.67</v>
      </c>
      <c r="AE1003">
        <v>83.28</v>
      </c>
      <c r="AF1003">
        <v>4292.76</v>
      </c>
      <c r="AG1003">
        <v>42.86</v>
      </c>
      <c r="AH1003">
        <v>1548.24</v>
      </c>
      <c r="AI1003">
        <v>100.62</v>
      </c>
      <c r="AJ1003">
        <v>493.86</v>
      </c>
      <c r="AK1003" s="1" t="s">
        <v>286</v>
      </c>
      <c r="AM1003" s="1" t="s">
        <v>286</v>
      </c>
      <c r="AN1003">
        <v>0.33</v>
      </c>
      <c r="AO1003">
        <v>0.17</v>
      </c>
      <c r="AP1003">
        <v>2.12</v>
      </c>
      <c r="AQ1003">
        <v>100</v>
      </c>
      <c r="AR1003">
        <v>59.03</v>
      </c>
      <c r="AS1003">
        <v>164.63</v>
      </c>
      <c r="AT1003">
        <v>178.01</v>
      </c>
      <c r="AU1003">
        <v>12.7</v>
      </c>
      <c r="AV1003">
        <v>23.88</v>
      </c>
      <c r="AW1003">
        <v>47.61</v>
      </c>
      <c r="AX1003">
        <v>223.67</v>
      </c>
      <c r="AY1003">
        <v>148.88</v>
      </c>
      <c r="AZ1003">
        <v>229.48</v>
      </c>
      <c r="BA1003">
        <v>3428.42</v>
      </c>
      <c r="BB1003">
        <v>120.86</v>
      </c>
      <c r="BC1003">
        <v>4892.57</v>
      </c>
      <c r="BD1003">
        <v>103.14</v>
      </c>
      <c r="BE1003">
        <v>598.01</v>
      </c>
      <c r="BF1003">
        <v>20.329999999999998</v>
      </c>
      <c r="BG1003" s="1" t="s">
        <v>286</v>
      </c>
      <c r="BH1003">
        <v>3989.68</v>
      </c>
      <c r="BI1003">
        <v>100</v>
      </c>
      <c r="BJ1003">
        <v>14958.89</v>
      </c>
      <c r="BK1003">
        <v>209.67</v>
      </c>
      <c r="BL1003">
        <v>27.65</v>
      </c>
      <c r="BM1003">
        <v>63.95</v>
      </c>
      <c r="BN1003">
        <v>0.77</v>
      </c>
      <c r="BO1003">
        <v>101.62</v>
      </c>
      <c r="BP1003">
        <v>149.08000000000001</v>
      </c>
      <c r="BQ1003">
        <v>978.2</v>
      </c>
      <c r="BR1003">
        <v>46.6</v>
      </c>
      <c r="BS1003">
        <v>1214.74</v>
      </c>
      <c r="BT1003">
        <v>531.54</v>
      </c>
      <c r="BU1003">
        <v>2792.85</v>
      </c>
      <c r="BV1003">
        <v>201.49</v>
      </c>
      <c r="BW1003">
        <v>34197.449999999997</v>
      </c>
      <c r="BX1003">
        <v>171.12</v>
      </c>
      <c r="BY1003">
        <v>443.02</v>
      </c>
      <c r="BZ1003">
        <v>57.69</v>
      </c>
      <c r="CA1003">
        <v>0.01</v>
      </c>
      <c r="CB1003">
        <v>9.56</v>
      </c>
      <c r="CC1003">
        <v>114.73</v>
      </c>
      <c r="CD1003">
        <v>100.81</v>
      </c>
      <c r="CE1003">
        <v>401.93</v>
      </c>
      <c r="CF1003">
        <v>214.31</v>
      </c>
      <c r="CG1003">
        <v>64.75</v>
      </c>
      <c r="CH1003">
        <v>362.52</v>
      </c>
      <c r="CI1003">
        <v>10.91</v>
      </c>
      <c r="CJ1003">
        <v>47.06</v>
      </c>
      <c r="CK1003">
        <v>26.37</v>
      </c>
      <c r="CL1003">
        <v>791.18</v>
      </c>
      <c r="CM1003">
        <v>149.74</v>
      </c>
      <c r="CN1003">
        <v>16.670000000000002</v>
      </c>
      <c r="CO1003">
        <v>148.41</v>
      </c>
      <c r="CP1003">
        <v>153.55000000000001</v>
      </c>
      <c r="CQ1003">
        <v>41.63</v>
      </c>
      <c r="CR1003">
        <v>1116.42</v>
      </c>
      <c r="CT1003">
        <v>7258.16</v>
      </c>
      <c r="CU1003" s="1" t="s">
        <v>286</v>
      </c>
      <c r="CV1003">
        <v>1445.66</v>
      </c>
      <c r="CW1003">
        <v>3.65</v>
      </c>
      <c r="CX1003">
        <v>16.62</v>
      </c>
      <c r="CY1003">
        <v>1012.7</v>
      </c>
      <c r="CZ1003">
        <v>5796.09</v>
      </c>
      <c r="DA1003">
        <v>216.22</v>
      </c>
      <c r="DB1003">
        <v>121.12</v>
      </c>
      <c r="DC1003">
        <v>1385.65</v>
      </c>
      <c r="DD1003">
        <v>100</v>
      </c>
      <c r="DE1003">
        <v>24.36</v>
      </c>
      <c r="DF1003">
        <v>213.87</v>
      </c>
      <c r="DG1003">
        <v>349.42</v>
      </c>
      <c r="DH1003">
        <v>70.92</v>
      </c>
      <c r="DI1003">
        <v>90.17</v>
      </c>
      <c r="DJ1003">
        <v>529.17999999999995</v>
      </c>
      <c r="DK1003">
        <v>136.74</v>
      </c>
      <c r="DL1003">
        <v>5.79</v>
      </c>
      <c r="DM1003">
        <v>0.39</v>
      </c>
      <c r="DN1003">
        <v>21.05</v>
      </c>
      <c r="DO1003">
        <v>22.73</v>
      </c>
      <c r="DP1003">
        <v>634.29</v>
      </c>
      <c r="DQ1003">
        <v>1918.2</v>
      </c>
      <c r="DR1003">
        <v>72.69</v>
      </c>
      <c r="DS1003">
        <v>4.09</v>
      </c>
      <c r="DT1003">
        <v>121.27</v>
      </c>
      <c r="DU1003">
        <v>790.97</v>
      </c>
      <c r="DV1003">
        <v>234.51</v>
      </c>
      <c r="DW1003">
        <v>2316.5300000000002</v>
      </c>
      <c r="DX1003">
        <v>7.18</v>
      </c>
      <c r="DY1003">
        <v>72.95</v>
      </c>
      <c r="DZ1003">
        <v>100</v>
      </c>
      <c r="EA1003">
        <v>164.14</v>
      </c>
      <c r="EB1003">
        <v>432.78</v>
      </c>
      <c r="EC1003">
        <v>1442.84</v>
      </c>
      <c r="ED1003">
        <v>554.16</v>
      </c>
      <c r="EE1003">
        <v>2041.46</v>
      </c>
      <c r="EF1003">
        <v>265.94</v>
      </c>
      <c r="EO1003">
        <v>95.14</v>
      </c>
      <c r="EP1003">
        <v>192.57</v>
      </c>
      <c r="EQ1003">
        <v>118.22</v>
      </c>
      <c r="ER1003">
        <v>2250.21</v>
      </c>
      <c r="ES1003">
        <v>467.11</v>
      </c>
      <c r="ET1003">
        <v>1537.93</v>
      </c>
      <c r="EU1003">
        <v>96.61</v>
      </c>
    </row>
    <row r="1004" spans="1:151" x14ac:dyDescent="0.25">
      <c r="A1004" s="2">
        <v>42051</v>
      </c>
      <c r="B1004" s="1" t="s">
        <v>286</v>
      </c>
      <c r="C1004">
        <v>82.34</v>
      </c>
      <c r="D1004">
        <v>62.86</v>
      </c>
      <c r="E1004">
        <v>5.76</v>
      </c>
      <c r="F1004">
        <v>50.52</v>
      </c>
      <c r="G1004">
        <v>362.17</v>
      </c>
      <c r="H1004">
        <v>1396.82</v>
      </c>
      <c r="I1004">
        <v>106.6</v>
      </c>
      <c r="J1004">
        <v>1273.02</v>
      </c>
      <c r="K1004">
        <v>46.67</v>
      </c>
      <c r="L1004">
        <v>156.96</v>
      </c>
      <c r="M1004">
        <v>87.56</v>
      </c>
      <c r="N1004">
        <v>163.55000000000001</v>
      </c>
      <c r="O1004">
        <v>344.91</v>
      </c>
      <c r="P1004">
        <v>204.23</v>
      </c>
      <c r="Q1004">
        <v>187.93</v>
      </c>
      <c r="R1004">
        <v>92.45</v>
      </c>
      <c r="S1004">
        <v>3375.11</v>
      </c>
      <c r="T1004" s="1" t="s">
        <v>286</v>
      </c>
      <c r="U1004" s="1" t="s">
        <v>286</v>
      </c>
      <c r="V1004">
        <v>57.88</v>
      </c>
      <c r="W1004">
        <v>586.53</v>
      </c>
      <c r="X1004">
        <v>438.32</v>
      </c>
      <c r="Y1004">
        <v>15937.09</v>
      </c>
      <c r="Z1004">
        <v>174.92</v>
      </c>
      <c r="AA1004">
        <v>107.1</v>
      </c>
      <c r="AB1004">
        <v>175.95</v>
      </c>
      <c r="AC1004">
        <v>82.41</v>
      </c>
      <c r="AD1004">
        <v>186.19</v>
      </c>
      <c r="AE1004">
        <v>85.87</v>
      </c>
      <c r="AF1004">
        <v>4292.76</v>
      </c>
      <c r="AG1004">
        <v>42.86</v>
      </c>
      <c r="AH1004">
        <v>1548.24</v>
      </c>
      <c r="AI1004">
        <v>100.62</v>
      </c>
      <c r="AJ1004">
        <v>516.39</v>
      </c>
      <c r="AK1004" s="1" t="s">
        <v>286</v>
      </c>
      <c r="AM1004" s="1" t="s">
        <v>286</v>
      </c>
      <c r="AN1004">
        <v>0.33</v>
      </c>
      <c r="AO1004">
        <v>0.17</v>
      </c>
      <c r="AP1004">
        <v>2</v>
      </c>
      <c r="AQ1004">
        <v>100</v>
      </c>
      <c r="AR1004">
        <v>59.38</v>
      </c>
      <c r="AS1004">
        <v>164.63</v>
      </c>
      <c r="AT1004">
        <v>178.01</v>
      </c>
      <c r="AU1004">
        <v>12.7</v>
      </c>
      <c r="AV1004">
        <v>23.88</v>
      </c>
      <c r="AW1004">
        <v>47.61</v>
      </c>
      <c r="AX1004">
        <v>223.67</v>
      </c>
      <c r="AY1004">
        <v>148.88</v>
      </c>
      <c r="AZ1004">
        <v>229.48</v>
      </c>
      <c r="BA1004">
        <v>3428.42</v>
      </c>
      <c r="BB1004">
        <v>120.86</v>
      </c>
      <c r="BC1004">
        <v>5171.67</v>
      </c>
      <c r="BD1004">
        <v>103.14</v>
      </c>
      <c r="BE1004">
        <v>610.54</v>
      </c>
      <c r="BF1004">
        <v>20.079999999999998</v>
      </c>
      <c r="BG1004" s="1" t="s">
        <v>286</v>
      </c>
      <c r="BH1004">
        <v>3989.68</v>
      </c>
      <c r="BI1004">
        <v>100</v>
      </c>
      <c r="BJ1004">
        <v>15370.46</v>
      </c>
      <c r="BK1004">
        <v>209.53</v>
      </c>
      <c r="BL1004">
        <v>26.57</v>
      </c>
      <c r="BM1004">
        <v>63.95</v>
      </c>
      <c r="BN1004">
        <v>0.77</v>
      </c>
      <c r="BO1004">
        <v>101.62</v>
      </c>
      <c r="BP1004">
        <v>149.08000000000001</v>
      </c>
      <c r="BQ1004">
        <v>1009.55</v>
      </c>
      <c r="BR1004">
        <v>46.6</v>
      </c>
      <c r="BS1004">
        <v>1214.74</v>
      </c>
      <c r="BT1004">
        <v>531.54</v>
      </c>
      <c r="BU1004">
        <v>2792.85</v>
      </c>
      <c r="BV1004">
        <v>201.49</v>
      </c>
      <c r="BW1004">
        <v>33389.379999999997</v>
      </c>
      <c r="BX1004">
        <v>171.12</v>
      </c>
      <c r="BY1004">
        <v>436.68</v>
      </c>
      <c r="BZ1004">
        <v>57.69</v>
      </c>
      <c r="CA1004">
        <v>0.01</v>
      </c>
      <c r="CB1004">
        <v>9.56</v>
      </c>
      <c r="CC1004">
        <v>114.73</v>
      </c>
      <c r="CD1004">
        <v>100.81</v>
      </c>
      <c r="CE1004">
        <v>471.26</v>
      </c>
      <c r="CF1004">
        <v>214.31</v>
      </c>
      <c r="CG1004">
        <v>64.75</v>
      </c>
      <c r="CH1004">
        <v>362.52</v>
      </c>
      <c r="CI1004">
        <v>10.91</v>
      </c>
      <c r="CJ1004">
        <v>47.06</v>
      </c>
      <c r="CK1004">
        <v>26.37</v>
      </c>
      <c r="CL1004">
        <v>791.18</v>
      </c>
      <c r="CM1004">
        <v>149.74</v>
      </c>
      <c r="CN1004">
        <v>16.670000000000002</v>
      </c>
      <c r="CO1004">
        <v>148.41</v>
      </c>
      <c r="CP1004">
        <v>153.55000000000001</v>
      </c>
      <c r="CQ1004">
        <v>43.57</v>
      </c>
      <c r="CR1004">
        <v>1179.83</v>
      </c>
      <c r="CT1004">
        <v>7317.44</v>
      </c>
      <c r="CU1004" s="1" t="s">
        <v>286</v>
      </c>
      <c r="CV1004">
        <v>1471.18</v>
      </c>
      <c r="CW1004">
        <v>3.65</v>
      </c>
      <c r="CX1004">
        <v>16.62</v>
      </c>
      <c r="CY1004">
        <v>1013.11</v>
      </c>
      <c r="CZ1004">
        <v>5925.5</v>
      </c>
      <c r="DA1004">
        <v>216.22</v>
      </c>
      <c r="DB1004">
        <v>119.66</v>
      </c>
      <c r="DC1004">
        <v>1429.32</v>
      </c>
      <c r="DD1004">
        <v>100</v>
      </c>
      <c r="DE1004">
        <v>24.36</v>
      </c>
      <c r="DF1004">
        <v>213.87</v>
      </c>
      <c r="DG1004">
        <v>349.42</v>
      </c>
      <c r="DH1004">
        <v>70.92</v>
      </c>
      <c r="DI1004">
        <v>90.17</v>
      </c>
      <c r="DJ1004">
        <v>529.17999999999995</v>
      </c>
      <c r="DK1004">
        <v>136.74</v>
      </c>
      <c r="DL1004">
        <v>5.79</v>
      </c>
      <c r="DM1004">
        <v>0.39</v>
      </c>
      <c r="DN1004">
        <v>21.05</v>
      </c>
      <c r="DO1004">
        <v>22.73</v>
      </c>
      <c r="DP1004">
        <v>641.34</v>
      </c>
      <c r="DQ1004">
        <v>1952.74</v>
      </c>
      <c r="DR1004">
        <v>72.69</v>
      </c>
      <c r="DS1004">
        <v>3.52</v>
      </c>
      <c r="DT1004">
        <v>118</v>
      </c>
      <c r="DU1004">
        <v>754.06</v>
      </c>
      <c r="DV1004">
        <v>234.51</v>
      </c>
      <c r="DW1004">
        <v>2316.5300000000002</v>
      </c>
      <c r="DX1004">
        <v>7.18</v>
      </c>
      <c r="DY1004">
        <v>72.95</v>
      </c>
      <c r="DZ1004">
        <v>152.25</v>
      </c>
      <c r="EA1004">
        <v>169.27</v>
      </c>
      <c r="EB1004">
        <v>432.78</v>
      </c>
      <c r="EC1004">
        <v>1442.84</v>
      </c>
      <c r="ED1004">
        <v>554.16</v>
      </c>
      <c r="EE1004">
        <v>2036.46</v>
      </c>
      <c r="EF1004">
        <v>265.94</v>
      </c>
      <c r="EO1004">
        <v>95.14</v>
      </c>
      <c r="EP1004">
        <v>192.57</v>
      </c>
      <c r="EQ1004">
        <v>118.22</v>
      </c>
      <c r="ER1004">
        <v>2250.21</v>
      </c>
      <c r="ES1004">
        <v>467.11</v>
      </c>
      <c r="ET1004">
        <v>1511.11</v>
      </c>
      <c r="EU1004">
        <v>99</v>
      </c>
    </row>
    <row r="1005" spans="1:151" x14ac:dyDescent="0.25">
      <c r="A1005" s="2">
        <v>42058</v>
      </c>
      <c r="B1005" s="1" t="s">
        <v>286</v>
      </c>
      <c r="C1005">
        <v>82.34</v>
      </c>
      <c r="D1005">
        <v>62.86</v>
      </c>
      <c r="E1005">
        <v>5.76</v>
      </c>
      <c r="F1005">
        <v>54.03</v>
      </c>
      <c r="G1005">
        <v>362.17</v>
      </c>
      <c r="H1005">
        <v>1551.13</v>
      </c>
      <c r="I1005">
        <v>106.6</v>
      </c>
      <c r="J1005">
        <v>1316.08</v>
      </c>
      <c r="K1005">
        <v>46.67</v>
      </c>
      <c r="L1005">
        <v>156.96</v>
      </c>
      <c r="M1005">
        <v>89.25</v>
      </c>
      <c r="N1005">
        <v>163.55000000000001</v>
      </c>
      <c r="O1005">
        <v>344.91</v>
      </c>
      <c r="P1005">
        <v>204.23</v>
      </c>
      <c r="Q1005">
        <v>187.93</v>
      </c>
      <c r="R1005">
        <v>92.45</v>
      </c>
      <c r="S1005">
        <v>3375.11</v>
      </c>
      <c r="T1005" s="1" t="s">
        <v>286</v>
      </c>
      <c r="U1005" s="1" t="s">
        <v>286</v>
      </c>
      <c r="V1005">
        <v>57.88</v>
      </c>
      <c r="W1005">
        <v>586.53</v>
      </c>
      <c r="X1005">
        <v>442.08</v>
      </c>
      <c r="Y1005">
        <v>16322.34</v>
      </c>
      <c r="Z1005">
        <v>174.92</v>
      </c>
      <c r="AA1005">
        <v>107.1</v>
      </c>
      <c r="AB1005">
        <v>175.95</v>
      </c>
      <c r="AC1005">
        <v>82.41</v>
      </c>
      <c r="AD1005">
        <v>174.92</v>
      </c>
      <c r="AE1005">
        <v>86.38</v>
      </c>
      <c r="AF1005">
        <v>4292.76</v>
      </c>
      <c r="AG1005">
        <v>42.86</v>
      </c>
      <c r="AH1005">
        <v>1548.24</v>
      </c>
      <c r="AI1005">
        <v>100.62</v>
      </c>
      <c r="AJ1005">
        <v>511.5</v>
      </c>
      <c r="AK1005" s="1" t="s">
        <v>286</v>
      </c>
      <c r="AM1005" s="1" t="s">
        <v>286</v>
      </c>
      <c r="AN1005">
        <v>0.33</v>
      </c>
      <c r="AO1005">
        <v>0.17</v>
      </c>
      <c r="AP1005">
        <v>2</v>
      </c>
      <c r="AQ1005">
        <v>100</v>
      </c>
      <c r="AR1005">
        <v>57.96</v>
      </c>
      <c r="AS1005">
        <v>164.63</v>
      </c>
      <c r="AT1005">
        <v>178.01</v>
      </c>
      <c r="AU1005">
        <v>12.7</v>
      </c>
      <c r="AV1005">
        <v>23.88</v>
      </c>
      <c r="AW1005">
        <v>47.61</v>
      </c>
      <c r="AX1005">
        <v>223.67</v>
      </c>
      <c r="AY1005">
        <v>148.88</v>
      </c>
      <c r="AZ1005">
        <v>229.48</v>
      </c>
      <c r="BA1005">
        <v>3428.42</v>
      </c>
      <c r="BB1005">
        <v>120.86</v>
      </c>
      <c r="BC1005">
        <v>5276.42</v>
      </c>
      <c r="BD1005">
        <v>103.14</v>
      </c>
      <c r="BE1005">
        <v>615.84</v>
      </c>
      <c r="BF1005">
        <v>20.079999999999998</v>
      </c>
      <c r="BG1005" s="1" t="s">
        <v>286</v>
      </c>
      <c r="BH1005">
        <v>3989.68</v>
      </c>
      <c r="BI1005">
        <v>100</v>
      </c>
      <c r="BJ1005">
        <v>15868.8</v>
      </c>
      <c r="BK1005">
        <v>209.53</v>
      </c>
      <c r="BL1005">
        <v>26.74</v>
      </c>
      <c r="BM1005">
        <v>63.95</v>
      </c>
      <c r="BN1005">
        <v>0.77</v>
      </c>
      <c r="BO1005">
        <v>101.62</v>
      </c>
      <c r="BP1005">
        <v>149.08000000000001</v>
      </c>
      <c r="BQ1005">
        <v>938.95</v>
      </c>
      <c r="BR1005">
        <v>46.6</v>
      </c>
      <c r="BS1005">
        <v>1214.74</v>
      </c>
      <c r="BT1005">
        <v>531.54</v>
      </c>
      <c r="BU1005">
        <v>2792.85</v>
      </c>
      <c r="BV1005">
        <v>201.49</v>
      </c>
      <c r="BW1005">
        <v>33825.730000000003</v>
      </c>
      <c r="BX1005">
        <v>171.12</v>
      </c>
      <c r="BY1005">
        <v>442.69</v>
      </c>
      <c r="BZ1005">
        <v>57.69</v>
      </c>
      <c r="CA1005">
        <v>0.01</v>
      </c>
      <c r="CB1005">
        <v>9.56</v>
      </c>
      <c r="CC1005">
        <v>114.73</v>
      </c>
      <c r="CD1005">
        <v>100.81</v>
      </c>
      <c r="CE1005">
        <v>500.89</v>
      </c>
      <c r="CF1005">
        <v>214.31</v>
      </c>
      <c r="CG1005">
        <v>64.75</v>
      </c>
      <c r="CH1005">
        <v>362.52</v>
      </c>
      <c r="CI1005">
        <v>10.91</v>
      </c>
      <c r="CJ1005">
        <v>47.06</v>
      </c>
      <c r="CK1005">
        <v>26.37</v>
      </c>
      <c r="CL1005">
        <v>791.18</v>
      </c>
      <c r="CM1005">
        <v>149.74</v>
      </c>
      <c r="CN1005">
        <v>16.55</v>
      </c>
      <c r="CO1005">
        <v>148.41</v>
      </c>
      <c r="CP1005">
        <v>153.55000000000001</v>
      </c>
      <c r="CQ1005">
        <v>41.28</v>
      </c>
      <c r="CR1005">
        <v>1211.69</v>
      </c>
      <c r="CT1005">
        <v>7192.58</v>
      </c>
      <c r="CU1005" s="1" t="s">
        <v>286</v>
      </c>
      <c r="CV1005">
        <v>1479.68</v>
      </c>
      <c r="CW1005">
        <v>3.65</v>
      </c>
      <c r="CX1005">
        <v>16.62</v>
      </c>
      <c r="CY1005">
        <v>1013.53</v>
      </c>
      <c r="CZ1005">
        <v>6009.66</v>
      </c>
      <c r="DA1005">
        <v>216.22</v>
      </c>
      <c r="DB1005">
        <v>126.73</v>
      </c>
      <c r="DC1005">
        <v>1429.32</v>
      </c>
      <c r="DD1005">
        <v>100</v>
      </c>
      <c r="DE1005">
        <v>24.36</v>
      </c>
      <c r="DF1005">
        <v>213.87</v>
      </c>
      <c r="DG1005">
        <v>349.42</v>
      </c>
      <c r="DH1005">
        <v>70.92</v>
      </c>
      <c r="DI1005">
        <v>90.17</v>
      </c>
      <c r="DJ1005">
        <v>529.17999999999995</v>
      </c>
      <c r="DK1005">
        <v>136.74</v>
      </c>
      <c r="DL1005">
        <v>5.79</v>
      </c>
      <c r="DM1005">
        <v>0.39</v>
      </c>
      <c r="DN1005">
        <v>21.05</v>
      </c>
      <c r="DO1005">
        <v>22.73</v>
      </c>
      <c r="DP1005">
        <v>643.69000000000005</v>
      </c>
      <c r="DQ1005">
        <v>1936.2</v>
      </c>
      <c r="DR1005">
        <v>72.69</v>
      </c>
      <c r="DS1005">
        <v>3.4</v>
      </c>
      <c r="DT1005">
        <v>125.35</v>
      </c>
      <c r="DU1005">
        <v>746.15</v>
      </c>
      <c r="DV1005">
        <v>234.51</v>
      </c>
      <c r="DW1005">
        <v>2316.5300000000002</v>
      </c>
      <c r="DX1005">
        <v>7.18</v>
      </c>
      <c r="DY1005">
        <v>72.95</v>
      </c>
      <c r="DZ1005">
        <v>141</v>
      </c>
      <c r="EA1005">
        <v>175.45</v>
      </c>
      <c r="EB1005">
        <v>432.78</v>
      </c>
      <c r="EC1005">
        <v>1442.84</v>
      </c>
      <c r="ED1005">
        <v>554.16</v>
      </c>
      <c r="EE1005">
        <v>2036.84</v>
      </c>
      <c r="EF1005">
        <v>265.94</v>
      </c>
      <c r="EO1005">
        <v>95.14</v>
      </c>
      <c r="EP1005">
        <v>192.57</v>
      </c>
      <c r="EQ1005">
        <v>118.22</v>
      </c>
      <c r="ER1005">
        <v>2250.21</v>
      </c>
      <c r="ES1005">
        <v>467.11</v>
      </c>
      <c r="ET1005">
        <v>1487.23</v>
      </c>
      <c r="EU1005">
        <v>98.6</v>
      </c>
    </row>
    <row r="1006" spans="1:151" x14ac:dyDescent="0.25">
      <c r="A1006" s="2">
        <v>42065</v>
      </c>
      <c r="B1006" s="1" t="s">
        <v>286</v>
      </c>
      <c r="C1006">
        <v>82.34</v>
      </c>
      <c r="D1006">
        <v>62.86</v>
      </c>
      <c r="E1006">
        <v>5.76</v>
      </c>
      <c r="F1006">
        <v>53.64</v>
      </c>
      <c r="G1006">
        <v>362.17</v>
      </c>
      <c r="H1006">
        <v>1631.95</v>
      </c>
      <c r="I1006">
        <v>106.6</v>
      </c>
      <c r="J1006">
        <v>1316.08</v>
      </c>
      <c r="K1006">
        <v>46.67</v>
      </c>
      <c r="L1006">
        <v>156.96</v>
      </c>
      <c r="M1006">
        <v>88.16</v>
      </c>
      <c r="N1006">
        <v>163.55000000000001</v>
      </c>
      <c r="O1006">
        <v>344.96</v>
      </c>
      <c r="P1006">
        <v>204.23</v>
      </c>
      <c r="Q1006">
        <v>187.93</v>
      </c>
      <c r="R1006">
        <v>92.45</v>
      </c>
      <c r="S1006">
        <v>3375.11</v>
      </c>
      <c r="T1006" s="1" t="s">
        <v>286</v>
      </c>
      <c r="U1006" s="1" t="s">
        <v>286</v>
      </c>
      <c r="V1006">
        <v>57.88</v>
      </c>
      <c r="W1006">
        <v>586.53</v>
      </c>
      <c r="X1006">
        <v>442.08</v>
      </c>
      <c r="Y1006">
        <v>16430.21</v>
      </c>
      <c r="Z1006">
        <v>174.92</v>
      </c>
      <c r="AA1006">
        <v>107.1</v>
      </c>
      <c r="AB1006">
        <v>175.95</v>
      </c>
      <c r="AC1006">
        <v>82.41</v>
      </c>
      <c r="AD1006">
        <v>165.92</v>
      </c>
      <c r="AE1006">
        <v>89.4</v>
      </c>
      <c r="AF1006">
        <v>4292.76</v>
      </c>
      <c r="AG1006">
        <v>42.86</v>
      </c>
      <c r="AH1006">
        <v>1548.24</v>
      </c>
      <c r="AI1006">
        <v>100.62</v>
      </c>
      <c r="AJ1006">
        <v>485.57</v>
      </c>
      <c r="AK1006" s="1" t="s">
        <v>286</v>
      </c>
      <c r="AM1006" s="1" t="s">
        <v>286</v>
      </c>
      <c r="AN1006">
        <v>0.33</v>
      </c>
      <c r="AO1006">
        <v>0.17</v>
      </c>
      <c r="AP1006">
        <v>2</v>
      </c>
      <c r="AQ1006">
        <v>100</v>
      </c>
      <c r="AR1006">
        <v>57.25</v>
      </c>
      <c r="AS1006">
        <v>164.63</v>
      </c>
      <c r="AT1006">
        <v>178.01</v>
      </c>
      <c r="AU1006">
        <v>12.7</v>
      </c>
      <c r="AV1006">
        <v>23.88</v>
      </c>
      <c r="AW1006">
        <v>47.61</v>
      </c>
      <c r="AX1006">
        <v>223.67</v>
      </c>
      <c r="AY1006">
        <v>148.88</v>
      </c>
      <c r="AZ1006">
        <v>229.48</v>
      </c>
      <c r="BA1006">
        <v>3428.42</v>
      </c>
      <c r="BB1006">
        <v>120.86</v>
      </c>
      <c r="BC1006">
        <v>5340.15</v>
      </c>
      <c r="BD1006">
        <v>103.14</v>
      </c>
      <c r="BE1006">
        <v>610.54</v>
      </c>
      <c r="BF1006">
        <v>20.57</v>
      </c>
      <c r="BG1006" s="1" t="s">
        <v>286</v>
      </c>
      <c r="BH1006">
        <v>3989.68</v>
      </c>
      <c r="BI1006">
        <v>100</v>
      </c>
      <c r="BJ1006">
        <v>15779.8</v>
      </c>
      <c r="BK1006">
        <v>209.53</v>
      </c>
      <c r="BL1006">
        <v>28.15</v>
      </c>
      <c r="BM1006">
        <v>63.95</v>
      </c>
      <c r="BN1006">
        <v>0.77</v>
      </c>
      <c r="BO1006">
        <v>101.62</v>
      </c>
      <c r="BP1006">
        <v>149.08000000000001</v>
      </c>
      <c r="BQ1006">
        <v>923</v>
      </c>
      <c r="BR1006">
        <v>46.6</v>
      </c>
      <c r="BS1006">
        <v>1214.74</v>
      </c>
      <c r="BT1006">
        <v>531.54</v>
      </c>
      <c r="BU1006">
        <v>2792.85</v>
      </c>
      <c r="BV1006">
        <v>201.49</v>
      </c>
      <c r="BW1006">
        <v>34019.68</v>
      </c>
      <c r="BX1006">
        <v>171.12</v>
      </c>
      <c r="BY1006">
        <v>439.51</v>
      </c>
      <c r="BZ1006">
        <v>57.69</v>
      </c>
      <c r="CA1006">
        <v>0.01</v>
      </c>
      <c r="CB1006">
        <v>9.56</v>
      </c>
      <c r="CC1006">
        <v>114.73</v>
      </c>
      <c r="CD1006">
        <v>100.81</v>
      </c>
      <c r="CE1006">
        <v>502.72</v>
      </c>
      <c r="CF1006">
        <v>214.31</v>
      </c>
      <c r="CG1006">
        <v>64.75</v>
      </c>
      <c r="CH1006">
        <v>362.52</v>
      </c>
      <c r="CI1006">
        <v>10.91</v>
      </c>
      <c r="CJ1006">
        <v>47.06</v>
      </c>
      <c r="CK1006">
        <v>26.37</v>
      </c>
      <c r="CL1006">
        <v>791.18</v>
      </c>
      <c r="CM1006">
        <v>149.74</v>
      </c>
      <c r="CN1006">
        <v>16.440000000000001</v>
      </c>
      <c r="CO1006">
        <v>148.41</v>
      </c>
      <c r="CP1006">
        <v>153.55000000000001</v>
      </c>
      <c r="CQ1006">
        <v>43.52</v>
      </c>
      <c r="CR1006">
        <v>1174.32</v>
      </c>
      <c r="CT1006">
        <v>7250.59</v>
      </c>
      <c r="CU1006" s="1" t="s">
        <v>286</v>
      </c>
      <c r="CV1006">
        <v>1403.4</v>
      </c>
      <c r="CW1006">
        <v>3.65</v>
      </c>
      <c r="CX1006">
        <v>16.62</v>
      </c>
      <c r="CY1006">
        <v>1013.94</v>
      </c>
      <c r="CZ1006">
        <v>6225.94</v>
      </c>
      <c r="DA1006">
        <v>216.22</v>
      </c>
      <c r="DB1006">
        <v>123.03</v>
      </c>
      <c r="DC1006">
        <v>1429.32</v>
      </c>
      <c r="DD1006">
        <v>100</v>
      </c>
      <c r="DE1006">
        <v>24.36</v>
      </c>
      <c r="DF1006">
        <v>213.87</v>
      </c>
      <c r="DG1006">
        <v>349.42</v>
      </c>
      <c r="DH1006">
        <v>70.92</v>
      </c>
      <c r="DI1006">
        <v>90.17</v>
      </c>
      <c r="DJ1006">
        <v>529.17999999999995</v>
      </c>
      <c r="DK1006">
        <v>136.74</v>
      </c>
      <c r="DL1006">
        <v>4.83</v>
      </c>
      <c r="DM1006">
        <v>0.39</v>
      </c>
      <c r="DN1006">
        <v>21.05</v>
      </c>
      <c r="DO1006">
        <v>22.73</v>
      </c>
      <c r="DP1006">
        <v>644.86</v>
      </c>
      <c r="DQ1006">
        <v>1994.63</v>
      </c>
      <c r="DR1006">
        <v>72.69</v>
      </c>
      <c r="DS1006">
        <v>3.57</v>
      </c>
      <c r="DT1006">
        <v>126.93</v>
      </c>
      <c r="DU1006">
        <v>779.9</v>
      </c>
      <c r="DV1006">
        <v>234.51</v>
      </c>
      <c r="DW1006">
        <v>2316.5300000000002</v>
      </c>
      <c r="DX1006">
        <v>7.18</v>
      </c>
      <c r="DY1006">
        <v>72.95</v>
      </c>
      <c r="DZ1006">
        <v>146.5</v>
      </c>
      <c r="EA1006">
        <v>183.44</v>
      </c>
      <c r="EB1006">
        <v>432.78</v>
      </c>
      <c r="EC1006">
        <v>1442.84</v>
      </c>
      <c r="ED1006">
        <v>554.16</v>
      </c>
      <c r="EE1006">
        <v>2003.77</v>
      </c>
      <c r="EF1006">
        <v>265.94</v>
      </c>
      <c r="EO1006">
        <v>95.14</v>
      </c>
      <c r="EP1006">
        <v>192.57</v>
      </c>
      <c r="EQ1006">
        <v>118.22</v>
      </c>
      <c r="ER1006">
        <v>2250.21</v>
      </c>
      <c r="ES1006">
        <v>467.11</v>
      </c>
      <c r="ET1006">
        <v>1474.9</v>
      </c>
      <c r="EU1006">
        <v>97.8</v>
      </c>
    </row>
    <row r="1007" spans="1:151" x14ac:dyDescent="0.25">
      <c r="A1007" s="2">
        <v>42072</v>
      </c>
      <c r="B1007" s="1" t="s">
        <v>286</v>
      </c>
      <c r="C1007">
        <v>82.34</v>
      </c>
      <c r="D1007">
        <v>62.86</v>
      </c>
      <c r="E1007">
        <v>5.76</v>
      </c>
      <c r="F1007">
        <v>54.81</v>
      </c>
      <c r="G1007">
        <v>362.17</v>
      </c>
      <c r="H1007">
        <v>1596.03</v>
      </c>
      <c r="I1007">
        <v>106.6</v>
      </c>
      <c r="J1007">
        <v>1375.99</v>
      </c>
      <c r="K1007">
        <v>46.67</v>
      </c>
      <c r="L1007">
        <v>156.96</v>
      </c>
      <c r="M1007">
        <v>83.33</v>
      </c>
      <c r="N1007">
        <v>163.55000000000001</v>
      </c>
      <c r="O1007">
        <v>344.96</v>
      </c>
      <c r="P1007">
        <v>204.23</v>
      </c>
      <c r="Q1007">
        <v>187.93</v>
      </c>
      <c r="R1007">
        <v>92.45</v>
      </c>
      <c r="S1007">
        <v>3375.11</v>
      </c>
      <c r="T1007" s="1" t="s">
        <v>286</v>
      </c>
      <c r="U1007" s="1" t="s">
        <v>286</v>
      </c>
      <c r="V1007">
        <v>57.88</v>
      </c>
      <c r="W1007">
        <v>586.53</v>
      </c>
      <c r="X1007">
        <v>442.07</v>
      </c>
      <c r="Y1007">
        <v>16334.67</v>
      </c>
      <c r="Z1007">
        <v>174.92</v>
      </c>
      <c r="AA1007">
        <v>107.1</v>
      </c>
      <c r="AB1007">
        <v>175.95</v>
      </c>
      <c r="AC1007">
        <v>82.41</v>
      </c>
      <c r="AD1007">
        <v>212.76</v>
      </c>
      <c r="AE1007">
        <v>87.57</v>
      </c>
      <c r="AF1007">
        <v>4292.76</v>
      </c>
      <c r="AG1007">
        <v>42.86</v>
      </c>
      <c r="AH1007">
        <v>1548.24</v>
      </c>
      <c r="AI1007">
        <v>100.62</v>
      </c>
      <c r="AJ1007">
        <v>493.86</v>
      </c>
      <c r="AK1007" s="1" t="s">
        <v>286</v>
      </c>
      <c r="AM1007" s="1" t="s">
        <v>286</v>
      </c>
      <c r="AN1007">
        <v>0.33</v>
      </c>
      <c r="AO1007">
        <v>0.17</v>
      </c>
      <c r="AP1007">
        <v>2</v>
      </c>
      <c r="AQ1007">
        <v>100</v>
      </c>
      <c r="AR1007">
        <v>57.25</v>
      </c>
      <c r="AS1007">
        <v>164.63</v>
      </c>
      <c r="AT1007">
        <v>178.01</v>
      </c>
      <c r="AU1007">
        <v>12.7</v>
      </c>
      <c r="AV1007">
        <v>23.88</v>
      </c>
      <c r="AW1007">
        <v>47.61</v>
      </c>
      <c r="AX1007">
        <v>223.67</v>
      </c>
      <c r="AY1007">
        <v>148.88</v>
      </c>
      <c r="AZ1007">
        <v>229.48</v>
      </c>
      <c r="BA1007">
        <v>3428.42</v>
      </c>
      <c r="BB1007">
        <v>120.86</v>
      </c>
      <c r="BC1007">
        <v>5323.3</v>
      </c>
      <c r="BD1007">
        <v>103.14</v>
      </c>
      <c r="BE1007">
        <v>626.6</v>
      </c>
      <c r="BF1007">
        <v>21.07</v>
      </c>
      <c r="BG1007" s="1" t="s">
        <v>286</v>
      </c>
      <c r="BH1007">
        <v>3989.68</v>
      </c>
      <c r="BI1007">
        <v>100</v>
      </c>
      <c r="BJ1007">
        <v>15764.23</v>
      </c>
      <c r="BK1007">
        <v>209.53</v>
      </c>
      <c r="BL1007">
        <v>26.9</v>
      </c>
      <c r="BM1007">
        <v>63.95</v>
      </c>
      <c r="BN1007">
        <v>0.77</v>
      </c>
      <c r="BO1007">
        <v>101.62</v>
      </c>
      <c r="BP1007">
        <v>149.08000000000001</v>
      </c>
      <c r="BQ1007">
        <v>962.49</v>
      </c>
      <c r="BR1007">
        <v>46.6</v>
      </c>
      <c r="BS1007">
        <v>1214.74</v>
      </c>
      <c r="BT1007">
        <v>531.54</v>
      </c>
      <c r="BU1007">
        <v>2940.99</v>
      </c>
      <c r="BV1007">
        <v>201.49</v>
      </c>
      <c r="BW1007">
        <v>34197.449999999997</v>
      </c>
      <c r="BX1007">
        <v>171.12</v>
      </c>
      <c r="BY1007">
        <v>445.72</v>
      </c>
      <c r="BZ1007">
        <v>57.69</v>
      </c>
      <c r="CA1007">
        <v>0.01</v>
      </c>
      <c r="CB1007">
        <v>9.56</v>
      </c>
      <c r="CC1007">
        <v>114.73</v>
      </c>
      <c r="CD1007">
        <v>100.81</v>
      </c>
      <c r="CE1007">
        <v>512.20000000000005</v>
      </c>
      <c r="CF1007">
        <v>214.31</v>
      </c>
      <c r="CG1007">
        <v>64.75</v>
      </c>
      <c r="CH1007">
        <v>362.52</v>
      </c>
      <c r="CI1007">
        <v>10.91</v>
      </c>
      <c r="CJ1007">
        <v>47.06</v>
      </c>
      <c r="CK1007">
        <v>26.37</v>
      </c>
      <c r="CL1007">
        <v>791.18</v>
      </c>
      <c r="CM1007">
        <v>149.74</v>
      </c>
      <c r="CN1007">
        <v>16.440000000000001</v>
      </c>
      <c r="CO1007">
        <v>148.41</v>
      </c>
      <c r="CP1007">
        <v>153.55000000000001</v>
      </c>
      <c r="CQ1007">
        <v>42.48</v>
      </c>
      <c r="CR1007">
        <v>1201.8599999999999</v>
      </c>
      <c r="CT1007">
        <v>7482.34</v>
      </c>
      <c r="CU1007" s="1" t="s">
        <v>286</v>
      </c>
      <c r="CV1007">
        <v>1411.73</v>
      </c>
      <c r="CW1007">
        <v>3.65</v>
      </c>
      <c r="CX1007">
        <v>16.62</v>
      </c>
      <c r="CY1007">
        <v>1014.36</v>
      </c>
      <c r="CZ1007">
        <v>5891.11</v>
      </c>
      <c r="DA1007">
        <v>216.22</v>
      </c>
      <c r="DB1007">
        <v>127.1</v>
      </c>
      <c r="DC1007">
        <v>1427.73</v>
      </c>
      <c r="DD1007">
        <v>100</v>
      </c>
      <c r="DE1007">
        <v>24.36</v>
      </c>
      <c r="DF1007">
        <v>213.87</v>
      </c>
      <c r="DG1007">
        <v>349.42</v>
      </c>
      <c r="DH1007">
        <v>70.92</v>
      </c>
      <c r="DI1007">
        <v>90.17</v>
      </c>
      <c r="DJ1007">
        <v>529.17999999999995</v>
      </c>
      <c r="DK1007">
        <v>136.74</v>
      </c>
      <c r="DL1007">
        <v>4.83</v>
      </c>
      <c r="DM1007">
        <v>0.39</v>
      </c>
      <c r="DN1007">
        <v>21.05</v>
      </c>
      <c r="DO1007">
        <v>22.73</v>
      </c>
      <c r="DP1007">
        <v>646.04</v>
      </c>
      <c r="DQ1007">
        <v>1996.1</v>
      </c>
      <c r="DR1007">
        <v>72.69</v>
      </c>
      <c r="DS1007">
        <v>3.4</v>
      </c>
      <c r="DT1007">
        <v>130.79</v>
      </c>
      <c r="DU1007">
        <v>754.59</v>
      </c>
      <c r="DV1007">
        <v>234.51</v>
      </c>
      <c r="DW1007">
        <v>2316.5300000000002</v>
      </c>
      <c r="DX1007">
        <v>7.18</v>
      </c>
      <c r="DY1007">
        <v>72.95</v>
      </c>
      <c r="DZ1007">
        <v>150</v>
      </c>
      <c r="EA1007">
        <v>191.48</v>
      </c>
      <c r="EB1007">
        <v>432.78</v>
      </c>
      <c r="EC1007">
        <v>1442.84</v>
      </c>
      <c r="ED1007">
        <v>554.16</v>
      </c>
      <c r="EE1007">
        <v>1999.92</v>
      </c>
      <c r="EF1007">
        <v>265.94</v>
      </c>
      <c r="EO1007">
        <v>95.14</v>
      </c>
      <c r="EP1007">
        <v>192.57</v>
      </c>
      <c r="EQ1007">
        <v>118.22</v>
      </c>
      <c r="ER1007">
        <v>2250.21</v>
      </c>
      <c r="ES1007">
        <v>467.11</v>
      </c>
      <c r="ET1007">
        <v>1483.75</v>
      </c>
      <c r="EU1007">
        <v>101.99</v>
      </c>
    </row>
    <row r="1008" spans="1:151" x14ac:dyDescent="0.25">
      <c r="A1008" s="2">
        <v>42079</v>
      </c>
      <c r="B1008" s="1" t="s">
        <v>286</v>
      </c>
      <c r="C1008">
        <v>82.34</v>
      </c>
      <c r="D1008">
        <v>62.86</v>
      </c>
      <c r="E1008">
        <v>5.76</v>
      </c>
      <c r="F1008">
        <v>55.71</v>
      </c>
      <c r="G1008">
        <v>362.17</v>
      </c>
      <c r="H1008">
        <v>1636.27</v>
      </c>
      <c r="I1008">
        <v>106.6</v>
      </c>
      <c r="J1008">
        <v>1477.08</v>
      </c>
      <c r="K1008">
        <v>46.67</v>
      </c>
      <c r="L1008">
        <v>156.96</v>
      </c>
      <c r="M1008">
        <v>82.73</v>
      </c>
      <c r="N1008">
        <v>163.55000000000001</v>
      </c>
      <c r="O1008">
        <v>344.96</v>
      </c>
      <c r="P1008">
        <v>204.23</v>
      </c>
      <c r="Q1008">
        <v>187.93</v>
      </c>
      <c r="R1008">
        <v>92.45</v>
      </c>
      <c r="S1008">
        <v>3375.11</v>
      </c>
      <c r="T1008" s="1" t="s">
        <v>286</v>
      </c>
      <c r="U1008" s="1" t="s">
        <v>286</v>
      </c>
      <c r="V1008">
        <v>57.88</v>
      </c>
      <c r="W1008">
        <v>586.53</v>
      </c>
      <c r="X1008">
        <v>442.08</v>
      </c>
      <c r="Y1008">
        <v>16877.11</v>
      </c>
      <c r="Z1008">
        <v>174.92</v>
      </c>
      <c r="AA1008">
        <v>107.1</v>
      </c>
      <c r="AB1008">
        <v>175.95</v>
      </c>
      <c r="AC1008">
        <v>82.41</v>
      </c>
      <c r="AD1008">
        <v>183.18</v>
      </c>
      <c r="AE1008">
        <v>85.49</v>
      </c>
      <c r="AF1008">
        <v>4292.76</v>
      </c>
      <c r="AG1008">
        <v>42.86</v>
      </c>
      <c r="AH1008">
        <v>1548.24</v>
      </c>
      <c r="AI1008">
        <v>100.62</v>
      </c>
      <c r="AJ1008">
        <v>502.24</v>
      </c>
      <c r="AK1008" s="1" t="s">
        <v>286</v>
      </c>
      <c r="AM1008" s="1" t="s">
        <v>286</v>
      </c>
      <c r="AN1008">
        <v>0.33</v>
      </c>
      <c r="AO1008">
        <v>0.17</v>
      </c>
      <c r="AP1008">
        <v>1.87</v>
      </c>
      <c r="AQ1008">
        <v>100</v>
      </c>
      <c r="AR1008">
        <v>56.18</v>
      </c>
      <c r="AS1008">
        <v>164.63</v>
      </c>
      <c r="AT1008">
        <v>178.01</v>
      </c>
      <c r="AU1008">
        <v>12.7</v>
      </c>
      <c r="AV1008">
        <v>23.88</v>
      </c>
      <c r="AW1008">
        <v>47.61</v>
      </c>
      <c r="AX1008">
        <v>223.67</v>
      </c>
      <c r="AY1008">
        <v>148.88</v>
      </c>
      <c r="AZ1008">
        <v>229.48</v>
      </c>
      <c r="BA1008">
        <v>3428.42</v>
      </c>
      <c r="BB1008">
        <v>120.86</v>
      </c>
      <c r="BC1008">
        <v>5601.66</v>
      </c>
      <c r="BD1008">
        <v>103.14</v>
      </c>
      <c r="BE1008">
        <v>629.01</v>
      </c>
      <c r="BF1008">
        <v>23.05</v>
      </c>
      <c r="BG1008" s="1" t="s">
        <v>286</v>
      </c>
      <c r="BH1008">
        <v>3989.68</v>
      </c>
      <c r="BI1008">
        <v>100</v>
      </c>
      <c r="BJ1008">
        <v>16565.13</v>
      </c>
      <c r="BK1008">
        <v>209.53</v>
      </c>
      <c r="BL1008">
        <v>26.33</v>
      </c>
      <c r="BM1008">
        <v>63.95</v>
      </c>
      <c r="BN1008">
        <v>0.77</v>
      </c>
      <c r="BO1008">
        <v>101.62</v>
      </c>
      <c r="BP1008">
        <v>149.08000000000001</v>
      </c>
      <c r="BQ1008">
        <v>972.31</v>
      </c>
      <c r="BR1008">
        <v>46.6</v>
      </c>
      <c r="BS1008">
        <v>1214.74</v>
      </c>
      <c r="BT1008">
        <v>531.54</v>
      </c>
      <c r="BU1008">
        <v>2864.49</v>
      </c>
      <c r="BV1008">
        <v>201.49</v>
      </c>
      <c r="BW1008">
        <v>35134.81</v>
      </c>
      <c r="BX1008">
        <v>171.12</v>
      </c>
      <c r="BY1008">
        <v>471.37</v>
      </c>
      <c r="BZ1008">
        <v>57.69</v>
      </c>
      <c r="CA1008">
        <v>0.01</v>
      </c>
      <c r="CB1008">
        <v>9.56</v>
      </c>
      <c r="CC1008">
        <v>114.73</v>
      </c>
      <c r="CD1008">
        <v>100.81</v>
      </c>
      <c r="CE1008">
        <v>530.16999999999996</v>
      </c>
      <c r="CF1008">
        <v>214.31</v>
      </c>
      <c r="CG1008">
        <v>64.75</v>
      </c>
      <c r="CH1008">
        <v>362.52</v>
      </c>
      <c r="CI1008">
        <v>10.91</v>
      </c>
      <c r="CJ1008">
        <v>47.06</v>
      </c>
      <c r="CK1008">
        <v>26.37</v>
      </c>
      <c r="CL1008">
        <v>791.18</v>
      </c>
      <c r="CM1008">
        <v>149.74</v>
      </c>
      <c r="CN1008">
        <v>16.32</v>
      </c>
      <c r="CO1008">
        <v>148.41</v>
      </c>
      <c r="CP1008">
        <v>153.55000000000001</v>
      </c>
      <c r="CQ1008">
        <v>42.82</v>
      </c>
      <c r="CR1008">
        <v>1196.5</v>
      </c>
      <c r="CT1008">
        <v>7955.21</v>
      </c>
      <c r="CU1008" s="1" t="s">
        <v>286</v>
      </c>
      <c r="CV1008">
        <v>1462.67</v>
      </c>
      <c r="CW1008">
        <v>3.65</v>
      </c>
      <c r="CX1008">
        <v>16.62</v>
      </c>
      <c r="CY1008">
        <v>1014.77</v>
      </c>
      <c r="CZ1008">
        <v>6137.25</v>
      </c>
      <c r="DA1008">
        <v>216.22</v>
      </c>
      <c r="DB1008">
        <v>121.76</v>
      </c>
      <c r="DC1008">
        <v>1430.11</v>
      </c>
      <c r="DD1008">
        <v>100</v>
      </c>
      <c r="DE1008">
        <v>24.36</v>
      </c>
      <c r="DF1008">
        <v>213.87</v>
      </c>
      <c r="DG1008">
        <v>349.42</v>
      </c>
      <c r="DH1008">
        <v>70.92</v>
      </c>
      <c r="DI1008">
        <v>90.17</v>
      </c>
      <c r="DJ1008">
        <v>529.17999999999995</v>
      </c>
      <c r="DK1008">
        <v>136.74</v>
      </c>
      <c r="DL1008">
        <v>4.83</v>
      </c>
      <c r="DM1008">
        <v>0.39</v>
      </c>
      <c r="DN1008">
        <v>21.05</v>
      </c>
      <c r="DO1008">
        <v>22.73</v>
      </c>
      <c r="DP1008">
        <v>646.04</v>
      </c>
      <c r="DQ1008">
        <v>2090.54</v>
      </c>
      <c r="DR1008">
        <v>72.69</v>
      </c>
      <c r="DS1008">
        <v>3.34</v>
      </c>
      <c r="DT1008">
        <v>132.34</v>
      </c>
      <c r="DU1008">
        <v>779.37</v>
      </c>
      <c r="DV1008">
        <v>234.51</v>
      </c>
      <c r="DW1008">
        <v>2316.5300000000002</v>
      </c>
      <c r="DX1008">
        <v>7.18</v>
      </c>
      <c r="DY1008">
        <v>72.95</v>
      </c>
      <c r="DZ1008">
        <v>137.5</v>
      </c>
      <c r="EA1008">
        <v>197.66</v>
      </c>
      <c r="EB1008">
        <v>432.78</v>
      </c>
      <c r="EC1008">
        <v>1442.84</v>
      </c>
      <c r="ED1008">
        <v>554.16</v>
      </c>
      <c r="EE1008">
        <v>2015.31</v>
      </c>
      <c r="EF1008">
        <v>265.94</v>
      </c>
      <c r="EO1008">
        <v>95.14</v>
      </c>
      <c r="EP1008">
        <v>192.57</v>
      </c>
      <c r="EQ1008">
        <v>118.22</v>
      </c>
      <c r="ER1008">
        <v>2250.21</v>
      </c>
      <c r="ES1008">
        <v>467.11</v>
      </c>
      <c r="ET1008">
        <v>1474.09</v>
      </c>
      <c r="EU1008">
        <v>109.55</v>
      </c>
    </row>
    <row r="1009" spans="1:151" x14ac:dyDescent="0.25">
      <c r="A1009" s="2">
        <v>42086</v>
      </c>
      <c r="B1009" s="1" t="s">
        <v>286</v>
      </c>
      <c r="C1009">
        <v>82.34</v>
      </c>
      <c r="D1009">
        <v>62.86</v>
      </c>
      <c r="E1009">
        <v>5.76</v>
      </c>
      <c r="F1009">
        <v>55.06</v>
      </c>
      <c r="G1009">
        <v>362.17</v>
      </c>
      <c r="H1009">
        <v>1603.35</v>
      </c>
      <c r="I1009">
        <v>106.6</v>
      </c>
      <c r="J1009">
        <v>1455.55</v>
      </c>
      <c r="K1009">
        <v>46.67</v>
      </c>
      <c r="L1009">
        <v>156.96</v>
      </c>
      <c r="M1009">
        <v>82.49</v>
      </c>
      <c r="N1009">
        <v>163.55000000000001</v>
      </c>
      <c r="O1009">
        <v>363.63</v>
      </c>
      <c r="P1009">
        <v>204.23</v>
      </c>
      <c r="Q1009">
        <v>187.93</v>
      </c>
      <c r="R1009">
        <v>92.45</v>
      </c>
      <c r="S1009">
        <v>3375.11</v>
      </c>
      <c r="T1009" s="1" t="s">
        <v>286</v>
      </c>
      <c r="U1009" s="1" t="s">
        <v>286</v>
      </c>
      <c r="V1009">
        <v>57.88</v>
      </c>
      <c r="W1009">
        <v>586.53</v>
      </c>
      <c r="X1009">
        <v>431.02</v>
      </c>
      <c r="Y1009">
        <v>16014.14</v>
      </c>
      <c r="Z1009">
        <v>174.92</v>
      </c>
      <c r="AA1009">
        <v>107.1</v>
      </c>
      <c r="AB1009">
        <v>175.95</v>
      </c>
      <c r="AC1009">
        <v>82.41</v>
      </c>
      <c r="AD1009">
        <v>178.23</v>
      </c>
      <c r="AE1009">
        <v>85.11</v>
      </c>
      <c r="AF1009">
        <v>4292.76</v>
      </c>
      <c r="AG1009">
        <v>42.86</v>
      </c>
      <c r="AH1009">
        <v>1548.24</v>
      </c>
      <c r="AI1009">
        <v>100.62</v>
      </c>
      <c r="AJ1009">
        <v>513.70000000000005</v>
      </c>
      <c r="AK1009" s="1" t="s">
        <v>286</v>
      </c>
      <c r="AM1009" s="1" t="s">
        <v>286</v>
      </c>
      <c r="AN1009">
        <v>0.33</v>
      </c>
      <c r="AO1009">
        <v>0.17</v>
      </c>
      <c r="AP1009">
        <v>2</v>
      </c>
      <c r="AQ1009">
        <v>100</v>
      </c>
      <c r="AR1009">
        <v>56.18</v>
      </c>
      <c r="AS1009">
        <v>164.63</v>
      </c>
      <c r="AT1009">
        <v>178.01</v>
      </c>
      <c r="AU1009">
        <v>12.7</v>
      </c>
      <c r="AV1009">
        <v>23.88</v>
      </c>
      <c r="AW1009">
        <v>47.61</v>
      </c>
      <c r="AX1009">
        <v>223.67</v>
      </c>
      <c r="AY1009">
        <v>148.88</v>
      </c>
      <c r="AZ1009">
        <v>229.48</v>
      </c>
      <c r="BA1009">
        <v>3428.42</v>
      </c>
      <c r="BB1009">
        <v>120.86</v>
      </c>
      <c r="BC1009">
        <v>5436.84</v>
      </c>
      <c r="BD1009">
        <v>103.14</v>
      </c>
      <c r="BE1009">
        <v>650.70000000000005</v>
      </c>
      <c r="BF1009">
        <v>23.05</v>
      </c>
      <c r="BG1009" s="1" t="s">
        <v>286</v>
      </c>
      <c r="BH1009">
        <v>3989.68</v>
      </c>
      <c r="BI1009">
        <v>100</v>
      </c>
      <c r="BJ1009">
        <v>16351.55</v>
      </c>
      <c r="BK1009">
        <v>187.98</v>
      </c>
      <c r="BL1009">
        <v>25.33</v>
      </c>
      <c r="BM1009">
        <v>63.95</v>
      </c>
      <c r="BN1009">
        <v>0.77</v>
      </c>
      <c r="BO1009">
        <v>101.62</v>
      </c>
      <c r="BP1009">
        <v>149.08000000000001</v>
      </c>
      <c r="BQ1009">
        <v>834.81</v>
      </c>
      <c r="BR1009">
        <v>46.6</v>
      </c>
      <c r="BS1009">
        <v>1214.74</v>
      </c>
      <c r="BT1009">
        <v>531.54</v>
      </c>
      <c r="BU1009">
        <v>2864.49</v>
      </c>
      <c r="BV1009">
        <v>201.49</v>
      </c>
      <c r="BW1009">
        <v>35086.32</v>
      </c>
      <c r="BX1009">
        <v>171.12</v>
      </c>
      <c r="BY1009">
        <v>471.44</v>
      </c>
      <c r="BZ1009">
        <v>57.69</v>
      </c>
      <c r="CA1009">
        <v>0.01</v>
      </c>
      <c r="CB1009">
        <v>9.56</v>
      </c>
      <c r="CC1009">
        <v>114.73</v>
      </c>
      <c r="CD1009">
        <v>100.81</v>
      </c>
      <c r="CE1009">
        <v>482.51</v>
      </c>
      <c r="CF1009">
        <v>214.31</v>
      </c>
      <c r="CG1009">
        <v>64.75</v>
      </c>
      <c r="CH1009">
        <v>362.52</v>
      </c>
      <c r="CI1009">
        <v>10.91</v>
      </c>
      <c r="CJ1009">
        <v>47.06</v>
      </c>
      <c r="CK1009">
        <v>26.37</v>
      </c>
      <c r="CL1009">
        <v>791.18</v>
      </c>
      <c r="CM1009">
        <v>149.74</v>
      </c>
      <c r="CN1009">
        <v>17.13</v>
      </c>
      <c r="CO1009">
        <v>148.41</v>
      </c>
      <c r="CP1009">
        <v>153.55000000000001</v>
      </c>
      <c r="CQ1009">
        <v>41.68</v>
      </c>
      <c r="CR1009">
        <v>1165.54</v>
      </c>
      <c r="CT1009">
        <v>7784.06</v>
      </c>
      <c r="CU1009" s="1" t="s">
        <v>286</v>
      </c>
      <c r="CV1009">
        <v>1505.19</v>
      </c>
      <c r="CW1009">
        <v>3.65</v>
      </c>
      <c r="CX1009">
        <v>16.62</v>
      </c>
      <c r="CY1009">
        <v>1015.19</v>
      </c>
      <c r="CZ1009">
        <v>5930.93</v>
      </c>
      <c r="DA1009">
        <v>216.22</v>
      </c>
      <c r="DB1009">
        <v>115.33</v>
      </c>
      <c r="DC1009">
        <v>1552.4</v>
      </c>
      <c r="DD1009">
        <v>100</v>
      </c>
      <c r="DE1009">
        <v>24.36</v>
      </c>
      <c r="DF1009">
        <v>213.87</v>
      </c>
      <c r="DG1009">
        <v>349.42</v>
      </c>
      <c r="DH1009">
        <v>70.92</v>
      </c>
      <c r="DI1009">
        <v>90.17</v>
      </c>
      <c r="DJ1009">
        <v>529.17999999999995</v>
      </c>
      <c r="DK1009">
        <v>136.74</v>
      </c>
      <c r="DL1009">
        <v>4.83</v>
      </c>
      <c r="DM1009">
        <v>0.39</v>
      </c>
      <c r="DN1009">
        <v>21.05</v>
      </c>
      <c r="DO1009">
        <v>22.73</v>
      </c>
      <c r="DP1009">
        <v>647.21</v>
      </c>
      <c r="DQ1009">
        <v>2126.92</v>
      </c>
      <c r="DR1009">
        <v>72.69</v>
      </c>
      <c r="DS1009">
        <v>3.37</v>
      </c>
      <c r="DT1009">
        <v>131.44999999999999</v>
      </c>
      <c r="DU1009">
        <v>726.11</v>
      </c>
      <c r="DV1009">
        <v>234.51</v>
      </c>
      <c r="DW1009">
        <v>2316.5300000000002</v>
      </c>
      <c r="DX1009">
        <v>7.18</v>
      </c>
      <c r="DY1009">
        <v>72.95</v>
      </c>
      <c r="DZ1009">
        <v>128.25</v>
      </c>
      <c r="EA1009">
        <v>202.15</v>
      </c>
      <c r="EB1009">
        <v>432.78</v>
      </c>
      <c r="EC1009">
        <v>1442.84</v>
      </c>
      <c r="ED1009">
        <v>554.16</v>
      </c>
      <c r="EE1009">
        <v>2022.23</v>
      </c>
      <c r="EF1009">
        <v>265.94</v>
      </c>
      <c r="EO1009">
        <v>95.14</v>
      </c>
      <c r="EP1009">
        <v>192.57</v>
      </c>
      <c r="EQ1009">
        <v>118.22</v>
      </c>
      <c r="ER1009">
        <v>2250.21</v>
      </c>
      <c r="ES1009">
        <v>467.11</v>
      </c>
      <c r="ET1009">
        <v>1543.56</v>
      </c>
      <c r="EU1009">
        <v>107.16</v>
      </c>
    </row>
    <row r="1010" spans="1:151" x14ac:dyDescent="0.25">
      <c r="A1010" s="2">
        <v>42093</v>
      </c>
      <c r="B1010" s="1" t="s">
        <v>286</v>
      </c>
      <c r="C1010">
        <v>82.34</v>
      </c>
      <c r="D1010">
        <v>62.86</v>
      </c>
      <c r="E1010">
        <v>5.76</v>
      </c>
      <c r="F1010">
        <v>53.64</v>
      </c>
      <c r="G1010">
        <v>362.17</v>
      </c>
      <c r="H1010">
        <v>1568.43</v>
      </c>
      <c r="I1010">
        <v>106.6</v>
      </c>
      <c r="J1010">
        <v>1478.02</v>
      </c>
      <c r="K1010">
        <v>46.67</v>
      </c>
      <c r="L1010">
        <v>156.96</v>
      </c>
      <c r="M1010">
        <v>78.02</v>
      </c>
      <c r="N1010">
        <v>163.55000000000001</v>
      </c>
      <c r="O1010">
        <v>363.63</v>
      </c>
      <c r="P1010">
        <v>204.23</v>
      </c>
      <c r="Q1010">
        <v>187.93</v>
      </c>
      <c r="R1010">
        <v>92.45</v>
      </c>
      <c r="S1010">
        <v>3375.11</v>
      </c>
      <c r="T1010" s="1" t="s">
        <v>286</v>
      </c>
      <c r="U1010" s="1" t="s">
        <v>286</v>
      </c>
      <c r="V1010">
        <v>57.88</v>
      </c>
      <c r="W1010">
        <v>586.53</v>
      </c>
      <c r="X1010">
        <v>442.08</v>
      </c>
      <c r="Y1010">
        <v>15203.57</v>
      </c>
      <c r="Z1010">
        <v>174.92</v>
      </c>
      <c r="AA1010">
        <v>107.1</v>
      </c>
      <c r="AB1010">
        <v>175.95</v>
      </c>
      <c r="AC1010">
        <v>82.41</v>
      </c>
      <c r="AD1010">
        <v>160.81</v>
      </c>
      <c r="AE1010">
        <v>84.89</v>
      </c>
      <c r="AF1010">
        <v>4292.76</v>
      </c>
      <c r="AG1010">
        <v>42.86</v>
      </c>
      <c r="AH1010">
        <v>1548.24</v>
      </c>
      <c r="AI1010">
        <v>100.62</v>
      </c>
      <c r="AJ1010">
        <v>510.18</v>
      </c>
      <c r="AK1010" s="1" t="s">
        <v>286</v>
      </c>
      <c r="AM1010" s="1" t="s">
        <v>286</v>
      </c>
      <c r="AN1010">
        <v>0.33</v>
      </c>
      <c r="AO1010">
        <v>0.17</v>
      </c>
      <c r="AP1010">
        <v>1.87</v>
      </c>
      <c r="AQ1010">
        <v>100</v>
      </c>
      <c r="AR1010">
        <v>55.82</v>
      </c>
      <c r="AS1010">
        <v>164.63</v>
      </c>
      <c r="AT1010">
        <v>178.01</v>
      </c>
      <c r="AU1010">
        <v>12.7</v>
      </c>
      <c r="AV1010">
        <v>23.88</v>
      </c>
      <c r="AW1010">
        <v>47.61</v>
      </c>
      <c r="AX1010">
        <v>223.67</v>
      </c>
      <c r="AY1010">
        <v>148.88</v>
      </c>
      <c r="AZ1010">
        <v>229.48</v>
      </c>
      <c r="BA1010">
        <v>3428.42</v>
      </c>
      <c r="BB1010">
        <v>120.86</v>
      </c>
      <c r="BC1010">
        <v>5296.93</v>
      </c>
      <c r="BD1010">
        <v>103.14</v>
      </c>
      <c r="BE1010">
        <v>755.13</v>
      </c>
      <c r="BF1010">
        <v>20.079999999999998</v>
      </c>
      <c r="BG1010" s="1" t="s">
        <v>286</v>
      </c>
      <c r="BH1010">
        <v>3989.68</v>
      </c>
      <c r="BI1010">
        <v>100</v>
      </c>
      <c r="BJ1010">
        <v>16093.49</v>
      </c>
      <c r="BK1010">
        <v>137.22999999999999</v>
      </c>
      <c r="BL1010">
        <v>24.59</v>
      </c>
      <c r="BM1010">
        <v>63.95</v>
      </c>
      <c r="BN1010">
        <v>0.77</v>
      </c>
      <c r="BO1010">
        <v>101.62</v>
      </c>
      <c r="BP1010">
        <v>149.08000000000001</v>
      </c>
      <c r="BQ1010">
        <v>868.2</v>
      </c>
      <c r="BR1010">
        <v>46.6</v>
      </c>
      <c r="BS1010">
        <v>1214.74</v>
      </c>
      <c r="BT1010">
        <v>531.54</v>
      </c>
      <c r="BU1010">
        <v>2793.09</v>
      </c>
      <c r="BV1010">
        <v>201.49</v>
      </c>
      <c r="BW1010">
        <v>35926.71</v>
      </c>
      <c r="BX1010">
        <v>171.12</v>
      </c>
      <c r="BY1010">
        <v>465.63</v>
      </c>
      <c r="BZ1010">
        <v>57.69</v>
      </c>
      <c r="CA1010">
        <v>0.01</v>
      </c>
      <c r="CB1010">
        <v>9.56</v>
      </c>
      <c r="CC1010">
        <v>114.73</v>
      </c>
      <c r="CD1010">
        <v>100.81</v>
      </c>
      <c r="CE1010">
        <v>507.08</v>
      </c>
      <c r="CF1010">
        <v>214.31</v>
      </c>
      <c r="CG1010">
        <v>64.75</v>
      </c>
      <c r="CH1010">
        <v>362.52</v>
      </c>
      <c r="CI1010">
        <v>10.91</v>
      </c>
      <c r="CJ1010">
        <v>47.06</v>
      </c>
      <c r="CK1010">
        <v>26.37</v>
      </c>
      <c r="CL1010">
        <v>791.18</v>
      </c>
      <c r="CM1010">
        <v>149.74</v>
      </c>
      <c r="CN1010">
        <v>15.86</v>
      </c>
      <c r="CO1010">
        <v>148.41</v>
      </c>
      <c r="CP1010">
        <v>153.55000000000001</v>
      </c>
      <c r="CQ1010">
        <v>39.49</v>
      </c>
      <c r="CR1010">
        <v>1137.8499999999999</v>
      </c>
      <c r="CT1010">
        <v>7983.1</v>
      </c>
      <c r="CU1010" s="1" t="s">
        <v>286</v>
      </c>
      <c r="CV1010">
        <v>1534.11</v>
      </c>
      <c r="CW1010">
        <v>3.65</v>
      </c>
      <c r="CX1010">
        <v>16.62</v>
      </c>
      <c r="CY1010">
        <v>1015.6</v>
      </c>
      <c r="CZ1010">
        <v>5770.75</v>
      </c>
      <c r="DA1010">
        <v>216.22</v>
      </c>
      <c r="DB1010">
        <v>117.38</v>
      </c>
      <c r="DC1010">
        <v>1556.37</v>
      </c>
      <c r="DD1010">
        <v>100</v>
      </c>
      <c r="DE1010">
        <v>24.36</v>
      </c>
      <c r="DF1010">
        <v>213.87</v>
      </c>
      <c r="DG1010">
        <v>349.42</v>
      </c>
      <c r="DH1010">
        <v>70.92</v>
      </c>
      <c r="DI1010">
        <v>90.17</v>
      </c>
      <c r="DJ1010">
        <v>529.17999999999995</v>
      </c>
      <c r="DK1010">
        <v>136.74</v>
      </c>
      <c r="DL1010">
        <v>4.83</v>
      </c>
      <c r="DM1010">
        <v>0.39</v>
      </c>
      <c r="DN1010">
        <v>21.05</v>
      </c>
      <c r="DO1010">
        <v>22.73</v>
      </c>
      <c r="DP1010">
        <v>662.48</v>
      </c>
      <c r="DQ1010">
        <v>2190.13</v>
      </c>
      <c r="DR1010">
        <v>72.69</v>
      </c>
      <c r="DS1010">
        <v>3.35</v>
      </c>
      <c r="DT1010">
        <v>128.62</v>
      </c>
      <c r="DU1010">
        <v>778.32</v>
      </c>
      <c r="DV1010">
        <v>232.42</v>
      </c>
      <c r="DW1010">
        <v>2316.5300000000002</v>
      </c>
      <c r="DX1010">
        <v>7.18</v>
      </c>
      <c r="DY1010">
        <v>72.95</v>
      </c>
      <c r="DZ1010">
        <v>122.5</v>
      </c>
      <c r="EA1010">
        <v>203.49</v>
      </c>
      <c r="EB1010">
        <v>432.78</v>
      </c>
      <c r="EC1010">
        <v>1442.84</v>
      </c>
      <c r="ED1010">
        <v>554.16</v>
      </c>
      <c r="EE1010">
        <v>2018.19</v>
      </c>
      <c r="EF1010">
        <v>265.94</v>
      </c>
      <c r="EO1010">
        <v>95.14</v>
      </c>
      <c r="EP1010">
        <v>192.57</v>
      </c>
      <c r="EQ1010">
        <v>118.22</v>
      </c>
      <c r="ER1010">
        <v>2250.21</v>
      </c>
      <c r="ES1010">
        <v>467.11</v>
      </c>
      <c r="ET1010">
        <v>1571.99</v>
      </c>
      <c r="EU1010">
        <v>106.37</v>
      </c>
    </row>
    <row r="1011" spans="1:151" x14ac:dyDescent="0.25">
      <c r="A1011" s="2">
        <v>42100</v>
      </c>
      <c r="B1011" s="1" t="s">
        <v>286</v>
      </c>
      <c r="C1011">
        <v>82.34</v>
      </c>
      <c r="D1011">
        <v>62.86</v>
      </c>
      <c r="E1011">
        <v>5.76</v>
      </c>
      <c r="F1011">
        <v>53.51</v>
      </c>
      <c r="G1011">
        <v>362.17</v>
      </c>
      <c r="H1011">
        <v>1563.44</v>
      </c>
      <c r="I1011">
        <v>106.6</v>
      </c>
      <c r="J1011">
        <v>1467.72</v>
      </c>
      <c r="K1011">
        <v>46.67</v>
      </c>
      <c r="L1011">
        <v>156.96</v>
      </c>
      <c r="M1011">
        <v>76.81</v>
      </c>
      <c r="N1011">
        <v>163.55000000000001</v>
      </c>
      <c r="O1011">
        <v>357.12</v>
      </c>
      <c r="P1011">
        <v>204.23</v>
      </c>
      <c r="Q1011">
        <v>187.93</v>
      </c>
      <c r="R1011">
        <v>92.45</v>
      </c>
      <c r="S1011">
        <v>3375.11</v>
      </c>
      <c r="T1011" s="1" t="s">
        <v>286</v>
      </c>
      <c r="U1011" s="1" t="s">
        <v>286</v>
      </c>
      <c r="V1011">
        <v>57.88</v>
      </c>
      <c r="W1011">
        <v>586.53</v>
      </c>
      <c r="X1011">
        <v>442.08</v>
      </c>
      <c r="Y1011">
        <v>15668.95</v>
      </c>
      <c r="Z1011">
        <v>174.92</v>
      </c>
      <c r="AA1011">
        <v>107.1</v>
      </c>
      <c r="AB1011">
        <v>175.95</v>
      </c>
      <c r="AC1011">
        <v>82.41</v>
      </c>
      <c r="AD1011">
        <v>160.96</v>
      </c>
      <c r="AE1011">
        <v>84.94</v>
      </c>
      <c r="AF1011">
        <v>4292.76</v>
      </c>
      <c r="AG1011">
        <v>42.86</v>
      </c>
      <c r="AH1011">
        <v>1548.24</v>
      </c>
      <c r="AI1011">
        <v>100.62</v>
      </c>
      <c r="AJ1011">
        <v>507.09</v>
      </c>
      <c r="AK1011" s="1" t="s">
        <v>286</v>
      </c>
      <c r="AM1011" s="1" t="s">
        <v>286</v>
      </c>
      <c r="AN1011">
        <v>0.33</v>
      </c>
      <c r="AO1011">
        <v>0.17</v>
      </c>
      <c r="AP1011">
        <v>1.75</v>
      </c>
      <c r="AQ1011">
        <v>100</v>
      </c>
      <c r="AR1011">
        <v>55.82</v>
      </c>
      <c r="AS1011">
        <v>164.63</v>
      </c>
      <c r="AT1011">
        <v>178.01</v>
      </c>
      <c r="AU1011">
        <v>12.7</v>
      </c>
      <c r="AV1011">
        <v>23.88</v>
      </c>
      <c r="AW1011">
        <v>47.61</v>
      </c>
      <c r="AX1011">
        <v>223.67</v>
      </c>
      <c r="AY1011">
        <v>148.88</v>
      </c>
      <c r="AZ1011">
        <v>229.48</v>
      </c>
      <c r="BA1011">
        <v>3428.42</v>
      </c>
      <c r="BB1011">
        <v>120.86</v>
      </c>
      <c r="BC1011">
        <v>5293.27</v>
      </c>
      <c r="BD1011">
        <v>103.14</v>
      </c>
      <c r="BE1011">
        <v>774.92</v>
      </c>
      <c r="BF1011">
        <v>20.079999999999998</v>
      </c>
      <c r="BG1011" s="1" t="s">
        <v>286</v>
      </c>
      <c r="BH1011">
        <v>3989.68</v>
      </c>
      <c r="BI1011">
        <v>100</v>
      </c>
      <c r="BJ1011">
        <v>16438.32</v>
      </c>
      <c r="BK1011">
        <v>137.22999999999999</v>
      </c>
      <c r="BL1011">
        <v>24.75</v>
      </c>
      <c r="BM1011">
        <v>63.95</v>
      </c>
      <c r="BN1011">
        <v>0.77</v>
      </c>
      <c r="BO1011">
        <v>101.62</v>
      </c>
      <c r="BP1011">
        <v>149.08000000000001</v>
      </c>
      <c r="BQ1011">
        <v>836.77</v>
      </c>
      <c r="BR1011">
        <v>46.6</v>
      </c>
      <c r="BS1011">
        <v>1214.74</v>
      </c>
      <c r="BT1011">
        <v>531.54</v>
      </c>
      <c r="BU1011">
        <v>2671.42</v>
      </c>
      <c r="BV1011">
        <v>201.49</v>
      </c>
      <c r="BW1011">
        <v>35959.040000000001</v>
      </c>
      <c r="BX1011">
        <v>171.12</v>
      </c>
      <c r="BY1011">
        <v>472.52</v>
      </c>
      <c r="BZ1011">
        <v>57.69</v>
      </c>
      <c r="CA1011">
        <v>0.01</v>
      </c>
      <c r="CB1011">
        <v>9.56</v>
      </c>
      <c r="CC1011">
        <v>114.73</v>
      </c>
      <c r="CD1011">
        <v>100.81</v>
      </c>
      <c r="CE1011">
        <v>498.71</v>
      </c>
      <c r="CF1011">
        <v>214.31</v>
      </c>
      <c r="CG1011">
        <v>64.75</v>
      </c>
      <c r="CH1011">
        <v>362.52</v>
      </c>
      <c r="CI1011">
        <v>10.91</v>
      </c>
      <c r="CJ1011">
        <v>47.06</v>
      </c>
      <c r="CK1011">
        <v>26.37</v>
      </c>
      <c r="CL1011">
        <v>791.18</v>
      </c>
      <c r="CM1011">
        <v>149.74</v>
      </c>
      <c r="CN1011">
        <v>15.06</v>
      </c>
      <c r="CO1011">
        <v>148.41</v>
      </c>
      <c r="CP1011">
        <v>153.55000000000001</v>
      </c>
      <c r="CQ1011">
        <v>37.89</v>
      </c>
      <c r="CR1011">
        <v>1103.47</v>
      </c>
      <c r="CT1011">
        <v>8462.31</v>
      </c>
      <c r="CU1011" s="1" t="s">
        <v>286</v>
      </c>
      <c r="CV1011">
        <v>1522.2</v>
      </c>
      <c r="CW1011">
        <v>3.65</v>
      </c>
      <c r="CX1011">
        <v>16.62</v>
      </c>
      <c r="CY1011">
        <v>1016.02</v>
      </c>
      <c r="CZ1011">
        <v>5940.88</v>
      </c>
      <c r="DA1011">
        <v>216.22</v>
      </c>
      <c r="DB1011">
        <v>122.58</v>
      </c>
      <c r="DC1011">
        <v>1558.75</v>
      </c>
      <c r="DD1011">
        <v>100</v>
      </c>
      <c r="DE1011">
        <v>24.36</v>
      </c>
      <c r="DF1011">
        <v>213.87</v>
      </c>
      <c r="DG1011">
        <v>349.42</v>
      </c>
      <c r="DH1011">
        <v>70.92</v>
      </c>
      <c r="DI1011">
        <v>90.17</v>
      </c>
      <c r="DJ1011">
        <v>529.17999999999995</v>
      </c>
      <c r="DK1011">
        <v>136.74</v>
      </c>
      <c r="DL1011">
        <v>4.83</v>
      </c>
      <c r="DM1011">
        <v>0.39</v>
      </c>
      <c r="DN1011">
        <v>21.05</v>
      </c>
      <c r="DO1011">
        <v>22.73</v>
      </c>
      <c r="DP1011">
        <v>657.78</v>
      </c>
      <c r="DQ1011">
        <v>2198.21</v>
      </c>
      <c r="DR1011">
        <v>72.69</v>
      </c>
      <c r="DS1011">
        <v>3.4</v>
      </c>
      <c r="DT1011">
        <v>131.41999999999999</v>
      </c>
      <c r="DU1011">
        <v>790.97</v>
      </c>
      <c r="DV1011">
        <v>232.42</v>
      </c>
      <c r="DW1011">
        <v>2316.5300000000002</v>
      </c>
      <c r="DX1011">
        <v>7.18</v>
      </c>
      <c r="DY1011">
        <v>72.95</v>
      </c>
      <c r="DZ1011">
        <v>119.75</v>
      </c>
      <c r="EA1011">
        <v>201.86</v>
      </c>
      <c r="EB1011">
        <v>432.78</v>
      </c>
      <c r="EC1011">
        <v>1442.84</v>
      </c>
      <c r="ED1011">
        <v>554.16</v>
      </c>
      <c r="EE1011">
        <v>2019.15</v>
      </c>
      <c r="EF1011">
        <v>265.94</v>
      </c>
      <c r="EO1011">
        <v>95.14</v>
      </c>
      <c r="EP1011">
        <v>192.57</v>
      </c>
      <c r="EQ1011">
        <v>118.22</v>
      </c>
      <c r="ER1011">
        <v>2250.21</v>
      </c>
      <c r="ES1011">
        <v>467.11</v>
      </c>
      <c r="ET1011">
        <v>1576.55</v>
      </c>
      <c r="EU1011">
        <v>106.37</v>
      </c>
    </row>
    <row r="1012" spans="1:151" x14ac:dyDescent="0.25">
      <c r="A1012" s="2">
        <v>42107</v>
      </c>
      <c r="B1012" s="1" t="s">
        <v>286</v>
      </c>
      <c r="C1012">
        <v>82.34</v>
      </c>
      <c r="D1012">
        <v>62.86</v>
      </c>
      <c r="E1012">
        <v>5.76</v>
      </c>
      <c r="F1012">
        <v>54.16</v>
      </c>
      <c r="G1012">
        <v>362.17</v>
      </c>
      <c r="H1012">
        <v>1563.11</v>
      </c>
      <c r="I1012">
        <v>106.6</v>
      </c>
      <c r="J1012">
        <v>1569.75</v>
      </c>
      <c r="K1012">
        <v>46.67</v>
      </c>
      <c r="L1012">
        <v>156.96</v>
      </c>
      <c r="M1012">
        <v>78.739999999999995</v>
      </c>
      <c r="N1012">
        <v>163.55000000000001</v>
      </c>
      <c r="O1012">
        <v>357.12</v>
      </c>
      <c r="P1012">
        <v>204.23</v>
      </c>
      <c r="Q1012">
        <v>187.93</v>
      </c>
      <c r="R1012">
        <v>92.45</v>
      </c>
      <c r="S1012">
        <v>3375.11</v>
      </c>
      <c r="T1012" s="1" t="s">
        <v>286</v>
      </c>
      <c r="U1012" s="1" t="s">
        <v>286</v>
      </c>
      <c r="V1012">
        <v>57.88</v>
      </c>
      <c r="W1012">
        <v>586.53</v>
      </c>
      <c r="X1012">
        <v>442.08</v>
      </c>
      <c r="Y1012">
        <v>16433.3</v>
      </c>
      <c r="Z1012">
        <v>174.92</v>
      </c>
      <c r="AA1012">
        <v>107.1</v>
      </c>
      <c r="AB1012">
        <v>175.95</v>
      </c>
      <c r="AC1012">
        <v>82.41</v>
      </c>
      <c r="AD1012">
        <v>166.67</v>
      </c>
      <c r="AE1012">
        <v>86.81</v>
      </c>
      <c r="AF1012">
        <v>4292.76</v>
      </c>
      <c r="AG1012">
        <v>42.86</v>
      </c>
      <c r="AH1012">
        <v>1548.24</v>
      </c>
      <c r="AI1012">
        <v>100.62</v>
      </c>
      <c r="AJ1012">
        <v>511.5</v>
      </c>
      <c r="AK1012" s="1" t="s">
        <v>286</v>
      </c>
      <c r="AM1012" s="1" t="s">
        <v>286</v>
      </c>
      <c r="AN1012">
        <v>0.33</v>
      </c>
      <c r="AO1012">
        <v>0.17</v>
      </c>
      <c r="AP1012">
        <v>1.87</v>
      </c>
      <c r="AQ1012">
        <v>100</v>
      </c>
      <c r="AR1012">
        <v>66.14</v>
      </c>
      <c r="AS1012">
        <v>164.63</v>
      </c>
      <c r="AT1012">
        <v>178.01</v>
      </c>
      <c r="AU1012">
        <v>12.7</v>
      </c>
      <c r="AV1012">
        <v>23.88</v>
      </c>
      <c r="AW1012">
        <v>47.61</v>
      </c>
      <c r="AX1012">
        <v>223.67</v>
      </c>
      <c r="AY1012">
        <v>148.88</v>
      </c>
      <c r="AZ1012">
        <v>229.48</v>
      </c>
      <c r="BA1012">
        <v>3428.42</v>
      </c>
      <c r="BB1012">
        <v>120.86</v>
      </c>
      <c r="BC1012">
        <v>5482.26</v>
      </c>
      <c r="BD1012">
        <v>103.14</v>
      </c>
      <c r="BE1012">
        <v>728.42</v>
      </c>
      <c r="BF1012">
        <v>22.31</v>
      </c>
      <c r="BG1012" s="1" t="s">
        <v>286</v>
      </c>
      <c r="BH1012">
        <v>3989.68</v>
      </c>
      <c r="BI1012">
        <v>100</v>
      </c>
      <c r="BJ1012">
        <v>16302.61</v>
      </c>
      <c r="BK1012">
        <v>137.22999999999999</v>
      </c>
      <c r="BL1012">
        <v>25.41</v>
      </c>
      <c r="BM1012">
        <v>63.95</v>
      </c>
      <c r="BN1012">
        <v>0.77</v>
      </c>
      <c r="BO1012">
        <v>101.62</v>
      </c>
      <c r="BP1012">
        <v>149.08000000000001</v>
      </c>
      <c r="BQ1012">
        <v>834.81</v>
      </c>
      <c r="BR1012">
        <v>46.6</v>
      </c>
      <c r="BS1012">
        <v>1214.74</v>
      </c>
      <c r="BT1012">
        <v>531.54</v>
      </c>
      <c r="BU1012">
        <v>2792.85</v>
      </c>
      <c r="BV1012">
        <v>201.49</v>
      </c>
      <c r="BW1012">
        <v>36653.980000000003</v>
      </c>
      <c r="BX1012">
        <v>171.12</v>
      </c>
      <c r="BY1012">
        <v>487.64</v>
      </c>
      <c r="BZ1012">
        <v>57.69</v>
      </c>
      <c r="CA1012">
        <v>0.01</v>
      </c>
      <c r="CB1012">
        <v>9.56</v>
      </c>
      <c r="CC1012">
        <v>114.73</v>
      </c>
      <c r="CD1012">
        <v>100.81</v>
      </c>
      <c r="CE1012">
        <v>526.16</v>
      </c>
      <c r="CF1012">
        <v>214.31</v>
      </c>
      <c r="CG1012">
        <v>64.75</v>
      </c>
      <c r="CH1012">
        <v>362.52</v>
      </c>
      <c r="CI1012">
        <v>10.91</v>
      </c>
      <c r="CJ1012">
        <v>47.06</v>
      </c>
      <c r="CK1012">
        <v>26.37</v>
      </c>
      <c r="CL1012">
        <v>791.18</v>
      </c>
      <c r="CM1012">
        <v>149.74</v>
      </c>
      <c r="CN1012">
        <v>13.91</v>
      </c>
      <c r="CO1012">
        <v>148.41</v>
      </c>
      <c r="CP1012">
        <v>153.55000000000001</v>
      </c>
      <c r="CQ1012">
        <v>50.74</v>
      </c>
      <c r="CR1012">
        <v>1150.21</v>
      </c>
      <c r="CT1012">
        <v>8658.82</v>
      </c>
      <c r="CU1012" s="1" t="s">
        <v>286</v>
      </c>
      <c r="CV1012">
        <v>1530.7</v>
      </c>
      <c r="CW1012">
        <v>3.65</v>
      </c>
      <c r="CX1012">
        <v>16.62</v>
      </c>
      <c r="CY1012">
        <v>1016.43</v>
      </c>
      <c r="CZ1012">
        <v>5985.22</v>
      </c>
      <c r="DA1012">
        <v>216.22</v>
      </c>
      <c r="DB1012">
        <v>119.59</v>
      </c>
      <c r="DC1012">
        <v>1580.19</v>
      </c>
      <c r="DD1012">
        <v>100</v>
      </c>
      <c r="DE1012">
        <v>24.36</v>
      </c>
      <c r="DF1012">
        <v>213.87</v>
      </c>
      <c r="DG1012">
        <v>349.42</v>
      </c>
      <c r="DH1012">
        <v>70.92</v>
      </c>
      <c r="DI1012">
        <v>90.17</v>
      </c>
      <c r="DJ1012">
        <v>529.17999999999995</v>
      </c>
      <c r="DK1012">
        <v>136.74</v>
      </c>
      <c r="DL1012">
        <v>4.83</v>
      </c>
      <c r="DM1012">
        <v>0.39</v>
      </c>
      <c r="DN1012">
        <v>21.05</v>
      </c>
      <c r="DO1012">
        <v>22.73</v>
      </c>
      <c r="DP1012">
        <v>651.91</v>
      </c>
      <c r="DQ1012">
        <v>2263.9899999999998</v>
      </c>
      <c r="DR1012">
        <v>72.69</v>
      </c>
      <c r="DS1012">
        <v>3.6</v>
      </c>
      <c r="DT1012">
        <v>132.12</v>
      </c>
      <c r="DU1012">
        <v>790.97</v>
      </c>
      <c r="DV1012">
        <v>228.15</v>
      </c>
      <c r="DW1012">
        <v>2316.5300000000002</v>
      </c>
      <c r="DX1012">
        <v>7.18</v>
      </c>
      <c r="DY1012">
        <v>72.95</v>
      </c>
      <c r="DZ1012">
        <v>122.75</v>
      </c>
      <c r="EA1012">
        <v>207.63</v>
      </c>
      <c r="EB1012">
        <v>432.78</v>
      </c>
      <c r="EC1012">
        <v>1442.84</v>
      </c>
      <c r="ED1012">
        <v>554.16</v>
      </c>
      <c r="EE1012">
        <v>2042.23</v>
      </c>
      <c r="EF1012">
        <v>265.94</v>
      </c>
      <c r="EO1012">
        <v>95.14</v>
      </c>
      <c r="EP1012">
        <v>192.57</v>
      </c>
      <c r="EQ1012">
        <v>118.22</v>
      </c>
      <c r="ER1012">
        <v>2250.21</v>
      </c>
      <c r="ES1012">
        <v>467.11</v>
      </c>
      <c r="ET1012">
        <v>1571.72</v>
      </c>
      <c r="EU1012">
        <v>109.16</v>
      </c>
    </row>
    <row r="1013" spans="1:151" x14ac:dyDescent="0.25">
      <c r="A1013" s="2">
        <v>42114</v>
      </c>
      <c r="B1013" s="1" t="s">
        <v>286</v>
      </c>
      <c r="C1013">
        <v>82.34</v>
      </c>
      <c r="D1013">
        <v>62.86</v>
      </c>
      <c r="E1013">
        <v>5.76</v>
      </c>
      <c r="F1013">
        <v>51.3</v>
      </c>
      <c r="G1013">
        <v>362.17</v>
      </c>
      <c r="H1013">
        <v>1571.42</v>
      </c>
      <c r="I1013">
        <v>106.6</v>
      </c>
      <c r="J1013">
        <v>1680.21</v>
      </c>
      <c r="K1013">
        <v>46.67</v>
      </c>
      <c r="L1013">
        <v>156.96</v>
      </c>
      <c r="M1013">
        <v>71.86</v>
      </c>
      <c r="N1013">
        <v>163.55000000000001</v>
      </c>
      <c r="O1013">
        <v>332.72</v>
      </c>
      <c r="P1013">
        <v>204.23</v>
      </c>
      <c r="Q1013">
        <v>187.93</v>
      </c>
      <c r="R1013">
        <v>92.45</v>
      </c>
      <c r="S1013">
        <v>3375.11</v>
      </c>
      <c r="T1013" s="1" t="s">
        <v>286</v>
      </c>
      <c r="U1013" s="1" t="s">
        <v>286</v>
      </c>
      <c r="V1013">
        <v>57.88</v>
      </c>
      <c r="W1013">
        <v>586.53</v>
      </c>
      <c r="X1013">
        <v>442.08</v>
      </c>
      <c r="Y1013">
        <v>16254.53</v>
      </c>
      <c r="Z1013">
        <v>174.92</v>
      </c>
      <c r="AA1013">
        <v>107.1</v>
      </c>
      <c r="AB1013">
        <v>175.95</v>
      </c>
      <c r="AC1013">
        <v>82.41</v>
      </c>
      <c r="AD1013">
        <v>159.16</v>
      </c>
      <c r="AE1013">
        <v>87.87</v>
      </c>
      <c r="AF1013">
        <v>4292.76</v>
      </c>
      <c r="AG1013">
        <v>42.86</v>
      </c>
      <c r="AH1013">
        <v>1548.24</v>
      </c>
      <c r="AI1013">
        <v>100.62</v>
      </c>
      <c r="AJ1013">
        <v>511.23</v>
      </c>
      <c r="AK1013" s="1" t="s">
        <v>286</v>
      </c>
      <c r="AM1013" s="1" t="s">
        <v>286</v>
      </c>
      <c r="AN1013">
        <v>0.33</v>
      </c>
      <c r="AO1013">
        <v>0.17</v>
      </c>
      <c r="AP1013">
        <v>1.87</v>
      </c>
      <c r="AQ1013">
        <v>100</v>
      </c>
      <c r="AR1013">
        <v>64</v>
      </c>
      <c r="AS1013">
        <v>164.63</v>
      </c>
      <c r="AT1013">
        <v>178.01</v>
      </c>
      <c r="AU1013">
        <v>12.7</v>
      </c>
      <c r="AV1013">
        <v>23.88</v>
      </c>
      <c r="AW1013">
        <v>47.61</v>
      </c>
      <c r="AX1013">
        <v>223.67</v>
      </c>
      <c r="AY1013">
        <v>148.88</v>
      </c>
      <c r="AZ1013">
        <v>229.48</v>
      </c>
      <c r="BA1013">
        <v>3428.42</v>
      </c>
      <c r="BB1013">
        <v>120.86</v>
      </c>
      <c r="BC1013">
        <v>5299.13</v>
      </c>
      <c r="BD1013">
        <v>103.14</v>
      </c>
      <c r="BE1013">
        <v>704.02</v>
      </c>
      <c r="BF1013">
        <v>29.5</v>
      </c>
      <c r="BG1013" s="1" t="s">
        <v>286</v>
      </c>
      <c r="BH1013">
        <v>3989.68</v>
      </c>
      <c r="BI1013">
        <v>100</v>
      </c>
      <c r="BJ1013">
        <v>15612.95</v>
      </c>
      <c r="BK1013">
        <v>137.22999999999999</v>
      </c>
      <c r="BL1013">
        <v>24.84</v>
      </c>
      <c r="BM1013">
        <v>63.95</v>
      </c>
      <c r="BN1013">
        <v>0.77</v>
      </c>
      <c r="BO1013">
        <v>101.62</v>
      </c>
      <c r="BP1013">
        <v>149.08000000000001</v>
      </c>
      <c r="BQ1013">
        <v>868.16</v>
      </c>
      <c r="BR1013">
        <v>46.6</v>
      </c>
      <c r="BS1013">
        <v>1214.74</v>
      </c>
      <c r="BT1013">
        <v>531.54</v>
      </c>
      <c r="BU1013">
        <v>2914.28</v>
      </c>
      <c r="BV1013">
        <v>201.49</v>
      </c>
      <c r="BW1013">
        <v>36460.04</v>
      </c>
      <c r="BX1013">
        <v>171.12</v>
      </c>
      <c r="BY1013">
        <v>486.02</v>
      </c>
      <c r="BZ1013">
        <v>57.69</v>
      </c>
      <c r="CA1013">
        <v>0.01</v>
      </c>
      <c r="CB1013">
        <v>9.56</v>
      </c>
      <c r="CC1013">
        <v>114.73</v>
      </c>
      <c r="CD1013">
        <v>100.81</v>
      </c>
      <c r="CE1013">
        <v>534.53</v>
      </c>
      <c r="CF1013">
        <v>214.31</v>
      </c>
      <c r="CG1013">
        <v>64.75</v>
      </c>
      <c r="CH1013">
        <v>362.52</v>
      </c>
      <c r="CI1013">
        <v>10.91</v>
      </c>
      <c r="CJ1013">
        <v>47.06</v>
      </c>
      <c r="CK1013">
        <v>26.37</v>
      </c>
      <c r="CL1013">
        <v>791.18</v>
      </c>
      <c r="CM1013">
        <v>149.74</v>
      </c>
      <c r="CN1013">
        <v>13.79</v>
      </c>
      <c r="CO1013">
        <v>148.41</v>
      </c>
      <c r="CP1013">
        <v>153.55000000000001</v>
      </c>
      <c r="CQ1013">
        <v>47.8</v>
      </c>
      <c r="CR1013">
        <v>1161.07</v>
      </c>
      <c r="CT1013">
        <v>8623.32</v>
      </c>
      <c r="CU1013" s="1" t="s">
        <v>286</v>
      </c>
      <c r="CV1013">
        <v>1615.74</v>
      </c>
      <c r="CW1013">
        <v>3.65</v>
      </c>
      <c r="CX1013">
        <v>16.62</v>
      </c>
      <c r="CY1013">
        <v>1016.85</v>
      </c>
      <c r="CZ1013">
        <v>5962.6</v>
      </c>
      <c r="DA1013">
        <v>216.22</v>
      </c>
      <c r="DB1013">
        <v>123.36</v>
      </c>
      <c r="DC1013">
        <v>1747.34</v>
      </c>
      <c r="DD1013">
        <v>100</v>
      </c>
      <c r="DE1013">
        <v>24.36</v>
      </c>
      <c r="DF1013">
        <v>213.87</v>
      </c>
      <c r="DG1013">
        <v>349.42</v>
      </c>
      <c r="DH1013">
        <v>70.92</v>
      </c>
      <c r="DI1013">
        <v>90.17</v>
      </c>
      <c r="DJ1013">
        <v>529.17999999999995</v>
      </c>
      <c r="DK1013">
        <v>136.74</v>
      </c>
      <c r="DL1013">
        <v>4.83</v>
      </c>
      <c r="DM1013">
        <v>0.39</v>
      </c>
      <c r="DN1013">
        <v>21.05</v>
      </c>
      <c r="DO1013">
        <v>22.73</v>
      </c>
      <c r="DP1013">
        <v>646.04</v>
      </c>
      <c r="DQ1013">
        <v>2228.34</v>
      </c>
      <c r="DR1013">
        <v>72.69</v>
      </c>
      <c r="DS1013">
        <v>3.47</v>
      </c>
      <c r="DT1013">
        <v>124.58</v>
      </c>
      <c r="DU1013">
        <v>765.66</v>
      </c>
      <c r="DV1013">
        <v>228.15</v>
      </c>
      <c r="DW1013">
        <v>2316.5300000000002</v>
      </c>
      <c r="DX1013">
        <v>7.18</v>
      </c>
      <c r="DY1013">
        <v>72.95</v>
      </c>
      <c r="DZ1013">
        <v>121.75</v>
      </c>
      <c r="EA1013">
        <v>205.47</v>
      </c>
      <c r="EB1013">
        <v>432.78</v>
      </c>
      <c r="EC1013">
        <v>1442.84</v>
      </c>
      <c r="ED1013">
        <v>554.16</v>
      </c>
      <c r="EE1013">
        <v>2053.77</v>
      </c>
      <c r="EF1013">
        <v>265.94</v>
      </c>
      <c r="EO1013">
        <v>95.14</v>
      </c>
      <c r="EP1013">
        <v>192.57</v>
      </c>
      <c r="EQ1013">
        <v>118.22</v>
      </c>
      <c r="ER1013">
        <v>2250.21</v>
      </c>
      <c r="ES1013">
        <v>467.11</v>
      </c>
      <c r="ET1013">
        <v>1556.43</v>
      </c>
      <c r="EU1013">
        <v>111.15</v>
      </c>
    </row>
    <row r="1014" spans="1:151" x14ac:dyDescent="0.25">
      <c r="A1014" s="2">
        <v>42121</v>
      </c>
      <c r="B1014" s="1" t="s">
        <v>286</v>
      </c>
      <c r="C1014">
        <v>82.34</v>
      </c>
      <c r="D1014">
        <v>62.86</v>
      </c>
      <c r="E1014">
        <v>5.76</v>
      </c>
      <c r="F1014">
        <v>48.05</v>
      </c>
      <c r="G1014">
        <v>362.17</v>
      </c>
      <c r="H1014">
        <v>1592.37</v>
      </c>
      <c r="I1014">
        <v>106.6</v>
      </c>
      <c r="J1014">
        <v>1696.12</v>
      </c>
      <c r="K1014">
        <v>46.67</v>
      </c>
      <c r="L1014">
        <v>156.96</v>
      </c>
      <c r="M1014">
        <v>71.5</v>
      </c>
      <c r="N1014">
        <v>163.55000000000001</v>
      </c>
      <c r="O1014">
        <v>347.36</v>
      </c>
      <c r="P1014">
        <v>204.23</v>
      </c>
      <c r="Q1014">
        <v>187.93</v>
      </c>
      <c r="R1014">
        <v>92.45</v>
      </c>
      <c r="S1014">
        <v>3375.11</v>
      </c>
      <c r="T1014" s="1" t="s">
        <v>286</v>
      </c>
      <c r="U1014" s="1" t="s">
        <v>286</v>
      </c>
      <c r="V1014">
        <v>57.88</v>
      </c>
      <c r="W1014">
        <v>586.53</v>
      </c>
      <c r="X1014">
        <v>453.13</v>
      </c>
      <c r="Y1014">
        <v>16297.69</v>
      </c>
      <c r="Z1014">
        <v>174.92</v>
      </c>
      <c r="AA1014">
        <v>107.1</v>
      </c>
      <c r="AB1014">
        <v>175.95</v>
      </c>
      <c r="AC1014">
        <v>82.41</v>
      </c>
      <c r="AD1014">
        <v>155.56</v>
      </c>
      <c r="AE1014">
        <v>92.89</v>
      </c>
      <c r="AF1014">
        <v>4292.76</v>
      </c>
      <c r="AG1014">
        <v>42.86</v>
      </c>
      <c r="AH1014">
        <v>1548.24</v>
      </c>
      <c r="AI1014">
        <v>100.62</v>
      </c>
      <c r="AJ1014">
        <v>485.04</v>
      </c>
      <c r="AK1014" s="1" t="s">
        <v>286</v>
      </c>
      <c r="AM1014" s="1" t="s">
        <v>286</v>
      </c>
      <c r="AN1014">
        <v>0.33</v>
      </c>
      <c r="AO1014">
        <v>0.17</v>
      </c>
      <c r="AP1014">
        <v>1.75</v>
      </c>
      <c r="AQ1014">
        <v>100</v>
      </c>
      <c r="AR1014">
        <v>65.430000000000007</v>
      </c>
      <c r="AS1014">
        <v>164.63</v>
      </c>
      <c r="AT1014">
        <v>178.01</v>
      </c>
      <c r="AU1014">
        <v>12.7</v>
      </c>
      <c r="AV1014">
        <v>23.88</v>
      </c>
      <c r="AW1014">
        <v>47.61</v>
      </c>
      <c r="AX1014">
        <v>223.67</v>
      </c>
      <c r="AY1014">
        <v>148.88</v>
      </c>
      <c r="AZ1014">
        <v>229.48</v>
      </c>
      <c r="BA1014">
        <v>3428.42</v>
      </c>
      <c r="BB1014">
        <v>120.86</v>
      </c>
      <c r="BC1014">
        <v>5723.27</v>
      </c>
      <c r="BD1014">
        <v>103.14</v>
      </c>
      <c r="BE1014">
        <v>711.27</v>
      </c>
      <c r="BF1014">
        <v>20.329999999999998</v>
      </c>
      <c r="BG1014" s="1" t="s">
        <v>286</v>
      </c>
      <c r="BH1014">
        <v>3989.68</v>
      </c>
      <c r="BI1014">
        <v>100</v>
      </c>
      <c r="BJ1014">
        <v>15717.51</v>
      </c>
      <c r="BK1014">
        <v>137.22999999999999</v>
      </c>
      <c r="BL1014">
        <v>24.84</v>
      </c>
      <c r="BM1014">
        <v>63.95</v>
      </c>
      <c r="BN1014">
        <v>0.77</v>
      </c>
      <c r="BO1014">
        <v>101.62</v>
      </c>
      <c r="BP1014">
        <v>149.08000000000001</v>
      </c>
      <c r="BQ1014">
        <v>852.53</v>
      </c>
      <c r="BR1014">
        <v>46.6</v>
      </c>
      <c r="BS1014">
        <v>1214.74</v>
      </c>
      <c r="BT1014">
        <v>531.54</v>
      </c>
      <c r="BU1014">
        <v>2914.28</v>
      </c>
      <c r="BV1014">
        <v>201.49</v>
      </c>
      <c r="BW1014">
        <v>37785.269999999997</v>
      </c>
      <c r="BX1014">
        <v>171.12</v>
      </c>
      <c r="BY1014">
        <v>493.64</v>
      </c>
      <c r="BZ1014">
        <v>57.69</v>
      </c>
      <c r="CA1014">
        <v>0.01</v>
      </c>
      <c r="CB1014">
        <v>9.56</v>
      </c>
      <c r="CC1014">
        <v>114.73</v>
      </c>
      <c r="CD1014">
        <v>100.81</v>
      </c>
      <c r="CE1014">
        <v>571.64</v>
      </c>
      <c r="CF1014">
        <v>214.31</v>
      </c>
      <c r="CG1014">
        <v>64.75</v>
      </c>
      <c r="CH1014">
        <v>362.52</v>
      </c>
      <c r="CI1014">
        <v>10.91</v>
      </c>
      <c r="CJ1014">
        <v>47.06</v>
      </c>
      <c r="CK1014">
        <v>26.37</v>
      </c>
      <c r="CL1014">
        <v>791.18</v>
      </c>
      <c r="CM1014">
        <v>149.74</v>
      </c>
      <c r="CN1014">
        <v>13.91</v>
      </c>
      <c r="CO1014">
        <v>148.41</v>
      </c>
      <c r="CP1014">
        <v>153.55000000000001</v>
      </c>
      <c r="CQ1014">
        <v>50.29</v>
      </c>
      <c r="CR1014">
        <v>1151.55</v>
      </c>
      <c r="CT1014">
        <v>8561.2000000000007</v>
      </c>
      <c r="CU1014" s="1" t="s">
        <v>286</v>
      </c>
      <c r="CV1014">
        <v>1641.25</v>
      </c>
      <c r="CW1014">
        <v>3.65</v>
      </c>
      <c r="CX1014">
        <v>16.62</v>
      </c>
      <c r="CY1014">
        <v>1017.27</v>
      </c>
      <c r="CZ1014">
        <v>6396.06</v>
      </c>
      <c r="DA1014">
        <v>216.22</v>
      </c>
      <c r="DB1014">
        <v>116.6</v>
      </c>
      <c r="DC1014">
        <v>1830.32</v>
      </c>
      <c r="DD1014">
        <v>100</v>
      </c>
      <c r="DE1014">
        <v>24.36</v>
      </c>
      <c r="DF1014">
        <v>213.87</v>
      </c>
      <c r="DG1014">
        <v>349.42</v>
      </c>
      <c r="DH1014">
        <v>70.92</v>
      </c>
      <c r="DI1014">
        <v>90.17</v>
      </c>
      <c r="DJ1014">
        <v>529.17999999999995</v>
      </c>
      <c r="DK1014">
        <v>136.74</v>
      </c>
      <c r="DL1014">
        <v>4.83</v>
      </c>
      <c r="DM1014">
        <v>0.39</v>
      </c>
      <c r="DN1014">
        <v>21.05</v>
      </c>
      <c r="DO1014">
        <v>22.73</v>
      </c>
      <c r="DP1014">
        <v>628.41999999999996</v>
      </c>
      <c r="DQ1014">
        <v>2311.7600000000002</v>
      </c>
      <c r="DR1014">
        <v>72.69</v>
      </c>
      <c r="DS1014">
        <v>3.44</v>
      </c>
      <c r="DT1014">
        <v>123.92</v>
      </c>
      <c r="DU1014">
        <v>767.25</v>
      </c>
      <c r="DV1014">
        <v>228.15</v>
      </c>
      <c r="DW1014">
        <v>2316.5300000000002</v>
      </c>
      <c r="DX1014">
        <v>7.18</v>
      </c>
      <c r="DY1014">
        <v>72.95</v>
      </c>
      <c r="DZ1014">
        <v>105.75</v>
      </c>
      <c r="EA1014">
        <v>216.95</v>
      </c>
      <c r="EB1014">
        <v>432.78</v>
      </c>
      <c r="EC1014">
        <v>1442.84</v>
      </c>
      <c r="ED1014">
        <v>554.16</v>
      </c>
      <c r="EE1014">
        <v>2048.96</v>
      </c>
      <c r="EF1014">
        <v>265.94</v>
      </c>
      <c r="EO1014">
        <v>95.14</v>
      </c>
      <c r="EP1014">
        <v>192.57</v>
      </c>
      <c r="EQ1014">
        <v>118.22</v>
      </c>
      <c r="ER1014">
        <v>2250.21</v>
      </c>
      <c r="ES1014">
        <v>467.11</v>
      </c>
      <c r="ET1014">
        <v>1560.99</v>
      </c>
      <c r="EU1014">
        <v>109.55</v>
      </c>
    </row>
    <row r="1015" spans="1:151" x14ac:dyDescent="0.25">
      <c r="A1015" s="2">
        <v>42128</v>
      </c>
      <c r="B1015" s="1" t="s">
        <v>286</v>
      </c>
      <c r="C1015">
        <v>82.34</v>
      </c>
      <c r="D1015">
        <v>62.86</v>
      </c>
      <c r="E1015">
        <v>5.76</v>
      </c>
      <c r="F1015">
        <v>41.43</v>
      </c>
      <c r="G1015">
        <v>362.17</v>
      </c>
      <c r="H1015">
        <v>1613.66</v>
      </c>
      <c r="I1015">
        <v>106.6</v>
      </c>
      <c r="J1015">
        <v>1644.64</v>
      </c>
      <c r="K1015">
        <v>46.67</v>
      </c>
      <c r="L1015">
        <v>156.96</v>
      </c>
      <c r="M1015">
        <v>79.349999999999994</v>
      </c>
      <c r="N1015">
        <v>163.55000000000001</v>
      </c>
      <c r="O1015">
        <v>364.44</v>
      </c>
      <c r="P1015">
        <v>204.23</v>
      </c>
      <c r="Q1015">
        <v>187.93</v>
      </c>
      <c r="R1015">
        <v>92.45</v>
      </c>
      <c r="S1015">
        <v>3375.11</v>
      </c>
      <c r="T1015" s="1" t="s">
        <v>286</v>
      </c>
      <c r="U1015" s="1" t="s">
        <v>286</v>
      </c>
      <c r="V1015">
        <v>57.88</v>
      </c>
      <c r="W1015">
        <v>586.53</v>
      </c>
      <c r="X1015">
        <v>454.23</v>
      </c>
      <c r="Y1015">
        <v>15487.11</v>
      </c>
      <c r="Z1015">
        <v>174.92</v>
      </c>
      <c r="AA1015">
        <v>107.1</v>
      </c>
      <c r="AB1015">
        <v>175.95</v>
      </c>
      <c r="AC1015">
        <v>82.41</v>
      </c>
      <c r="AD1015">
        <v>183.93</v>
      </c>
      <c r="AE1015">
        <v>98.94</v>
      </c>
      <c r="AF1015">
        <v>4292.76</v>
      </c>
      <c r="AG1015">
        <v>42.86</v>
      </c>
      <c r="AH1015">
        <v>1548.24</v>
      </c>
      <c r="AI1015">
        <v>100.62</v>
      </c>
      <c r="AJ1015">
        <v>480.63</v>
      </c>
      <c r="AK1015" s="1" t="s">
        <v>286</v>
      </c>
      <c r="AM1015" s="1" t="s">
        <v>286</v>
      </c>
      <c r="AN1015">
        <v>0.33</v>
      </c>
      <c r="AO1015">
        <v>0.17</v>
      </c>
      <c r="AP1015">
        <v>1.87</v>
      </c>
      <c r="AQ1015">
        <v>100</v>
      </c>
      <c r="AR1015">
        <v>60.45</v>
      </c>
      <c r="AS1015">
        <v>164.63</v>
      </c>
      <c r="AT1015">
        <v>178.01</v>
      </c>
      <c r="AU1015">
        <v>12.7</v>
      </c>
      <c r="AV1015">
        <v>23.88</v>
      </c>
      <c r="AW1015">
        <v>47.61</v>
      </c>
      <c r="AX1015">
        <v>223.67</v>
      </c>
      <c r="AY1015">
        <v>148.88</v>
      </c>
      <c r="AZ1015">
        <v>229.48</v>
      </c>
      <c r="BA1015">
        <v>3428.42</v>
      </c>
      <c r="BB1015">
        <v>120.86</v>
      </c>
      <c r="BC1015">
        <v>5530.61</v>
      </c>
      <c r="BD1015">
        <v>103.14</v>
      </c>
      <c r="BE1015">
        <v>727.43</v>
      </c>
      <c r="BF1015">
        <v>20.329999999999998</v>
      </c>
      <c r="BG1015" s="1" t="s">
        <v>286</v>
      </c>
      <c r="BH1015">
        <v>3989.68</v>
      </c>
      <c r="BI1015">
        <v>100</v>
      </c>
      <c r="BJ1015">
        <v>15420.63</v>
      </c>
      <c r="BK1015">
        <v>144.6</v>
      </c>
      <c r="BL1015">
        <v>24.59</v>
      </c>
      <c r="BM1015">
        <v>63.95</v>
      </c>
      <c r="BN1015">
        <v>0.77</v>
      </c>
      <c r="BO1015">
        <v>101.62</v>
      </c>
      <c r="BP1015">
        <v>149.08000000000001</v>
      </c>
      <c r="BQ1015">
        <v>828.92</v>
      </c>
      <c r="BR1015">
        <v>46.6</v>
      </c>
      <c r="BS1015">
        <v>1214.74</v>
      </c>
      <c r="BT1015">
        <v>531.54</v>
      </c>
      <c r="BU1015">
        <v>2914.28</v>
      </c>
      <c r="BV1015">
        <v>201.49</v>
      </c>
      <c r="BW1015">
        <v>36847.910000000003</v>
      </c>
      <c r="BX1015">
        <v>171.12</v>
      </c>
      <c r="BY1015">
        <v>465.36</v>
      </c>
      <c r="BZ1015">
        <v>57.69</v>
      </c>
      <c r="CA1015">
        <v>0.01</v>
      </c>
      <c r="CB1015">
        <v>9.56</v>
      </c>
      <c r="CC1015">
        <v>114.73</v>
      </c>
      <c r="CD1015">
        <v>100.81</v>
      </c>
      <c r="CE1015">
        <v>550.79</v>
      </c>
      <c r="CF1015">
        <v>214.31</v>
      </c>
      <c r="CG1015">
        <v>64.75</v>
      </c>
      <c r="CH1015">
        <v>362.52</v>
      </c>
      <c r="CI1015">
        <v>10.91</v>
      </c>
      <c r="CJ1015">
        <v>47.06</v>
      </c>
      <c r="CK1015">
        <v>26.37</v>
      </c>
      <c r="CL1015">
        <v>791.18</v>
      </c>
      <c r="CM1015">
        <v>149.74</v>
      </c>
      <c r="CN1015">
        <v>13.33</v>
      </c>
      <c r="CO1015">
        <v>148.41</v>
      </c>
      <c r="CP1015">
        <v>153.55000000000001</v>
      </c>
      <c r="CQ1015">
        <v>48.8</v>
      </c>
      <c r="CR1015">
        <v>1106</v>
      </c>
      <c r="CT1015">
        <v>8783.0499999999993</v>
      </c>
      <c r="CU1015" s="1" t="s">
        <v>286</v>
      </c>
      <c r="CV1015">
        <v>1802.83</v>
      </c>
      <c r="CW1015">
        <v>3.65</v>
      </c>
      <c r="CX1015">
        <v>16.62</v>
      </c>
      <c r="CY1015">
        <v>1017.68</v>
      </c>
      <c r="CZ1015">
        <v>6251.27</v>
      </c>
      <c r="DA1015">
        <v>216.22</v>
      </c>
      <c r="DB1015">
        <v>120</v>
      </c>
      <c r="DC1015">
        <v>1858.12</v>
      </c>
      <c r="DD1015">
        <v>100</v>
      </c>
      <c r="DE1015">
        <v>24.36</v>
      </c>
      <c r="DF1015">
        <v>213.87</v>
      </c>
      <c r="DG1015">
        <v>349.42</v>
      </c>
      <c r="DH1015">
        <v>70.92</v>
      </c>
      <c r="DI1015">
        <v>90.17</v>
      </c>
      <c r="DJ1015">
        <v>529.17999999999995</v>
      </c>
      <c r="DK1015">
        <v>136.74</v>
      </c>
      <c r="DL1015">
        <v>4.83</v>
      </c>
      <c r="DM1015">
        <v>0.39</v>
      </c>
      <c r="DN1015">
        <v>21.05</v>
      </c>
      <c r="DO1015">
        <v>22.73</v>
      </c>
      <c r="DP1015">
        <v>616.66999999999996</v>
      </c>
      <c r="DQ1015">
        <v>2246.7199999999998</v>
      </c>
      <c r="DR1015">
        <v>72.69</v>
      </c>
      <c r="DS1015">
        <v>3.47</v>
      </c>
      <c r="DT1015">
        <v>121.09</v>
      </c>
      <c r="DU1015">
        <v>772.52</v>
      </c>
      <c r="DV1015">
        <v>228.15</v>
      </c>
      <c r="DW1015">
        <v>2316.5300000000002</v>
      </c>
      <c r="DX1015">
        <v>7.18</v>
      </c>
      <c r="DY1015">
        <v>72.95</v>
      </c>
      <c r="DZ1015">
        <v>107.5</v>
      </c>
      <c r="EA1015">
        <v>209.43</v>
      </c>
      <c r="EB1015">
        <v>432.78</v>
      </c>
      <c r="EC1015">
        <v>1442.84</v>
      </c>
      <c r="ED1015">
        <v>554.16</v>
      </c>
      <c r="EE1015">
        <v>2052.81</v>
      </c>
      <c r="EF1015">
        <v>265.94</v>
      </c>
      <c r="EO1015">
        <v>95.14</v>
      </c>
      <c r="EP1015">
        <v>192.57</v>
      </c>
      <c r="EQ1015">
        <v>118.22</v>
      </c>
      <c r="ER1015">
        <v>2250.21</v>
      </c>
      <c r="ES1015">
        <v>467.11</v>
      </c>
      <c r="ET1015">
        <v>1579.77</v>
      </c>
      <c r="EU1015">
        <v>108.56</v>
      </c>
    </row>
    <row r="1016" spans="1:151" x14ac:dyDescent="0.25">
      <c r="A1016" s="2">
        <v>42135</v>
      </c>
      <c r="B1016" s="1" t="s">
        <v>286</v>
      </c>
      <c r="C1016">
        <v>82.34</v>
      </c>
      <c r="D1016">
        <v>62.86</v>
      </c>
      <c r="E1016">
        <v>5.76</v>
      </c>
      <c r="F1016">
        <v>35.58</v>
      </c>
      <c r="G1016">
        <v>362.17</v>
      </c>
      <c r="H1016">
        <v>1601.35</v>
      </c>
      <c r="I1016">
        <v>106.6</v>
      </c>
      <c r="J1016">
        <v>1690.5</v>
      </c>
      <c r="K1016">
        <v>46.67</v>
      </c>
      <c r="L1016">
        <v>156.96</v>
      </c>
      <c r="M1016">
        <v>78.62</v>
      </c>
      <c r="N1016">
        <v>163.55000000000001</v>
      </c>
      <c r="O1016">
        <v>364.44</v>
      </c>
      <c r="P1016">
        <v>204.23</v>
      </c>
      <c r="Q1016">
        <v>187.93</v>
      </c>
      <c r="R1016">
        <v>92.45</v>
      </c>
      <c r="S1016">
        <v>3375.11</v>
      </c>
      <c r="T1016" s="1" t="s">
        <v>286</v>
      </c>
      <c r="U1016" s="1" t="s">
        <v>286</v>
      </c>
      <c r="V1016">
        <v>57.88</v>
      </c>
      <c r="W1016">
        <v>586.53</v>
      </c>
      <c r="X1016">
        <v>454.23</v>
      </c>
      <c r="Y1016">
        <v>15579.12</v>
      </c>
      <c r="Z1016">
        <v>174.92</v>
      </c>
      <c r="AA1016">
        <v>107.1</v>
      </c>
      <c r="AB1016">
        <v>175.95</v>
      </c>
      <c r="AC1016">
        <v>82.41</v>
      </c>
      <c r="AD1016">
        <v>210.21</v>
      </c>
      <c r="AE1016">
        <v>104.26</v>
      </c>
      <c r="AF1016">
        <v>4292.76</v>
      </c>
      <c r="AG1016">
        <v>42.86</v>
      </c>
      <c r="AH1016">
        <v>1548.24</v>
      </c>
      <c r="AI1016">
        <v>100.62</v>
      </c>
      <c r="AJ1016">
        <v>467.4</v>
      </c>
      <c r="AK1016" s="1" t="s">
        <v>286</v>
      </c>
      <c r="AM1016" s="1" t="s">
        <v>286</v>
      </c>
      <c r="AN1016">
        <v>0.33</v>
      </c>
      <c r="AO1016">
        <v>0.17</v>
      </c>
      <c r="AP1016">
        <v>1.87</v>
      </c>
      <c r="AQ1016">
        <v>100</v>
      </c>
      <c r="AR1016">
        <v>59.74</v>
      </c>
      <c r="AS1016">
        <v>164.63</v>
      </c>
      <c r="AT1016">
        <v>178.01</v>
      </c>
      <c r="AU1016">
        <v>12.7</v>
      </c>
      <c r="AV1016">
        <v>23.88</v>
      </c>
      <c r="AW1016">
        <v>47.61</v>
      </c>
      <c r="AX1016">
        <v>223.67</v>
      </c>
      <c r="AY1016">
        <v>148.88</v>
      </c>
      <c r="AZ1016">
        <v>229.48</v>
      </c>
      <c r="BA1016">
        <v>3428.42</v>
      </c>
      <c r="BB1016">
        <v>120.86</v>
      </c>
      <c r="BC1016">
        <v>5496.18</v>
      </c>
      <c r="BD1016">
        <v>103.14</v>
      </c>
      <c r="BE1016">
        <v>750.18</v>
      </c>
      <c r="BF1016">
        <v>17.100000000000001</v>
      </c>
      <c r="BG1016" s="1" t="s">
        <v>286</v>
      </c>
      <c r="BH1016">
        <v>3989.68</v>
      </c>
      <c r="BI1016">
        <v>100</v>
      </c>
      <c r="BJ1016">
        <v>15562.52</v>
      </c>
      <c r="BK1016">
        <v>144.6</v>
      </c>
      <c r="BL1016">
        <v>25</v>
      </c>
      <c r="BM1016">
        <v>63.95</v>
      </c>
      <c r="BN1016">
        <v>0.77</v>
      </c>
      <c r="BO1016">
        <v>101.62</v>
      </c>
      <c r="BP1016">
        <v>149.08000000000001</v>
      </c>
      <c r="BQ1016">
        <v>895.66</v>
      </c>
      <c r="BR1016">
        <v>46.6</v>
      </c>
      <c r="BS1016">
        <v>1214.74</v>
      </c>
      <c r="BT1016">
        <v>531.54</v>
      </c>
      <c r="BU1016">
        <v>3132.85</v>
      </c>
      <c r="BV1016">
        <v>201.49</v>
      </c>
      <c r="BW1016">
        <v>35700.46</v>
      </c>
      <c r="BX1016">
        <v>171.12</v>
      </c>
      <c r="BY1016">
        <v>441.88</v>
      </c>
      <c r="BZ1016">
        <v>57.69</v>
      </c>
      <c r="CA1016">
        <v>0.01</v>
      </c>
      <c r="CB1016">
        <v>9.56</v>
      </c>
      <c r="CC1016">
        <v>114.73</v>
      </c>
      <c r="CD1016">
        <v>100.81</v>
      </c>
      <c r="CE1016">
        <v>561.98</v>
      </c>
      <c r="CF1016">
        <v>214.31</v>
      </c>
      <c r="CG1016">
        <v>64.75</v>
      </c>
      <c r="CH1016">
        <v>362.52</v>
      </c>
      <c r="CI1016">
        <v>10.91</v>
      </c>
      <c r="CJ1016">
        <v>47.06</v>
      </c>
      <c r="CK1016">
        <v>26.37</v>
      </c>
      <c r="CL1016">
        <v>791.18</v>
      </c>
      <c r="CM1016">
        <v>149.74</v>
      </c>
      <c r="CN1016">
        <v>13.22</v>
      </c>
      <c r="CO1016">
        <v>148.41</v>
      </c>
      <c r="CP1016">
        <v>153.55000000000001</v>
      </c>
      <c r="CQ1016">
        <v>41.78</v>
      </c>
      <c r="CR1016">
        <v>1064.47</v>
      </c>
      <c r="CT1016">
        <v>8547.26</v>
      </c>
      <c r="CU1016" s="1" t="s">
        <v>286</v>
      </c>
      <c r="CV1016">
        <v>1828.26</v>
      </c>
      <c r="CW1016">
        <v>3.65</v>
      </c>
      <c r="CX1016">
        <v>16.62</v>
      </c>
      <c r="CY1016">
        <v>1018.1</v>
      </c>
      <c r="CZ1016">
        <v>6132.73</v>
      </c>
      <c r="DA1016">
        <v>216.22</v>
      </c>
      <c r="DB1016">
        <v>115.55</v>
      </c>
      <c r="DC1016">
        <v>1826.35</v>
      </c>
      <c r="DD1016">
        <v>100</v>
      </c>
      <c r="DE1016">
        <v>24.36</v>
      </c>
      <c r="DF1016">
        <v>213.87</v>
      </c>
      <c r="DG1016">
        <v>349.42</v>
      </c>
      <c r="DH1016">
        <v>70.92</v>
      </c>
      <c r="DI1016">
        <v>90.17</v>
      </c>
      <c r="DJ1016">
        <v>529.17999999999995</v>
      </c>
      <c r="DK1016">
        <v>136.74</v>
      </c>
      <c r="DL1016">
        <v>4.83</v>
      </c>
      <c r="DM1016">
        <v>0.39</v>
      </c>
      <c r="DN1016">
        <v>21.05</v>
      </c>
      <c r="DO1016">
        <v>22.73</v>
      </c>
      <c r="DP1016">
        <v>617.84</v>
      </c>
      <c r="DQ1016">
        <v>2243.04</v>
      </c>
      <c r="DR1016">
        <v>72.69</v>
      </c>
      <c r="DS1016">
        <v>3.37</v>
      </c>
      <c r="DT1016">
        <v>119.22</v>
      </c>
      <c r="DU1016">
        <v>764.61</v>
      </c>
      <c r="DV1016">
        <v>228.15</v>
      </c>
      <c r="DW1016">
        <v>2316.5300000000002</v>
      </c>
      <c r="DX1016">
        <v>7.18</v>
      </c>
      <c r="DY1016">
        <v>72.95</v>
      </c>
      <c r="DZ1016">
        <v>109.5</v>
      </c>
      <c r="EA1016">
        <v>206.58</v>
      </c>
      <c r="EB1016">
        <v>432.78</v>
      </c>
      <c r="EC1016">
        <v>1442.84</v>
      </c>
      <c r="ED1016">
        <v>554.16</v>
      </c>
      <c r="EE1016">
        <v>2052.04</v>
      </c>
      <c r="EF1016">
        <v>265.94</v>
      </c>
      <c r="EO1016">
        <v>95.14</v>
      </c>
      <c r="EP1016">
        <v>192.57</v>
      </c>
      <c r="EQ1016">
        <v>118.22</v>
      </c>
      <c r="ER1016">
        <v>2250.21</v>
      </c>
      <c r="ES1016">
        <v>467.11</v>
      </c>
      <c r="ET1016">
        <v>1612.22</v>
      </c>
      <c r="EU1016">
        <v>115.73</v>
      </c>
    </row>
    <row r="1017" spans="1:151" x14ac:dyDescent="0.25">
      <c r="A1017" s="2">
        <v>42142</v>
      </c>
      <c r="B1017" s="1" t="s">
        <v>286</v>
      </c>
      <c r="C1017">
        <v>82.34</v>
      </c>
      <c r="D1017">
        <v>62.86</v>
      </c>
      <c r="E1017">
        <v>5.76</v>
      </c>
      <c r="F1017">
        <v>31.17</v>
      </c>
      <c r="G1017">
        <v>362.17</v>
      </c>
      <c r="H1017">
        <v>1599.36</v>
      </c>
      <c r="I1017">
        <v>106.6</v>
      </c>
      <c r="J1017">
        <v>1669.91</v>
      </c>
      <c r="K1017">
        <v>46.67</v>
      </c>
      <c r="L1017">
        <v>156.96</v>
      </c>
      <c r="M1017">
        <v>78.5</v>
      </c>
      <c r="N1017">
        <v>163.55000000000001</v>
      </c>
      <c r="O1017">
        <v>369.99</v>
      </c>
      <c r="P1017">
        <v>204.23</v>
      </c>
      <c r="Q1017">
        <v>187.93</v>
      </c>
      <c r="R1017">
        <v>92.45</v>
      </c>
      <c r="S1017">
        <v>3375.11</v>
      </c>
      <c r="T1017" s="1" t="s">
        <v>286</v>
      </c>
      <c r="U1017" s="1" t="s">
        <v>286</v>
      </c>
      <c r="V1017">
        <v>57.88</v>
      </c>
      <c r="W1017">
        <v>586.53</v>
      </c>
      <c r="X1017">
        <v>454.23</v>
      </c>
      <c r="Y1017">
        <v>15701.1</v>
      </c>
      <c r="Z1017">
        <v>174.92</v>
      </c>
      <c r="AA1017">
        <v>107.1</v>
      </c>
      <c r="AB1017">
        <v>175.95</v>
      </c>
      <c r="AC1017">
        <v>82.41</v>
      </c>
      <c r="AD1017">
        <v>210.66</v>
      </c>
      <c r="AE1017">
        <v>113.62</v>
      </c>
      <c r="AF1017">
        <v>4292.76</v>
      </c>
      <c r="AG1017">
        <v>42.86</v>
      </c>
      <c r="AH1017">
        <v>1548.24</v>
      </c>
      <c r="AI1017">
        <v>100.62</v>
      </c>
      <c r="AJ1017">
        <v>476.27</v>
      </c>
      <c r="AK1017" s="1" t="s">
        <v>286</v>
      </c>
      <c r="AM1017" s="1" t="s">
        <v>286</v>
      </c>
      <c r="AN1017">
        <v>0.33</v>
      </c>
      <c r="AO1017">
        <v>0.17</v>
      </c>
      <c r="AP1017">
        <v>1.87</v>
      </c>
      <c r="AQ1017">
        <v>100</v>
      </c>
      <c r="AR1017">
        <v>61.16</v>
      </c>
      <c r="AS1017">
        <v>164.63</v>
      </c>
      <c r="AT1017">
        <v>178.01</v>
      </c>
      <c r="AU1017">
        <v>12.7</v>
      </c>
      <c r="AV1017">
        <v>23.88</v>
      </c>
      <c r="AW1017">
        <v>47.61</v>
      </c>
      <c r="AX1017">
        <v>223.67</v>
      </c>
      <c r="AY1017">
        <v>148.88</v>
      </c>
      <c r="AZ1017">
        <v>229.48</v>
      </c>
      <c r="BA1017">
        <v>3428.42</v>
      </c>
      <c r="BB1017">
        <v>120.86</v>
      </c>
      <c r="BC1017">
        <v>5488.12</v>
      </c>
      <c r="BD1017">
        <v>103.14</v>
      </c>
      <c r="BE1017">
        <v>892.31</v>
      </c>
      <c r="BF1017">
        <v>13.14</v>
      </c>
      <c r="BG1017" s="1" t="s">
        <v>286</v>
      </c>
      <c r="BH1017">
        <v>3989.68</v>
      </c>
      <c r="BI1017">
        <v>100</v>
      </c>
      <c r="BJ1017">
        <v>15663.22</v>
      </c>
      <c r="BK1017">
        <v>144.6</v>
      </c>
      <c r="BL1017">
        <v>25.25</v>
      </c>
      <c r="BM1017">
        <v>63.95</v>
      </c>
      <c r="BN1017">
        <v>0.77</v>
      </c>
      <c r="BO1017">
        <v>101.62</v>
      </c>
      <c r="BP1017">
        <v>149.08000000000001</v>
      </c>
      <c r="BQ1017">
        <v>950.7</v>
      </c>
      <c r="BR1017">
        <v>46.6</v>
      </c>
      <c r="BS1017">
        <v>1214.74</v>
      </c>
      <c r="BT1017">
        <v>531.54</v>
      </c>
      <c r="BU1017">
        <v>3279.05</v>
      </c>
      <c r="BV1017">
        <v>201.49</v>
      </c>
      <c r="BW1017">
        <v>35377.230000000003</v>
      </c>
      <c r="BX1017">
        <v>171.12</v>
      </c>
      <c r="BY1017">
        <v>450.52</v>
      </c>
      <c r="BZ1017">
        <v>57.69</v>
      </c>
      <c r="CA1017">
        <v>0.01</v>
      </c>
      <c r="CB1017">
        <v>9.56</v>
      </c>
      <c r="CC1017">
        <v>114.73</v>
      </c>
      <c r="CD1017">
        <v>100.81</v>
      </c>
      <c r="CE1017">
        <v>552.14</v>
      </c>
      <c r="CF1017">
        <v>214.31</v>
      </c>
      <c r="CG1017">
        <v>64.75</v>
      </c>
      <c r="CH1017">
        <v>362.52</v>
      </c>
      <c r="CI1017">
        <v>10.91</v>
      </c>
      <c r="CJ1017">
        <v>47.06</v>
      </c>
      <c r="CK1017">
        <v>26.37</v>
      </c>
      <c r="CL1017">
        <v>791.18</v>
      </c>
      <c r="CM1017">
        <v>149.74</v>
      </c>
      <c r="CN1017">
        <v>13.1</v>
      </c>
      <c r="CO1017">
        <v>148.41</v>
      </c>
      <c r="CP1017">
        <v>153.55000000000001</v>
      </c>
      <c r="CQ1017">
        <v>40.83</v>
      </c>
      <c r="CR1017">
        <v>1037.3800000000001</v>
      </c>
      <c r="CT1017">
        <v>8732.34</v>
      </c>
      <c r="CU1017" s="1" t="s">
        <v>286</v>
      </c>
      <c r="CV1017">
        <v>1853.85</v>
      </c>
      <c r="CW1017">
        <v>3.65</v>
      </c>
      <c r="CX1017">
        <v>16.62</v>
      </c>
      <c r="CY1017">
        <v>1018.52</v>
      </c>
      <c r="CZ1017">
        <v>6092.91</v>
      </c>
      <c r="DA1017">
        <v>216.22</v>
      </c>
      <c r="DB1017">
        <v>117.64</v>
      </c>
      <c r="DC1017">
        <v>1905.76</v>
      </c>
      <c r="DD1017">
        <v>100</v>
      </c>
      <c r="DE1017">
        <v>24.36</v>
      </c>
      <c r="DF1017">
        <v>213.87</v>
      </c>
      <c r="DG1017">
        <v>349.42</v>
      </c>
      <c r="DH1017">
        <v>70.92</v>
      </c>
      <c r="DI1017">
        <v>90.17</v>
      </c>
      <c r="DJ1017">
        <v>529.17999999999995</v>
      </c>
      <c r="DK1017">
        <v>136.74</v>
      </c>
      <c r="DL1017">
        <v>4.83</v>
      </c>
      <c r="DM1017">
        <v>0.39</v>
      </c>
      <c r="DN1017">
        <v>21.05</v>
      </c>
      <c r="DO1017">
        <v>22.73</v>
      </c>
      <c r="DP1017">
        <v>619.02</v>
      </c>
      <c r="DQ1017">
        <v>2365.7800000000002</v>
      </c>
      <c r="DR1017">
        <v>72.69</v>
      </c>
      <c r="DS1017">
        <v>3.4</v>
      </c>
      <c r="DT1017">
        <v>120.83</v>
      </c>
      <c r="DU1017">
        <v>748.79</v>
      </c>
      <c r="DV1017">
        <v>228.15</v>
      </c>
      <c r="DW1017">
        <v>2316.5300000000002</v>
      </c>
      <c r="DX1017">
        <v>7.18</v>
      </c>
      <c r="DY1017">
        <v>72.95</v>
      </c>
      <c r="DZ1017">
        <v>117.5</v>
      </c>
      <c r="EA1017">
        <v>209.67</v>
      </c>
      <c r="EB1017">
        <v>432.78</v>
      </c>
      <c r="EC1017">
        <v>1442.84</v>
      </c>
      <c r="ED1017">
        <v>554.16</v>
      </c>
      <c r="EE1017">
        <v>2055.69</v>
      </c>
      <c r="EF1017">
        <v>265.94</v>
      </c>
      <c r="EO1017">
        <v>95.14</v>
      </c>
      <c r="EP1017">
        <v>192.57</v>
      </c>
      <c r="EQ1017">
        <v>118.22</v>
      </c>
      <c r="ER1017">
        <v>2250.21</v>
      </c>
      <c r="ES1017">
        <v>467.11</v>
      </c>
      <c r="ET1017">
        <v>1689.2</v>
      </c>
      <c r="EU1017">
        <v>115.33</v>
      </c>
    </row>
    <row r="1018" spans="1:151" x14ac:dyDescent="0.25">
      <c r="A1018" s="2">
        <v>42149</v>
      </c>
      <c r="B1018" s="1" t="s">
        <v>286</v>
      </c>
      <c r="C1018">
        <v>82.34</v>
      </c>
      <c r="D1018">
        <v>62.86</v>
      </c>
      <c r="E1018">
        <v>5.76</v>
      </c>
      <c r="F1018">
        <v>25.45</v>
      </c>
      <c r="G1018">
        <v>362.17</v>
      </c>
      <c r="H1018">
        <v>1586.39</v>
      </c>
      <c r="I1018">
        <v>106.6</v>
      </c>
      <c r="J1018">
        <v>1628.72</v>
      </c>
      <c r="K1018">
        <v>46.67</v>
      </c>
      <c r="L1018">
        <v>156.96</v>
      </c>
      <c r="M1018">
        <v>76.69</v>
      </c>
      <c r="N1018">
        <v>163.55000000000001</v>
      </c>
      <c r="O1018">
        <v>369.99</v>
      </c>
      <c r="P1018">
        <v>204.23</v>
      </c>
      <c r="Q1018">
        <v>187.93</v>
      </c>
      <c r="R1018">
        <v>92.45</v>
      </c>
      <c r="S1018">
        <v>3375.11</v>
      </c>
      <c r="T1018" s="1" t="s">
        <v>286</v>
      </c>
      <c r="U1018" s="1" t="s">
        <v>286</v>
      </c>
      <c r="V1018">
        <v>57.88</v>
      </c>
      <c r="W1018">
        <v>586.53</v>
      </c>
      <c r="X1018">
        <v>462.41</v>
      </c>
      <c r="Y1018">
        <v>16579.990000000002</v>
      </c>
      <c r="Z1018">
        <v>174.92</v>
      </c>
      <c r="AA1018">
        <v>107.1</v>
      </c>
      <c r="AB1018">
        <v>175.95</v>
      </c>
      <c r="AC1018">
        <v>82.41</v>
      </c>
      <c r="AD1018">
        <v>208.26</v>
      </c>
      <c r="AE1018">
        <v>117.02</v>
      </c>
      <c r="AF1018">
        <v>4292.76</v>
      </c>
      <c r="AG1018">
        <v>42.86</v>
      </c>
      <c r="AH1018">
        <v>1548.24</v>
      </c>
      <c r="AI1018">
        <v>100.62</v>
      </c>
      <c r="AJ1018">
        <v>489.32</v>
      </c>
      <c r="AK1018" s="1" t="s">
        <v>286</v>
      </c>
      <c r="AM1018" s="1" t="s">
        <v>286</v>
      </c>
      <c r="AN1018">
        <v>0.33</v>
      </c>
      <c r="AO1018">
        <v>0.17</v>
      </c>
      <c r="AP1018">
        <v>1.75</v>
      </c>
      <c r="AQ1018">
        <v>100</v>
      </c>
      <c r="AR1018">
        <v>60.45</v>
      </c>
      <c r="AS1018">
        <v>164.63</v>
      </c>
      <c r="AT1018">
        <v>178.01</v>
      </c>
      <c r="AU1018">
        <v>12.7</v>
      </c>
      <c r="AV1018">
        <v>23.88</v>
      </c>
      <c r="AW1018">
        <v>47.61</v>
      </c>
      <c r="AX1018">
        <v>223.67</v>
      </c>
      <c r="AY1018">
        <v>148.88</v>
      </c>
      <c r="AZ1018">
        <v>229.48</v>
      </c>
      <c r="BA1018">
        <v>3428.42</v>
      </c>
      <c r="BB1018">
        <v>120.86</v>
      </c>
      <c r="BC1018">
        <v>5602.39</v>
      </c>
      <c r="BD1018">
        <v>103.14</v>
      </c>
      <c r="BE1018">
        <v>788.11</v>
      </c>
      <c r="BF1018">
        <v>12.39</v>
      </c>
      <c r="BG1018" s="1" t="s">
        <v>286</v>
      </c>
      <c r="BH1018">
        <v>3989.68</v>
      </c>
      <c r="BI1018">
        <v>100</v>
      </c>
      <c r="BJ1018">
        <v>15919.55</v>
      </c>
      <c r="BK1018">
        <v>209.67</v>
      </c>
      <c r="BL1018">
        <v>25.25</v>
      </c>
      <c r="BM1018">
        <v>63.95</v>
      </c>
      <c r="BN1018">
        <v>0.77</v>
      </c>
      <c r="BO1018">
        <v>101.62</v>
      </c>
      <c r="BP1018">
        <v>149.08000000000001</v>
      </c>
      <c r="BQ1018">
        <v>962.45</v>
      </c>
      <c r="BR1018">
        <v>46.6</v>
      </c>
      <c r="BS1018">
        <v>1214.74</v>
      </c>
      <c r="BT1018">
        <v>531.54</v>
      </c>
      <c r="BU1018">
        <v>3642.85</v>
      </c>
      <c r="BV1018">
        <v>201.49</v>
      </c>
      <c r="BW1018">
        <v>36233.79</v>
      </c>
      <c r="BX1018">
        <v>171.12</v>
      </c>
      <c r="BY1018">
        <v>453.49</v>
      </c>
      <c r="BZ1018">
        <v>57.69</v>
      </c>
      <c r="CA1018">
        <v>0.01</v>
      </c>
      <c r="CB1018">
        <v>9.56</v>
      </c>
      <c r="CC1018">
        <v>114.73</v>
      </c>
      <c r="CD1018">
        <v>100.81</v>
      </c>
      <c r="CE1018">
        <v>593.94000000000005</v>
      </c>
      <c r="CF1018">
        <v>214.31</v>
      </c>
      <c r="CG1018">
        <v>64.75</v>
      </c>
      <c r="CH1018">
        <v>362.52</v>
      </c>
      <c r="CI1018">
        <v>10.91</v>
      </c>
      <c r="CJ1018">
        <v>47.06</v>
      </c>
      <c r="CK1018">
        <v>26.37</v>
      </c>
      <c r="CL1018">
        <v>791.18</v>
      </c>
      <c r="CM1018">
        <v>149.74</v>
      </c>
      <c r="CN1018">
        <v>12.3</v>
      </c>
      <c r="CO1018">
        <v>148.41</v>
      </c>
      <c r="CP1018">
        <v>153.55000000000001</v>
      </c>
      <c r="CQ1018">
        <v>40.83</v>
      </c>
      <c r="CR1018">
        <v>1085.1600000000001</v>
      </c>
      <c r="CT1018">
        <v>8824.89</v>
      </c>
      <c r="CU1018" s="1" t="s">
        <v>286</v>
      </c>
      <c r="CV1018">
        <v>1848.24</v>
      </c>
      <c r="CW1018">
        <v>3.65</v>
      </c>
      <c r="CX1018">
        <v>16.62</v>
      </c>
      <c r="CY1018">
        <v>1018.93</v>
      </c>
      <c r="CZ1018">
        <v>6242.24</v>
      </c>
      <c r="DA1018">
        <v>216.22</v>
      </c>
      <c r="DB1018">
        <v>119.55</v>
      </c>
      <c r="DC1018">
        <v>1965.32</v>
      </c>
      <c r="DD1018">
        <v>100</v>
      </c>
      <c r="DE1018">
        <v>24.36</v>
      </c>
      <c r="DF1018">
        <v>213.87</v>
      </c>
      <c r="DG1018">
        <v>349.42</v>
      </c>
      <c r="DH1018">
        <v>70.92</v>
      </c>
      <c r="DI1018">
        <v>90.17</v>
      </c>
      <c r="DJ1018">
        <v>529.17999999999995</v>
      </c>
      <c r="DK1018">
        <v>136.74</v>
      </c>
      <c r="DL1018">
        <v>4.83</v>
      </c>
      <c r="DM1018">
        <v>0.39</v>
      </c>
      <c r="DN1018">
        <v>21.05</v>
      </c>
      <c r="DO1018">
        <v>22.73</v>
      </c>
      <c r="DP1018">
        <v>610.79999999999995</v>
      </c>
      <c r="DQ1018">
        <v>2339.29</v>
      </c>
      <c r="DR1018">
        <v>72.69</v>
      </c>
      <c r="DS1018">
        <v>3.37</v>
      </c>
      <c r="DT1018">
        <v>122.67</v>
      </c>
      <c r="DU1018">
        <v>725.06</v>
      </c>
      <c r="DV1018">
        <v>228.15</v>
      </c>
      <c r="DW1018">
        <v>2316.5300000000002</v>
      </c>
      <c r="DX1018">
        <v>7.18</v>
      </c>
      <c r="DY1018">
        <v>72.95</v>
      </c>
      <c r="DZ1018">
        <v>112.75</v>
      </c>
      <c r="EA1018">
        <v>218.14</v>
      </c>
      <c r="EB1018">
        <v>432.78</v>
      </c>
      <c r="EC1018">
        <v>1442.84</v>
      </c>
      <c r="ED1018">
        <v>554.16</v>
      </c>
      <c r="EE1018">
        <v>2059.34</v>
      </c>
      <c r="EF1018">
        <v>265.94</v>
      </c>
      <c r="EO1018">
        <v>95.14</v>
      </c>
      <c r="EP1018">
        <v>192.57</v>
      </c>
      <c r="EQ1018">
        <v>118.22</v>
      </c>
      <c r="ER1018">
        <v>2250.21</v>
      </c>
      <c r="ES1018">
        <v>467.11</v>
      </c>
      <c r="ET1018">
        <v>1672.08</v>
      </c>
      <c r="EU1018">
        <v>116.13</v>
      </c>
    </row>
    <row r="1019" spans="1:151" x14ac:dyDescent="0.25">
      <c r="A1019" s="2">
        <v>42156</v>
      </c>
      <c r="B1019" s="1" t="s">
        <v>286</v>
      </c>
      <c r="C1019">
        <v>82.34</v>
      </c>
      <c r="D1019">
        <v>62.86</v>
      </c>
      <c r="E1019">
        <v>5.76</v>
      </c>
      <c r="F1019">
        <v>25.32</v>
      </c>
      <c r="G1019">
        <v>362.17</v>
      </c>
      <c r="H1019">
        <v>1600.03</v>
      </c>
      <c r="I1019">
        <v>106.6</v>
      </c>
      <c r="J1019">
        <v>1618.43</v>
      </c>
      <c r="K1019">
        <v>46.67</v>
      </c>
      <c r="L1019">
        <v>156.96</v>
      </c>
      <c r="M1019">
        <v>76.45</v>
      </c>
      <c r="N1019">
        <v>163.55000000000001</v>
      </c>
      <c r="O1019">
        <v>369.99</v>
      </c>
      <c r="P1019">
        <v>204.23</v>
      </c>
      <c r="Q1019">
        <v>187.93</v>
      </c>
      <c r="R1019">
        <v>92.45</v>
      </c>
      <c r="S1019">
        <v>3375.11</v>
      </c>
      <c r="T1019" s="1" t="s">
        <v>286</v>
      </c>
      <c r="U1019" s="1" t="s">
        <v>286</v>
      </c>
      <c r="V1019">
        <v>57.88</v>
      </c>
      <c r="W1019">
        <v>586.53</v>
      </c>
      <c r="X1019">
        <v>462.41</v>
      </c>
      <c r="Y1019">
        <v>16085.8</v>
      </c>
      <c r="Z1019">
        <v>174.92</v>
      </c>
      <c r="AA1019">
        <v>107.1</v>
      </c>
      <c r="AB1019">
        <v>175.95</v>
      </c>
      <c r="AC1019">
        <v>82.41</v>
      </c>
      <c r="AD1019">
        <v>212.46</v>
      </c>
      <c r="AE1019">
        <v>120.17</v>
      </c>
      <c r="AF1019">
        <v>4292.76</v>
      </c>
      <c r="AG1019">
        <v>42.86</v>
      </c>
      <c r="AH1019">
        <v>1548.24</v>
      </c>
      <c r="AI1019">
        <v>100.62</v>
      </c>
      <c r="AJ1019">
        <v>493.86</v>
      </c>
      <c r="AK1019" s="1" t="s">
        <v>286</v>
      </c>
      <c r="AM1019" s="1" t="s">
        <v>286</v>
      </c>
      <c r="AN1019">
        <v>0.33</v>
      </c>
      <c r="AO1019">
        <v>0.17</v>
      </c>
      <c r="AP1019">
        <v>1.75</v>
      </c>
      <c r="AQ1019">
        <v>100</v>
      </c>
      <c r="AR1019">
        <v>59.38</v>
      </c>
      <c r="AS1019">
        <v>164.63</v>
      </c>
      <c r="AT1019">
        <v>178.01</v>
      </c>
      <c r="AU1019">
        <v>12.7</v>
      </c>
      <c r="AV1019">
        <v>23.88</v>
      </c>
      <c r="AW1019">
        <v>47.61</v>
      </c>
      <c r="AX1019">
        <v>223.67</v>
      </c>
      <c r="AY1019">
        <v>148.88</v>
      </c>
      <c r="AZ1019">
        <v>229.48</v>
      </c>
      <c r="BA1019">
        <v>3428.42</v>
      </c>
      <c r="BB1019">
        <v>120.86</v>
      </c>
      <c r="BC1019">
        <v>5348.94</v>
      </c>
      <c r="BD1019">
        <v>103.14</v>
      </c>
      <c r="BE1019">
        <v>807.89</v>
      </c>
      <c r="BF1019">
        <v>12.39</v>
      </c>
      <c r="BG1019" s="1" t="s">
        <v>286</v>
      </c>
      <c r="BH1019">
        <v>3989.68</v>
      </c>
      <c r="BI1019">
        <v>100</v>
      </c>
      <c r="BJ1019">
        <v>15738.75</v>
      </c>
      <c r="BK1019">
        <v>209.67</v>
      </c>
      <c r="BL1019">
        <v>25.41</v>
      </c>
      <c r="BM1019">
        <v>63.95</v>
      </c>
      <c r="BN1019">
        <v>0.77</v>
      </c>
      <c r="BO1019">
        <v>101.62</v>
      </c>
      <c r="BP1019">
        <v>149.08000000000001</v>
      </c>
      <c r="BQ1019">
        <v>960.5</v>
      </c>
      <c r="BR1019">
        <v>46.6</v>
      </c>
      <c r="BS1019">
        <v>1214.74</v>
      </c>
      <c r="BT1019">
        <v>531.54</v>
      </c>
      <c r="BU1019">
        <v>3717.16</v>
      </c>
      <c r="BV1019">
        <v>201.49</v>
      </c>
      <c r="BW1019">
        <v>36977.199999999997</v>
      </c>
      <c r="BX1019">
        <v>171.12</v>
      </c>
      <c r="BY1019">
        <v>447.75</v>
      </c>
      <c r="BZ1019">
        <v>57.69</v>
      </c>
      <c r="CA1019">
        <v>0.01</v>
      </c>
      <c r="CB1019">
        <v>9.56</v>
      </c>
      <c r="CC1019">
        <v>114.73</v>
      </c>
      <c r="CD1019">
        <v>100.81</v>
      </c>
      <c r="CE1019">
        <v>570.05999999999995</v>
      </c>
      <c r="CF1019">
        <v>214.31</v>
      </c>
      <c r="CG1019">
        <v>64.75</v>
      </c>
      <c r="CH1019">
        <v>362.52</v>
      </c>
      <c r="CI1019">
        <v>10.91</v>
      </c>
      <c r="CJ1019">
        <v>47.06</v>
      </c>
      <c r="CK1019">
        <v>26.37</v>
      </c>
      <c r="CL1019">
        <v>791.18</v>
      </c>
      <c r="CM1019">
        <v>149.74</v>
      </c>
      <c r="CN1019">
        <v>11.84</v>
      </c>
      <c r="CO1019">
        <v>148.41</v>
      </c>
      <c r="CP1019">
        <v>153.55000000000001</v>
      </c>
      <c r="CQ1019">
        <v>40.83</v>
      </c>
      <c r="CR1019">
        <v>1069.68</v>
      </c>
      <c r="CT1019">
        <v>9173.5300000000007</v>
      </c>
      <c r="CU1019" s="1" t="s">
        <v>286</v>
      </c>
      <c r="CV1019">
        <v>1802.91</v>
      </c>
      <c r="CW1019">
        <v>3.65</v>
      </c>
      <c r="CX1019">
        <v>16.62</v>
      </c>
      <c r="CY1019">
        <v>1019.35</v>
      </c>
      <c r="CZ1019">
        <v>6265.16</v>
      </c>
      <c r="DA1019">
        <v>216.22</v>
      </c>
      <c r="DB1019">
        <v>113.68</v>
      </c>
      <c r="DC1019">
        <v>1965.32</v>
      </c>
      <c r="DD1019">
        <v>100</v>
      </c>
      <c r="DE1019">
        <v>24.36</v>
      </c>
      <c r="DF1019">
        <v>213.87</v>
      </c>
      <c r="DG1019">
        <v>349.42</v>
      </c>
      <c r="DH1019">
        <v>70.92</v>
      </c>
      <c r="DI1019">
        <v>90.17</v>
      </c>
      <c r="DJ1019">
        <v>529.17999999999995</v>
      </c>
      <c r="DK1019">
        <v>136.74</v>
      </c>
      <c r="DL1019">
        <v>4.83</v>
      </c>
      <c r="DM1019">
        <v>0.39</v>
      </c>
      <c r="DN1019">
        <v>21.05</v>
      </c>
      <c r="DO1019">
        <v>22.73</v>
      </c>
      <c r="DP1019">
        <v>610.79999999999995</v>
      </c>
      <c r="DQ1019">
        <v>2313.48</v>
      </c>
      <c r="DR1019">
        <v>72.69</v>
      </c>
      <c r="DS1019">
        <v>3.32</v>
      </c>
      <c r="DT1019">
        <v>121.75</v>
      </c>
      <c r="DU1019">
        <v>748.79</v>
      </c>
      <c r="DV1019">
        <v>228.15</v>
      </c>
      <c r="DW1019">
        <v>2316.5300000000002</v>
      </c>
      <c r="DX1019">
        <v>7.18</v>
      </c>
      <c r="DY1019">
        <v>72.95</v>
      </c>
      <c r="DZ1019">
        <v>110.75</v>
      </c>
      <c r="EA1019">
        <v>220.34</v>
      </c>
      <c r="EB1019">
        <v>432.78</v>
      </c>
      <c r="EC1019">
        <v>1442.84</v>
      </c>
      <c r="ED1019">
        <v>554.16</v>
      </c>
      <c r="EE1019">
        <v>2086.84</v>
      </c>
      <c r="EF1019">
        <v>265.94</v>
      </c>
      <c r="EO1019">
        <v>95.14</v>
      </c>
      <c r="EP1019">
        <v>192.57</v>
      </c>
      <c r="EQ1019">
        <v>118.22</v>
      </c>
      <c r="ER1019">
        <v>2250.21</v>
      </c>
      <c r="ES1019">
        <v>467.11</v>
      </c>
      <c r="ET1019">
        <v>1684.31</v>
      </c>
      <c r="EU1019">
        <v>119.51</v>
      </c>
    </row>
    <row r="1020" spans="1:151" x14ac:dyDescent="0.25">
      <c r="A1020" s="2">
        <v>42163</v>
      </c>
      <c r="B1020" s="1" t="s">
        <v>286</v>
      </c>
      <c r="C1020">
        <v>82.34</v>
      </c>
      <c r="D1020">
        <v>62.86</v>
      </c>
      <c r="E1020">
        <v>5.76</v>
      </c>
      <c r="F1020">
        <v>23.38</v>
      </c>
      <c r="G1020">
        <v>362.17</v>
      </c>
      <c r="H1020">
        <v>1596.29</v>
      </c>
      <c r="I1020">
        <v>106.6</v>
      </c>
      <c r="J1020">
        <v>1559.48</v>
      </c>
      <c r="K1020">
        <v>46.67</v>
      </c>
      <c r="L1020">
        <v>156.96</v>
      </c>
      <c r="M1020">
        <v>77.290000000000006</v>
      </c>
      <c r="N1020">
        <v>163.55000000000001</v>
      </c>
      <c r="O1020">
        <v>369.99</v>
      </c>
      <c r="P1020">
        <v>204.23</v>
      </c>
      <c r="Q1020">
        <v>187.93</v>
      </c>
      <c r="R1020">
        <v>92.45</v>
      </c>
      <c r="S1020">
        <v>3375.11</v>
      </c>
      <c r="T1020" s="1" t="s">
        <v>286</v>
      </c>
      <c r="U1020" s="1" t="s">
        <v>286</v>
      </c>
      <c r="V1020">
        <v>57.88</v>
      </c>
      <c r="W1020">
        <v>586.53</v>
      </c>
      <c r="X1020">
        <v>462.41</v>
      </c>
      <c r="Y1020">
        <v>15413.35</v>
      </c>
      <c r="Z1020">
        <v>174.92</v>
      </c>
      <c r="AA1020">
        <v>107.1</v>
      </c>
      <c r="AB1020">
        <v>175.95</v>
      </c>
      <c r="AC1020">
        <v>82.41</v>
      </c>
      <c r="AD1020">
        <v>209.61</v>
      </c>
      <c r="AE1020">
        <v>126.6</v>
      </c>
      <c r="AF1020">
        <v>4292.76</v>
      </c>
      <c r="AG1020">
        <v>42.86</v>
      </c>
      <c r="AH1020">
        <v>1548.24</v>
      </c>
      <c r="AI1020">
        <v>100.62</v>
      </c>
      <c r="AJ1020">
        <v>522.52</v>
      </c>
      <c r="AK1020" s="1" t="s">
        <v>286</v>
      </c>
      <c r="AM1020" s="1" t="s">
        <v>286</v>
      </c>
      <c r="AN1020">
        <v>0.33</v>
      </c>
      <c r="AO1020">
        <v>0.17</v>
      </c>
      <c r="AP1020">
        <v>1.75</v>
      </c>
      <c r="AQ1020">
        <v>100</v>
      </c>
      <c r="AR1020">
        <v>60.45</v>
      </c>
      <c r="AS1020">
        <v>164.63</v>
      </c>
      <c r="AT1020">
        <v>178.01</v>
      </c>
      <c r="AU1020">
        <v>12.7</v>
      </c>
      <c r="AV1020">
        <v>23.88</v>
      </c>
      <c r="AW1020">
        <v>47.61</v>
      </c>
      <c r="AX1020">
        <v>223.67</v>
      </c>
      <c r="AY1020">
        <v>148.88</v>
      </c>
      <c r="AZ1020">
        <v>229.48</v>
      </c>
      <c r="BA1020">
        <v>3428.42</v>
      </c>
      <c r="BB1020">
        <v>120.86</v>
      </c>
      <c r="BC1020">
        <v>5097.7700000000004</v>
      </c>
      <c r="BD1020">
        <v>103.14</v>
      </c>
      <c r="BE1020">
        <v>778.05</v>
      </c>
      <c r="BF1020">
        <v>12.39</v>
      </c>
      <c r="BG1020" s="1" t="s">
        <v>286</v>
      </c>
      <c r="BH1020">
        <v>3989.68</v>
      </c>
      <c r="BI1020">
        <v>100</v>
      </c>
      <c r="BJ1020">
        <v>15104.8</v>
      </c>
      <c r="BK1020">
        <v>209.67</v>
      </c>
      <c r="BL1020">
        <v>25.25</v>
      </c>
      <c r="BM1020">
        <v>63.95</v>
      </c>
      <c r="BN1020">
        <v>0.77</v>
      </c>
      <c r="BO1020">
        <v>101.62</v>
      </c>
      <c r="BP1020">
        <v>149.08000000000001</v>
      </c>
      <c r="BQ1020">
        <v>950.58</v>
      </c>
      <c r="BR1020">
        <v>46.6</v>
      </c>
      <c r="BS1020">
        <v>1214.74</v>
      </c>
      <c r="BT1020">
        <v>531.54</v>
      </c>
      <c r="BU1020">
        <v>3764.27</v>
      </c>
      <c r="BV1020">
        <v>201.49</v>
      </c>
      <c r="BW1020">
        <v>33906.54</v>
      </c>
      <c r="BX1020">
        <v>171.12</v>
      </c>
      <c r="BY1020">
        <v>428.11</v>
      </c>
      <c r="BZ1020">
        <v>57.69</v>
      </c>
      <c r="CA1020">
        <v>0.01</v>
      </c>
      <c r="CB1020">
        <v>9.56</v>
      </c>
      <c r="CC1020">
        <v>114.73</v>
      </c>
      <c r="CD1020">
        <v>100.81</v>
      </c>
      <c r="CE1020">
        <v>543.72</v>
      </c>
      <c r="CF1020">
        <v>214.31</v>
      </c>
      <c r="CG1020">
        <v>64.75</v>
      </c>
      <c r="CH1020">
        <v>362.52</v>
      </c>
      <c r="CI1020">
        <v>10.91</v>
      </c>
      <c r="CJ1020">
        <v>47.06</v>
      </c>
      <c r="CK1020">
        <v>26.37</v>
      </c>
      <c r="CL1020">
        <v>791.18</v>
      </c>
      <c r="CM1020">
        <v>149.74</v>
      </c>
      <c r="CN1020">
        <v>11.73</v>
      </c>
      <c r="CO1020">
        <v>148.41</v>
      </c>
      <c r="CP1020">
        <v>153.55000000000001</v>
      </c>
      <c r="CQ1020">
        <v>42.28</v>
      </c>
      <c r="CR1020">
        <v>1108.98</v>
      </c>
      <c r="CT1020">
        <v>8891.7800000000007</v>
      </c>
      <c r="CU1020" s="1" t="s">
        <v>286</v>
      </c>
      <c r="CV1020">
        <v>1836.84</v>
      </c>
      <c r="CW1020">
        <v>3.65</v>
      </c>
      <c r="CX1020">
        <v>16.62</v>
      </c>
      <c r="CY1020">
        <v>1019.77</v>
      </c>
      <c r="CZ1020">
        <v>5799.25</v>
      </c>
      <c r="DA1020">
        <v>216.22</v>
      </c>
      <c r="DB1020">
        <v>114.21</v>
      </c>
      <c r="DC1020">
        <v>1937.52</v>
      </c>
      <c r="DD1020">
        <v>100</v>
      </c>
      <c r="DE1020">
        <v>24.36</v>
      </c>
      <c r="DF1020">
        <v>213.87</v>
      </c>
      <c r="DG1020">
        <v>349.42</v>
      </c>
      <c r="DH1020">
        <v>70.92</v>
      </c>
      <c r="DI1020">
        <v>90.17</v>
      </c>
      <c r="DJ1020">
        <v>529.17999999999995</v>
      </c>
      <c r="DK1020">
        <v>136.74</v>
      </c>
      <c r="DL1020">
        <v>4.83</v>
      </c>
      <c r="DM1020">
        <v>0.39</v>
      </c>
      <c r="DN1020">
        <v>21.05</v>
      </c>
      <c r="DO1020">
        <v>22.73</v>
      </c>
      <c r="DP1020">
        <v>633.11</v>
      </c>
      <c r="DQ1020">
        <v>2411.48</v>
      </c>
      <c r="DR1020">
        <v>72.69</v>
      </c>
      <c r="DS1020">
        <v>3.3</v>
      </c>
      <c r="DT1020">
        <v>116.53</v>
      </c>
      <c r="DU1020">
        <v>726.11</v>
      </c>
      <c r="DV1020">
        <v>228.15</v>
      </c>
      <c r="DW1020">
        <v>2316.5300000000002</v>
      </c>
      <c r="DX1020">
        <v>7.18</v>
      </c>
      <c r="DY1020">
        <v>72.95</v>
      </c>
      <c r="DZ1020">
        <v>108.75</v>
      </c>
      <c r="EA1020">
        <v>224.22</v>
      </c>
      <c r="EB1020">
        <v>432.78</v>
      </c>
      <c r="EC1020">
        <v>1442.84</v>
      </c>
      <c r="ED1020">
        <v>554.16</v>
      </c>
      <c r="EE1020">
        <v>2102.42</v>
      </c>
      <c r="EF1020">
        <v>265.94</v>
      </c>
      <c r="EO1020">
        <v>95.14</v>
      </c>
      <c r="EP1020">
        <v>192.57</v>
      </c>
      <c r="EQ1020">
        <v>118.22</v>
      </c>
      <c r="ER1020">
        <v>2250.21</v>
      </c>
      <c r="ES1020">
        <v>467.11</v>
      </c>
      <c r="ET1020">
        <v>1712.83</v>
      </c>
      <c r="EU1020">
        <v>116.92</v>
      </c>
    </row>
    <row r="1021" spans="1:151" x14ac:dyDescent="0.25">
      <c r="A1021" s="2">
        <v>42170</v>
      </c>
      <c r="B1021" s="1" t="s">
        <v>286</v>
      </c>
      <c r="C1021">
        <v>82.34</v>
      </c>
      <c r="D1021">
        <v>62.86</v>
      </c>
      <c r="E1021">
        <v>5.76</v>
      </c>
      <c r="F1021">
        <v>21.17</v>
      </c>
      <c r="G1021">
        <v>362.17</v>
      </c>
      <c r="H1021">
        <v>1582.67</v>
      </c>
      <c r="I1021">
        <v>106.6</v>
      </c>
      <c r="J1021">
        <v>1605.93</v>
      </c>
      <c r="K1021">
        <v>46.67</v>
      </c>
      <c r="L1021">
        <v>156.96</v>
      </c>
      <c r="M1021">
        <v>73.91</v>
      </c>
      <c r="N1021">
        <v>163.55000000000001</v>
      </c>
      <c r="O1021">
        <v>369.99</v>
      </c>
      <c r="P1021">
        <v>204.23</v>
      </c>
      <c r="Q1021">
        <v>187.93</v>
      </c>
      <c r="R1021">
        <v>92.45</v>
      </c>
      <c r="S1021">
        <v>3375.11</v>
      </c>
      <c r="T1021" s="1" t="s">
        <v>286</v>
      </c>
      <c r="U1021" s="1" t="s">
        <v>286</v>
      </c>
      <c r="V1021">
        <v>57.88</v>
      </c>
      <c r="W1021">
        <v>586.53</v>
      </c>
      <c r="X1021">
        <v>615.37</v>
      </c>
      <c r="Y1021">
        <v>15100.58</v>
      </c>
      <c r="Z1021">
        <v>174.92</v>
      </c>
      <c r="AA1021">
        <v>107.1</v>
      </c>
      <c r="AB1021">
        <v>175.95</v>
      </c>
      <c r="AC1021">
        <v>82.41</v>
      </c>
      <c r="AD1021">
        <v>204.05</v>
      </c>
      <c r="AE1021">
        <v>132.85</v>
      </c>
      <c r="AF1021">
        <v>4292.76</v>
      </c>
      <c r="AG1021">
        <v>42.86</v>
      </c>
      <c r="AH1021">
        <v>1548.24</v>
      </c>
      <c r="AI1021">
        <v>100.62</v>
      </c>
      <c r="AJ1021">
        <v>500.47</v>
      </c>
      <c r="AK1021" s="1" t="s">
        <v>286</v>
      </c>
      <c r="AM1021" s="1" t="s">
        <v>286</v>
      </c>
      <c r="AN1021">
        <v>0.33</v>
      </c>
      <c r="AO1021">
        <v>0.17</v>
      </c>
      <c r="AP1021">
        <v>2.25</v>
      </c>
      <c r="AQ1021">
        <v>100</v>
      </c>
      <c r="AR1021">
        <v>58.67</v>
      </c>
      <c r="AS1021">
        <v>164.63</v>
      </c>
      <c r="AT1021">
        <v>178.01</v>
      </c>
      <c r="AU1021">
        <v>12.7</v>
      </c>
      <c r="AV1021">
        <v>23.88</v>
      </c>
      <c r="AW1021">
        <v>47.61</v>
      </c>
      <c r="AX1021">
        <v>223.67</v>
      </c>
      <c r="AY1021">
        <v>148.88</v>
      </c>
      <c r="AZ1021">
        <v>229.48</v>
      </c>
      <c r="BA1021">
        <v>3428.42</v>
      </c>
      <c r="BB1021">
        <v>120.86</v>
      </c>
      <c r="BC1021">
        <v>5024.04</v>
      </c>
      <c r="BD1021">
        <v>103.14</v>
      </c>
      <c r="BE1021">
        <v>757.44</v>
      </c>
      <c r="BF1021">
        <v>12.39</v>
      </c>
      <c r="BG1021" s="1" t="s">
        <v>286</v>
      </c>
      <c r="BH1021">
        <v>3989.68</v>
      </c>
      <c r="BI1021">
        <v>100</v>
      </c>
      <c r="BJ1021">
        <v>14553.25</v>
      </c>
      <c r="BK1021">
        <v>193.77</v>
      </c>
      <c r="BL1021">
        <v>25.5</v>
      </c>
      <c r="BM1021">
        <v>63.95</v>
      </c>
      <c r="BN1021">
        <v>0.77</v>
      </c>
      <c r="BO1021">
        <v>101.62</v>
      </c>
      <c r="BP1021">
        <v>149.08000000000001</v>
      </c>
      <c r="BQ1021">
        <v>942.64</v>
      </c>
      <c r="BR1021">
        <v>46.6</v>
      </c>
      <c r="BS1021">
        <v>1214.74</v>
      </c>
      <c r="BT1021">
        <v>531.54</v>
      </c>
      <c r="BU1021">
        <v>3958.56</v>
      </c>
      <c r="BV1021">
        <v>201.49</v>
      </c>
      <c r="BW1021">
        <v>33777.25</v>
      </c>
      <c r="BX1021">
        <v>171.12</v>
      </c>
      <c r="BY1021">
        <v>423.86</v>
      </c>
      <c r="BZ1021">
        <v>57.69</v>
      </c>
      <c r="CA1021">
        <v>0.01</v>
      </c>
      <c r="CB1021">
        <v>9.56</v>
      </c>
      <c r="CC1021">
        <v>114.73</v>
      </c>
      <c r="CD1021">
        <v>100.81</v>
      </c>
      <c r="CE1021">
        <v>555.99</v>
      </c>
      <c r="CF1021">
        <v>214.31</v>
      </c>
      <c r="CG1021">
        <v>64.75</v>
      </c>
      <c r="CH1021">
        <v>362.52</v>
      </c>
      <c r="CI1021">
        <v>10.91</v>
      </c>
      <c r="CJ1021">
        <v>47.06</v>
      </c>
      <c r="CK1021">
        <v>26.37</v>
      </c>
      <c r="CL1021">
        <v>791.18</v>
      </c>
      <c r="CM1021">
        <v>149.74</v>
      </c>
      <c r="CN1021">
        <v>10.92</v>
      </c>
      <c r="CO1021">
        <v>148.41</v>
      </c>
      <c r="CP1021">
        <v>153.55000000000001</v>
      </c>
      <c r="CQ1021">
        <v>43.32</v>
      </c>
      <c r="CR1021">
        <v>1110.6099999999999</v>
      </c>
      <c r="CT1021">
        <v>9103.52</v>
      </c>
      <c r="CU1021" s="1" t="s">
        <v>286</v>
      </c>
      <c r="CV1021">
        <v>1887.95</v>
      </c>
      <c r="CW1021">
        <v>3.65</v>
      </c>
      <c r="CX1021">
        <v>16.62</v>
      </c>
      <c r="CY1021">
        <v>1020.18</v>
      </c>
      <c r="CZ1021">
        <v>5701.11</v>
      </c>
      <c r="DA1021">
        <v>216.22</v>
      </c>
      <c r="DB1021">
        <v>112.71</v>
      </c>
      <c r="DC1021">
        <v>2087.21</v>
      </c>
      <c r="DD1021">
        <v>100</v>
      </c>
      <c r="DE1021">
        <v>24.36</v>
      </c>
      <c r="DF1021">
        <v>213.87</v>
      </c>
      <c r="DG1021">
        <v>349.42</v>
      </c>
      <c r="DH1021">
        <v>70.92</v>
      </c>
      <c r="DI1021">
        <v>90.17</v>
      </c>
      <c r="DJ1021">
        <v>529.17999999999995</v>
      </c>
      <c r="DK1021">
        <v>136.74</v>
      </c>
      <c r="DL1021">
        <v>4.83</v>
      </c>
      <c r="DM1021">
        <v>0.39</v>
      </c>
      <c r="DN1021">
        <v>21.05</v>
      </c>
      <c r="DO1021">
        <v>22.73</v>
      </c>
      <c r="DP1021">
        <v>697.72</v>
      </c>
      <c r="DQ1021">
        <v>2387.52</v>
      </c>
      <c r="DR1021">
        <v>72.69</v>
      </c>
      <c r="DS1021">
        <v>3.22</v>
      </c>
      <c r="DT1021">
        <v>111.99</v>
      </c>
      <c r="DU1021">
        <v>714.51</v>
      </c>
      <c r="DV1021">
        <v>228.15</v>
      </c>
      <c r="DW1021">
        <v>2316.5300000000002</v>
      </c>
      <c r="DX1021">
        <v>7.18</v>
      </c>
      <c r="DY1021">
        <v>72.95</v>
      </c>
      <c r="DZ1021">
        <v>108</v>
      </c>
      <c r="EA1021">
        <v>230.01</v>
      </c>
      <c r="EB1021">
        <v>432.78</v>
      </c>
      <c r="EC1021">
        <v>1442.84</v>
      </c>
      <c r="ED1021">
        <v>554.16</v>
      </c>
      <c r="EE1021">
        <v>2153.96</v>
      </c>
      <c r="EF1021">
        <v>265.94</v>
      </c>
      <c r="EO1021">
        <v>95.14</v>
      </c>
      <c r="EP1021">
        <v>192.57</v>
      </c>
      <c r="EQ1021">
        <v>118.22</v>
      </c>
      <c r="ER1021">
        <v>2250.21</v>
      </c>
      <c r="ES1021">
        <v>467.11</v>
      </c>
      <c r="ET1021">
        <v>1670.73</v>
      </c>
      <c r="EU1021">
        <v>113.34</v>
      </c>
    </row>
    <row r="1022" spans="1:151" x14ac:dyDescent="0.25">
      <c r="A1022" s="2">
        <v>42177</v>
      </c>
      <c r="B1022" s="1" t="s">
        <v>286</v>
      </c>
      <c r="C1022">
        <v>82.34</v>
      </c>
      <c r="D1022">
        <v>62.86</v>
      </c>
      <c r="E1022">
        <v>5.76</v>
      </c>
      <c r="F1022">
        <v>19.350000000000001</v>
      </c>
      <c r="G1022">
        <v>362.17</v>
      </c>
      <c r="H1022">
        <v>1589.48</v>
      </c>
      <c r="I1022">
        <v>106.6</v>
      </c>
      <c r="J1022">
        <v>1652.39</v>
      </c>
      <c r="K1022">
        <v>46.67</v>
      </c>
      <c r="L1022">
        <v>156.96</v>
      </c>
      <c r="M1022">
        <v>72.709999999999994</v>
      </c>
      <c r="N1022">
        <v>163.55000000000001</v>
      </c>
      <c r="O1022">
        <v>369.99</v>
      </c>
      <c r="P1022">
        <v>204.23</v>
      </c>
      <c r="Q1022">
        <v>187.93</v>
      </c>
      <c r="R1022">
        <v>92.45</v>
      </c>
      <c r="S1022">
        <v>3375.11</v>
      </c>
      <c r="T1022" s="1" t="s">
        <v>286</v>
      </c>
      <c r="U1022" s="1" t="s">
        <v>286</v>
      </c>
      <c r="V1022">
        <v>57.88</v>
      </c>
      <c r="W1022">
        <v>586.53</v>
      </c>
      <c r="X1022">
        <v>615.37</v>
      </c>
      <c r="Y1022">
        <v>15147.49</v>
      </c>
      <c r="Z1022">
        <v>174.92</v>
      </c>
      <c r="AA1022">
        <v>107.1</v>
      </c>
      <c r="AB1022">
        <v>175.95</v>
      </c>
      <c r="AC1022">
        <v>82.41</v>
      </c>
      <c r="AD1022">
        <v>206.91</v>
      </c>
      <c r="AE1022">
        <v>176.6</v>
      </c>
      <c r="AF1022">
        <v>4292.76</v>
      </c>
      <c r="AG1022">
        <v>42.86</v>
      </c>
      <c r="AH1022">
        <v>1548.24</v>
      </c>
      <c r="AI1022">
        <v>100.62</v>
      </c>
      <c r="AJ1022">
        <v>500.47</v>
      </c>
      <c r="AK1022" s="1" t="s">
        <v>286</v>
      </c>
      <c r="AM1022" s="1" t="s">
        <v>286</v>
      </c>
      <c r="AN1022">
        <v>0.33</v>
      </c>
      <c r="AO1022">
        <v>0.17</v>
      </c>
      <c r="AP1022">
        <v>2.25</v>
      </c>
      <c r="AQ1022">
        <v>100</v>
      </c>
      <c r="AR1022">
        <v>60.8</v>
      </c>
      <c r="AS1022">
        <v>164.63</v>
      </c>
      <c r="AT1022">
        <v>178.01</v>
      </c>
      <c r="AU1022">
        <v>12.7</v>
      </c>
      <c r="AV1022">
        <v>23.88</v>
      </c>
      <c r="AW1022">
        <v>47.61</v>
      </c>
      <c r="AX1022">
        <v>223.67</v>
      </c>
      <c r="AY1022">
        <v>148.88</v>
      </c>
      <c r="AZ1022">
        <v>229.48</v>
      </c>
      <c r="BA1022">
        <v>3428.42</v>
      </c>
      <c r="BB1022">
        <v>120.86</v>
      </c>
      <c r="BC1022">
        <v>5103.72</v>
      </c>
      <c r="BD1022">
        <v>103.14</v>
      </c>
      <c r="BE1022">
        <v>779.86</v>
      </c>
      <c r="BF1022">
        <v>11.65</v>
      </c>
      <c r="BG1022" s="1" t="s">
        <v>286</v>
      </c>
      <c r="BH1022">
        <v>3989.68</v>
      </c>
      <c r="BI1022">
        <v>100</v>
      </c>
      <c r="BJ1022">
        <v>14992.66</v>
      </c>
      <c r="BK1022">
        <v>209.53</v>
      </c>
      <c r="BL1022">
        <v>25.41</v>
      </c>
      <c r="BM1022">
        <v>63.95</v>
      </c>
      <c r="BN1022">
        <v>0.77</v>
      </c>
      <c r="BO1022">
        <v>101.62</v>
      </c>
      <c r="BP1022">
        <v>149.08000000000001</v>
      </c>
      <c r="BQ1022">
        <v>908.91</v>
      </c>
      <c r="BR1022">
        <v>46.6</v>
      </c>
      <c r="BS1022">
        <v>1214.74</v>
      </c>
      <c r="BT1022">
        <v>531.54</v>
      </c>
      <c r="BU1022">
        <v>4128.8</v>
      </c>
      <c r="BV1022">
        <v>201.49</v>
      </c>
      <c r="BW1022">
        <v>34132.800000000003</v>
      </c>
      <c r="BX1022">
        <v>171.12</v>
      </c>
      <c r="BY1022">
        <v>449.84</v>
      </c>
      <c r="BZ1022">
        <v>57.69</v>
      </c>
      <c r="CA1022">
        <v>0.01</v>
      </c>
      <c r="CB1022">
        <v>9.56</v>
      </c>
      <c r="CC1022">
        <v>114.73</v>
      </c>
      <c r="CD1022">
        <v>100.81</v>
      </c>
      <c r="CE1022">
        <v>574.21</v>
      </c>
      <c r="CF1022">
        <v>214.31</v>
      </c>
      <c r="CG1022">
        <v>64.75</v>
      </c>
      <c r="CH1022">
        <v>362.52</v>
      </c>
      <c r="CI1022">
        <v>10.91</v>
      </c>
      <c r="CJ1022">
        <v>47.06</v>
      </c>
      <c r="CK1022">
        <v>26.37</v>
      </c>
      <c r="CL1022">
        <v>791.18</v>
      </c>
      <c r="CM1022">
        <v>149.74</v>
      </c>
      <c r="CN1022">
        <v>11.15</v>
      </c>
      <c r="CO1022">
        <v>148.41</v>
      </c>
      <c r="CP1022">
        <v>153.55000000000001</v>
      </c>
      <c r="CQ1022">
        <v>45.71</v>
      </c>
      <c r="CR1022">
        <v>1136.6600000000001</v>
      </c>
      <c r="CT1022">
        <v>9199.0499999999993</v>
      </c>
      <c r="CU1022" s="1" t="s">
        <v>286</v>
      </c>
      <c r="CV1022">
        <v>1879.36</v>
      </c>
      <c r="CW1022">
        <v>3.65</v>
      </c>
      <c r="CX1022">
        <v>16.62</v>
      </c>
      <c r="CY1022">
        <v>1020.6</v>
      </c>
      <c r="CZ1022">
        <v>5916.64</v>
      </c>
      <c r="DA1022">
        <v>216.22</v>
      </c>
      <c r="DB1022">
        <v>115.14</v>
      </c>
      <c r="DC1022">
        <v>2032.81</v>
      </c>
      <c r="DD1022">
        <v>100</v>
      </c>
      <c r="DE1022">
        <v>24.36</v>
      </c>
      <c r="DF1022">
        <v>213.87</v>
      </c>
      <c r="DG1022">
        <v>349.42</v>
      </c>
      <c r="DH1022">
        <v>70.92</v>
      </c>
      <c r="DI1022">
        <v>90.17</v>
      </c>
      <c r="DJ1022">
        <v>529.17999999999995</v>
      </c>
      <c r="DK1022">
        <v>136.74</v>
      </c>
      <c r="DL1022">
        <v>4.83</v>
      </c>
      <c r="DM1022">
        <v>0.39</v>
      </c>
      <c r="DN1022">
        <v>21.05</v>
      </c>
      <c r="DO1022">
        <v>22.73</v>
      </c>
      <c r="DP1022">
        <v>710.64</v>
      </c>
      <c r="DQ1022">
        <v>2439.29</v>
      </c>
      <c r="DR1022">
        <v>72.69</v>
      </c>
      <c r="DS1022">
        <v>3.27</v>
      </c>
      <c r="DT1022">
        <v>119.53</v>
      </c>
      <c r="DU1022">
        <v>760.92</v>
      </c>
      <c r="DV1022">
        <v>228.15</v>
      </c>
      <c r="DW1022">
        <v>2316.5300000000002</v>
      </c>
      <c r="DX1022">
        <v>7.18</v>
      </c>
      <c r="DY1022">
        <v>72.95</v>
      </c>
      <c r="DZ1022">
        <v>113.5</v>
      </c>
      <c r="EA1022">
        <v>229.05</v>
      </c>
      <c r="EB1022">
        <v>432.78</v>
      </c>
      <c r="EC1022">
        <v>1442.84</v>
      </c>
      <c r="ED1022">
        <v>554.16</v>
      </c>
      <c r="EE1022">
        <v>2194.34</v>
      </c>
      <c r="EF1022">
        <v>265.94</v>
      </c>
      <c r="EO1022">
        <v>95.14</v>
      </c>
      <c r="EP1022">
        <v>192.57</v>
      </c>
      <c r="EQ1022">
        <v>118.22</v>
      </c>
      <c r="ER1022">
        <v>2250.21</v>
      </c>
      <c r="ES1022">
        <v>467.11</v>
      </c>
      <c r="ET1022">
        <v>1625.9</v>
      </c>
      <c r="EU1022">
        <v>119.31</v>
      </c>
    </row>
    <row r="1023" spans="1:151" x14ac:dyDescent="0.25">
      <c r="A1023" s="2">
        <v>42184</v>
      </c>
      <c r="B1023" s="1" t="s">
        <v>286</v>
      </c>
      <c r="C1023">
        <v>82.34</v>
      </c>
      <c r="D1023">
        <v>62.86</v>
      </c>
      <c r="E1023">
        <v>5.76</v>
      </c>
      <c r="F1023">
        <v>17.27</v>
      </c>
      <c r="G1023">
        <v>362.17</v>
      </c>
      <c r="H1023">
        <v>1599.69</v>
      </c>
      <c r="I1023">
        <v>106.6</v>
      </c>
      <c r="J1023">
        <v>1576.55</v>
      </c>
      <c r="K1023">
        <v>46.67</v>
      </c>
      <c r="L1023">
        <v>156.96</v>
      </c>
      <c r="M1023">
        <v>71.86</v>
      </c>
      <c r="N1023">
        <v>163.55000000000001</v>
      </c>
      <c r="O1023">
        <v>333.66</v>
      </c>
      <c r="P1023">
        <v>204.23</v>
      </c>
      <c r="Q1023">
        <v>187.93</v>
      </c>
      <c r="R1023">
        <v>92.45</v>
      </c>
      <c r="S1023">
        <v>3375.11</v>
      </c>
      <c r="T1023" s="1" t="s">
        <v>286</v>
      </c>
      <c r="U1023" s="1" t="s">
        <v>286</v>
      </c>
      <c r="V1023">
        <v>57.88</v>
      </c>
      <c r="W1023">
        <v>586.53</v>
      </c>
      <c r="X1023">
        <v>615.37</v>
      </c>
      <c r="Y1023">
        <v>14490.67</v>
      </c>
      <c r="Z1023">
        <v>174.92</v>
      </c>
      <c r="AA1023">
        <v>107.1</v>
      </c>
      <c r="AB1023">
        <v>175.95</v>
      </c>
      <c r="AC1023">
        <v>82.41</v>
      </c>
      <c r="AD1023">
        <v>189.19</v>
      </c>
      <c r="AE1023">
        <v>170.21</v>
      </c>
      <c r="AF1023">
        <v>4292.76</v>
      </c>
      <c r="AG1023">
        <v>42.86</v>
      </c>
      <c r="AH1023">
        <v>1548.24</v>
      </c>
      <c r="AI1023">
        <v>100.62</v>
      </c>
      <c r="AJ1023">
        <v>496.07</v>
      </c>
      <c r="AK1023" s="1" t="s">
        <v>286</v>
      </c>
      <c r="AM1023" s="1" t="s">
        <v>286</v>
      </c>
      <c r="AN1023">
        <v>0.33</v>
      </c>
      <c r="AO1023">
        <v>0.17</v>
      </c>
      <c r="AP1023">
        <v>2.25</v>
      </c>
      <c r="AQ1023">
        <v>100</v>
      </c>
      <c r="AR1023">
        <v>57.25</v>
      </c>
      <c r="AS1023">
        <v>164.63</v>
      </c>
      <c r="AT1023">
        <v>178.01</v>
      </c>
      <c r="AU1023">
        <v>12.7</v>
      </c>
      <c r="AV1023">
        <v>23.88</v>
      </c>
      <c r="AW1023">
        <v>47.61</v>
      </c>
      <c r="AX1023">
        <v>223.67</v>
      </c>
      <c r="AY1023">
        <v>148.88</v>
      </c>
      <c r="AZ1023">
        <v>229.48</v>
      </c>
      <c r="BA1023">
        <v>3428.42</v>
      </c>
      <c r="BB1023">
        <v>120.86</v>
      </c>
      <c r="BC1023">
        <v>5006.91</v>
      </c>
      <c r="BD1023">
        <v>103.14</v>
      </c>
      <c r="BE1023">
        <v>807.89</v>
      </c>
      <c r="BF1023">
        <v>12.15</v>
      </c>
      <c r="BG1023" s="1" t="s">
        <v>286</v>
      </c>
      <c r="BH1023">
        <v>3989.68</v>
      </c>
      <c r="BI1023">
        <v>100</v>
      </c>
      <c r="BJ1023">
        <v>14409.07</v>
      </c>
      <c r="BK1023">
        <v>209.67</v>
      </c>
      <c r="BL1023">
        <v>23.68</v>
      </c>
      <c r="BM1023">
        <v>63.95</v>
      </c>
      <c r="BN1023">
        <v>0.77</v>
      </c>
      <c r="BO1023">
        <v>101.62</v>
      </c>
      <c r="BP1023">
        <v>149.08000000000001</v>
      </c>
      <c r="BQ1023">
        <v>873.19</v>
      </c>
      <c r="BR1023">
        <v>46.6</v>
      </c>
      <c r="BS1023">
        <v>1214.74</v>
      </c>
      <c r="BT1023">
        <v>531.54</v>
      </c>
      <c r="BU1023">
        <v>4354.41</v>
      </c>
      <c r="BV1023">
        <v>201.49</v>
      </c>
      <c r="BW1023">
        <v>34229.769999999997</v>
      </c>
      <c r="BX1023">
        <v>171.12</v>
      </c>
      <c r="BY1023">
        <v>449.44</v>
      </c>
      <c r="BZ1023">
        <v>57.69</v>
      </c>
      <c r="CA1023">
        <v>0.01</v>
      </c>
      <c r="CB1023">
        <v>9.56</v>
      </c>
      <c r="CC1023">
        <v>114.73</v>
      </c>
      <c r="CD1023">
        <v>100.81</v>
      </c>
      <c r="CE1023">
        <v>566.92999999999995</v>
      </c>
      <c r="CF1023">
        <v>214.31</v>
      </c>
      <c r="CG1023">
        <v>64.75</v>
      </c>
      <c r="CH1023">
        <v>362.52</v>
      </c>
      <c r="CI1023">
        <v>10.91</v>
      </c>
      <c r="CJ1023">
        <v>47.06</v>
      </c>
      <c r="CK1023">
        <v>26.37</v>
      </c>
      <c r="CL1023">
        <v>791.18</v>
      </c>
      <c r="CM1023">
        <v>149.74</v>
      </c>
      <c r="CN1023">
        <v>10.81</v>
      </c>
      <c r="CO1023">
        <v>148.41</v>
      </c>
      <c r="CP1023">
        <v>153.55000000000001</v>
      </c>
      <c r="CQ1023">
        <v>44.57</v>
      </c>
      <c r="CR1023">
        <v>1118.3499999999999</v>
      </c>
      <c r="CT1023">
        <v>9089.31</v>
      </c>
      <c r="CU1023" s="1" t="s">
        <v>286</v>
      </c>
      <c r="CV1023">
        <v>1771.36</v>
      </c>
      <c r="CW1023">
        <v>3.65</v>
      </c>
      <c r="CX1023">
        <v>16.62</v>
      </c>
      <c r="CY1023">
        <v>1021.02</v>
      </c>
      <c r="CZ1023">
        <v>5876.29</v>
      </c>
      <c r="DA1023">
        <v>216.22</v>
      </c>
      <c r="DB1023">
        <v>109.91</v>
      </c>
      <c r="DC1023">
        <v>2288.5</v>
      </c>
      <c r="DD1023">
        <v>100</v>
      </c>
      <c r="DE1023">
        <v>25.41</v>
      </c>
      <c r="DF1023">
        <v>213.87</v>
      </c>
      <c r="DG1023">
        <v>349.42</v>
      </c>
      <c r="DH1023">
        <v>70.92</v>
      </c>
      <c r="DI1023">
        <v>90.17</v>
      </c>
      <c r="DJ1023">
        <v>529.17999999999995</v>
      </c>
      <c r="DK1023">
        <v>136.74</v>
      </c>
      <c r="DL1023">
        <v>4.83</v>
      </c>
      <c r="DM1023">
        <v>0.39</v>
      </c>
      <c r="DN1023">
        <v>21.05</v>
      </c>
      <c r="DO1023">
        <v>22.73</v>
      </c>
      <c r="DP1023">
        <v>704.77</v>
      </c>
      <c r="DQ1023">
        <v>2388.6799999999998</v>
      </c>
      <c r="DR1023">
        <v>72.69</v>
      </c>
      <c r="DS1023">
        <v>3.16</v>
      </c>
      <c r="DT1023">
        <v>111.76</v>
      </c>
      <c r="DU1023">
        <v>755.12</v>
      </c>
      <c r="DV1023">
        <v>228.15</v>
      </c>
      <c r="DW1023">
        <v>2316.5300000000002</v>
      </c>
      <c r="DX1023">
        <v>7.18</v>
      </c>
      <c r="DY1023">
        <v>72.95</v>
      </c>
      <c r="DZ1023">
        <v>104.75</v>
      </c>
      <c r="EA1023">
        <v>225.47</v>
      </c>
      <c r="EB1023">
        <v>432.78</v>
      </c>
      <c r="EC1023">
        <v>1442.84</v>
      </c>
      <c r="ED1023">
        <v>554.16</v>
      </c>
      <c r="EE1023">
        <v>2211.7800000000002</v>
      </c>
      <c r="EF1023">
        <v>265.94</v>
      </c>
      <c r="EO1023">
        <v>95.14</v>
      </c>
      <c r="EP1023">
        <v>192.57</v>
      </c>
      <c r="EQ1023">
        <v>118.22</v>
      </c>
      <c r="ER1023">
        <v>2250.21</v>
      </c>
      <c r="ES1023">
        <v>467.11</v>
      </c>
      <c r="ET1023">
        <v>1563.42</v>
      </c>
      <c r="EU1023">
        <v>115.53</v>
      </c>
    </row>
    <row r="1024" spans="1:151" x14ac:dyDescent="0.25">
      <c r="A1024" s="2">
        <v>42191</v>
      </c>
      <c r="B1024" s="1" t="s">
        <v>286</v>
      </c>
      <c r="C1024">
        <v>82.34</v>
      </c>
      <c r="D1024">
        <v>62.86</v>
      </c>
      <c r="E1024">
        <v>5.76</v>
      </c>
      <c r="F1024">
        <v>35.450000000000003</v>
      </c>
      <c r="G1024">
        <v>362.17</v>
      </c>
      <c r="H1024">
        <v>1594.92</v>
      </c>
      <c r="I1024">
        <v>106.6</v>
      </c>
      <c r="J1024">
        <v>1551.9</v>
      </c>
      <c r="K1024">
        <v>46.67</v>
      </c>
      <c r="L1024">
        <v>156.96</v>
      </c>
      <c r="M1024">
        <v>70.17</v>
      </c>
      <c r="N1024">
        <v>163.55000000000001</v>
      </c>
      <c r="O1024">
        <v>363.3</v>
      </c>
      <c r="P1024">
        <v>204.23</v>
      </c>
      <c r="Q1024">
        <v>187.93</v>
      </c>
      <c r="R1024">
        <v>92.45</v>
      </c>
      <c r="S1024">
        <v>3375.11</v>
      </c>
      <c r="T1024" s="1" t="s">
        <v>286</v>
      </c>
      <c r="U1024" s="1" t="s">
        <v>286</v>
      </c>
      <c r="V1024">
        <v>57.88</v>
      </c>
      <c r="W1024">
        <v>586.53</v>
      </c>
      <c r="X1024">
        <v>471.92</v>
      </c>
      <c r="Y1024">
        <v>14162.27</v>
      </c>
      <c r="Z1024">
        <v>174.92</v>
      </c>
      <c r="AA1024">
        <v>107.1</v>
      </c>
      <c r="AB1024">
        <v>175.95</v>
      </c>
      <c r="AC1024">
        <v>82.41</v>
      </c>
      <c r="AD1024">
        <v>183.48</v>
      </c>
      <c r="AE1024">
        <v>191.32</v>
      </c>
      <c r="AF1024">
        <v>4292.76</v>
      </c>
      <c r="AG1024">
        <v>42.86</v>
      </c>
      <c r="AH1024">
        <v>1548.24</v>
      </c>
      <c r="AI1024">
        <v>100.62</v>
      </c>
      <c r="AJ1024">
        <v>511.94</v>
      </c>
      <c r="AK1024" s="1" t="s">
        <v>286</v>
      </c>
      <c r="AM1024" s="1" t="s">
        <v>286</v>
      </c>
      <c r="AN1024">
        <v>0.33</v>
      </c>
      <c r="AO1024">
        <v>0.17</v>
      </c>
      <c r="AP1024">
        <v>2.25</v>
      </c>
      <c r="AQ1024">
        <v>100</v>
      </c>
      <c r="AR1024">
        <v>66.14</v>
      </c>
      <c r="AS1024">
        <v>164.63</v>
      </c>
      <c r="AT1024">
        <v>178.01</v>
      </c>
      <c r="AU1024">
        <v>12.7</v>
      </c>
      <c r="AV1024">
        <v>23.88</v>
      </c>
      <c r="AW1024">
        <v>47.61</v>
      </c>
      <c r="AX1024">
        <v>223.67</v>
      </c>
      <c r="AY1024">
        <v>148.88</v>
      </c>
      <c r="AZ1024">
        <v>229.48</v>
      </c>
      <c r="BA1024">
        <v>3428.42</v>
      </c>
      <c r="BB1024">
        <v>120.86</v>
      </c>
      <c r="BC1024">
        <v>4887</v>
      </c>
      <c r="BD1024">
        <v>103.14</v>
      </c>
      <c r="BE1024">
        <v>756.78</v>
      </c>
      <c r="BF1024">
        <v>12.64</v>
      </c>
      <c r="BG1024" s="1" t="s">
        <v>286</v>
      </c>
      <c r="BH1024">
        <v>3989.68</v>
      </c>
      <c r="BI1024">
        <v>100</v>
      </c>
      <c r="BJ1024">
        <v>13852.93</v>
      </c>
      <c r="BK1024">
        <v>209.67</v>
      </c>
      <c r="BL1024">
        <v>23.26</v>
      </c>
      <c r="BM1024">
        <v>63.95</v>
      </c>
      <c r="BN1024">
        <v>0.77</v>
      </c>
      <c r="BO1024">
        <v>101.62</v>
      </c>
      <c r="BP1024">
        <v>149.08000000000001</v>
      </c>
      <c r="BQ1024">
        <v>950.3</v>
      </c>
      <c r="BR1024">
        <v>46.6</v>
      </c>
      <c r="BS1024">
        <v>1214.74</v>
      </c>
      <c r="BT1024">
        <v>531.54</v>
      </c>
      <c r="BU1024">
        <v>4354.41</v>
      </c>
      <c r="BV1024">
        <v>201.49</v>
      </c>
      <c r="BW1024">
        <v>33638.269999999997</v>
      </c>
      <c r="BX1024">
        <v>171.12</v>
      </c>
      <c r="BY1024">
        <v>437.02</v>
      </c>
      <c r="BZ1024">
        <v>57.69</v>
      </c>
      <c r="CA1024">
        <v>0.01</v>
      </c>
      <c r="CB1024">
        <v>9.56</v>
      </c>
      <c r="CC1024">
        <v>114.73</v>
      </c>
      <c r="CD1024">
        <v>100.81</v>
      </c>
      <c r="CE1024">
        <v>566.27</v>
      </c>
      <c r="CF1024">
        <v>214.31</v>
      </c>
      <c r="CG1024">
        <v>64.75</v>
      </c>
      <c r="CH1024">
        <v>362.52</v>
      </c>
      <c r="CI1024">
        <v>10.91</v>
      </c>
      <c r="CJ1024">
        <v>47.06</v>
      </c>
      <c r="CK1024">
        <v>26.37</v>
      </c>
      <c r="CL1024">
        <v>791.18</v>
      </c>
      <c r="CM1024">
        <v>149.74</v>
      </c>
      <c r="CN1024">
        <v>10.92</v>
      </c>
      <c r="CO1024">
        <v>148.41</v>
      </c>
      <c r="CP1024">
        <v>153.55000000000001</v>
      </c>
      <c r="CQ1024">
        <v>43.82</v>
      </c>
      <c r="CR1024">
        <v>1138.75</v>
      </c>
      <c r="CT1024">
        <v>8507.0300000000007</v>
      </c>
      <c r="CU1024" s="1" t="s">
        <v>286</v>
      </c>
      <c r="CV1024">
        <v>1772.06</v>
      </c>
      <c r="CW1024">
        <v>3.65</v>
      </c>
      <c r="CX1024">
        <v>16.62</v>
      </c>
      <c r="CY1024">
        <v>1021.44</v>
      </c>
      <c r="CZ1024">
        <v>5714.87</v>
      </c>
      <c r="DA1024">
        <v>216.22</v>
      </c>
      <c r="DB1024">
        <v>106.47</v>
      </c>
      <c r="DC1024">
        <v>2241.25</v>
      </c>
      <c r="DD1024">
        <v>100</v>
      </c>
      <c r="DE1024">
        <v>25.41</v>
      </c>
      <c r="DF1024">
        <v>213.87</v>
      </c>
      <c r="DG1024">
        <v>349.42</v>
      </c>
      <c r="DH1024">
        <v>70.92</v>
      </c>
      <c r="DI1024">
        <v>90.17</v>
      </c>
      <c r="DJ1024">
        <v>529.17999999999995</v>
      </c>
      <c r="DK1024">
        <v>136.74</v>
      </c>
      <c r="DL1024">
        <v>4.83</v>
      </c>
      <c r="DM1024">
        <v>0.39</v>
      </c>
      <c r="DN1024">
        <v>21.05</v>
      </c>
      <c r="DO1024">
        <v>22.73</v>
      </c>
      <c r="DP1024">
        <v>695.37</v>
      </c>
      <c r="DQ1024">
        <v>2385.21</v>
      </c>
      <c r="DR1024">
        <v>72.69</v>
      </c>
      <c r="DS1024">
        <v>2.99</v>
      </c>
      <c r="DT1024">
        <v>110.29</v>
      </c>
      <c r="DU1024">
        <v>776</v>
      </c>
      <c r="DV1024">
        <v>228.15</v>
      </c>
      <c r="DW1024">
        <v>2316.5300000000002</v>
      </c>
      <c r="DX1024">
        <v>7.18</v>
      </c>
      <c r="DY1024">
        <v>72.95</v>
      </c>
      <c r="DZ1024">
        <v>102.25</v>
      </c>
      <c r="EA1024">
        <v>202.81</v>
      </c>
      <c r="EB1024">
        <v>432.78</v>
      </c>
      <c r="EC1024">
        <v>1442.84</v>
      </c>
      <c r="ED1024">
        <v>554.16</v>
      </c>
      <c r="EE1024">
        <v>2212.56</v>
      </c>
      <c r="EF1024">
        <v>265.94</v>
      </c>
      <c r="EO1024">
        <v>95.14</v>
      </c>
      <c r="EP1024">
        <v>192.57</v>
      </c>
      <c r="EQ1024">
        <v>118.22</v>
      </c>
      <c r="ER1024">
        <v>2250.21</v>
      </c>
      <c r="ES1024">
        <v>467.11</v>
      </c>
      <c r="ET1024">
        <v>1552.55</v>
      </c>
      <c r="EU1024">
        <v>114.53</v>
      </c>
    </row>
    <row r="1025" spans="1:151" x14ac:dyDescent="0.25">
      <c r="A1025" s="2">
        <v>42198</v>
      </c>
      <c r="B1025" s="1" t="s">
        <v>286</v>
      </c>
      <c r="C1025">
        <v>82.34</v>
      </c>
      <c r="D1025">
        <v>62.86</v>
      </c>
      <c r="E1025">
        <v>5.76</v>
      </c>
      <c r="F1025">
        <v>30.39</v>
      </c>
      <c r="G1025">
        <v>362.17</v>
      </c>
      <c r="H1025">
        <v>1625.22</v>
      </c>
      <c r="I1025">
        <v>106.6</v>
      </c>
      <c r="J1025">
        <v>1639.11</v>
      </c>
      <c r="K1025">
        <v>46.67</v>
      </c>
      <c r="L1025">
        <v>156.96</v>
      </c>
      <c r="M1025">
        <v>72.58</v>
      </c>
      <c r="N1025">
        <v>163.55000000000001</v>
      </c>
      <c r="O1025">
        <v>363.3</v>
      </c>
      <c r="P1025">
        <v>204.23</v>
      </c>
      <c r="Q1025">
        <v>187.93</v>
      </c>
      <c r="R1025">
        <v>92.45</v>
      </c>
      <c r="S1025">
        <v>3375.11</v>
      </c>
      <c r="T1025" s="1" t="s">
        <v>286</v>
      </c>
      <c r="U1025" s="1" t="s">
        <v>286</v>
      </c>
      <c r="V1025">
        <v>57.88</v>
      </c>
      <c r="W1025">
        <v>586.53</v>
      </c>
      <c r="X1025">
        <v>475.67</v>
      </c>
      <c r="Y1025">
        <v>14506.32</v>
      </c>
      <c r="Z1025">
        <v>174.92</v>
      </c>
      <c r="AA1025">
        <v>107.1</v>
      </c>
      <c r="AB1025">
        <v>175.95</v>
      </c>
      <c r="AC1025">
        <v>82.41</v>
      </c>
      <c r="AD1025">
        <v>180.93</v>
      </c>
      <c r="AE1025">
        <v>207.45</v>
      </c>
      <c r="AF1025">
        <v>4292.76</v>
      </c>
      <c r="AG1025">
        <v>42.86</v>
      </c>
      <c r="AH1025">
        <v>1548.24</v>
      </c>
      <c r="AI1025">
        <v>100.62</v>
      </c>
      <c r="AJ1025">
        <v>503.88</v>
      </c>
      <c r="AK1025" s="1" t="s">
        <v>286</v>
      </c>
      <c r="AM1025" s="1" t="s">
        <v>286</v>
      </c>
      <c r="AN1025">
        <v>0.33</v>
      </c>
      <c r="AO1025">
        <v>0.17</v>
      </c>
      <c r="AP1025">
        <v>2.25</v>
      </c>
      <c r="AQ1025">
        <v>100</v>
      </c>
      <c r="AR1025">
        <v>64.709999999999994</v>
      </c>
      <c r="AS1025">
        <v>164.63</v>
      </c>
      <c r="AT1025">
        <v>178.01</v>
      </c>
      <c r="AU1025">
        <v>12.7</v>
      </c>
      <c r="AV1025">
        <v>23.88</v>
      </c>
      <c r="AW1025">
        <v>47.61</v>
      </c>
      <c r="AX1025">
        <v>223.67</v>
      </c>
      <c r="AY1025">
        <v>148.88</v>
      </c>
      <c r="AZ1025">
        <v>229.48</v>
      </c>
      <c r="BA1025">
        <v>3428.42</v>
      </c>
      <c r="BB1025">
        <v>120.86</v>
      </c>
      <c r="BC1025">
        <v>5310.76</v>
      </c>
      <c r="BD1025">
        <v>103.14</v>
      </c>
      <c r="BE1025">
        <v>844.16</v>
      </c>
      <c r="BF1025">
        <v>12.64</v>
      </c>
      <c r="BG1025" s="1" t="s">
        <v>286</v>
      </c>
      <c r="BH1025">
        <v>3989.68</v>
      </c>
      <c r="BI1025">
        <v>100</v>
      </c>
      <c r="BJ1025">
        <v>14644.79</v>
      </c>
      <c r="BK1025">
        <v>209.67</v>
      </c>
      <c r="BL1025">
        <v>25.25</v>
      </c>
      <c r="BM1025">
        <v>63.95</v>
      </c>
      <c r="BN1025">
        <v>0.77</v>
      </c>
      <c r="BO1025">
        <v>101.62</v>
      </c>
      <c r="BP1025">
        <v>149.08000000000001</v>
      </c>
      <c r="BQ1025">
        <v>889.06</v>
      </c>
      <c r="BR1025">
        <v>46.6</v>
      </c>
      <c r="BS1025">
        <v>1214.74</v>
      </c>
      <c r="BT1025">
        <v>531.54</v>
      </c>
      <c r="BU1025">
        <v>4329.67</v>
      </c>
      <c r="BV1025">
        <v>201.49</v>
      </c>
      <c r="BW1025">
        <v>35250.949999999997</v>
      </c>
      <c r="BX1025">
        <v>171.12</v>
      </c>
      <c r="BY1025">
        <v>452.2</v>
      </c>
      <c r="BZ1025">
        <v>57.69</v>
      </c>
      <c r="CA1025">
        <v>0.01</v>
      </c>
      <c r="CB1025">
        <v>9.56</v>
      </c>
      <c r="CC1025">
        <v>114.73</v>
      </c>
      <c r="CD1025">
        <v>100.81</v>
      </c>
      <c r="CE1025">
        <v>552.74</v>
      </c>
      <c r="CF1025">
        <v>214.31</v>
      </c>
      <c r="CG1025">
        <v>64.75</v>
      </c>
      <c r="CH1025">
        <v>362.52</v>
      </c>
      <c r="CI1025">
        <v>10.91</v>
      </c>
      <c r="CJ1025">
        <v>47.06</v>
      </c>
      <c r="CK1025">
        <v>26.37</v>
      </c>
      <c r="CL1025">
        <v>791.18</v>
      </c>
      <c r="CM1025">
        <v>149.74</v>
      </c>
      <c r="CN1025">
        <v>10.92</v>
      </c>
      <c r="CO1025">
        <v>148.41</v>
      </c>
      <c r="CP1025">
        <v>153.55000000000001</v>
      </c>
      <c r="CQ1025">
        <v>42.38</v>
      </c>
      <c r="CR1025">
        <v>1164.05</v>
      </c>
      <c r="CT1025">
        <v>8758.7900000000009</v>
      </c>
      <c r="CU1025" s="1" t="s">
        <v>286</v>
      </c>
      <c r="CV1025">
        <v>1831.85</v>
      </c>
      <c r="CW1025">
        <v>3.65</v>
      </c>
      <c r="CX1025">
        <v>16.62</v>
      </c>
      <c r="CY1025">
        <v>1021.86</v>
      </c>
      <c r="CZ1025">
        <v>6043.21</v>
      </c>
      <c r="DA1025">
        <v>216.22</v>
      </c>
      <c r="DB1025">
        <v>116.26</v>
      </c>
      <c r="DC1025">
        <v>2386.17</v>
      </c>
      <c r="DD1025">
        <v>100</v>
      </c>
      <c r="DE1025">
        <v>25.41</v>
      </c>
      <c r="DF1025">
        <v>213.87</v>
      </c>
      <c r="DG1025">
        <v>349.42</v>
      </c>
      <c r="DH1025">
        <v>70.92</v>
      </c>
      <c r="DI1025">
        <v>90.17</v>
      </c>
      <c r="DJ1025">
        <v>529.17999999999995</v>
      </c>
      <c r="DK1025">
        <v>136.74</v>
      </c>
      <c r="DL1025">
        <v>4.83</v>
      </c>
      <c r="DM1025">
        <v>0.39</v>
      </c>
      <c r="DN1025">
        <v>21.05</v>
      </c>
      <c r="DO1025">
        <v>22.73</v>
      </c>
      <c r="DP1025">
        <v>704.77</v>
      </c>
      <c r="DQ1025">
        <v>2490.67</v>
      </c>
      <c r="DR1025">
        <v>72.69</v>
      </c>
      <c r="DS1025">
        <v>2.99</v>
      </c>
      <c r="DT1025">
        <v>114.26</v>
      </c>
      <c r="DU1025">
        <v>749.76</v>
      </c>
      <c r="DV1025">
        <v>228.15</v>
      </c>
      <c r="DW1025">
        <v>2316.5300000000002</v>
      </c>
      <c r="DX1025">
        <v>7.18</v>
      </c>
      <c r="DY1025">
        <v>72.95</v>
      </c>
      <c r="DZ1025">
        <v>106.5</v>
      </c>
      <c r="EA1025">
        <v>214.14</v>
      </c>
      <c r="EB1025">
        <v>432.78</v>
      </c>
      <c r="EC1025">
        <v>1442.84</v>
      </c>
      <c r="ED1025">
        <v>554.16</v>
      </c>
      <c r="EE1025">
        <v>2233.52</v>
      </c>
      <c r="EF1025">
        <v>265.94</v>
      </c>
      <c r="EO1025">
        <v>95.14</v>
      </c>
      <c r="EP1025">
        <v>192.57</v>
      </c>
      <c r="EQ1025">
        <v>118.22</v>
      </c>
      <c r="ER1025">
        <v>2250.21</v>
      </c>
      <c r="ES1025">
        <v>467.11</v>
      </c>
      <c r="ET1025">
        <v>1590.04</v>
      </c>
      <c r="EU1025">
        <v>120.51</v>
      </c>
    </row>
    <row r="1026" spans="1:151" x14ac:dyDescent="0.25">
      <c r="A1026" s="2">
        <v>42205</v>
      </c>
      <c r="B1026" s="1" t="s">
        <v>286</v>
      </c>
      <c r="C1026">
        <v>82.34</v>
      </c>
      <c r="D1026">
        <v>62.86</v>
      </c>
      <c r="E1026">
        <v>5.76</v>
      </c>
      <c r="F1026">
        <v>24.55</v>
      </c>
      <c r="G1026">
        <v>362.17</v>
      </c>
      <c r="H1026">
        <v>1699.41</v>
      </c>
      <c r="I1026">
        <v>106.6</v>
      </c>
      <c r="J1026">
        <v>1734.86</v>
      </c>
      <c r="K1026">
        <v>46.67</v>
      </c>
      <c r="L1026">
        <v>156.96</v>
      </c>
      <c r="M1026">
        <v>78.260000000000005</v>
      </c>
      <c r="N1026">
        <v>163.55000000000001</v>
      </c>
      <c r="O1026">
        <v>363.3</v>
      </c>
      <c r="P1026">
        <v>204.23</v>
      </c>
      <c r="Q1026">
        <v>187.93</v>
      </c>
      <c r="R1026">
        <v>92.45</v>
      </c>
      <c r="S1026">
        <v>3375.11</v>
      </c>
      <c r="T1026" s="1" t="s">
        <v>286</v>
      </c>
      <c r="U1026" s="1" t="s">
        <v>286</v>
      </c>
      <c r="V1026">
        <v>57.88</v>
      </c>
      <c r="W1026">
        <v>586.53</v>
      </c>
      <c r="X1026">
        <v>519.12</v>
      </c>
      <c r="Y1026">
        <v>15144.37</v>
      </c>
      <c r="Z1026">
        <v>174.92</v>
      </c>
      <c r="AA1026">
        <v>107.1</v>
      </c>
      <c r="AB1026">
        <v>175.95</v>
      </c>
      <c r="AC1026">
        <v>82.41</v>
      </c>
      <c r="AD1026">
        <v>192.94</v>
      </c>
      <c r="AE1026">
        <v>208.72</v>
      </c>
      <c r="AF1026">
        <v>4292.76</v>
      </c>
      <c r="AG1026">
        <v>42.86</v>
      </c>
      <c r="AH1026">
        <v>1548.24</v>
      </c>
      <c r="AI1026">
        <v>100.62</v>
      </c>
      <c r="AJ1026">
        <v>524.03</v>
      </c>
      <c r="AK1026" s="1" t="s">
        <v>286</v>
      </c>
      <c r="AM1026" s="1" t="s">
        <v>286</v>
      </c>
      <c r="AN1026">
        <v>0.33</v>
      </c>
      <c r="AO1026">
        <v>0.17</v>
      </c>
      <c r="AP1026">
        <v>2.37</v>
      </c>
      <c r="AQ1026">
        <v>100</v>
      </c>
      <c r="AR1026">
        <v>65.430000000000007</v>
      </c>
      <c r="AS1026">
        <v>164.63</v>
      </c>
      <c r="AT1026">
        <v>178.01</v>
      </c>
      <c r="AU1026">
        <v>12.7</v>
      </c>
      <c r="AV1026">
        <v>23.88</v>
      </c>
      <c r="AW1026">
        <v>47.61</v>
      </c>
      <c r="AX1026">
        <v>223.67</v>
      </c>
      <c r="AY1026">
        <v>148.88</v>
      </c>
      <c r="AZ1026">
        <v>229.48</v>
      </c>
      <c r="BA1026">
        <v>3428.42</v>
      </c>
      <c r="BB1026">
        <v>120.86</v>
      </c>
      <c r="BC1026">
        <v>5434.39</v>
      </c>
      <c r="BD1026">
        <v>103.14</v>
      </c>
      <c r="BE1026">
        <v>956.28</v>
      </c>
      <c r="BF1026">
        <v>12.64</v>
      </c>
      <c r="BG1026" s="1" t="s">
        <v>286</v>
      </c>
      <c r="BH1026">
        <v>3989.68</v>
      </c>
      <c r="BI1026">
        <v>100</v>
      </c>
      <c r="BJ1026">
        <v>14702.01</v>
      </c>
      <c r="BK1026">
        <v>209.67</v>
      </c>
      <c r="BL1026">
        <v>26.16</v>
      </c>
      <c r="BM1026">
        <v>63.95</v>
      </c>
      <c r="BN1026">
        <v>0.77</v>
      </c>
      <c r="BO1026">
        <v>101.62</v>
      </c>
      <c r="BP1026">
        <v>149.08000000000001</v>
      </c>
      <c r="BQ1026">
        <v>865.25</v>
      </c>
      <c r="BR1026">
        <v>46.6</v>
      </c>
      <c r="BS1026">
        <v>1214.74</v>
      </c>
      <c r="BT1026">
        <v>531.54</v>
      </c>
      <c r="BU1026">
        <v>4354.41</v>
      </c>
      <c r="BV1026">
        <v>201.49</v>
      </c>
      <c r="BW1026">
        <v>36260.910000000003</v>
      </c>
      <c r="BX1026">
        <v>171.12</v>
      </c>
      <c r="BY1026">
        <v>465.63</v>
      </c>
      <c r="BZ1026">
        <v>57.69</v>
      </c>
      <c r="CA1026">
        <v>0.01</v>
      </c>
      <c r="CB1026">
        <v>9.56</v>
      </c>
      <c r="CC1026">
        <v>114.73</v>
      </c>
      <c r="CD1026">
        <v>100.81</v>
      </c>
      <c r="CE1026">
        <v>564.29</v>
      </c>
      <c r="CF1026">
        <v>214.31</v>
      </c>
      <c r="CG1026">
        <v>64.75</v>
      </c>
      <c r="CH1026">
        <v>362.52</v>
      </c>
      <c r="CI1026">
        <v>10.91</v>
      </c>
      <c r="CJ1026">
        <v>47.06</v>
      </c>
      <c r="CK1026">
        <v>26.37</v>
      </c>
      <c r="CL1026">
        <v>791.18</v>
      </c>
      <c r="CM1026">
        <v>149.74</v>
      </c>
      <c r="CN1026">
        <v>10.58</v>
      </c>
      <c r="CO1026">
        <v>148.41</v>
      </c>
      <c r="CP1026">
        <v>153.55000000000001</v>
      </c>
      <c r="CQ1026">
        <v>44.82</v>
      </c>
      <c r="CR1026">
        <v>1193.82</v>
      </c>
      <c r="CT1026">
        <v>8805.27</v>
      </c>
      <c r="CU1026" s="1" t="s">
        <v>286</v>
      </c>
      <c r="CV1026">
        <v>1832.54</v>
      </c>
      <c r="CW1026">
        <v>3.65</v>
      </c>
      <c r="CX1026">
        <v>16.62</v>
      </c>
      <c r="CY1026">
        <v>1022.27</v>
      </c>
      <c r="CZ1026">
        <v>6260.58</v>
      </c>
      <c r="DA1026">
        <v>216.22</v>
      </c>
      <c r="DB1026">
        <v>115.51</v>
      </c>
      <c r="DC1026">
        <v>2362.35</v>
      </c>
      <c r="DD1026">
        <v>100</v>
      </c>
      <c r="DE1026">
        <v>25.41</v>
      </c>
      <c r="DF1026">
        <v>213.87</v>
      </c>
      <c r="DG1026">
        <v>349.42</v>
      </c>
      <c r="DH1026">
        <v>70.92</v>
      </c>
      <c r="DI1026">
        <v>90.17</v>
      </c>
      <c r="DJ1026">
        <v>529.17999999999995</v>
      </c>
      <c r="DK1026">
        <v>136.74</v>
      </c>
      <c r="DL1026">
        <v>4.83</v>
      </c>
      <c r="DM1026">
        <v>0.39</v>
      </c>
      <c r="DN1026">
        <v>21.05</v>
      </c>
      <c r="DO1026">
        <v>22.73</v>
      </c>
      <c r="DP1026">
        <v>704.77</v>
      </c>
      <c r="DQ1026">
        <v>2622.8</v>
      </c>
      <c r="DR1026">
        <v>72.69</v>
      </c>
      <c r="DS1026">
        <v>3.01</v>
      </c>
      <c r="DT1026">
        <v>117.33</v>
      </c>
      <c r="DU1026">
        <v>766.36</v>
      </c>
      <c r="DV1026">
        <v>228.15</v>
      </c>
      <c r="DW1026">
        <v>2316.5300000000002</v>
      </c>
      <c r="DX1026">
        <v>7.18</v>
      </c>
      <c r="DY1026">
        <v>72.95</v>
      </c>
      <c r="DZ1026">
        <v>117.5</v>
      </c>
      <c r="EA1026">
        <v>219.75</v>
      </c>
      <c r="EB1026">
        <v>432.78</v>
      </c>
      <c r="EC1026">
        <v>1442.84</v>
      </c>
      <c r="ED1026">
        <v>554.16</v>
      </c>
      <c r="EE1026">
        <v>2298.96</v>
      </c>
      <c r="EF1026">
        <v>265.94</v>
      </c>
      <c r="EO1026">
        <v>95.14</v>
      </c>
      <c r="EP1026">
        <v>192.57</v>
      </c>
      <c r="EQ1026">
        <v>118.22</v>
      </c>
      <c r="ER1026">
        <v>2250.21</v>
      </c>
      <c r="ES1026">
        <v>467.11</v>
      </c>
      <c r="ET1026">
        <v>1589.5</v>
      </c>
      <c r="EU1026">
        <v>127.08</v>
      </c>
    </row>
    <row r="1027" spans="1:151" x14ac:dyDescent="0.25">
      <c r="A1027" s="2">
        <v>42212</v>
      </c>
      <c r="B1027" s="1" t="s">
        <v>286</v>
      </c>
      <c r="C1027">
        <v>82.34</v>
      </c>
      <c r="D1027">
        <v>62.86</v>
      </c>
      <c r="E1027">
        <v>5.76</v>
      </c>
      <c r="F1027">
        <v>27.4</v>
      </c>
      <c r="G1027">
        <v>362.17</v>
      </c>
      <c r="H1027">
        <v>1713.71</v>
      </c>
      <c r="I1027">
        <v>106.6</v>
      </c>
      <c r="J1027">
        <v>1711.16</v>
      </c>
      <c r="K1027">
        <v>46.67</v>
      </c>
      <c r="L1027">
        <v>156.96</v>
      </c>
      <c r="M1027">
        <v>76.69</v>
      </c>
      <c r="N1027">
        <v>163.55000000000001</v>
      </c>
      <c r="O1027">
        <v>363.3</v>
      </c>
      <c r="P1027">
        <v>204.23</v>
      </c>
      <c r="Q1027">
        <v>187.93</v>
      </c>
      <c r="R1027">
        <v>92.45</v>
      </c>
      <c r="S1027">
        <v>3375.11</v>
      </c>
      <c r="T1027" s="1" t="s">
        <v>286</v>
      </c>
      <c r="U1027" s="1" t="s">
        <v>286</v>
      </c>
      <c r="V1027">
        <v>57.88</v>
      </c>
      <c r="W1027">
        <v>586.53</v>
      </c>
      <c r="X1027">
        <v>519.12</v>
      </c>
      <c r="Y1027">
        <v>15976.33</v>
      </c>
      <c r="Z1027">
        <v>174.92</v>
      </c>
      <c r="AA1027">
        <v>107.1</v>
      </c>
      <c r="AB1027">
        <v>175.95</v>
      </c>
      <c r="AC1027">
        <v>82.41</v>
      </c>
      <c r="AD1027">
        <v>177.63</v>
      </c>
      <c r="AE1027">
        <v>208.51</v>
      </c>
      <c r="AF1027">
        <v>4292.76</v>
      </c>
      <c r="AG1027">
        <v>42.86</v>
      </c>
      <c r="AH1027">
        <v>1548.24</v>
      </c>
      <c r="AI1027">
        <v>100.62</v>
      </c>
      <c r="AJ1027">
        <v>528.47</v>
      </c>
      <c r="AK1027" s="1" t="s">
        <v>286</v>
      </c>
      <c r="AM1027" s="1" t="s">
        <v>286</v>
      </c>
      <c r="AN1027">
        <v>0.33</v>
      </c>
      <c r="AO1027">
        <v>0.17</v>
      </c>
      <c r="AP1027">
        <v>2.25</v>
      </c>
      <c r="AQ1027">
        <v>100</v>
      </c>
      <c r="AR1027">
        <v>63.29</v>
      </c>
      <c r="AS1027">
        <v>164.63</v>
      </c>
      <c r="AT1027">
        <v>178.01</v>
      </c>
      <c r="AU1027">
        <v>12.7</v>
      </c>
      <c r="AV1027">
        <v>23.88</v>
      </c>
      <c r="AW1027">
        <v>47.61</v>
      </c>
      <c r="AX1027">
        <v>223.67</v>
      </c>
      <c r="AY1027">
        <v>148.88</v>
      </c>
      <c r="AZ1027">
        <v>229.48</v>
      </c>
      <c r="BA1027">
        <v>3428.42</v>
      </c>
      <c r="BB1027">
        <v>120.86</v>
      </c>
      <c r="BC1027">
        <v>5022.55</v>
      </c>
      <c r="BD1027">
        <v>103.14</v>
      </c>
      <c r="BE1027">
        <v>943.75</v>
      </c>
      <c r="BF1027">
        <v>11.9</v>
      </c>
      <c r="BG1027" s="1" t="s">
        <v>286</v>
      </c>
      <c r="BH1027">
        <v>3989.68</v>
      </c>
      <c r="BI1027">
        <v>100</v>
      </c>
      <c r="BJ1027">
        <v>14191.65</v>
      </c>
      <c r="BK1027">
        <v>209.67</v>
      </c>
      <c r="BL1027">
        <v>26.33</v>
      </c>
      <c r="BM1027">
        <v>63.95</v>
      </c>
      <c r="BN1027">
        <v>0.77</v>
      </c>
      <c r="BO1027">
        <v>101.62</v>
      </c>
      <c r="BP1027">
        <v>149.08000000000001</v>
      </c>
      <c r="BQ1027">
        <v>817.62</v>
      </c>
      <c r="BR1027">
        <v>46.6</v>
      </c>
      <c r="BS1027">
        <v>1214.74</v>
      </c>
      <c r="BT1027">
        <v>531.54</v>
      </c>
      <c r="BU1027">
        <v>4354.41</v>
      </c>
      <c r="BV1027">
        <v>201.49</v>
      </c>
      <c r="BW1027">
        <v>34794.839999999997</v>
      </c>
      <c r="BX1027">
        <v>171.12</v>
      </c>
      <c r="BY1027">
        <v>430.13</v>
      </c>
      <c r="BZ1027">
        <v>57.69</v>
      </c>
      <c r="CA1027">
        <v>0.01</v>
      </c>
      <c r="CB1027">
        <v>9.56</v>
      </c>
      <c r="CC1027">
        <v>114.73</v>
      </c>
      <c r="CD1027">
        <v>100.81</v>
      </c>
      <c r="CE1027">
        <v>530.42999999999995</v>
      </c>
      <c r="CF1027">
        <v>214.31</v>
      </c>
      <c r="CG1027">
        <v>64.75</v>
      </c>
      <c r="CH1027">
        <v>362.52</v>
      </c>
      <c r="CI1027">
        <v>10.91</v>
      </c>
      <c r="CJ1027">
        <v>47.06</v>
      </c>
      <c r="CK1027">
        <v>26.37</v>
      </c>
      <c r="CL1027">
        <v>791.18</v>
      </c>
      <c r="CM1027">
        <v>149.74</v>
      </c>
      <c r="CN1027">
        <v>11.61</v>
      </c>
      <c r="CO1027">
        <v>148.41</v>
      </c>
      <c r="CP1027">
        <v>153.55000000000001</v>
      </c>
      <c r="CQ1027">
        <v>42.82</v>
      </c>
      <c r="CR1027">
        <v>1142.47</v>
      </c>
      <c r="CT1027">
        <v>8836.25</v>
      </c>
      <c r="CU1027" s="1" t="s">
        <v>286</v>
      </c>
      <c r="CV1027">
        <v>1918.26</v>
      </c>
      <c r="CW1027">
        <v>3.65</v>
      </c>
      <c r="CX1027">
        <v>16.62</v>
      </c>
      <c r="CY1027">
        <v>1022.69</v>
      </c>
      <c r="CZ1027">
        <v>5744.21</v>
      </c>
      <c r="DA1027">
        <v>216.22</v>
      </c>
      <c r="DB1027">
        <v>114.99</v>
      </c>
      <c r="DC1027">
        <v>2235.6999999999998</v>
      </c>
      <c r="DD1027">
        <v>100</v>
      </c>
      <c r="DE1027">
        <v>25.41</v>
      </c>
      <c r="DF1027">
        <v>213.87</v>
      </c>
      <c r="DG1027">
        <v>349.42</v>
      </c>
      <c r="DH1027">
        <v>70.92</v>
      </c>
      <c r="DI1027">
        <v>90.17</v>
      </c>
      <c r="DJ1027">
        <v>529.17999999999995</v>
      </c>
      <c r="DK1027">
        <v>136.74</v>
      </c>
      <c r="DL1027">
        <v>4.83</v>
      </c>
      <c r="DM1027">
        <v>0.39</v>
      </c>
      <c r="DN1027">
        <v>21.05</v>
      </c>
      <c r="DO1027">
        <v>22.73</v>
      </c>
      <c r="DP1027">
        <v>725.91</v>
      </c>
      <c r="DQ1027">
        <v>2509.9899999999998</v>
      </c>
      <c r="DR1027">
        <v>72.69</v>
      </c>
      <c r="DS1027">
        <v>2.78</v>
      </c>
      <c r="DT1027">
        <v>110.52</v>
      </c>
      <c r="DU1027">
        <v>749.76</v>
      </c>
      <c r="DV1027">
        <v>228.15</v>
      </c>
      <c r="DW1027">
        <v>2316.5300000000002</v>
      </c>
      <c r="DX1027">
        <v>7.18</v>
      </c>
      <c r="DY1027">
        <v>72.95</v>
      </c>
      <c r="DZ1027">
        <v>115.75</v>
      </c>
      <c r="EA1027">
        <v>219.87</v>
      </c>
      <c r="EB1027">
        <v>432.78</v>
      </c>
      <c r="EC1027">
        <v>1442.84</v>
      </c>
      <c r="ED1027">
        <v>554.16</v>
      </c>
      <c r="EE1027">
        <v>2331.08</v>
      </c>
      <c r="EF1027">
        <v>265.94</v>
      </c>
      <c r="EO1027">
        <v>95.14</v>
      </c>
      <c r="EP1027">
        <v>192.57</v>
      </c>
      <c r="EQ1027">
        <v>118.22</v>
      </c>
      <c r="ER1027">
        <v>2250.21</v>
      </c>
      <c r="ES1027">
        <v>467.11</v>
      </c>
      <c r="ET1027">
        <v>1597.38</v>
      </c>
      <c r="EU1027">
        <v>136.44</v>
      </c>
    </row>
    <row r="1028" spans="1:151" x14ac:dyDescent="0.25">
      <c r="A1028" s="2">
        <v>42219</v>
      </c>
      <c r="B1028" s="1" t="s">
        <v>286</v>
      </c>
      <c r="C1028">
        <v>82.34</v>
      </c>
      <c r="D1028">
        <v>62.86</v>
      </c>
      <c r="E1028">
        <v>5.76</v>
      </c>
      <c r="F1028">
        <v>27.66</v>
      </c>
      <c r="G1028">
        <v>362.17</v>
      </c>
      <c r="H1028">
        <v>1817.18</v>
      </c>
      <c r="I1028">
        <v>106.6</v>
      </c>
      <c r="J1028">
        <v>1604.04</v>
      </c>
      <c r="K1028">
        <v>46.67</v>
      </c>
      <c r="L1028">
        <v>156.96</v>
      </c>
      <c r="M1028">
        <v>78.260000000000005</v>
      </c>
      <c r="N1028">
        <v>163.55000000000001</v>
      </c>
      <c r="O1028">
        <v>363.3</v>
      </c>
      <c r="P1028">
        <v>204.23</v>
      </c>
      <c r="Q1028">
        <v>187.93</v>
      </c>
      <c r="R1028">
        <v>92.45</v>
      </c>
      <c r="S1028">
        <v>3375.11</v>
      </c>
      <c r="T1028" s="1" t="s">
        <v>286</v>
      </c>
      <c r="U1028" s="1" t="s">
        <v>286</v>
      </c>
      <c r="V1028">
        <v>57.88</v>
      </c>
      <c r="W1028">
        <v>586.53</v>
      </c>
      <c r="X1028">
        <v>534.72</v>
      </c>
      <c r="Y1028">
        <v>16307.88</v>
      </c>
      <c r="Z1028">
        <v>174.92</v>
      </c>
      <c r="AA1028">
        <v>107.1</v>
      </c>
      <c r="AB1028">
        <v>175.95</v>
      </c>
      <c r="AC1028">
        <v>82.41</v>
      </c>
      <c r="AD1028">
        <v>183.18</v>
      </c>
      <c r="AE1028">
        <v>171.53</v>
      </c>
      <c r="AF1028">
        <v>4292.76</v>
      </c>
      <c r="AG1028">
        <v>42.86</v>
      </c>
      <c r="AH1028">
        <v>1548.24</v>
      </c>
      <c r="AI1028">
        <v>100.62</v>
      </c>
      <c r="AJ1028">
        <v>528.51</v>
      </c>
      <c r="AK1028" s="1" t="s">
        <v>286</v>
      </c>
      <c r="AM1028" s="1" t="s">
        <v>286</v>
      </c>
      <c r="AN1028">
        <v>0.33</v>
      </c>
      <c r="AO1028">
        <v>0.17</v>
      </c>
      <c r="AP1028">
        <v>2.25</v>
      </c>
      <c r="AQ1028">
        <v>100</v>
      </c>
      <c r="AR1028">
        <v>64.36</v>
      </c>
      <c r="AS1028">
        <v>164.63</v>
      </c>
      <c r="AT1028">
        <v>178.01</v>
      </c>
      <c r="AU1028">
        <v>12.7</v>
      </c>
      <c r="AV1028">
        <v>23.88</v>
      </c>
      <c r="AW1028">
        <v>47.61</v>
      </c>
      <c r="AX1028">
        <v>223.67</v>
      </c>
      <c r="AY1028">
        <v>148.88</v>
      </c>
      <c r="AZ1028">
        <v>229.48</v>
      </c>
      <c r="BA1028">
        <v>3428.42</v>
      </c>
      <c r="BB1028">
        <v>120.86</v>
      </c>
      <c r="BC1028">
        <v>5088.09</v>
      </c>
      <c r="BD1028">
        <v>103.14</v>
      </c>
      <c r="BE1028">
        <v>1030.47</v>
      </c>
      <c r="BF1028">
        <v>11.9</v>
      </c>
      <c r="BG1028" s="1" t="s">
        <v>286</v>
      </c>
      <c r="BH1028">
        <v>3989.68</v>
      </c>
      <c r="BI1028">
        <v>100</v>
      </c>
      <c r="BJ1028">
        <v>14621.91</v>
      </c>
      <c r="BK1028">
        <v>209.67</v>
      </c>
      <c r="BL1028">
        <v>25.25</v>
      </c>
      <c r="BM1028">
        <v>63.95</v>
      </c>
      <c r="BN1028">
        <v>0.77</v>
      </c>
      <c r="BO1028">
        <v>101.62</v>
      </c>
      <c r="BP1028">
        <v>149.08000000000001</v>
      </c>
      <c r="BQ1028">
        <v>916.77</v>
      </c>
      <c r="BR1028">
        <v>46.6</v>
      </c>
      <c r="BS1028">
        <v>1214.74</v>
      </c>
      <c r="BT1028">
        <v>531.54</v>
      </c>
      <c r="BU1028">
        <v>4354.41</v>
      </c>
      <c r="BV1028">
        <v>201.49</v>
      </c>
      <c r="BW1028">
        <v>35755.93</v>
      </c>
      <c r="BX1028">
        <v>171.12</v>
      </c>
      <c r="BY1028">
        <v>443.02</v>
      </c>
      <c r="BZ1028">
        <v>57.69</v>
      </c>
      <c r="CA1028">
        <v>0.01</v>
      </c>
      <c r="CB1028">
        <v>9.56</v>
      </c>
      <c r="CC1028">
        <v>114.73</v>
      </c>
      <c r="CD1028">
        <v>100.81</v>
      </c>
      <c r="CE1028">
        <v>508.6</v>
      </c>
      <c r="CF1028">
        <v>214.31</v>
      </c>
      <c r="CG1028">
        <v>64.75</v>
      </c>
      <c r="CH1028">
        <v>362.52</v>
      </c>
      <c r="CI1028">
        <v>10.91</v>
      </c>
      <c r="CJ1028">
        <v>47.06</v>
      </c>
      <c r="CK1028">
        <v>26.37</v>
      </c>
      <c r="CL1028">
        <v>791.18</v>
      </c>
      <c r="CM1028">
        <v>149.74</v>
      </c>
      <c r="CN1028">
        <v>11.61</v>
      </c>
      <c r="CO1028">
        <v>148.41</v>
      </c>
      <c r="CP1028">
        <v>153.55000000000001</v>
      </c>
      <c r="CQ1028">
        <v>43.32</v>
      </c>
      <c r="CR1028">
        <v>1132.79</v>
      </c>
      <c r="CT1028">
        <v>9135.7900000000009</v>
      </c>
      <c r="CU1028" s="1" t="s">
        <v>286</v>
      </c>
      <c r="CV1028">
        <v>1952.82</v>
      </c>
      <c r="CW1028">
        <v>3.65</v>
      </c>
      <c r="CX1028">
        <v>16.62</v>
      </c>
      <c r="CY1028">
        <v>1023.11</v>
      </c>
      <c r="CZ1028">
        <v>6086.32</v>
      </c>
      <c r="DA1028">
        <v>216.22</v>
      </c>
      <c r="DB1028">
        <v>112.52</v>
      </c>
      <c r="DC1028">
        <v>2263.09</v>
      </c>
      <c r="DD1028">
        <v>100</v>
      </c>
      <c r="DE1028">
        <v>25.41</v>
      </c>
      <c r="DF1028">
        <v>213.87</v>
      </c>
      <c r="DG1028">
        <v>349.42</v>
      </c>
      <c r="DH1028">
        <v>70.92</v>
      </c>
      <c r="DI1028">
        <v>90.17</v>
      </c>
      <c r="DJ1028">
        <v>529.17999999999995</v>
      </c>
      <c r="DK1028">
        <v>136.74</v>
      </c>
      <c r="DL1028">
        <v>4.83</v>
      </c>
      <c r="DM1028">
        <v>0.39</v>
      </c>
      <c r="DN1028">
        <v>21.05</v>
      </c>
      <c r="DO1028">
        <v>22.73</v>
      </c>
      <c r="DP1028">
        <v>890.96</v>
      </c>
      <c r="DQ1028">
        <v>2562.15</v>
      </c>
      <c r="DR1028">
        <v>72.69</v>
      </c>
      <c r="DS1028">
        <v>2.73</v>
      </c>
      <c r="DT1028">
        <v>110.95</v>
      </c>
      <c r="DU1028">
        <v>741.73</v>
      </c>
      <c r="DV1028">
        <v>228.15</v>
      </c>
      <c r="DW1028">
        <v>2316.5300000000002</v>
      </c>
      <c r="DX1028">
        <v>7.18</v>
      </c>
      <c r="DY1028">
        <v>72.95</v>
      </c>
      <c r="DZ1028">
        <v>115.5</v>
      </c>
      <c r="EA1028">
        <v>221.78</v>
      </c>
      <c r="EB1028">
        <v>432.78</v>
      </c>
      <c r="EC1028">
        <v>1442.84</v>
      </c>
      <c r="ED1028">
        <v>554.16</v>
      </c>
      <c r="EE1028">
        <v>2331.48</v>
      </c>
      <c r="EF1028">
        <v>265.94</v>
      </c>
      <c r="EO1028">
        <v>95.14</v>
      </c>
      <c r="EP1028">
        <v>192.57</v>
      </c>
      <c r="EQ1028">
        <v>118.22</v>
      </c>
      <c r="ER1028">
        <v>2250.21</v>
      </c>
      <c r="ES1028">
        <v>467.11</v>
      </c>
      <c r="ET1028">
        <v>1575.91</v>
      </c>
      <c r="EU1028">
        <v>136.44</v>
      </c>
    </row>
    <row r="1029" spans="1:151" x14ac:dyDescent="0.25">
      <c r="A1029" s="2">
        <v>42226</v>
      </c>
      <c r="B1029" s="1" t="s">
        <v>286</v>
      </c>
      <c r="C1029">
        <v>82.34</v>
      </c>
      <c r="D1029">
        <v>62.86</v>
      </c>
      <c r="E1029">
        <v>5.76</v>
      </c>
      <c r="F1029">
        <v>25.19</v>
      </c>
      <c r="G1029">
        <v>362.17</v>
      </c>
      <c r="H1029">
        <v>1814.12</v>
      </c>
      <c r="I1029">
        <v>106.6</v>
      </c>
      <c r="J1029">
        <v>1641.96</v>
      </c>
      <c r="K1029">
        <v>46.67</v>
      </c>
      <c r="L1029">
        <v>156.96</v>
      </c>
      <c r="M1029">
        <v>78.14</v>
      </c>
      <c r="N1029">
        <v>163.55000000000001</v>
      </c>
      <c r="O1029">
        <v>363.3</v>
      </c>
      <c r="P1029">
        <v>204.23</v>
      </c>
      <c r="Q1029">
        <v>187.93</v>
      </c>
      <c r="R1029">
        <v>92.45</v>
      </c>
      <c r="S1029">
        <v>3375.11</v>
      </c>
      <c r="T1029" s="1" t="s">
        <v>286</v>
      </c>
      <c r="U1029" s="1" t="s">
        <v>286</v>
      </c>
      <c r="V1029">
        <v>57.88</v>
      </c>
      <c r="W1029">
        <v>586.53</v>
      </c>
      <c r="X1029">
        <v>534.72</v>
      </c>
      <c r="Y1029">
        <v>16398.57</v>
      </c>
      <c r="Z1029">
        <v>174.92</v>
      </c>
      <c r="AA1029">
        <v>107.1</v>
      </c>
      <c r="AB1029">
        <v>175.95</v>
      </c>
      <c r="AC1029">
        <v>82.41</v>
      </c>
      <c r="AD1029">
        <v>197</v>
      </c>
      <c r="AE1029">
        <v>160.04</v>
      </c>
      <c r="AF1029">
        <v>4292.76</v>
      </c>
      <c r="AG1029">
        <v>42.86</v>
      </c>
      <c r="AH1029">
        <v>1548.24</v>
      </c>
      <c r="AI1029">
        <v>100.62</v>
      </c>
      <c r="AJ1029">
        <v>528.51</v>
      </c>
      <c r="AK1029" s="1" t="s">
        <v>286</v>
      </c>
      <c r="AM1029" s="1" t="s">
        <v>286</v>
      </c>
      <c r="AN1029">
        <v>0.33</v>
      </c>
      <c r="AO1029">
        <v>0.17</v>
      </c>
      <c r="AP1029">
        <v>2.25</v>
      </c>
      <c r="AQ1029">
        <v>100</v>
      </c>
      <c r="AR1029">
        <v>70.400000000000006</v>
      </c>
      <c r="AS1029">
        <v>164.63</v>
      </c>
      <c r="AT1029">
        <v>178.01</v>
      </c>
      <c r="AU1029">
        <v>12.7</v>
      </c>
      <c r="AV1029">
        <v>23.88</v>
      </c>
      <c r="AW1029">
        <v>47.61</v>
      </c>
      <c r="AX1029">
        <v>223.67</v>
      </c>
      <c r="AY1029">
        <v>148.88</v>
      </c>
      <c r="AZ1029">
        <v>229.48</v>
      </c>
      <c r="BA1029">
        <v>3428.42</v>
      </c>
      <c r="BB1029">
        <v>120.86</v>
      </c>
      <c r="BC1029">
        <v>4985.3100000000004</v>
      </c>
      <c r="BD1029">
        <v>103.14</v>
      </c>
      <c r="BE1029">
        <v>1214.6400000000001</v>
      </c>
      <c r="BF1029">
        <v>11.9</v>
      </c>
      <c r="BG1029" s="1" t="s">
        <v>286</v>
      </c>
      <c r="BH1029">
        <v>3989.68</v>
      </c>
      <c r="BI1029">
        <v>100</v>
      </c>
      <c r="BJ1029">
        <v>14871.36</v>
      </c>
      <c r="BK1029">
        <v>202.44</v>
      </c>
      <c r="BL1029">
        <v>24.84</v>
      </c>
      <c r="BM1029">
        <v>63.95</v>
      </c>
      <c r="BN1029">
        <v>0.77</v>
      </c>
      <c r="BO1029">
        <v>101.62</v>
      </c>
      <c r="BP1029">
        <v>149.08000000000001</v>
      </c>
      <c r="BQ1029">
        <v>833.5</v>
      </c>
      <c r="BR1029">
        <v>46.6</v>
      </c>
      <c r="BS1029">
        <v>1214.74</v>
      </c>
      <c r="BT1029">
        <v>531.54</v>
      </c>
      <c r="BU1029">
        <v>4354.41</v>
      </c>
      <c r="BV1029">
        <v>201.49</v>
      </c>
      <c r="BW1029">
        <v>35869.96</v>
      </c>
      <c r="BX1029">
        <v>171.12</v>
      </c>
      <c r="BY1029">
        <v>442.45</v>
      </c>
      <c r="BZ1029">
        <v>57.69</v>
      </c>
      <c r="CA1029">
        <v>0.01</v>
      </c>
      <c r="CB1029">
        <v>9.56</v>
      </c>
      <c r="CC1029">
        <v>114.73</v>
      </c>
      <c r="CD1029">
        <v>100.81</v>
      </c>
      <c r="CE1029">
        <v>530.30999999999995</v>
      </c>
      <c r="CF1029">
        <v>214.31</v>
      </c>
      <c r="CG1029">
        <v>64.75</v>
      </c>
      <c r="CH1029">
        <v>362.52</v>
      </c>
      <c r="CI1029">
        <v>10.91</v>
      </c>
      <c r="CJ1029">
        <v>47.06</v>
      </c>
      <c r="CK1029">
        <v>26.37</v>
      </c>
      <c r="CL1029">
        <v>791.18</v>
      </c>
      <c r="CM1029">
        <v>149.74</v>
      </c>
      <c r="CN1029">
        <v>11.15</v>
      </c>
      <c r="CO1029">
        <v>148.41</v>
      </c>
      <c r="CP1029">
        <v>153.55000000000001</v>
      </c>
      <c r="CQ1029">
        <v>42.03</v>
      </c>
      <c r="CR1029">
        <v>1098.56</v>
      </c>
      <c r="CT1029">
        <v>9106.09</v>
      </c>
      <c r="CU1029" s="1" t="s">
        <v>286</v>
      </c>
      <c r="CV1029">
        <v>1952.82</v>
      </c>
      <c r="CW1029">
        <v>3.65</v>
      </c>
      <c r="CX1029">
        <v>16.62</v>
      </c>
      <c r="CY1029">
        <v>1023.53</v>
      </c>
      <c r="CZ1029">
        <v>6056.05</v>
      </c>
      <c r="DA1029">
        <v>216.22</v>
      </c>
      <c r="DB1029">
        <v>115.33</v>
      </c>
      <c r="DC1029">
        <v>2163.83</v>
      </c>
      <c r="DD1029">
        <v>100</v>
      </c>
      <c r="DE1029">
        <v>25.41</v>
      </c>
      <c r="DF1029">
        <v>213.87</v>
      </c>
      <c r="DG1029">
        <v>349.42</v>
      </c>
      <c r="DH1029">
        <v>70.92</v>
      </c>
      <c r="DI1029">
        <v>90.17</v>
      </c>
      <c r="DJ1029">
        <v>529.17999999999995</v>
      </c>
      <c r="DK1029">
        <v>136.74</v>
      </c>
      <c r="DL1029">
        <v>4.83</v>
      </c>
      <c r="DM1029">
        <v>0.39</v>
      </c>
      <c r="DN1029">
        <v>21.05</v>
      </c>
      <c r="DO1029">
        <v>22.73</v>
      </c>
      <c r="DP1029">
        <v>887.31</v>
      </c>
      <c r="DQ1029">
        <v>2552.4899999999998</v>
      </c>
      <c r="DR1029">
        <v>72.69</v>
      </c>
      <c r="DS1029">
        <v>2.73</v>
      </c>
      <c r="DT1029">
        <v>112.22</v>
      </c>
      <c r="DU1029">
        <v>743.34</v>
      </c>
      <c r="DV1029">
        <v>230.24</v>
      </c>
      <c r="DW1029">
        <v>2316.5300000000002</v>
      </c>
      <c r="DX1029">
        <v>7.18</v>
      </c>
      <c r="DY1029">
        <v>72.95</v>
      </c>
      <c r="DZ1029">
        <v>112.5</v>
      </c>
      <c r="EA1029">
        <v>221.18</v>
      </c>
      <c r="EB1029">
        <v>432.78</v>
      </c>
      <c r="EC1029">
        <v>1442.84</v>
      </c>
      <c r="ED1029">
        <v>554.16</v>
      </c>
      <c r="EE1029">
        <v>2341.08</v>
      </c>
      <c r="EF1029">
        <v>265.94</v>
      </c>
      <c r="EO1029">
        <v>95.14</v>
      </c>
      <c r="EP1029">
        <v>192.57</v>
      </c>
      <c r="EQ1029">
        <v>118.22</v>
      </c>
      <c r="ER1029">
        <v>2250.21</v>
      </c>
      <c r="ES1029">
        <v>467.11</v>
      </c>
      <c r="ET1029">
        <v>1602.81</v>
      </c>
      <c r="EU1029">
        <v>135.63</v>
      </c>
    </row>
    <row r="1030" spans="1:151" x14ac:dyDescent="0.25">
      <c r="A1030" s="2">
        <v>42233</v>
      </c>
      <c r="B1030" s="1" t="s">
        <v>286</v>
      </c>
      <c r="C1030">
        <v>82.34</v>
      </c>
      <c r="D1030">
        <v>62.86</v>
      </c>
      <c r="E1030">
        <v>5.76</v>
      </c>
      <c r="F1030">
        <v>24.81</v>
      </c>
      <c r="G1030">
        <v>362.17</v>
      </c>
      <c r="H1030">
        <v>1817.52</v>
      </c>
      <c r="I1030">
        <v>106.6</v>
      </c>
      <c r="J1030">
        <v>1599.3</v>
      </c>
      <c r="K1030">
        <v>46.67</v>
      </c>
      <c r="L1030">
        <v>156.96</v>
      </c>
      <c r="M1030">
        <v>76.69</v>
      </c>
      <c r="N1030">
        <v>163.55000000000001</v>
      </c>
      <c r="O1030">
        <v>326.97000000000003</v>
      </c>
      <c r="P1030">
        <v>204.23</v>
      </c>
      <c r="Q1030">
        <v>187.93</v>
      </c>
      <c r="R1030">
        <v>92.45</v>
      </c>
      <c r="S1030">
        <v>3375.11</v>
      </c>
      <c r="T1030" s="1" t="s">
        <v>286</v>
      </c>
      <c r="U1030" s="1" t="s">
        <v>286</v>
      </c>
      <c r="V1030">
        <v>57.88</v>
      </c>
      <c r="W1030">
        <v>586.53</v>
      </c>
      <c r="X1030">
        <v>534.72</v>
      </c>
      <c r="Y1030">
        <v>15857.49</v>
      </c>
      <c r="Z1030">
        <v>174.92</v>
      </c>
      <c r="AA1030">
        <v>107.1</v>
      </c>
      <c r="AB1030">
        <v>175.95</v>
      </c>
      <c r="AC1030">
        <v>82.41</v>
      </c>
      <c r="AD1030">
        <v>181.68</v>
      </c>
      <c r="AE1030">
        <v>148</v>
      </c>
      <c r="AF1030">
        <v>4292.76</v>
      </c>
      <c r="AG1030">
        <v>42.86</v>
      </c>
      <c r="AH1030">
        <v>1548.24</v>
      </c>
      <c r="AI1030">
        <v>100.62</v>
      </c>
      <c r="AJ1030">
        <v>524.12</v>
      </c>
      <c r="AK1030" s="1" t="s">
        <v>286</v>
      </c>
      <c r="AM1030" s="1" t="s">
        <v>286</v>
      </c>
      <c r="AN1030">
        <v>0.33</v>
      </c>
      <c r="AO1030">
        <v>0.17</v>
      </c>
      <c r="AP1030">
        <v>2.25</v>
      </c>
      <c r="AQ1030">
        <v>100</v>
      </c>
      <c r="AR1030">
        <v>64.36</v>
      </c>
      <c r="AS1030">
        <v>164.63</v>
      </c>
      <c r="AT1030">
        <v>178.01</v>
      </c>
      <c r="AU1030">
        <v>12.7</v>
      </c>
      <c r="AV1030">
        <v>23.88</v>
      </c>
      <c r="AW1030">
        <v>47.61</v>
      </c>
      <c r="AX1030">
        <v>223.67</v>
      </c>
      <c r="AY1030">
        <v>148.88</v>
      </c>
      <c r="AZ1030">
        <v>229.48</v>
      </c>
      <c r="BA1030">
        <v>3428.42</v>
      </c>
      <c r="BB1030">
        <v>120.86</v>
      </c>
      <c r="BC1030">
        <v>4741.04</v>
      </c>
      <c r="BD1030">
        <v>103.14</v>
      </c>
      <c r="BE1030">
        <v>1310.5999999999999</v>
      </c>
      <c r="BF1030">
        <v>11.9</v>
      </c>
      <c r="BG1030" s="1" t="s">
        <v>286</v>
      </c>
      <c r="BH1030">
        <v>3989.68</v>
      </c>
      <c r="BI1030">
        <v>100</v>
      </c>
      <c r="BJ1030">
        <v>13830.05</v>
      </c>
      <c r="BK1030">
        <v>160.36000000000001</v>
      </c>
      <c r="BL1030">
        <v>24.26</v>
      </c>
      <c r="BM1030">
        <v>63.95</v>
      </c>
      <c r="BN1030">
        <v>0.77</v>
      </c>
      <c r="BO1030">
        <v>101.62</v>
      </c>
      <c r="BP1030">
        <v>149.08000000000001</v>
      </c>
      <c r="BQ1030">
        <v>827.19</v>
      </c>
      <c r="BR1030">
        <v>46.6</v>
      </c>
      <c r="BS1030">
        <v>1214.74</v>
      </c>
      <c r="BT1030">
        <v>531.54</v>
      </c>
      <c r="BU1030">
        <v>4403.8900000000003</v>
      </c>
      <c r="BV1030">
        <v>201.49</v>
      </c>
      <c r="BW1030">
        <v>34110.67</v>
      </c>
      <c r="BX1030">
        <v>171.12</v>
      </c>
      <c r="BY1030">
        <v>417.44</v>
      </c>
      <c r="BZ1030">
        <v>57.69</v>
      </c>
      <c r="CA1030">
        <v>0.01</v>
      </c>
      <c r="CB1030">
        <v>9.56</v>
      </c>
      <c r="CC1030">
        <v>114.73</v>
      </c>
      <c r="CD1030">
        <v>100.81</v>
      </c>
      <c r="CE1030">
        <v>494.04</v>
      </c>
      <c r="CF1030">
        <v>214.31</v>
      </c>
      <c r="CG1030">
        <v>64.75</v>
      </c>
      <c r="CH1030">
        <v>362.52</v>
      </c>
      <c r="CI1030">
        <v>10.91</v>
      </c>
      <c r="CJ1030">
        <v>47.06</v>
      </c>
      <c r="CK1030">
        <v>26.37</v>
      </c>
      <c r="CL1030">
        <v>791.18</v>
      </c>
      <c r="CM1030">
        <v>149.74</v>
      </c>
      <c r="CN1030">
        <v>11.84</v>
      </c>
      <c r="CO1030">
        <v>148.41</v>
      </c>
      <c r="CP1030">
        <v>153.55000000000001</v>
      </c>
      <c r="CQ1030">
        <v>41.23</v>
      </c>
      <c r="CR1030">
        <v>1079.5</v>
      </c>
      <c r="CT1030">
        <v>8523.81</v>
      </c>
      <c r="CU1030" s="1" t="s">
        <v>286</v>
      </c>
      <c r="CV1030">
        <v>2004.67</v>
      </c>
      <c r="CW1030">
        <v>3.65</v>
      </c>
      <c r="CX1030">
        <v>16.62</v>
      </c>
      <c r="CY1030">
        <v>1023.95</v>
      </c>
      <c r="CZ1030">
        <v>5875.37</v>
      </c>
      <c r="DA1030">
        <v>216.22</v>
      </c>
      <c r="DB1030">
        <v>115.89</v>
      </c>
      <c r="DC1030">
        <v>2314.71</v>
      </c>
      <c r="DD1030">
        <v>100</v>
      </c>
      <c r="DE1030">
        <v>25.41</v>
      </c>
      <c r="DF1030">
        <v>213.87</v>
      </c>
      <c r="DG1030">
        <v>349.42</v>
      </c>
      <c r="DH1030">
        <v>70.92</v>
      </c>
      <c r="DI1030">
        <v>90.17</v>
      </c>
      <c r="DJ1030">
        <v>529.17999999999995</v>
      </c>
      <c r="DK1030">
        <v>136.74</v>
      </c>
      <c r="DL1030">
        <v>4.83</v>
      </c>
      <c r="DM1030">
        <v>0.39</v>
      </c>
      <c r="DN1030">
        <v>21.05</v>
      </c>
      <c r="DO1030">
        <v>22.73</v>
      </c>
      <c r="DP1030">
        <v>884.87</v>
      </c>
      <c r="DQ1030">
        <v>2600.7800000000002</v>
      </c>
      <c r="DR1030">
        <v>72.69</v>
      </c>
      <c r="DS1030">
        <v>2.6</v>
      </c>
      <c r="DT1030">
        <v>111.45</v>
      </c>
      <c r="DU1030">
        <v>748.69</v>
      </c>
      <c r="DV1030">
        <v>230.24</v>
      </c>
      <c r="DW1030">
        <v>2316.5300000000002</v>
      </c>
      <c r="DX1030">
        <v>7.18</v>
      </c>
      <c r="DY1030">
        <v>72.95</v>
      </c>
      <c r="DZ1030">
        <v>111.25</v>
      </c>
      <c r="EA1030">
        <v>209.97</v>
      </c>
      <c r="EB1030">
        <v>432.78</v>
      </c>
      <c r="EC1030">
        <v>1442.84</v>
      </c>
      <c r="ED1030">
        <v>554.16</v>
      </c>
      <c r="EE1030">
        <v>2339.12</v>
      </c>
      <c r="EF1030">
        <v>265.94</v>
      </c>
      <c r="EO1030">
        <v>95.14</v>
      </c>
      <c r="EP1030">
        <v>192.57</v>
      </c>
      <c r="EQ1030">
        <v>118.22</v>
      </c>
      <c r="ER1030">
        <v>2250.21</v>
      </c>
      <c r="ES1030">
        <v>467.11</v>
      </c>
      <c r="ET1030">
        <v>1608.24</v>
      </c>
      <c r="EU1030">
        <v>132.79</v>
      </c>
    </row>
    <row r="1031" spans="1:151" x14ac:dyDescent="0.25">
      <c r="A1031" s="2">
        <v>42240</v>
      </c>
      <c r="B1031" s="1" t="s">
        <v>286</v>
      </c>
      <c r="C1031">
        <v>82.34</v>
      </c>
      <c r="D1031">
        <v>62.86</v>
      </c>
      <c r="E1031">
        <v>5.76</v>
      </c>
      <c r="F1031">
        <v>20.91</v>
      </c>
      <c r="G1031">
        <v>362.17</v>
      </c>
      <c r="H1031">
        <v>1773.27</v>
      </c>
      <c r="I1031">
        <v>106.6</v>
      </c>
      <c r="J1031">
        <v>1453.3</v>
      </c>
      <c r="K1031">
        <v>46.67</v>
      </c>
      <c r="L1031">
        <v>156.96</v>
      </c>
      <c r="M1031">
        <v>64.13</v>
      </c>
      <c r="N1031">
        <v>163.55000000000001</v>
      </c>
      <c r="O1031">
        <v>326.97000000000003</v>
      </c>
      <c r="P1031">
        <v>204.23</v>
      </c>
      <c r="Q1031">
        <v>187.93</v>
      </c>
      <c r="R1031">
        <v>92.45</v>
      </c>
      <c r="S1031">
        <v>3375.11</v>
      </c>
      <c r="T1031" s="1" t="s">
        <v>286</v>
      </c>
      <c r="U1031" s="1" t="s">
        <v>286</v>
      </c>
      <c r="V1031">
        <v>57.88</v>
      </c>
      <c r="W1031">
        <v>586.53</v>
      </c>
      <c r="X1031">
        <v>534.72</v>
      </c>
      <c r="Y1031">
        <v>14068.44</v>
      </c>
      <c r="Z1031">
        <v>174.92</v>
      </c>
      <c r="AA1031">
        <v>107.1</v>
      </c>
      <c r="AB1031">
        <v>175.95</v>
      </c>
      <c r="AC1031">
        <v>82.41</v>
      </c>
      <c r="AD1031">
        <v>160.81</v>
      </c>
      <c r="AE1031">
        <v>137.28</v>
      </c>
      <c r="AF1031">
        <v>4292.76</v>
      </c>
      <c r="AG1031">
        <v>42.86</v>
      </c>
      <c r="AH1031">
        <v>1548.24</v>
      </c>
      <c r="AI1031">
        <v>100.62</v>
      </c>
      <c r="AJ1031">
        <v>528.47</v>
      </c>
      <c r="AK1031" s="1" t="s">
        <v>286</v>
      </c>
      <c r="AM1031" s="1" t="s">
        <v>286</v>
      </c>
      <c r="AN1031">
        <v>0.33</v>
      </c>
      <c r="AO1031">
        <v>0.17</v>
      </c>
      <c r="AP1031">
        <v>2.25</v>
      </c>
      <c r="AQ1031">
        <v>100</v>
      </c>
      <c r="AR1031">
        <v>56.89</v>
      </c>
      <c r="AS1031">
        <v>164.63</v>
      </c>
      <c r="AT1031">
        <v>178.01</v>
      </c>
      <c r="AU1031">
        <v>12.7</v>
      </c>
      <c r="AV1031">
        <v>23.88</v>
      </c>
      <c r="AW1031">
        <v>47.61</v>
      </c>
      <c r="AX1031">
        <v>223.67</v>
      </c>
      <c r="AY1031">
        <v>148.88</v>
      </c>
      <c r="AZ1031">
        <v>229.48</v>
      </c>
      <c r="BA1031">
        <v>3428.42</v>
      </c>
      <c r="BB1031">
        <v>120.86</v>
      </c>
      <c r="BC1031">
        <v>4474.42</v>
      </c>
      <c r="BD1031">
        <v>103.14</v>
      </c>
      <c r="BE1031">
        <v>1070.21</v>
      </c>
      <c r="BF1031">
        <v>11.9</v>
      </c>
      <c r="BG1031" s="1" t="s">
        <v>286</v>
      </c>
      <c r="BH1031">
        <v>3989.68</v>
      </c>
      <c r="BI1031">
        <v>100</v>
      </c>
      <c r="BJ1031">
        <v>12356.19</v>
      </c>
      <c r="BK1031">
        <v>160.36000000000001</v>
      </c>
      <c r="BL1031">
        <v>21.28</v>
      </c>
      <c r="BM1031">
        <v>63.95</v>
      </c>
      <c r="BN1031">
        <v>0.77</v>
      </c>
      <c r="BO1031">
        <v>101.62</v>
      </c>
      <c r="BP1031">
        <v>149.08000000000001</v>
      </c>
      <c r="BQ1031">
        <v>857.31</v>
      </c>
      <c r="BR1031">
        <v>46.6</v>
      </c>
      <c r="BS1031">
        <v>1214.74</v>
      </c>
      <c r="BT1031">
        <v>531.54</v>
      </c>
      <c r="BU1031">
        <v>4403.8900000000003</v>
      </c>
      <c r="BV1031">
        <v>201.49</v>
      </c>
      <c r="BW1031">
        <v>29758.05</v>
      </c>
      <c r="BX1031">
        <v>171.12</v>
      </c>
      <c r="BY1031">
        <v>357.75</v>
      </c>
      <c r="BZ1031">
        <v>57.69</v>
      </c>
      <c r="CA1031">
        <v>0.01</v>
      </c>
      <c r="CB1031">
        <v>9.56</v>
      </c>
      <c r="CC1031">
        <v>114.73</v>
      </c>
      <c r="CD1031">
        <v>100.81</v>
      </c>
      <c r="CE1031">
        <v>415.14</v>
      </c>
      <c r="CF1031">
        <v>214.31</v>
      </c>
      <c r="CG1031">
        <v>64.75</v>
      </c>
      <c r="CH1031">
        <v>362.52</v>
      </c>
      <c r="CI1031">
        <v>10.91</v>
      </c>
      <c r="CJ1031">
        <v>47.06</v>
      </c>
      <c r="CK1031">
        <v>26.37</v>
      </c>
      <c r="CL1031">
        <v>791.18</v>
      </c>
      <c r="CM1031">
        <v>149.74</v>
      </c>
      <c r="CN1031">
        <v>10.46</v>
      </c>
      <c r="CO1031">
        <v>148.41</v>
      </c>
      <c r="CP1031">
        <v>153.55000000000001</v>
      </c>
      <c r="CQ1031">
        <v>37.1</v>
      </c>
      <c r="CR1031">
        <v>1012.22</v>
      </c>
      <c r="CT1031">
        <v>7875.68</v>
      </c>
      <c r="CU1031" s="1" t="s">
        <v>286</v>
      </c>
      <c r="CV1031">
        <v>1900.98</v>
      </c>
      <c r="CW1031">
        <v>3.65</v>
      </c>
      <c r="CX1031">
        <v>16.62</v>
      </c>
      <c r="CY1031">
        <v>1024.3699999999999</v>
      </c>
      <c r="CZ1031">
        <v>5530.52</v>
      </c>
      <c r="DA1031">
        <v>216.22</v>
      </c>
      <c r="DB1031">
        <v>106.69</v>
      </c>
      <c r="DC1031">
        <v>2076.09</v>
      </c>
      <c r="DD1031">
        <v>100</v>
      </c>
      <c r="DE1031">
        <v>25.41</v>
      </c>
      <c r="DF1031">
        <v>213.87</v>
      </c>
      <c r="DG1031">
        <v>349.42</v>
      </c>
      <c r="DH1031">
        <v>70.92</v>
      </c>
      <c r="DI1031">
        <v>90.17</v>
      </c>
      <c r="DJ1031">
        <v>529.17999999999995</v>
      </c>
      <c r="DK1031">
        <v>136.74</v>
      </c>
      <c r="DL1031">
        <v>4.83</v>
      </c>
      <c r="DM1031">
        <v>0.39</v>
      </c>
      <c r="DN1031">
        <v>21.05</v>
      </c>
      <c r="DO1031">
        <v>22.73</v>
      </c>
      <c r="DP1031">
        <v>881.21</v>
      </c>
      <c r="DQ1031">
        <v>2262.7399999999998</v>
      </c>
      <c r="DR1031">
        <v>72.69</v>
      </c>
      <c r="DS1031">
        <v>2.14</v>
      </c>
      <c r="DT1031">
        <v>103.56</v>
      </c>
      <c r="DU1031">
        <v>759.94</v>
      </c>
      <c r="DV1031">
        <v>230.24</v>
      </c>
      <c r="DW1031">
        <v>2316.5300000000002</v>
      </c>
      <c r="DX1031">
        <v>7.18</v>
      </c>
      <c r="DY1031">
        <v>72.95</v>
      </c>
      <c r="DZ1031">
        <v>97.75</v>
      </c>
      <c r="EA1031">
        <v>185.87</v>
      </c>
      <c r="EB1031">
        <v>432.78</v>
      </c>
      <c r="EC1031">
        <v>1442.84</v>
      </c>
      <c r="ED1031">
        <v>554.16</v>
      </c>
      <c r="EE1031">
        <v>2331.2800000000002</v>
      </c>
      <c r="EF1031">
        <v>265.94</v>
      </c>
      <c r="EO1031">
        <v>95.14</v>
      </c>
      <c r="EP1031">
        <v>192.57</v>
      </c>
      <c r="EQ1031">
        <v>118.22</v>
      </c>
      <c r="ER1031">
        <v>2250.21</v>
      </c>
      <c r="ES1031">
        <v>467.11</v>
      </c>
      <c r="ET1031">
        <v>1578.09</v>
      </c>
      <c r="EU1031">
        <v>121.84</v>
      </c>
    </row>
    <row r="1032" spans="1:151" x14ac:dyDescent="0.25">
      <c r="A1032" s="2">
        <v>42247</v>
      </c>
      <c r="B1032" s="1" t="s">
        <v>286</v>
      </c>
      <c r="C1032">
        <v>82.34</v>
      </c>
      <c r="D1032">
        <v>62.86</v>
      </c>
      <c r="E1032">
        <v>5.76</v>
      </c>
      <c r="F1032">
        <v>22.34</v>
      </c>
      <c r="G1032">
        <v>362.17</v>
      </c>
      <c r="H1032">
        <v>1788.93</v>
      </c>
      <c r="I1032">
        <v>106.6</v>
      </c>
      <c r="J1032">
        <v>1554.74</v>
      </c>
      <c r="K1032">
        <v>46.67</v>
      </c>
      <c r="L1032">
        <v>156.96</v>
      </c>
      <c r="M1032">
        <v>70.17</v>
      </c>
      <c r="N1032">
        <v>163.55000000000001</v>
      </c>
      <c r="O1032">
        <v>335.3</v>
      </c>
      <c r="P1032">
        <v>204.23</v>
      </c>
      <c r="Q1032">
        <v>187.93</v>
      </c>
      <c r="R1032">
        <v>92.45</v>
      </c>
      <c r="S1032">
        <v>3375.11</v>
      </c>
      <c r="T1032" s="1" t="s">
        <v>286</v>
      </c>
      <c r="U1032" s="1" t="s">
        <v>286</v>
      </c>
      <c r="V1032">
        <v>57.88</v>
      </c>
      <c r="W1032">
        <v>586.53</v>
      </c>
      <c r="X1032">
        <v>520.23</v>
      </c>
      <c r="Y1032">
        <v>14440.64</v>
      </c>
      <c r="Z1032">
        <v>174.92</v>
      </c>
      <c r="AA1032">
        <v>107.1</v>
      </c>
      <c r="AB1032">
        <v>175.95</v>
      </c>
      <c r="AC1032">
        <v>82.41</v>
      </c>
      <c r="AD1032">
        <v>166.07</v>
      </c>
      <c r="AE1032">
        <v>161.11000000000001</v>
      </c>
      <c r="AF1032">
        <v>4292.76</v>
      </c>
      <c r="AG1032">
        <v>42.86</v>
      </c>
      <c r="AH1032">
        <v>1548.24</v>
      </c>
      <c r="AI1032">
        <v>100.62</v>
      </c>
      <c r="AJ1032">
        <v>549.11</v>
      </c>
      <c r="AK1032" s="1" t="s">
        <v>286</v>
      </c>
      <c r="AM1032" s="1" t="s">
        <v>286</v>
      </c>
      <c r="AN1032">
        <v>0.33</v>
      </c>
      <c r="AO1032">
        <v>0.17</v>
      </c>
      <c r="AP1032">
        <v>2.25</v>
      </c>
      <c r="AQ1032">
        <v>100</v>
      </c>
      <c r="AR1032">
        <v>61.16</v>
      </c>
      <c r="AS1032">
        <v>164.63</v>
      </c>
      <c r="AT1032">
        <v>178.01</v>
      </c>
      <c r="AU1032">
        <v>12.7</v>
      </c>
      <c r="AV1032">
        <v>23.88</v>
      </c>
      <c r="AW1032">
        <v>47.61</v>
      </c>
      <c r="AX1032">
        <v>223.67</v>
      </c>
      <c r="AY1032">
        <v>148.88</v>
      </c>
      <c r="AZ1032">
        <v>229.48</v>
      </c>
      <c r="BA1032">
        <v>3428.42</v>
      </c>
      <c r="BB1032">
        <v>120.86</v>
      </c>
      <c r="BC1032">
        <v>4730.6099999999997</v>
      </c>
      <c r="BD1032">
        <v>103.14</v>
      </c>
      <c r="BE1032">
        <v>1098.73</v>
      </c>
      <c r="BF1032">
        <v>11.9</v>
      </c>
      <c r="BG1032" s="1" t="s">
        <v>286</v>
      </c>
      <c r="BH1032">
        <v>3989.68</v>
      </c>
      <c r="BI1032">
        <v>100</v>
      </c>
      <c r="BJ1032">
        <v>12891.72</v>
      </c>
      <c r="BK1032">
        <v>160.80000000000001</v>
      </c>
      <c r="BL1032">
        <v>22.77</v>
      </c>
      <c r="BM1032">
        <v>63.95</v>
      </c>
      <c r="BN1032">
        <v>0.77</v>
      </c>
      <c r="BO1032">
        <v>101.62</v>
      </c>
      <c r="BP1032">
        <v>149.08000000000001</v>
      </c>
      <c r="BQ1032">
        <v>857.31</v>
      </c>
      <c r="BR1032">
        <v>46.6</v>
      </c>
      <c r="BS1032">
        <v>1214.74</v>
      </c>
      <c r="BT1032">
        <v>531.54</v>
      </c>
      <c r="BU1032">
        <v>4403.8900000000003</v>
      </c>
      <c r="BV1032">
        <v>201.49</v>
      </c>
      <c r="BW1032">
        <v>30468.29</v>
      </c>
      <c r="BX1032">
        <v>171.12</v>
      </c>
      <c r="BY1032">
        <v>365.21</v>
      </c>
      <c r="BZ1032">
        <v>57.69</v>
      </c>
      <c r="CA1032">
        <v>0.01</v>
      </c>
      <c r="CB1032">
        <v>9.56</v>
      </c>
      <c r="CC1032">
        <v>114.73</v>
      </c>
      <c r="CD1032">
        <v>100.81</v>
      </c>
      <c r="CE1032">
        <v>445.57</v>
      </c>
      <c r="CF1032">
        <v>214.31</v>
      </c>
      <c r="CG1032">
        <v>64.75</v>
      </c>
      <c r="CH1032">
        <v>362.52</v>
      </c>
      <c r="CI1032">
        <v>10.91</v>
      </c>
      <c r="CJ1032">
        <v>47.06</v>
      </c>
      <c r="CK1032">
        <v>26.37</v>
      </c>
      <c r="CL1032">
        <v>791.18</v>
      </c>
      <c r="CM1032">
        <v>149.74</v>
      </c>
      <c r="CN1032">
        <v>11.04</v>
      </c>
      <c r="CO1032">
        <v>148.41</v>
      </c>
      <c r="CP1032">
        <v>153.55000000000001</v>
      </c>
      <c r="CQ1032">
        <v>39.090000000000003</v>
      </c>
      <c r="CR1032">
        <v>1025.17</v>
      </c>
      <c r="CT1032">
        <v>8176.5</v>
      </c>
      <c r="CU1032" s="1" t="s">
        <v>286</v>
      </c>
      <c r="CV1032">
        <v>1868.57</v>
      </c>
      <c r="CW1032">
        <v>3.65</v>
      </c>
      <c r="CX1032">
        <v>16.62</v>
      </c>
      <c r="CY1032">
        <v>1024.79</v>
      </c>
      <c r="CZ1032">
        <v>5756.14</v>
      </c>
      <c r="DA1032">
        <v>216.22</v>
      </c>
      <c r="DB1032">
        <v>113.08</v>
      </c>
      <c r="DC1032">
        <v>2104.2800000000002</v>
      </c>
      <c r="DD1032">
        <v>100</v>
      </c>
      <c r="DE1032">
        <v>25.41</v>
      </c>
      <c r="DF1032">
        <v>213.87</v>
      </c>
      <c r="DG1032">
        <v>349.42</v>
      </c>
      <c r="DH1032">
        <v>70.92</v>
      </c>
      <c r="DI1032">
        <v>90.17</v>
      </c>
      <c r="DJ1032">
        <v>529.17999999999995</v>
      </c>
      <c r="DK1032">
        <v>136.74</v>
      </c>
      <c r="DL1032">
        <v>4.83</v>
      </c>
      <c r="DM1032">
        <v>0.39</v>
      </c>
      <c r="DN1032">
        <v>21.05</v>
      </c>
      <c r="DO1032">
        <v>22.73</v>
      </c>
      <c r="DP1032">
        <v>898.27</v>
      </c>
      <c r="DQ1032">
        <v>2443.16</v>
      </c>
      <c r="DR1032">
        <v>72.69</v>
      </c>
      <c r="DS1032">
        <v>2.38</v>
      </c>
      <c r="DT1032">
        <v>105.22</v>
      </c>
      <c r="DU1032">
        <v>760.47</v>
      </c>
      <c r="DV1032">
        <v>230.24</v>
      </c>
      <c r="DW1032">
        <v>2316.5300000000002</v>
      </c>
      <c r="DX1032">
        <v>7.18</v>
      </c>
      <c r="DY1032">
        <v>72.95</v>
      </c>
      <c r="DZ1032">
        <v>100.25</v>
      </c>
      <c r="EA1032">
        <v>194.34</v>
      </c>
      <c r="EB1032">
        <v>432.78</v>
      </c>
      <c r="EC1032">
        <v>1442.84</v>
      </c>
      <c r="ED1032">
        <v>554.16</v>
      </c>
      <c r="EE1032">
        <v>2333.2399999999998</v>
      </c>
      <c r="EF1032">
        <v>265.94</v>
      </c>
      <c r="EO1032">
        <v>95.14</v>
      </c>
      <c r="EP1032">
        <v>192.57</v>
      </c>
      <c r="EQ1032">
        <v>118.22</v>
      </c>
      <c r="ER1032">
        <v>2250.21</v>
      </c>
      <c r="ES1032">
        <v>467.11</v>
      </c>
      <c r="ET1032">
        <v>1567.49</v>
      </c>
      <c r="EU1032">
        <v>133.80000000000001</v>
      </c>
    </row>
    <row r="1033" spans="1:151" x14ac:dyDescent="0.25">
      <c r="A1033" s="2">
        <v>42254</v>
      </c>
      <c r="B1033" s="1" t="s">
        <v>286</v>
      </c>
      <c r="C1033">
        <v>82.34</v>
      </c>
      <c r="D1033">
        <v>62.86</v>
      </c>
      <c r="E1033">
        <v>5.76</v>
      </c>
      <c r="F1033">
        <v>20.78</v>
      </c>
      <c r="G1033">
        <v>362.17</v>
      </c>
      <c r="H1033">
        <v>1797.1</v>
      </c>
      <c r="I1033">
        <v>106.6</v>
      </c>
      <c r="J1033">
        <v>1393.58</v>
      </c>
      <c r="K1033">
        <v>46.67</v>
      </c>
      <c r="L1033">
        <v>156.96</v>
      </c>
      <c r="M1033">
        <v>64.010000000000005</v>
      </c>
      <c r="N1033">
        <v>163.55000000000001</v>
      </c>
      <c r="O1033">
        <v>335.3</v>
      </c>
      <c r="P1033">
        <v>204.23</v>
      </c>
      <c r="Q1033">
        <v>187.93</v>
      </c>
      <c r="R1033">
        <v>92.45</v>
      </c>
      <c r="S1033">
        <v>3375.11</v>
      </c>
      <c r="T1033" s="1" t="s">
        <v>286</v>
      </c>
      <c r="U1033" s="1" t="s">
        <v>286</v>
      </c>
      <c r="V1033">
        <v>57.88</v>
      </c>
      <c r="W1033">
        <v>586.53</v>
      </c>
      <c r="X1033">
        <v>520.23</v>
      </c>
      <c r="Y1033">
        <v>13802.58</v>
      </c>
      <c r="Z1033">
        <v>174.92</v>
      </c>
      <c r="AA1033">
        <v>107.1</v>
      </c>
      <c r="AB1033">
        <v>175.95</v>
      </c>
      <c r="AC1033">
        <v>82.41</v>
      </c>
      <c r="AD1033">
        <v>166.07</v>
      </c>
      <c r="AE1033">
        <v>156.21</v>
      </c>
      <c r="AF1033">
        <v>4292.76</v>
      </c>
      <c r="AG1033">
        <v>42.86</v>
      </c>
      <c r="AH1033">
        <v>1548.24</v>
      </c>
      <c r="AI1033">
        <v>100.62</v>
      </c>
      <c r="AJ1033">
        <v>549.11</v>
      </c>
      <c r="AK1033" s="1" t="s">
        <v>286</v>
      </c>
      <c r="AM1033" s="1" t="s">
        <v>286</v>
      </c>
      <c r="AN1033">
        <v>0.33</v>
      </c>
      <c r="AO1033">
        <v>0.17</v>
      </c>
      <c r="AP1033">
        <v>2.5</v>
      </c>
      <c r="AQ1033">
        <v>100</v>
      </c>
      <c r="AR1033">
        <v>57.25</v>
      </c>
      <c r="AS1033">
        <v>164.63</v>
      </c>
      <c r="AT1033">
        <v>178.01</v>
      </c>
      <c r="AU1033">
        <v>12.7</v>
      </c>
      <c r="AV1033">
        <v>23.88</v>
      </c>
      <c r="AW1033">
        <v>47.61</v>
      </c>
      <c r="AX1033">
        <v>223.67</v>
      </c>
      <c r="AY1033">
        <v>148.88</v>
      </c>
      <c r="AZ1033">
        <v>229.48</v>
      </c>
      <c r="BA1033">
        <v>3428.42</v>
      </c>
      <c r="BB1033">
        <v>120.86</v>
      </c>
      <c r="BC1033">
        <v>4668.79</v>
      </c>
      <c r="BD1033">
        <v>103.14</v>
      </c>
      <c r="BE1033">
        <v>1143.58</v>
      </c>
      <c r="BF1033">
        <v>11.65</v>
      </c>
      <c r="BG1033" s="1" t="s">
        <v>286</v>
      </c>
      <c r="BH1033">
        <v>3989.68</v>
      </c>
      <c r="BI1033">
        <v>100</v>
      </c>
      <c r="BJ1033">
        <v>12582.76</v>
      </c>
      <c r="BK1033">
        <v>132.74</v>
      </c>
      <c r="BL1033">
        <v>21.52</v>
      </c>
      <c r="BM1033">
        <v>63.95</v>
      </c>
      <c r="BN1033">
        <v>0.77</v>
      </c>
      <c r="BO1033">
        <v>101.62</v>
      </c>
      <c r="BP1033">
        <v>149.08000000000001</v>
      </c>
      <c r="BQ1033">
        <v>860.41</v>
      </c>
      <c r="BR1033">
        <v>46.6</v>
      </c>
      <c r="BS1033">
        <v>1214.74</v>
      </c>
      <c r="BT1033">
        <v>531.54</v>
      </c>
      <c r="BU1033">
        <v>4403.8900000000003</v>
      </c>
      <c r="BV1033">
        <v>201.49</v>
      </c>
      <c r="BW1033">
        <v>29745.02</v>
      </c>
      <c r="BX1033">
        <v>171.12</v>
      </c>
      <c r="BY1033">
        <v>354.43</v>
      </c>
      <c r="BZ1033">
        <v>57.69</v>
      </c>
      <c r="CA1033">
        <v>0.01</v>
      </c>
      <c r="CB1033">
        <v>9.56</v>
      </c>
      <c r="CC1033">
        <v>114.73</v>
      </c>
      <c r="CD1033">
        <v>100.81</v>
      </c>
      <c r="CE1033">
        <v>430.6</v>
      </c>
      <c r="CF1033">
        <v>214.31</v>
      </c>
      <c r="CG1033">
        <v>64.75</v>
      </c>
      <c r="CH1033">
        <v>362.52</v>
      </c>
      <c r="CI1033">
        <v>10.91</v>
      </c>
      <c r="CJ1033">
        <v>47.06</v>
      </c>
      <c r="CK1033">
        <v>26.37</v>
      </c>
      <c r="CL1033">
        <v>791.18</v>
      </c>
      <c r="CM1033">
        <v>149.74</v>
      </c>
      <c r="CN1033">
        <v>11.15</v>
      </c>
      <c r="CO1033">
        <v>148.41</v>
      </c>
      <c r="CP1033">
        <v>153.55000000000001</v>
      </c>
      <c r="CQ1033">
        <v>39.840000000000003</v>
      </c>
      <c r="CR1033">
        <v>979.02</v>
      </c>
      <c r="CT1033">
        <v>8043.52</v>
      </c>
      <c r="CU1033" s="1" t="s">
        <v>286</v>
      </c>
      <c r="CV1033">
        <v>1900.98</v>
      </c>
      <c r="CW1033">
        <v>3.65</v>
      </c>
      <c r="CX1033">
        <v>16.62</v>
      </c>
      <c r="CY1033">
        <v>1025.21</v>
      </c>
      <c r="CZ1033">
        <v>5891.88</v>
      </c>
      <c r="DA1033">
        <v>216.22</v>
      </c>
      <c r="DB1033">
        <v>110.73</v>
      </c>
      <c r="DC1033">
        <v>2092.37</v>
      </c>
      <c r="DD1033">
        <v>100</v>
      </c>
      <c r="DE1033">
        <v>25.41</v>
      </c>
      <c r="DF1033">
        <v>213.87</v>
      </c>
      <c r="DG1033">
        <v>349.42</v>
      </c>
      <c r="DH1033">
        <v>70.92</v>
      </c>
      <c r="DI1033">
        <v>90.17</v>
      </c>
      <c r="DJ1033">
        <v>529.17999999999995</v>
      </c>
      <c r="DK1033">
        <v>136.74</v>
      </c>
      <c r="DL1033">
        <v>4.83</v>
      </c>
      <c r="DM1033">
        <v>0.39</v>
      </c>
      <c r="DN1033">
        <v>21.05</v>
      </c>
      <c r="DO1033">
        <v>22.73</v>
      </c>
      <c r="DP1033">
        <v>888.52</v>
      </c>
      <c r="DQ1033">
        <v>2615.0700000000002</v>
      </c>
      <c r="DR1033">
        <v>72.69</v>
      </c>
      <c r="DS1033">
        <v>2.37</v>
      </c>
      <c r="DT1033">
        <v>99.87</v>
      </c>
      <c r="DU1033">
        <v>771.72</v>
      </c>
      <c r="DV1033">
        <v>230.24</v>
      </c>
      <c r="DW1033">
        <v>2316.5300000000002</v>
      </c>
      <c r="DX1033">
        <v>7.18</v>
      </c>
      <c r="DY1033">
        <v>72.95</v>
      </c>
      <c r="DZ1033">
        <v>103.5</v>
      </c>
      <c r="EA1033">
        <v>190.94</v>
      </c>
      <c r="EB1033">
        <v>432.78</v>
      </c>
      <c r="EC1033">
        <v>1442.84</v>
      </c>
      <c r="ED1033">
        <v>554.16</v>
      </c>
      <c r="EE1033">
        <v>2351.0700000000002</v>
      </c>
      <c r="EF1033">
        <v>265.94</v>
      </c>
      <c r="EO1033">
        <v>95.14</v>
      </c>
      <c r="EP1033">
        <v>192.57</v>
      </c>
      <c r="EQ1033">
        <v>118.22</v>
      </c>
      <c r="ER1033">
        <v>2250.21</v>
      </c>
      <c r="ES1033">
        <v>467.11</v>
      </c>
      <c r="ET1033">
        <v>1565.86</v>
      </c>
      <c r="EU1033">
        <v>137.44999999999999</v>
      </c>
    </row>
    <row r="1034" spans="1:151" x14ac:dyDescent="0.25">
      <c r="A1034" s="2">
        <v>42261</v>
      </c>
      <c r="B1034" s="1" t="s">
        <v>286</v>
      </c>
      <c r="C1034">
        <v>82.34</v>
      </c>
      <c r="D1034">
        <v>62.86</v>
      </c>
      <c r="E1034">
        <v>5.76</v>
      </c>
      <c r="F1034">
        <v>21.56</v>
      </c>
      <c r="G1034">
        <v>362.17</v>
      </c>
      <c r="H1034">
        <v>1684.78</v>
      </c>
      <c r="I1034">
        <v>106.6</v>
      </c>
      <c r="J1034">
        <v>1289.3</v>
      </c>
      <c r="K1034">
        <v>46.67</v>
      </c>
      <c r="L1034">
        <v>156.96</v>
      </c>
      <c r="M1034">
        <v>65.459999999999994</v>
      </c>
      <c r="N1034">
        <v>163.55000000000001</v>
      </c>
      <c r="O1034">
        <v>335.3</v>
      </c>
      <c r="P1034">
        <v>204.23</v>
      </c>
      <c r="Q1034">
        <v>187.93</v>
      </c>
      <c r="R1034">
        <v>92.45</v>
      </c>
      <c r="S1034">
        <v>3375.11</v>
      </c>
      <c r="T1034" s="1" t="s">
        <v>286</v>
      </c>
      <c r="U1034" s="1" t="s">
        <v>286</v>
      </c>
      <c r="V1034">
        <v>57.88</v>
      </c>
      <c r="W1034">
        <v>586.53</v>
      </c>
      <c r="X1034">
        <v>520.23</v>
      </c>
      <c r="Y1034">
        <v>14024.64</v>
      </c>
      <c r="Z1034">
        <v>174.92</v>
      </c>
      <c r="AA1034">
        <v>107.1</v>
      </c>
      <c r="AB1034">
        <v>175.95</v>
      </c>
      <c r="AC1034">
        <v>82.41</v>
      </c>
      <c r="AD1034">
        <v>160.51</v>
      </c>
      <c r="AE1034">
        <v>155.66</v>
      </c>
      <c r="AF1034">
        <v>4292.76</v>
      </c>
      <c r="AG1034">
        <v>42.86</v>
      </c>
      <c r="AH1034">
        <v>1548.24</v>
      </c>
      <c r="AI1034">
        <v>100.62</v>
      </c>
      <c r="AJ1034">
        <v>577.78</v>
      </c>
      <c r="AK1034" s="1" t="s">
        <v>286</v>
      </c>
      <c r="AM1034" s="1" t="s">
        <v>286</v>
      </c>
      <c r="AN1034">
        <v>0.33</v>
      </c>
      <c r="AO1034">
        <v>0.17</v>
      </c>
      <c r="AP1034">
        <v>2.5</v>
      </c>
      <c r="AQ1034">
        <v>100</v>
      </c>
      <c r="AR1034">
        <v>57.6</v>
      </c>
      <c r="AS1034">
        <v>164.63</v>
      </c>
      <c r="AT1034">
        <v>178.01</v>
      </c>
      <c r="AU1034">
        <v>12.7</v>
      </c>
      <c r="AV1034">
        <v>23.88</v>
      </c>
      <c r="AW1034">
        <v>47.61</v>
      </c>
      <c r="AX1034">
        <v>223.67</v>
      </c>
      <c r="AY1034">
        <v>148.88</v>
      </c>
      <c r="AZ1034">
        <v>229.48</v>
      </c>
      <c r="BA1034">
        <v>3428.42</v>
      </c>
      <c r="BB1034">
        <v>120.86</v>
      </c>
      <c r="BC1034">
        <v>4565.2700000000004</v>
      </c>
      <c r="BD1034">
        <v>103.14</v>
      </c>
      <c r="BE1034">
        <v>1102.52</v>
      </c>
      <c r="BF1034">
        <v>11.65</v>
      </c>
      <c r="BG1034" s="1" t="s">
        <v>286</v>
      </c>
      <c r="BH1034">
        <v>3989.68</v>
      </c>
      <c r="BI1034">
        <v>100</v>
      </c>
      <c r="BJ1034">
        <v>12550.72</v>
      </c>
      <c r="BK1034">
        <v>141.71</v>
      </c>
      <c r="BL1034">
        <v>21.36</v>
      </c>
      <c r="BM1034">
        <v>63.95</v>
      </c>
      <c r="BN1034">
        <v>0.77</v>
      </c>
      <c r="BO1034">
        <v>101.62</v>
      </c>
      <c r="BP1034">
        <v>149.08000000000001</v>
      </c>
      <c r="BQ1034">
        <v>858.7</v>
      </c>
      <c r="BR1034">
        <v>46.6</v>
      </c>
      <c r="BS1034">
        <v>1214.74</v>
      </c>
      <c r="BT1034">
        <v>531.54</v>
      </c>
      <c r="BU1034">
        <v>4403.8900000000003</v>
      </c>
      <c r="BV1034">
        <v>201.49</v>
      </c>
      <c r="BW1034">
        <v>28901.22</v>
      </c>
      <c r="BX1034">
        <v>171.12</v>
      </c>
      <c r="BY1034">
        <v>352.08</v>
      </c>
      <c r="BZ1034">
        <v>57.69</v>
      </c>
      <c r="CA1034">
        <v>0.01</v>
      </c>
      <c r="CB1034">
        <v>9.56</v>
      </c>
      <c r="CC1034">
        <v>114.73</v>
      </c>
      <c r="CD1034">
        <v>100.81</v>
      </c>
      <c r="CE1034">
        <v>440.04</v>
      </c>
      <c r="CF1034">
        <v>214.31</v>
      </c>
      <c r="CG1034">
        <v>64.75</v>
      </c>
      <c r="CH1034">
        <v>362.52</v>
      </c>
      <c r="CI1034">
        <v>10.91</v>
      </c>
      <c r="CJ1034">
        <v>47.06</v>
      </c>
      <c r="CK1034">
        <v>26.37</v>
      </c>
      <c r="CL1034">
        <v>791.18</v>
      </c>
      <c r="CM1034">
        <v>149.74</v>
      </c>
      <c r="CN1034">
        <v>10.92</v>
      </c>
      <c r="CO1034">
        <v>148.41</v>
      </c>
      <c r="CP1034">
        <v>153.55000000000001</v>
      </c>
      <c r="CQ1034">
        <v>39.840000000000003</v>
      </c>
      <c r="CR1034">
        <v>982.45</v>
      </c>
      <c r="CT1034">
        <v>8090</v>
      </c>
      <c r="CU1034" s="1" t="s">
        <v>286</v>
      </c>
      <c r="CV1034">
        <v>1918.26</v>
      </c>
      <c r="CW1034">
        <v>3.65</v>
      </c>
      <c r="CX1034">
        <v>16.62</v>
      </c>
      <c r="CY1034">
        <v>1025.6300000000001</v>
      </c>
      <c r="CZ1034">
        <v>5977.18</v>
      </c>
      <c r="DA1034">
        <v>216.22</v>
      </c>
      <c r="DB1034">
        <v>110.99</v>
      </c>
      <c r="DC1034">
        <v>2066.16</v>
      </c>
      <c r="DD1034">
        <v>100</v>
      </c>
      <c r="DE1034">
        <v>25.41</v>
      </c>
      <c r="DF1034">
        <v>213.87</v>
      </c>
      <c r="DG1034">
        <v>349.42</v>
      </c>
      <c r="DH1034">
        <v>70.92</v>
      </c>
      <c r="DI1034">
        <v>90.17</v>
      </c>
      <c r="DJ1034">
        <v>529.17999999999995</v>
      </c>
      <c r="DK1034">
        <v>136.74</v>
      </c>
      <c r="DL1034">
        <v>4.83</v>
      </c>
      <c r="DM1034">
        <v>0.39</v>
      </c>
      <c r="DN1034">
        <v>21.05</v>
      </c>
      <c r="DO1034">
        <v>22.73</v>
      </c>
      <c r="DP1034">
        <v>890.96</v>
      </c>
      <c r="DQ1034">
        <v>2602.3200000000002</v>
      </c>
      <c r="DR1034">
        <v>72.69</v>
      </c>
      <c r="DS1034">
        <v>2.15</v>
      </c>
      <c r="DT1034">
        <v>95.33</v>
      </c>
      <c r="DU1034">
        <v>749.76</v>
      </c>
      <c r="DV1034">
        <v>230.24</v>
      </c>
      <c r="DW1034">
        <v>2316.5300000000002</v>
      </c>
      <c r="DX1034">
        <v>7.18</v>
      </c>
      <c r="DY1034">
        <v>72.95</v>
      </c>
      <c r="DZ1034">
        <v>97</v>
      </c>
      <c r="EA1034">
        <v>187.72</v>
      </c>
      <c r="EB1034">
        <v>432.78</v>
      </c>
      <c r="EC1034">
        <v>1442.84</v>
      </c>
      <c r="ED1034">
        <v>554.16</v>
      </c>
      <c r="EE1034">
        <v>2355.96</v>
      </c>
      <c r="EF1034">
        <v>265.94</v>
      </c>
      <c r="EO1034">
        <v>95.14</v>
      </c>
      <c r="EP1034">
        <v>192.57</v>
      </c>
      <c r="EQ1034">
        <v>118.22</v>
      </c>
      <c r="ER1034">
        <v>2250.21</v>
      </c>
      <c r="ES1034">
        <v>467.11</v>
      </c>
      <c r="ET1034">
        <v>1600.09</v>
      </c>
      <c r="EU1034">
        <v>131.37</v>
      </c>
    </row>
    <row r="1035" spans="1:151" x14ac:dyDescent="0.25">
      <c r="A1035" s="2">
        <v>42268</v>
      </c>
      <c r="B1035" s="1" t="s">
        <v>286</v>
      </c>
      <c r="C1035">
        <v>82.34</v>
      </c>
      <c r="D1035">
        <v>62.86</v>
      </c>
      <c r="E1035">
        <v>5.76</v>
      </c>
      <c r="F1035">
        <v>22.6</v>
      </c>
      <c r="G1035">
        <v>362.17</v>
      </c>
      <c r="H1035">
        <v>1679.67</v>
      </c>
      <c r="I1035">
        <v>106.6</v>
      </c>
      <c r="J1035">
        <v>1277.92</v>
      </c>
      <c r="K1035">
        <v>46.67</v>
      </c>
      <c r="L1035">
        <v>156.96</v>
      </c>
      <c r="M1035">
        <v>70.650000000000006</v>
      </c>
      <c r="N1035">
        <v>163.55000000000001</v>
      </c>
      <c r="O1035">
        <v>334.48</v>
      </c>
      <c r="P1035">
        <v>204.23</v>
      </c>
      <c r="Q1035">
        <v>187.93</v>
      </c>
      <c r="R1035">
        <v>92.45</v>
      </c>
      <c r="S1035">
        <v>3375.11</v>
      </c>
      <c r="T1035" s="1" t="s">
        <v>286</v>
      </c>
      <c r="U1035" s="1" t="s">
        <v>286</v>
      </c>
      <c r="V1035">
        <v>57.88</v>
      </c>
      <c r="W1035">
        <v>586.53</v>
      </c>
      <c r="X1035">
        <v>520.23</v>
      </c>
      <c r="Y1035">
        <v>13680.59</v>
      </c>
      <c r="Z1035">
        <v>174.92</v>
      </c>
      <c r="AA1035">
        <v>107.1</v>
      </c>
      <c r="AB1035">
        <v>175.95</v>
      </c>
      <c r="AC1035">
        <v>82.41</v>
      </c>
      <c r="AD1035">
        <v>154.5</v>
      </c>
      <c r="AE1035">
        <v>164.51</v>
      </c>
      <c r="AF1035">
        <v>4292.76</v>
      </c>
      <c r="AG1035">
        <v>42.86</v>
      </c>
      <c r="AH1035">
        <v>1548.24</v>
      </c>
      <c r="AI1035">
        <v>100.62</v>
      </c>
      <c r="AJ1035">
        <v>584.72</v>
      </c>
      <c r="AK1035" s="1" t="s">
        <v>286</v>
      </c>
      <c r="AM1035" s="1" t="s">
        <v>286</v>
      </c>
      <c r="AN1035">
        <v>0.33</v>
      </c>
      <c r="AO1035">
        <v>0.17</v>
      </c>
      <c r="AP1035">
        <v>2.37</v>
      </c>
      <c r="AQ1035">
        <v>100</v>
      </c>
      <c r="AR1035">
        <v>55.11</v>
      </c>
      <c r="AS1035">
        <v>164.63</v>
      </c>
      <c r="AT1035">
        <v>178.01</v>
      </c>
      <c r="AU1035">
        <v>12.7</v>
      </c>
      <c r="AV1035">
        <v>23.88</v>
      </c>
      <c r="AW1035">
        <v>47.61</v>
      </c>
      <c r="AX1035">
        <v>223.67</v>
      </c>
      <c r="AY1035">
        <v>148.88</v>
      </c>
      <c r="AZ1035">
        <v>229.48</v>
      </c>
      <c r="BA1035">
        <v>3428.42</v>
      </c>
      <c r="BB1035">
        <v>120.86</v>
      </c>
      <c r="BC1035">
        <v>4569</v>
      </c>
      <c r="BD1035">
        <v>103.14</v>
      </c>
      <c r="BE1035">
        <v>1065.5899999999999</v>
      </c>
      <c r="BF1035">
        <v>11.65</v>
      </c>
      <c r="BG1035" s="1" t="s">
        <v>286</v>
      </c>
      <c r="BH1035">
        <v>3989.68</v>
      </c>
      <c r="BI1035">
        <v>100</v>
      </c>
      <c r="BJ1035">
        <v>12255.49</v>
      </c>
      <c r="BK1035">
        <v>141.71</v>
      </c>
      <c r="BL1035">
        <v>21.44</v>
      </c>
      <c r="BM1035">
        <v>63.95</v>
      </c>
      <c r="BN1035">
        <v>0.77</v>
      </c>
      <c r="BO1035">
        <v>101.62</v>
      </c>
      <c r="BP1035">
        <v>149.08000000000001</v>
      </c>
      <c r="BQ1035">
        <v>793.81</v>
      </c>
      <c r="BR1035">
        <v>46.6</v>
      </c>
      <c r="BS1035">
        <v>1214.74</v>
      </c>
      <c r="BT1035">
        <v>531.54</v>
      </c>
      <c r="BU1035">
        <v>4453.38</v>
      </c>
      <c r="BV1035">
        <v>201.49</v>
      </c>
      <c r="BW1035">
        <v>30188.11</v>
      </c>
      <c r="BX1035">
        <v>171.12</v>
      </c>
      <c r="BY1035">
        <v>383.86</v>
      </c>
      <c r="BZ1035">
        <v>57.69</v>
      </c>
      <c r="CA1035">
        <v>0.01</v>
      </c>
      <c r="CB1035">
        <v>9.56</v>
      </c>
      <c r="CC1035">
        <v>114.73</v>
      </c>
      <c r="CD1035">
        <v>100.81</v>
      </c>
      <c r="CE1035">
        <v>430.9</v>
      </c>
      <c r="CF1035">
        <v>214.31</v>
      </c>
      <c r="CG1035">
        <v>64.75</v>
      </c>
      <c r="CH1035">
        <v>362.52</v>
      </c>
      <c r="CI1035">
        <v>10.91</v>
      </c>
      <c r="CJ1035">
        <v>47.06</v>
      </c>
      <c r="CK1035">
        <v>26.37</v>
      </c>
      <c r="CL1035">
        <v>791.18</v>
      </c>
      <c r="CM1035">
        <v>149.74</v>
      </c>
      <c r="CN1035">
        <v>11.15</v>
      </c>
      <c r="CO1035">
        <v>148.41</v>
      </c>
      <c r="CP1035">
        <v>153.55000000000001</v>
      </c>
      <c r="CQ1035">
        <v>38.840000000000003</v>
      </c>
      <c r="CR1035">
        <v>960.12</v>
      </c>
      <c r="CT1035">
        <v>8379.2099999999991</v>
      </c>
      <c r="CU1035" s="1" t="s">
        <v>286</v>
      </c>
      <c r="CV1035">
        <v>1970.02</v>
      </c>
      <c r="CW1035">
        <v>3.65</v>
      </c>
      <c r="CX1035">
        <v>16.62</v>
      </c>
      <c r="CY1035">
        <v>1026.05</v>
      </c>
      <c r="CZ1035">
        <v>6063.39</v>
      </c>
      <c r="DA1035">
        <v>216.22</v>
      </c>
      <c r="DB1035">
        <v>106.77</v>
      </c>
      <c r="DC1035">
        <v>2143.98</v>
      </c>
      <c r="DD1035">
        <v>100</v>
      </c>
      <c r="DE1035">
        <v>25.41</v>
      </c>
      <c r="DF1035">
        <v>213.87</v>
      </c>
      <c r="DG1035">
        <v>349.42</v>
      </c>
      <c r="DH1035">
        <v>70.92</v>
      </c>
      <c r="DI1035">
        <v>90.17</v>
      </c>
      <c r="DJ1035">
        <v>529.17999999999995</v>
      </c>
      <c r="DK1035">
        <v>136.74</v>
      </c>
      <c r="DL1035">
        <v>4.83</v>
      </c>
      <c r="DM1035">
        <v>0.39</v>
      </c>
      <c r="DN1035">
        <v>21.05</v>
      </c>
      <c r="DO1035">
        <v>22.73</v>
      </c>
      <c r="DP1035">
        <v>894.62</v>
      </c>
      <c r="DQ1035">
        <v>2652.93</v>
      </c>
      <c r="DR1035">
        <v>72.69</v>
      </c>
      <c r="DS1035">
        <v>2.2000000000000002</v>
      </c>
      <c r="DT1035">
        <v>91.52</v>
      </c>
      <c r="DU1035">
        <v>729.95</v>
      </c>
      <c r="DV1035">
        <v>230.24</v>
      </c>
      <c r="DW1035">
        <v>2316.5300000000002</v>
      </c>
      <c r="DX1035">
        <v>7.18</v>
      </c>
      <c r="DY1035">
        <v>72.95</v>
      </c>
      <c r="DZ1035">
        <v>98.5</v>
      </c>
      <c r="EA1035">
        <v>173.04</v>
      </c>
      <c r="EB1035">
        <v>432.78</v>
      </c>
      <c r="EC1035">
        <v>1442.84</v>
      </c>
      <c r="ED1035">
        <v>554.16</v>
      </c>
      <c r="EE1035">
        <v>2373.4</v>
      </c>
      <c r="EF1035">
        <v>265.94</v>
      </c>
      <c r="EO1035">
        <v>95.14</v>
      </c>
      <c r="EP1035">
        <v>192.57</v>
      </c>
      <c r="EQ1035">
        <v>118.22</v>
      </c>
      <c r="ER1035">
        <v>2250.21</v>
      </c>
      <c r="ES1035">
        <v>467.11</v>
      </c>
      <c r="ET1035">
        <v>1586.51</v>
      </c>
      <c r="EU1035">
        <v>132.18</v>
      </c>
    </row>
    <row r="1036" spans="1:151" x14ac:dyDescent="0.25">
      <c r="A1036" s="2">
        <v>42275</v>
      </c>
      <c r="B1036" s="1" t="s">
        <v>286</v>
      </c>
      <c r="C1036">
        <v>82.34</v>
      </c>
      <c r="D1036">
        <v>62.86</v>
      </c>
      <c r="E1036">
        <v>5.76</v>
      </c>
      <c r="F1036">
        <v>21.3</v>
      </c>
      <c r="G1036">
        <v>362.17</v>
      </c>
      <c r="H1036">
        <v>1565.65</v>
      </c>
      <c r="I1036">
        <v>106.6</v>
      </c>
      <c r="J1036">
        <v>1218.2</v>
      </c>
      <c r="K1036">
        <v>46.67</v>
      </c>
      <c r="L1036">
        <v>156.96</v>
      </c>
      <c r="M1036">
        <v>68.84</v>
      </c>
      <c r="N1036">
        <v>163.55000000000001</v>
      </c>
      <c r="O1036">
        <v>350.99</v>
      </c>
      <c r="P1036">
        <v>204.23</v>
      </c>
      <c r="Q1036">
        <v>187.93</v>
      </c>
      <c r="R1036">
        <v>92.45</v>
      </c>
      <c r="S1036">
        <v>3375.11</v>
      </c>
      <c r="T1036" s="1" t="s">
        <v>286</v>
      </c>
      <c r="U1036" s="1" t="s">
        <v>286</v>
      </c>
      <c r="V1036">
        <v>57.88</v>
      </c>
      <c r="W1036">
        <v>586.53</v>
      </c>
      <c r="X1036">
        <v>520.23</v>
      </c>
      <c r="Y1036">
        <v>12723.52</v>
      </c>
      <c r="Z1036">
        <v>174.92</v>
      </c>
      <c r="AA1036">
        <v>107.1</v>
      </c>
      <c r="AB1036">
        <v>175.95</v>
      </c>
      <c r="AC1036">
        <v>82.41</v>
      </c>
      <c r="AD1036">
        <v>140.24</v>
      </c>
      <c r="AE1036">
        <v>178.3</v>
      </c>
      <c r="AF1036">
        <v>4292.76</v>
      </c>
      <c r="AG1036">
        <v>42.86</v>
      </c>
      <c r="AH1036">
        <v>1548.24</v>
      </c>
      <c r="AI1036">
        <v>100.62</v>
      </c>
      <c r="AJ1036">
        <v>559.91</v>
      </c>
      <c r="AK1036" s="1" t="s">
        <v>286</v>
      </c>
      <c r="AM1036" s="1" t="s">
        <v>286</v>
      </c>
      <c r="AN1036">
        <v>0.33</v>
      </c>
      <c r="AO1036">
        <v>0.17</v>
      </c>
      <c r="AP1036">
        <v>2.37</v>
      </c>
      <c r="AQ1036">
        <v>100</v>
      </c>
      <c r="AR1036">
        <v>50.14</v>
      </c>
      <c r="AS1036">
        <v>164.63</v>
      </c>
      <c r="AT1036">
        <v>178.01</v>
      </c>
      <c r="AU1036">
        <v>12.7</v>
      </c>
      <c r="AV1036">
        <v>23.88</v>
      </c>
      <c r="AW1036">
        <v>47.61</v>
      </c>
      <c r="AX1036">
        <v>223.67</v>
      </c>
      <c r="AY1036">
        <v>148.88</v>
      </c>
      <c r="AZ1036">
        <v>229.48</v>
      </c>
      <c r="BA1036">
        <v>3428.42</v>
      </c>
      <c r="BB1036">
        <v>120.86</v>
      </c>
      <c r="BC1036">
        <v>4411.8599999999997</v>
      </c>
      <c r="BD1036">
        <v>103.14</v>
      </c>
      <c r="BE1036">
        <v>936.49</v>
      </c>
      <c r="BF1036">
        <v>11.65</v>
      </c>
      <c r="BG1036" s="1" t="s">
        <v>286</v>
      </c>
      <c r="BH1036">
        <v>3989.68</v>
      </c>
      <c r="BI1036">
        <v>100</v>
      </c>
      <c r="BJ1036">
        <v>11324.02</v>
      </c>
      <c r="BK1036">
        <v>141.71</v>
      </c>
      <c r="BL1036">
        <v>20.78</v>
      </c>
      <c r="BM1036">
        <v>63.95</v>
      </c>
      <c r="BN1036">
        <v>0.77</v>
      </c>
      <c r="BO1036">
        <v>101.62</v>
      </c>
      <c r="BP1036">
        <v>149.08000000000001</v>
      </c>
      <c r="BQ1036">
        <v>825.52</v>
      </c>
      <c r="BR1036">
        <v>46.6</v>
      </c>
      <c r="BS1036">
        <v>1214.74</v>
      </c>
      <c r="BT1036">
        <v>531.54</v>
      </c>
      <c r="BU1036">
        <v>4453.38</v>
      </c>
      <c r="BV1036">
        <v>201.49</v>
      </c>
      <c r="BW1036">
        <v>29227.01</v>
      </c>
      <c r="BX1036">
        <v>171.12</v>
      </c>
      <c r="BY1036">
        <v>389.25</v>
      </c>
      <c r="BZ1036">
        <v>57.69</v>
      </c>
      <c r="CA1036">
        <v>0.01</v>
      </c>
      <c r="CB1036">
        <v>9.56</v>
      </c>
      <c r="CC1036">
        <v>114.73</v>
      </c>
      <c r="CD1036">
        <v>100.81</v>
      </c>
      <c r="CE1036">
        <v>373.95</v>
      </c>
      <c r="CF1036">
        <v>214.31</v>
      </c>
      <c r="CG1036">
        <v>64.75</v>
      </c>
      <c r="CH1036">
        <v>362.52</v>
      </c>
      <c r="CI1036">
        <v>10.91</v>
      </c>
      <c r="CJ1036">
        <v>47.06</v>
      </c>
      <c r="CK1036">
        <v>26.37</v>
      </c>
      <c r="CL1036">
        <v>791.18</v>
      </c>
      <c r="CM1036">
        <v>149.74</v>
      </c>
      <c r="CN1036">
        <v>11.04</v>
      </c>
      <c r="CO1036">
        <v>148.41</v>
      </c>
      <c r="CP1036">
        <v>153.55000000000001</v>
      </c>
      <c r="CQ1036">
        <v>35.4</v>
      </c>
      <c r="CR1036">
        <v>965.33</v>
      </c>
      <c r="CT1036">
        <v>8062.89</v>
      </c>
      <c r="CU1036" s="1" t="s">
        <v>286</v>
      </c>
      <c r="CV1036">
        <v>1935.45</v>
      </c>
      <c r="CW1036">
        <v>3.65</v>
      </c>
      <c r="CX1036">
        <v>16.62</v>
      </c>
      <c r="CY1036">
        <v>1026.47</v>
      </c>
      <c r="CZ1036">
        <v>6136.76</v>
      </c>
      <c r="DA1036">
        <v>216.22</v>
      </c>
      <c r="DB1036">
        <v>102.43</v>
      </c>
      <c r="DC1036">
        <v>2100.31</v>
      </c>
      <c r="DD1036">
        <v>100</v>
      </c>
      <c r="DE1036">
        <v>25.41</v>
      </c>
      <c r="DF1036">
        <v>213.87</v>
      </c>
      <c r="DG1036">
        <v>349.42</v>
      </c>
      <c r="DH1036">
        <v>70.92</v>
      </c>
      <c r="DI1036">
        <v>90.17</v>
      </c>
      <c r="DJ1036">
        <v>529.17999999999995</v>
      </c>
      <c r="DK1036">
        <v>136.74</v>
      </c>
      <c r="DL1036">
        <v>4.83</v>
      </c>
      <c r="DM1036">
        <v>0.39</v>
      </c>
      <c r="DN1036">
        <v>21.05</v>
      </c>
      <c r="DO1036">
        <v>22.73</v>
      </c>
      <c r="DP1036">
        <v>895.84</v>
      </c>
      <c r="DQ1036">
        <v>2549.4</v>
      </c>
      <c r="DR1036">
        <v>72.69</v>
      </c>
      <c r="DS1036">
        <v>1.76</v>
      </c>
      <c r="DT1036">
        <v>85.02</v>
      </c>
      <c r="DU1036">
        <v>725.66</v>
      </c>
      <c r="DV1036">
        <v>230.24</v>
      </c>
      <c r="DW1036">
        <v>2316.5300000000002</v>
      </c>
      <c r="DX1036">
        <v>7.18</v>
      </c>
      <c r="DY1036">
        <v>72.95</v>
      </c>
      <c r="DZ1036">
        <v>88.25</v>
      </c>
      <c r="EA1036">
        <v>177.28</v>
      </c>
      <c r="EB1036">
        <v>432.78</v>
      </c>
      <c r="EC1036">
        <v>1442.84</v>
      </c>
      <c r="ED1036">
        <v>554.16</v>
      </c>
      <c r="EE1036">
        <v>2366.35</v>
      </c>
      <c r="EF1036">
        <v>265.94</v>
      </c>
      <c r="EO1036">
        <v>95.14</v>
      </c>
      <c r="EP1036">
        <v>192.57</v>
      </c>
      <c r="EQ1036">
        <v>118.22</v>
      </c>
      <c r="ER1036">
        <v>2250.21</v>
      </c>
      <c r="ES1036">
        <v>467.11</v>
      </c>
      <c r="ET1036">
        <v>1559.07</v>
      </c>
      <c r="EU1036">
        <v>131.57</v>
      </c>
    </row>
    <row r="1037" spans="1:151" x14ac:dyDescent="0.25">
      <c r="A1037" s="2">
        <v>42282</v>
      </c>
      <c r="B1037" s="1" t="s">
        <v>286</v>
      </c>
      <c r="C1037">
        <v>82.34</v>
      </c>
      <c r="D1037">
        <v>62.86</v>
      </c>
      <c r="E1037">
        <v>5.76</v>
      </c>
      <c r="F1037">
        <v>17.010000000000002</v>
      </c>
      <c r="G1037">
        <v>362.17</v>
      </c>
      <c r="H1037">
        <v>1589.48</v>
      </c>
      <c r="I1037">
        <v>106.6</v>
      </c>
      <c r="J1037">
        <v>1130.03</v>
      </c>
      <c r="K1037">
        <v>46.67</v>
      </c>
      <c r="L1037">
        <v>156.96</v>
      </c>
      <c r="M1037">
        <v>68.36</v>
      </c>
      <c r="N1037">
        <v>163.55000000000001</v>
      </c>
      <c r="O1037">
        <v>350.99</v>
      </c>
      <c r="P1037">
        <v>204.23</v>
      </c>
      <c r="Q1037">
        <v>187.93</v>
      </c>
      <c r="R1037">
        <v>92.45</v>
      </c>
      <c r="S1037">
        <v>3375.11</v>
      </c>
      <c r="T1037" s="1" t="s">
        <v>286</v>
      </c>
      <c r="U1037" s="1" t="s">
        <v>286</v>
      </c>
      <c r="V1037">
        <v>57.88</v>
      </c>
      <c r="W1037">
        <v>586.53</v>
      </c>
      <c r="X1037">
        <v>520.23</v>
      </c>
      <c r="Y1037">
        <v>14168.52</v>
      </c>
      <c r="Z1037">
        <v>174.92</v>
      </c>
      <c r="AA1037">
        <v>107.1</v>
      </c>
      <c r="AB1037">
        <v>175.95</v>
      </c>
      <c r="AC1037">
        <v>82.41</v>
      </c>
      <c r="AD1037">
        <v>133.18</v>
      </c>
      <c r="AE1037">
        <v>188.51</v>
      </c>
      <c r="AF1037">
        <v>4292.76</v>
      </c>
      <c r="AG1037">
        <v>42.86</v>
      </c>
      <c r="AH1037">
        <v>1548.24</v>
      </c>
      <c r="AI1037">
        <v>100.62</v>
      </c>
      <c r="AJ1037">
        <v>573.29999999999995</v>
      </c>
      <c r="AK1037" s="1" t="s">
        <v>286</v>
      </c>
      <c r="AM1037" s="1" t="s">
        <v>286</v>
      </c>
      <c r="AN1037">
        <v>0.33</v>
      </c>
      <c r="AO1037">
        <v>0.17</v>
      </c>
      <c r="AP1037">
        <v>2.12</v>
      </c>
      <c r="AQ1037">
        <v>100</v>
      </c>
      <c r="AR1037">
        <v>48.71</v>
      </c>
      <c r="AS1037">
        <v>164.63</v>
      </c>
      <c r="AT1037">
        <v>178.01</v>
      </c>
      <c r="AU1037">
        <v>12.7</v>
      </c>
      <c r="AV1037">
        <v>23.88</v>
      </c>
      <c r="AW1037">
        <v>47.61</v>
      </c>
      <c r="AX1037">
        <v>223.67</v>
      </c>
      <c r="AY1037">
        <v>148.88</v>
      </c>
      <c r="AZ1037">
        <v>229.48</v>
      </c>
      <c r="BA1037">
        <v>3428.42</v>
      </c>
      <c r="BB1037">
        <v>120.86</v>
      </c>
      <c r="BC1037">
        <v>4645.71</v>
      </c>
      <c r="BD1037">
        <v>103.14</v>
      </c>
      <c r="BE1037">
        <v>956.28</v>
      </c>
      <c r="BF1037">
        <v>11.65</v>
      </c>
      <c r="BG1037" s="1" t="s">
        <v>286</v>
      </c>
      <c r="BH1037">
        <v>3989.68</v>
      </c>
      <c r="BI1037">
        <v>100</v>
      </c>
      <c r="BJ1037">
        <v>11770.3</v>
      </c>
      <c r="BK1037">
        <v>165.86</v>
      </c>
      <c r="BL1037">
        <v>22.52</v>
      </c>
      <c r="BM1037">
        <v>63.95</v>
      </c>
      <c r="BN1037">
        <v>0.77</v>
      </c>
      <c r="BO1037">
        <v>101.62</v>
      </c>
      <c r="BP1037">
        <v>149.08000000000001</v>
      </c>
      <c r="BQ1037">
        <v>793.73</v>
      </c>
      <c r="BR1037">
        <v>46.6</v>
      </c>
      <c r="BS1037">
        <v>1214.74</v>
      </c>
      <c r="BT1037">
        <v>531.54</v>
      </c>
      <c r="BU1037">
        <v>4453.38</v>
      </c>
      <c r="BV1037">
        <v>201.49</v>
      </c>
      <c r="BW1037">
        <v>30970.01</v>
      </c>
      <c r="BX1037">
        <v>171.12</v>
      </c>
      <c r="BY1037">
        <v>411.98</v>
      </c>
      <c r="BZ1037">
        <v>57.69</v>
      </c>
      <c r="CA1037">
        <v>0.01</v>
      </c>
      <c r="CB1037">
        <v>9.56</v>
      </c>
      <c r="CC1037">
        <v>114.73</v>
      </c>
      <c r="CD1037">
        <v>100.81</v>
      </c>
      <c r="CE1037">
        <v>395.11</v>
      </c>
      <c r="CF1037">
        <v>214.31</v>
      </c>
      <c r="CG1037">
        <v>64.75</v>
      </c>
      <c r="CH1037">
        <v>362.52</v>
      </c>
      <c r="CI1037">
        <v>10.91</v>
      </c>
      <c r="CJ1037">
        <v>47.06</v>
      </c>
      <c r="CK1037">
        <v>26.37</v>
      </c>
      <c r="CL1037">
        <v>791.18</v>
      </c>
      <c r="CM1037">
        <v>149.74</v>
      </c>
      <c r="CN1037">
        <v>10.81</v>
      </c>
      <c r="CO1037">
        <v>148.41</v>
      </c>
      <c r="CP1037">
        <v>153.55000000000001</v>
      </c>
      <c r="CQ1037">
        <v>34.06</v>
      </c>
      <c r="CR1037">
        <v>1000.16</v>
      </c>
      <c r="CT1037">
        <v>8521.23</v>
      </c>
      <c r="CU1037" s="1" t="s">
        <v>286</v>
      </c>
      <c r="CV1037">
        <v>1961.38</v>
      </c>
      <c r="CW1037">
        <v>3.65</v>
      </c>
      <c r="CX1037">
        <v>16.62</v>
      </c>
      <c r="CY1037">
        <v>1026.8900000000001</v>
      </c>
      <c r="CZ1037">
        <v>6282.59</v>
      </c>
      <c r="DA1037">
        <v>216.22</v>
      </c>
      <c r="DB1037">
        <v>101.87</v>
      </c>
      <c r="DC1037">
        <v>2071.7199999999998</v>
      </c>
      <c r="DD1037">
        <v>100</v>
      </c>
      <c r="DE1037">
        <v>25.41</v>
      </c>
      <c r="DF1037">
        <v>213.87</v>
      </c>
      <c r="DG1037">
        <v>349.42</v>
      </c>
      <c r="DH1037">
        <v>70.92</v>
      </c>
      <c r="DI1037">
        <v>90.17</v>
      </c>
      <c r="DJ1037">
        <v>529.17999999999995</v>
      </c>
      <c r="DK1037">
        <v>136.74</v>
      </c>
      <c r="DL1037">
        <v>4.83</v>
      </c>
      <c r="DM1037">
        <v>0.39</v>
      </c>
      <c r="DN1037">
        <v>21.05</v>
      </c>
      <c r="DO1037">
        <v>22.73</v>
      </c>
      <c r="DP1037">
        <v>895.84</v>
      </c>
      <c r="DQ1037">
        <v>2747.97</v>
      </c>
      <c r="DR1037">
        <v>72.69</v>
      </c>
      <c r="DS1037">
        <v>1.74</v>
      </c>
      <c r="DT1037">
        <v>88.71</v>
      </c>
      <c r="DU1037">
        <v>749.76</v>
      </c>
      <c r="DV1037">
        <v>230.24</v>
      </c>
      <c r="DW1037">
        <v>2316.5300000000002</v>
      </c>
      <c r="DX1037">
        <v>7.18</v>
      </c>
      <c r="DY1037">
        <v>72.95</v>
      </c>
      <c r="DZ1037">
        <v>80.5</v>
      </c>
      <c r="EA1037">
        <v>177.34</v>
      </c>
      <c r="EB1037">
        <v>432.78</v>
      </c>
      <c r="EC1037">
        <v>1442.84</v>
      </c>
      <c r="ED1037">
        <v>554.16</v>
      </c>
      <c r="EE1037">
        <v>2335.39</v>
      </c>
      <c r="EF1037">
        <v>265.94</v>
      </c>
      <c r="EO1037">
        <v>95.14</v>
      </c>
      <c r="EP1037">
        <v>192.57</v>
      </c>
      <c r="EQ1037">
        <v>118.22</v>
      </c>
      <c r="ER1037">
        <v>2250.21</v>
      </c>
      <c r="ES1037">
        <v>467.11</v>
      </c>
      <c r="ET1037">
        <v>1527.02</v>
      </c>
      <c r="EU1037">
        <v>134.82</v>
      </c>
    </row>
    <row r="1038" spans="1:151" x14ac:dyDescent="0.25">
      <c r="A1038" s="2">
        <v>42289</v>
      </c>
      <c r="B1038" s="1" t="s">
        <v>286</v>
      </c>
      <c r="C1038">
        <v>82.34</v>
      </c>
      <c r="D1038">
        <v>62.86</v>
      </c>
      <c r="E1038">
        <v>5.76</v>
      </c>
      <c r="F1038">
        <v>19.09</v>
      </c>
      <c r="G1038">
        <v>362.17</v>
      </c>
      <c r="H1038">
        <v>1687.84</v>
      </c>
      <c r="I1038">
        <v>106.6</v>
      </c>
      <c r="J1038">
        <v>1327.22</v>
      </c>
      <c r="K1038">
        <v>46.67</v>
      </c>
      <c r="L1038">
        <v>156.96</v>
      </c>
      <c r="M1038">
        <v>69.2</v>
      </c>
      <c r="N1038">
        <v>163.55000000000001</v>
      </c>
      <c r="O1038">
        <v>350.99</v>
      </c>
      <c r="P1038">
        <v>204.23</v>
      </c>
      <c r="Q1038">
        <v>187.93</v>
      </c>
      <c r="R1038">
        <v>92.45</v>
      </c>
      <c r="S1038">
        <v>3375.11</v>
      </c>
      <c r="T1038" s="1" t="s">
        <v>286</v>
      </c>
      <c r="U1038" s="1" t="s">
        <v>286</v>
      </c>
      <c r="V1038">
        <v>57.88</v>
      </c>
      <c r="W1038">
        <v>586.53</v>
      </c>
      <c r="X1038">
        <v>520.23</v>
      </c>
      <c r="Y1038">
        <v>15263.21</v>
      </c>
      <c r="Z1038">
        <v>174.92</v>
      </c>
      <c r="AA1038">
        <v>107.1</v>
      </c>
      <c r="AB1038">
        <v>175.95</v>
      </c>
      <c r="AC1038">
        <v>82.41</v>
      </c>
      <c r="AD1038">
        <v>132.13</v>
      </c>
      <c r="AE1038">
        <v>183.4</v>
      </c>
      <c r="AF1038">
        <v>4292.76</v>
      </c>
      <c r="AG1038">
        <v>42.86</v>
      </c>
      <c r="AH1038">
        <v>1548.24</v>
      </c>
      <c r="AI1038">
        <v>100.62</v>
      </c>
      <c r="AJ1038">
        <v>573.29999999999995</v>
      </c>
      <c r="AK1038" s="1" t="s">
        <v>286</v>
      </c>
      <c r="AM1038" s="1" t="s">
        <v>286</v>
      </c>
      <c r="AN1038">
        <v>0.33</v>
      </c>
      <c r="AO1038">
        <v>0.17</v>
      </c>
      <c r="AP1038">
        <v>2.12</v>
      </c>
      <c r="AQ1038">
        <v>100</v>
      </c>
      <c r="AR1038">
        <v>52.27</v>
      </c>
      <c r="AS1038">
        <v>164.63</v>
      </c>
      <c r="AT1038">
        <v>178.01</v>
      </c>
      <c r="AU1038">
        <v>12.7</v>
      </c>
      <c r="AV1038">
        <v>23.88</v>
      </c>
      <c r="AW1038">
        <v>47.61</v>
      </c>
      <c r="AX1038">
        <v>223.67</v>
      </c>
      <c r="AY1038">
        <v>148.88</v>
      </c>
      <c r="AZ1038">
        <v>229.48</v>
      </c>
      <c r="BA1038">
        <v>3428.42</v>
      </c>
      <c r="BB1038">
        <v>120.86</v>
      </c>
      <c r="BC1038">
        <v>4748.4799999999996</v>
      </c>
      <c r="BD1038">
        <v>103.14</v>
      </c>
      <c r="BE1038">
        <v>986.62</v>
      </c>
      <c r="BF1038">
        <v>12.39</v>
      </c>
      <c r="BG1038" s="1" t="s">
        <v>286</v>
      </c>
      <c r="BH1038">
        <v>3989.68</v>
      </c>
      <c r="BI1038">
        <v>100</v>
      </c>
      <c r="BJ1038">
        <v>12054.09</v>
      </c>
      <c r="BK1038">
        <v>182.34</v>
      </c>
      <c r="BL1038">
        <v>23.1</v>
      </c>
      <c r="BM1038">
        <v>63.95</v>
      </c>
      <c r="BN1038">
        <v>0.77</v>
      </c>
      <c r="BO1038">
        <v>101.62</v>
      </c>
      <c r="BP1038">
        <v>149.08000000000001</v>
      </c>
      <c r="BQ1038">
        <v>778.33</v>
      </c>
      <c r="BR1038">
        <v>46.6</v>
      </c>
      <c r="BS1038">
        <v>1214.74</v>
      </c>
      <c r="BT1038">
        <v>531.54</v>
      </c>
      <c r="BU1038">
        <v>4453.38</v>
      </c>
      <c r="BV1038">
        <v>201.49</v>
      </c>
      <c r="BW1038">
        <v>31852.91</v>
      </c>
      <c r="BX1038">
        <v>171.12</v>
      </c>
      <c r="BY1038">
        <v>425.59</v>
      </c>
      <c r="BZ1038">
        <v>57.69</v>
      </c>
      <c r="CA1038">
        <v>0.01</v>
      </c>
      <c r="CB1038">
        <v>9.56</v>
      </c>
      <c r="CC1038">
        <v>114.73</v>
      </c>
      <c r="CD1038">
        <v>100.81</v>
      </c>
      <c r="CE1038">
        <v>462.77</v>
      </c>
      <c r="CF1038">
        <v>214.31</v>
      </c>
      <c r="CG1038">
        <v>64.75</v>
      </c>
      <c r="CH1038">
        <v>362.52</v>
      </c>
      <c r="CI1038">
        <v>10.91</v>
      </c>
      <c r="CJ1038">
        <v>47.06</v>
      </c>
      <c r="CK1038">
        <v>26.37</v>
      </c>
      <c r="CL1038">
        <v>791.18</v>
      </c>
      <c r="CM1038">
        <v>149.74</v>
      </c>
      <c r="CN1038">
        <v>11.15</v>
      </c>
      <c r="CO1038">
        <v>148.41</v>
      </c>
      <c r="CP1038">
        <v>153.55000000000001</v>
      </c>
      <c r="CQ1038">
        <v>33.26</v>
      </c>
      <c r="CR1038">
        <v>941.51</v>
      </c>
      <c r="CT1038">
        <v>8912.43</v>
      </c>
      <c r="CU1038" s="1" t="s">
        <v>286</v>
      </c>
      <c r="CV1038">
        <v>1987.38</v>
      </c>
      <c r="CW1038">
        <v>3.65</v>
      </c>
      <c r="CX1038">
        <v>16.62</v>
      </c>
      <c r="CY1038">
        <v>1141.42</v>
      </c>
      <c r="CZ1038">
        <v>6108.33</v>
      </c>
      <c r="DA1038">
        <v>216.22</v>
      </c>
      <c r="DB1038">
        <v>99.14</v>
      </c>
      <c r="DC1038">
        <v>1983.96</v>
      </c>
      <c r="DD1038">
        <v>100</v>
      </c>
      <c r="DE1038">
        <v>25.41</v>
      </c>
      <c r="DF1038">
        <v>213.87</v>
      </c>
      <c r="DG1038">
        <v>349.42</v>
      </c>
      <c r="DH1038">
        <v>70.92</v>
      </c>
      <c r="DI1038">
        <v>90.17</v>
      </c>
      <c r="DJ1038">
        <v>529.17999999999995</v>
      </c>
      <c r="DK1038">
        <v>136.74</v>
      </c>
      <c r="DL1038">
        <v>4.83</v>
      </c>
      <c r="DM1038">
        <v>0.39</v>
      </c>
      <c r="DN1038">
        <v>21.05</v>
      </c>
      <c r="DO1038">
        <v>22.73</v>
      </c>
      <c r="DP1038">
        <v>911.68</v>
      </c>
      <c r="DQ1038">
        <v>2688.48</v>
      </c>
      <c r="DR1038">
        <v>72.69</v>
      </c>
      <c r="DS1038">
        <v>2.38</v>
      </c>
      <c r="DT1038">
        <v>94.25</v>
      </c>
      <c r="DU1038">
        <v>749.76</v>
      </c>
      <c r="DV1038">
        <v>230.24</v>
      </c>
      <c r="DW1038">
        <v>2316.5300000000002</v>
      </c>
      <c r="DX1038">
        <v>7.18</v>
      </c>
      <c r="DY1038">
        <v>72.95</v>
      </c>
      <c r="DZ1038">
        <v>87.25</v>
      </c>
      <c r="EA1038">
        <v>184.14</v>
      </c>
      <c r="EB1038">
        <v>432.78</v>
      </c>
      <c r="EC1038">
        <v>1442.84</v>
      </c>
      <c r="ED1038">
        <v>554.16</v>
      </c>
      <c r="EE1038">
        <v>2335.59</v>
      </c>
      <c r="EF1038">
        <v>265.94</v>
      </c>
      <c r="EO1038">
        <v>95.14</v>
      </c>
      <c r="EP1038">
        <v>192.57</v>
      </c>
      <c r="EQ1038">
        <v>118.22</v>
      </c>
      <c r="ER1038">
        <v>2250.21</v>
      </c>
      <c r="ES1038">
        <v>467.11</v>
      </c>
      <c r="ET1038">
        <v>1525.93</v>
      </c>
      <c r="EU1038">
        <v>124.48</v>
      </c>
    </row>
    <row r="1039" spans="1:151" x14ac:dyDescent="0.25">
      <c r="A1039" s="2">
        <v>42296</v>
      </c>
      <c r="B1039" s="1" t="s">
        <v>286</v>
      </c>
      <c r="C1039">
        <v>82.34</v>
      </c>
      <c r="D1039">
        <v>62.86</v>
      </c>
      <c r="E1039">
        <v>5.76</v>
      </c>
      <c r="F1039">
        <v>17.66</v>
      </c>
      <c r="G1039">
        <v>362.17</v>
      </c>
      <c r="H1039">
        <v>1684.78</v>
      </c>
      <c r="I1039">
        <v>106.6</v>
      </c>
      <c r="J1039">
        <v>1226.73</v>
      </c>
      <c r="K1039">
        <v>46.67</v>
      </c>
      <c r="L1039">
        <v>156.96</v>
      </c>
      <c r="M1039">
        <v>69.44</v>
      </c>
      <c r="N1039">
        <v>163.55000000000001</v>
      </c>
      <c r="O1039">
        <v>350.99</v>
      </c>
      <c r="P1039">
        <v>204.23</v>
      </c>
      <c r="Q1039">
        <v>187.93</v>
      </c>
      <c r="R1039">
        <v>92.45</v>
      </c>
      <c r="S1039">
        <v>3375.11</v>
      </c>
      <c r="T1039" s="1" t="s">
        <v>286</v>
      </c>
      <c r="U1039" s="1" t="s">
        <v>286</v>
      </c>
      <c r="V1039">
        <v>57.88</v>
      </c>
      <c r="W1039">
        <v>586.53</v>
      </c>
      <c r="X1039">
        <v>520.23</v>
      </c>
      <c r="Y1039">
        <v>14966.09</v>
      </c>
      <c r="Z1039">
        <v>174.92</v>
      </c>
      <c r="AA1039">
        <v>107.1</v>
      </c>
      <c r="AB1039">
        <v>175.95</v>
      </c>
      <c r="AC1039">
        <v>82.41</v>
      </c>
      <c r="AD1039">
        <v>136.49</v>
      </c>
      <c r="AE1039">
        <v>176.64</v>
      </c>
      <c r="AF1039">
        <v>4292.76</v>
      </c>
      <c r="AG1039">
        <v>42.86</v>
      </c>
      <c r="AH1039">
        <v>1548.24</v>
      </c>
      <c r="AI1039">
        <v>100.62</v>
      </c>
      <c r="AJ1039">
        <v>566.58000000000004</v>
      </c>
      <c r="AK1039" s="1" t="s">
        <v>286</v>
      </c>
      <c r="AM1039" s="1" t="s">
        <v>286</v>
      </c>
      <c r="AN1039">
        <v>0.33</v>
      </c>
      <c r="AO1039">
        <v>0.17</v>
      </c>
      <c r="AP1039">
        <v>2.25</v>
      </c>
      <c r="AQ1039">
        <v>100</v>
      </c>
      <c r="AR1039">
        <v>51.91</v>
      </c>
      <c r="AS1039">
        <v>164.63</v>
      </c>
      <c r="AT1039">
        <v>178.01</v>
      </c>
      <c r="AU1039">
        <v>12.7</v>
      </c>
      <c r="AV1039">
        <v>23.88</v>
      </c>
      <c r="AW1039">
        <v>47.61</v>
      </c>
      <c r="AX1039">
        <v>223.67</v>
      </c>
      <c r="AY1039">
        <v>148.88</v>
      </c>
      <c r="AZ1039">
        <v>229.48</v>
      </c>
      <c r="BA1039">
        <v>3428.42</v>
      </c>
      <c r="BB1039">
        <v>120.86</v>
      </c>
      <c r="BC1039">
        <v>4747.74</v>
      </c>
      <c r="BD1039">
        <v>103.14</v>
      </c>
      <c r="BE1039">
        <v>1006.73</v>
      </c>
      <c r="BF1039">
        <v>12.39</v>
      </c>
      <c r="BG1039" s="1" t="s">
        <v>286</v>
      </c>
      <c r="BH1039">
        <v>3989.68</v>
      </c>
      <c r="BI1039">
        <v>100</v>
      </c>
      <c r="BJ1039">
        <v>11440.75</v>
      </c>
      <c r="BK1039">
        <v>182.34</v>
      </c>
      <c r="BL1039">
        <v>25.33</v>
      </c>
      <c r="BM1039">
        <v>63.95</v>
      </c>
      <c r="BN1039">
        <v>0.77</v>
      </c>
      <c r="BO1039">
        <v>101.62</v>
      </c>
      <c r="BP1039">
        <v>149.08000000000001</v>
      </c>
      <c r="BQ1039">
        <v>758.08</v>
      </c>
      <c r="BR1039">
        <v>46.6</v>
      </c>
      <c r="BS1039">
        <v>1214.74</v>
      </c>
      <c r="BT1039">
        <v>531.54</v>
      </c>
      <c r="BU1039">
        <v>4032.78</v>
      </c>
      <c r="BV1039">
        <v>201.49</v>
      </c>
      <c r="BW1039">
        <v>32260.16</v>
      </c>
      <c r="BX1039">
        <v>171.12</v>
      </c>
      <c r="BY1039">
        <v>420.13</v>
      </c>
      <c r="BZ1039">
        <v>57.69</v>
      </c>
      <c r="CA1039">
        <v>0.01</v>
      </c>
      <c r="CB1039">
        <v>9.56</v>
      </c>
      <c r="CC1039">
        <v>114.73</v>
      </c>
      <c r="CD1039">
        <v>100.81</v>
      </c>
      <c r="CE1039">
        <v>469.69</v>
      </c>
      <c r="CF1039">
        <v>214.31</v>
      </c>
      <c r="CG1039">
        <v>64.75</v>
      </c>
      <c r="CH1039">
        <v>362.52</v>
      </c>
      <c r="CI1039">
        <v>10.91</v>
      </c>
      <c r="CJ1039">
        <v>47.06</v>
      </c>
      <c r="CK1039">
        <v>26.37</v>
      </c>
      <c r="CL1039">
        <v>791.18</v>
      </c>
      <c r="CM1039">
        <v>149.74</v>
      </c>
      <c r="CN1039">
        <v>11.5</v>
      </c>
      <c r="CO1039">
        <v>148.41</v>
      </c>
      <c r="CP1039">
        <v>153.55000000000001</v>
      </c>
      <c r="CQ1039">
        <v>35.4</v>
      </c>
      <c r="CR1039">
        <v>950.44</v>
      </c>
      <c r="CT1039">
        <v>8633.56</v>
      </c>
      <c r="CU1039" s="1" t="s">
        <v>286</v>
      </c>
      <c r="CV1039">
        <v>1978.74</v>
      </c>
      <c r="CW1039">
        <v>3.65</v>
      </c>
      <c r="CX1039">
        <v>16.62</v>
      </c>
      <c r="CY1039">
        <v>1141.8399999999999</v>
      </c>
      <c r="CZ1039">
        <v>6317.45</v>
      </c>
      <c r="DA1039">
        <v>216.22</v>
      </c>
      <c r="DB1039">
        <v>100.93</v>
      </c>
      <c r="DC1039">
        <v>2059.94</v>
      </c>
      <c r="DD1039">
        <v>100</v>
      </c>
      <c r="DE1039">
        <v>25.41</v>
      </c>
      <c r="DF1039">
        <v>213.87</v>
      </c>
      <c r="DG1039">
        <v>349.42</v>
      </c>
      <c r="DH1039">
        <v>70.92</v>
      </c>
      <c r="DI1039">
        <v>90.17</v>
      </c>
      <c r="DJ1039">
        <v>529.17999999999995</v>
      </c>
      <c r="DK1039">
        <v>136.74</v>
      </c>
      <c r="DL1039">
        <v>4.83</v>
      </c>
      <c r="DM1039">
        <v>0.39</v>
      </c>
      <c r="DN1039">
        <v>21.05</v>
      </c>
      <c r="DO1039">
        <v>22.73</v>
      </c>
      <c r="DP1039">
        <v>895.84</v>
      </c>
      <c r="DQ1039">
        <v>2810.17</v>
      </c>
      <c r="DR1039">
        <v>72.69</v>
      </c>
      <c r="DS1039">
        <v>2.17</v>
      </c>
      <c r="DT1039">
        <v>90.29</v>
      </c>
      <c r="DU1039">
        <v>754.58</v>
      </c>
      <c r="DV1039">
        <v>230.24</v>
      </c>
      <c r="DW1039">
        <v>2316.5300000000002</v>
      </c>
      <c r="DX1039">
        <v>7.18</v>
      </c>
      <c r="DY1039">
        <v>72.95</v>
      </c>
      <c r="DZ1039">
        <v>94.75</v>
      </c>
      <c r="EA1039">
        <v>181.16</v>
      </c>
      <c r="EB1039">
        <v>432.78</v>
      </c>
      <c r="EC1039">
        <v>1442.84</v>
      </c>
      <c r="ED1039">
        <v>554.16</v>
      </c>
      <c r="EE1039">
        <v>2337.35</v>
      </c>
      <c r="EF1039">
        <v>265.94</v>
      </c>
      <c r="EO1039">
        <v>95.14</v>
      </c>
      <c r="EP1039">
        <v>192.57</v>
      </c>
      <c r="EQ1039">
        <v>118.22</v>
      </c>
      <c r="ER1039">
        <v>2250.21</v>
      </c>
      <c r="ES1039">
        <v>467.11</v>
      </c>
      <c r="ET1039">
        <v>1496.86</v>
      </c>
      <c r="EU1039">
        <v>125.69</v>
      </c>
    </row>
    <row r="1040" spans="1:151" x14ac:dyDescent="0.25">
      <c r="A1040" s="2">
        <v>42303</v>
      </c>
      <c r="B1040" s="1" t="s">
        <v>286</v>
      </c>
      <c r="C1040">
        <v>82.34</v>
      </c>
      <c r="D1040">
        <v>62.86</v>
      </c>
      <c r="E1040">
        <v>5.76</v>
      </c>
      <c r="F1040">
        <v>19.09</v>
      </c>
      <c r="G1040">
        <v>362.17</v>
      </c>
      <c r="H1040">
        <v>1820.92</v>
      </c>
      <c r="I1040">
        <v>106.6</v>
      </c>
      <c r="J1040">
        <v>1223.8900000000001</v>
      </c>
      <c r="K1040">
        <v>46.67</v>
      </c>
      <c r="L1040">
        <v>156.96</v>
      </c>
      <c r="M1040">
        <v>67.03</v>
      </c>
      <c r="N1040">
        <v>163.55000000000001</v>
      </c>
      <c r="O1040">
        <v>350.99</v>
      </c>
      <c r="P1040">
        <v>204.23</v>
      </c>
      <c r="Q1040">
        <v>187.93</v>
      </c>
      <c r="R1040">
        <v>92.45</v>
      </c>
      <c r="S1040">
        <v>3375.11</v>
      </c>
      <c r="T1040" s="1" t="s">
        <v>286</v>
      </c>
      <c r="U1040" s="1" t="s">
        <v>286</v>
      </c>
      <c r="V1040">
        <v>57.88</v>
      </c>
      <c r="W1040">
        <v>586.53</v>
      </c>
      <c r="X1040">
        <v>520.23</v>
      </c>
      <c r="Y1040">
        <v>16257.84</v>
      </c>
      <c r="Z1040">
        <v>174.92</v>
      </c>
      <c r="AA1040">
        <v>107.1</v>
      </c>
      <c r="AB1040">
        <v>175.95</v>
      </c>
      <c r="AC1040">
        <v>82.41</v>
      </c>
      <c r="AD1040">
        <v>134.08000000000001</v>
      </c>
      <c r="AE1040">
        <v>171.87</v>
      </c>
      <c r="AF1040">
        <v>4292.76</v>
      </c>
      <c r="AG1040">
        <v>42.86</v>
      </c>
      <c r="AH1040">
        <v>1548.24</v>
      </c>
      <c r="AI1040">
        <v>100.62</v>
      </c>
      <c r="AJ1040">
        <v>571.96</v>
      </c>
      <c r="AK1040" s="1" t="s">
        <v>286</v>
      </c>
      <c r="AM1040" s="1" t="s">
        <v>286</v>
      </c>
      <c r="AN1040">
        <v>0.33</v>
      </c>
      <c r="AO1040">
        <v>0.17</v>
      </c>
      <c r="AP1040">
        <v>2.12</v>
      </c>
      <c r="AQ1040">
        <v>100</v>
      </c>
      <c r="AR1040">
        <v>56.54</v>
      </c>
      <c r="AS1040">
        <v>164.63</v>
      </c>
      <c r="AT1040">
        <v>178.01</v>
      </c>
      <c r="AU1040">
        <v>12.7</v>
      </c>
      <c r="AV1040">
        <v>23.88</v>
      </c>
      <c r="AW1040">
        <v>47.61</v>
      </c>
      <c r="AX1040">
        <v>223.67</v>
      </c>
      <c r="AY1040">
        <v>148.88</v>
      </c>
      <c r="AZ1040">
        <v>229.48</v>
      </c>
      <c r="BA1040">
        <v>3428.42</v>
      </c>
      <c r="BB1040">
        <v>120.86</v>
      </c>
      <c r="BC1040">
        <v>4468.46</v>
      </c>
      <c r="BD1040">
        <v>103.14</v>
      </c>
      <c r="BE1040">
        <v>1074.1600000000001</v>
      </c>
      <c r="BF1040">
        <v>12.39</v>
      </c>
      <c r="BG1040" s="1" t="s">
        <v>286</v>
      </c>
      <c r="BH1040">
        <v>3989.68</v>
      </c>
      <c r="BI1040">
        <v>100</v>
      </c>
      <c r="BJ1040">
        <v>12637.68</v>
      </c>
      <c r="BK1040">
        <v>159.06</v>
      </c>
      <c r="BL1040">
        <v>25.83</v>
      </c>
      <c r="BM1040">
        <v>63.95</v>
      </c>
      <c r="BN1040">
        <v>0.77</v>
      </c>
      <c r="BO1040">
        <v>101.62</v>
      </c>
      <c r="BP1040">
        <v>149.08000000000001</v>
      </c>
      <c r="BQ1040">
        <v>781.9</v>
      </c>
      <c r="BR1040">
        <v>46.6</v>
      </c>
      <c r="BS1040">
        <v>1214.74</v>
      </c>
      <c r="BT1040">
        <v>531.54</v>
      </c>
      <c r="BU1040">
        <v>4032.78</v>
      </c>
      <c r="BV1040">
        <v>201.49</v>
      </c>
      <c r="BW1040">
        <v>34371.300000000003</v>
      </c>
      <c r="BX1040">
        <v>171.12</v>
      </c>
      <c r="BY1040">
        <v>437.68</v>
      </c>
      <c r="BZ1040">
        <v>57.69</v>
      </c>
      <c r="CA1040">
        <v>0.01</v>
      </c>
      <c r="CB1040">
        <v>9.56</v>
      </c>
      <c r="CC1040">
        <v>114.73</v>
      </c>
      <c r="CD1040">
        <v>100.81</v>
      </c>
      <c r="CE1040">
        <v>492.18</v>
      </c>
      <c r="CF1040">
        <v>214.31</v>
      </c>
      <c r="CG1040">
        <v>64.75</v>
      </c>
      <c r="CH1040">
        <v>362.52</v>
      </c>
      <c r="CI1040">
        <v>10.91</v>
      </c>
      <c r="CJ1040">
        <v>47.06</v>
      </c>
      <c r="CK1040">
        <v>26.37</v>
      </c>
      <c r="CL1040">
        <v>791.18</v>
      </c>
      <c r="CM1040">
        <v>149.74</v>
      </c>
      <c r="CN1040">
        <v>11.27</v>
      </c>
      <c r="CO1040">
        <v>148.41</v>
      </c>
      <c r="CP1040">
        <v>153.55000000000001</v>
      </c>
      <c r="CQ1040">
        <v>34.96</v>
      </c>
      <c r="CR1040">
        <v>963.84</v>
      </c>
      <c r="CT1040">
        <v>8846.59</v>
      </c>
      <c r="CU1040" s="1" t="s">
        <v>286</v>
      </c>
      <c r="CV1040">
        <v>1935.54</v>
      </c>
      <c r="CW1040">
        <v>3.65</v>
      </c>
      <c r="CX1040">
        <v>16.62</v>
      </c>
      <c r="CY1040">
        <v>1142.26</v>
      </c>
      <c r="CZ1040">
        <v>6421.09</v>
      </c>
      <c r="DA1040">
        <v>216.22</v>
      </c>
      <c r="DB1040">
        <v>102.8</v>
      </c>
      <c r="DC1040">
        <v>2061.56</v>
      </c>
      <c r="DD1040">
        <v>100</v>
      </c>
      <c r="DE1040">
        <v>26.68</v>
      </c>
      <c r="DF1040">
        <v>213.87</v>
      </c>
      <c r="DG1040">
        <v>349.42</v>
      </c>
      <c r="DH1040">
        <v>70.92</v>
      </c>
      <c r="DI1040">
        <v>90.17</v>
      </c>
      <c r="DJ1040">
        <v>529.17999999999995</v>
      </c>
      <c r="DK1040">
        <v>136.74</v>
      </c>
      <c r="DL1040">
        <v>4.83</v>
      </c>
      <c r="DM1040">
        <v>0.39</v>
      </c>
      <c r="DN1040">
        <v>21.05</v>
      </c>
      <c r="DO1040">
        <v>22.73</v>
      </c>
      <c r="DP1040">
        <v>901.93</v>
      </c>
      <c r="DQ1040">
        <v>2866.57</v>
      </c>
      <c r="DR1040">
        <v>72.69</v>
      </c>
      <c r="DS1040">
        <v>2.19</v>
      </c>
      <c r="DT1040">
        <v>95.33</v>
      </c>
      <c r="DU1040">
        <v>739.59</v>
      </c>
      <c r="DV1040">
        <v>228.15</v>
      </c>
      <c r="DW1040">
        <v>2316.5300000000002</v>
      </c>
      <c r="DX1040">
        <v>7.18</v>
      </c>
      <c r="DY1040">
        <v>72.95</v>
      </c>
      <c r="DZ1040">
        <v>88.5</v>
      </c>
      <c r="EA1040">
        <v>146.13999999999999</v>
      </c>
      <c r="EB1040">
        <v>432.78</v>
      </c>
      <c r="EC1040">
        <v>1442.84</v>
      </c>
      <c r="ED1040">
        <v>554.16</v>
      </c>
      <c r="EE1040">
        <v>2337.5500000000002</v>
      </c>
      <c r="EF1040">
        <v>265.94</v>
      </c>
      <c r="EO1040">
        <v>95.14</v>
      </c>
      <c r="EP1040">
        <v>192.57</v>
      </c>
      <c r="EQ1040">
        <v>118.22</v>
      </c>
      <c r="ER1040">
        <v>2250.21</v>
      </c>
      <c r="ES1040">
        <v>467.11</v>
      </c>
      <c r="ET1040">
        <v>1530.55</v>
      </c>
      <c r="EU1040">
        <v>127.31</v>
      </c>
    </row>
    <row r="1041" spans="1:151" x14ac:dyDescent="0.25">
      <c r="A1041" s="2">
        <v>42310</v>
      </c>
      <c r="B1041" s="1" t="s">
        <v>286</v>
      </c>
      <c r="C1041">
        <v>82.34</v>
      </c>
      <c r="D1041">
        <v>62.86</v>
      </c>
      <c r="E1041">
        <v>5.76</v>
      </c>
      <c r="F1041">
        <v>23.9</v>
      </c>
      <c r="G1041">
        <v>362.17</v>
      </c>
      <c r="H1041">
        <v>1814.8</v>
      </c>
      <c r="I1041">
        <v>106.6</v>
      </c>
      <c r="J1041">
        <v>1239.05</v>
      </c>
      <c r="K1041">
        <v>46.67</v>
      </c>
      <c r="L1041">
        <v>156.96</v>
      </c>
      <c r="M1041">
        <v>65.819999999999993</v>
      </c>
      <c r="N1041">
        <v>163.55000000000001</v>
      </c>
      <c r="O1041">
        <v>350.99</v>
      </c>
      <c r="P1041">
        <v>204.23</v>
      </c>
      <c r="Q1041">
        <v>187.93</v>
      </c>
      <c r="R1041">
        <v>92.45</v>
      </c>
      <c r="S1041">
        <v>3375.11</v>
      </c>
      <c r="T1041" s="1" t="s">
        <v>286</v>
      </c>
      <c r="U1041" s="1" t="s">
        <v>286</v>
      </c>
      <c r="V1041">
        <v>57.88</v>
      </c>
      <c r="W1041">
        <v>586.53</v>
      </c>
      <c r="X1041">
        <v>541.4</v>
      </c>
      <c r="Y1041">
        <v>16617.52</v>
      </c>
      <c r="Z1041">
        <v>174.92</v>
      </c>
      <c r="AA1041">
        <v>107.1</v>
      </c>
      <c r="AB1041">
        <v>175.95</v>
      </c>
      <c r="AC1041">
        <v>82.41</v>
      </c>
      <c r="AD1041">
        <v>140.99</v>
      </c>
      <c r="AE1041">
        <v>170.77</v>
      </c>
      <c r="AF1041">
        <v>4292.76</v>
      </c>
      <c r="AG1041">
        <v>42.86</v>
      </c>
      <c r="AH1041">
        <v>1548.24</v>
      </c>
      <c r="AI1041">
        <v>100.62</v>
      </c>
      <c r="AJ1041">
        <v>549.11</v>
      </c>
      <c r="AK1041" s="1" t="s">
        <v>286</v>
      </c>
      <c r="AM1041" s="1" t="s">
        <v>286</v>
      </c>
      <c r="AN1041">
        <v>0.33</v>
      </c>
      <c r="AO1041">
        <v>0.17</v>
      </c>
      <c r="AP1041">
        <v>2.12</v>
      </c>
      <c r="AQ1041">
        <v>100</v>
      </c>
      <c r="AR1041">
        <v>59.74</v>
      </c>
      <c r="AS1041">
        <v>164.63</v>
      </c>
      <c r="AT1041">
        <v>178.01</v>
      </c>
      <c r="AU1041">
        <v>12.7</v>
      </c>
      <c r="AV1041">
        <v>23.88</v>
      </c>
      <c r="AW1041">
        <v>47.61</v>
      </c>
      <c r="AX1041">
        <v>223.67</v>
      </c>
      <c r="AY1041">
        <v>148.88</v>
      </c>
      <c r="AZ1041">
        <v>229.48</v>
      </c>
      <c r="BA1041">
        <v>3428.42</v>
      </c>
      <c r="BB1041">
        <v>120.86</v>
      </c>
      <c r="BC1041">
        <v>4426.01</v>
      </c>
      <c r="BD1041">
        <v>103.14</v>
      </c>
      <c r="BE1041">
        <v>1164.02</v>
      </c>
      <c r="BF1041">
        <v>12.39</v>
      </c>
      <c r="BG1041" s="1" t="s">
        <v>286</v>
      </c>
      <c r="BH1041">
        <v>3989.68</v>
      </c>
      <c r="BI1041">
        <v>100</v>
      </c>
      <c r="BJ1041">
        <v>12649.13</v>
      </c>
      <c r="BK1041">
        <v>173.52</v>
      </c>
      <c r="BL1041">
        <v>24.75</v>
      </c>
      <c r="BM1041">
        <v>63.95</v>
      </c>
      <c r="BN1041">
        <v>0.77</v>
      </c>
      <c r="BO1041">
        <v>101.62</v>
      </c>
      <c r="BP1041">
        <v>149.08000000000001</v>
      </c>
      <c r="BQ1041">
        <v>832.78</v>
      </c>
      <c r="BR1041">
        <v>46.6</v>
      </c>
      <c r="BS1041">
        <v>1214.74</v>
      </c>
      <c r="BT1041">
        <v>531.54</v>
      </c>
      <c r="BU1041">
        <v>4032.78</v>
      </c>
      <c r="BV1041">
        <v>201.49</v>
      </c>
      <c r="BW1041">
        <v>34583.07</v>
      </c>
      <c r="BX1041">
        <v>171.12</v>
      </c>
      <c r="BY1041">
        <v>438.79</v>
      </c>
      <c r="BZ1041">
        <v>57.69</v>
      </c>
      <c r="CA1041">
        <v>0.01</v>
      </c>
      <c r="CB1041">
        <v>9.56</v>
      </c>
      <c r="CC1041">
        <v>114.73</v>
      </c>
      <c r="CD1041">
        <v>100.81</v>
      </c>
      <c r="CE1041">
        <v>537.34</v>
      </c>
      <c r="CF1041">
        <v>214.31</v>
      </c>
      <c r="CG1041">
        <v>64.75</v>
      </c>
      <c r="CH1041">
        <v>362.52</v>
      </c>
      <c r="CI1041">
        <v>10.91</v>
      </c>
      <c r="CJ1041">
        <v>47.06</v>
      </c>
      <c r="CK1041">
        <v>26.37</v>
      </c>
      <c r="CL1041">
        <v>791.18</v>
      </c>
      <c r="CM1041">
        <v>149.74</v>
      </c>
      <c r="CN1041">
        <v>11.27</v>
      </c>
      <c r="CO1041">
        <v>148.41</v>
      </c>
      <c r="CP1041">
        <v>153.55000000000001</v>
      </c>
      <c r="CQ1041">
        <v>35.6</v>
      </c>
      <c r="CR1041">
        <v>948.21</v>
      </c>
      <c r="CT1041">
        <v>8956.33</v>
      </c>
      <c r="CU1041" s="1" t="s">
        <v>286</v>
      </c>
      <c r="CV1041">
        <v>1961.46</v>
      </c>
      <c r="CW1041">
        <v>3.65</v>
      </c>
      <c r="CX1041">
        <v>16.62</v>
      </c>
      <c r="CY1041">
        <v>1142.69</v>
      </c>
      <c r="CZ1041">
        <v>6594.43</v>
      </c>
      <c r="DA1041">
        <v>216.22</v>
      </c>
      <c r="DB1041">
        <v>104.67</v>
      </c>
      <c r="DC1041">
        <v>2121.69</v>
      </c>
      <c r="DD1041">
        <v>100</v>
      </c>
      <c r="DE1041">
        <v>26.68</v>
      </c>
      <c r="DF1041">
        <v>213.87</v>
      </c>
      <c r="DG1041">
        <v>349.42</v>
      </c>
      <c r="DH1041">
        <v>70.92</v>
      </c>
      <c r="DI1041">
        <v>90.17</v>
      </c>
      <c r="DJ1041">
        <v>529.17999999999995</v>
      </c>
      <c r="DK1041">
        <v>136.74</v>
      </c>
      <c r="DL1041">
        <v>4.83</v>
      </c>
      <c r="DM1041">
        <v>0.39</v>
      </c>
      <c r="DN1041">
        <v>21.05</v>
      </c>
      <c r="DO1041">
        <v>22.73</v>
      </c>
      <c r="DP1041">
        <v>900.71</v>
      </c>
      <c r="DQ1041">
        <v>2856.53</v>
      </c>
      <c r="DR1041">
        <v>72.69</v>
      </c>
      <c r="DS1041">
        <v>2.0699999999999998</v>
      </c>
      <c r="DT1041">
        <v>96.1</v>
      </c>
      <c r="DU1041">
        <v>770.11</v>
      </c>
      <c r="DV1041">
        <v>228.23</v>
      </c>
      <c r="DW1041">
        <v>2316.5300000000002</v>
      </c>
      <c r="DX1041">
        <v>7.18</v>
      </c>
      <c r="DY1041">
        <v>72.95</v>
      </c>
      <c r="DZ1041">
        <v>86</v>
      </c>
      <c r="EA1041">
        <v>143.87</v>
      </c>
      <c r="EB1041">
        <v>432.78</v>
      </c>
      <c r="EC1041">
        <v>1442.84</v>
      </c>
      <c r="ED1041">
        <v>554.16</v>
      </c>
      <c r="EE1041">
        <v>2327.9499999999998</v>
      </c>
      <c r="EF1041">
        <v>265.94</v>
      </c>
      <c r="EO1041">
        <v>95.14</v>
      </c>
      <c r="EP1041">
        <v>192.57</v>
      </c>
      <c r="EQ1041">
        <v>118.22</v>
      </c>
      <c r="ER1041">
        <v>2250.21</v>
      </c>
      <c r="ES1041">
        <v>467.11</v>
      </c>
      <c r="ET1041">
        <v>1543.04</v>
      </c>
      <c r="EU1041">
        <v>128.53</v>
      </c>
    </row>
    <row r="1042" spans="1:151" x14ac:dyDescent="0.25">
      <c r="A1042" s="2">
        <v>42317</v>
      </c>
      <c r="B1042" s="1" t="s">
        <v>286</v>
      </c>
      <c r="C1042">
        <v>82.34</v>
      </c>
      <c r="D1042">
        <v>62.86</v>
      </c>
      <c r="E1042">
        <v>5.76</v>
      </c>
      <c r="F1042">
        <v>22.73</v>
      </c>
      <c r="G1042">
        <v>362.17</v>
      </c>
      <c r="H1042">
        <v>1822.63</v>
      </c>
      <c r="I1042">
        <v>106.6</v>
      </c>
      <c r="J1042">
        <v>1247.5899999999999</v>
      </c>
      <c r="K1042">
        <v>46.67</v>
      </c>
      <c r="L1042">
        <v>156.96</v>
      </c>
      <c r="M1042">
        <v>63.29</v>
      </c>
      <c r="N1042">
        <v>163.55000000000001</v>
      </c>
      <c r="O1042">
        <v>318.12</v>
      </c>
      <c r="P1042">
        <v>204.23</v>
      </c>
      <c r="Q1042">
        <v>187.93</v>
      </c>
      <c r="R1042">
        <v>92.45</v>
      </c>
      <c r="S1042">
        <v>3375.11</v>
      </c>
      <c r="T1042" s="1" t="s">
        <v>286</v>
      </c>
      <c r="U1042" s="1" t="s">
        <v>286</v>
      </c>
      <c r="V1042">
        <v>57.88</v>
      </c>
      <c r="W1042">
        <v>586.53</v>
      </c>
      <c r="X1042">
        <v>539.16999999999996</v>
      </c>
      <c r="Y1042">
        <v>16395.45</v>
      </c>
      <c r="Z1042">
        <v>174.92</v>
      </c>
      <c r="AA1042">
        <v>107.1</v>
      </c>
      <c r="AB1042">
        <v>175.95</v>
      </c>
      <c r="AC1042">
        <v>82.41</v>
      </c>
      <c r="AD1042">
        <v>133.93</v>
      </c>
      <c r="AE1042">
        <v>161.36000000000001</v>
      </c>
      <c r="AF1042">
        <v>4292.76</v>
      </c>
      <c r="AG1042">
        <v>42.86</v>
      </c>
      <c r="AH1042">
        <v>1548.24</v>
      </c>
      <c r="AI1042">
        <v>100.62</v>
      </c>
      <c r="AJ1042">
        <v>573.29999999999995</v>
      </c>
      <c r="AK1042" s="1" t="s">
        <v>286</v>
      </c>
      <c r="AM1042" s="1" t="s">
        <v>286</v>
      </c>
      <c r="AN1042">
        <v>0.33</v>
      </c>
      <c r="AO1042">
        <v>0.17</v>
      </c>
      <c r="AP1042">
        <v>2.12</v>
      </c>
      <c r="AQ1042">
        <v>100</v>
      </c>
      <c r="AR1042">
        <v>60.8</v>
      </c>
      <c r="AS1042">
        <v>164.63</v>
      </c>
      <c r="AT1042">
        <v>178.01</v>
      </c>
      <c r="AU1042">
        <v>12.7</v>
      </c>
      <c r="AV1042">
        <v>23.88</v>
      </c>
      <c r="AW1042">
        <v>47.61</v>
      </c>
      <c r="AX1042">
        <v>223.67</v>
      </c>
      <c r="AY1042">
        <v>148.88</v>
      </c>
      <c r="AZ1042">
        <v>229.48</v>
      </c>
      <c r="BA1042">
        <v>3428.42</v>
      </c>
      <c r="BB1042">
        <v>120.86</v>
      </c>
      <c r="BC1042">
        <v>4421.54</v>
      </c>
      <c r="BD1042">
        <v>103.14</v>
      </c>
      <c r="BE1042">
        <v>1173.9100000000001</v>
      </c>
      <c r="BF1042">
        <v>12.39</v>
      </c>
      <c r="BG1042" s="1" t="s">
        <v>286</v>
      </c>
      <c r="BH1042">
        <v>3989.68</v>
      </c>
      <c r="BI1042">
        <v>100</v>
      </c>
      <c r="BJ1042">
        <v>12999.29</v>
      </c>
      <c r="BK1042">
        <v>173.52</v>
      </c>
      <c r="BL1042">
        <v>25.08</v>
      </c>
      <c r="BM1042">
        <v>63.95</v>
      </c>
      <c r="BN1042">
        <v>0.77</v>
      </c>
      <c r="BO1042">
        <v>101.62</v>
      </c>
      <c r="BP1042">
        <v>149.08000000000001</v>
      </c>
      <c r="BQ1042">
        <v>803.33</v>
      </c>
      <c r="BR1042">
        <v>46.6</v>
      </c>
      <c r="BS1042">
        <v>1214.74</v>
      </c>
      <c r="BT1042">
        <v>531.54</v>
      </c>
      <c r="BU1042">
        <v>4032.78</v>
      </c>
      <c r="BV1042">
        <v>201.49</v>
      </c>
      <c r="BW1042">
        <v>34566.78</v>
      </c>
      <c r="BX1042">
        <v>171.12</v>
      </c>
      <c r="BY1042">
        <v>428.43</v>
      </c>
      <c r="BZ1042">
        <v>57.69</v>
      </c>
      <c r="CA1042">
        <v>0.01</v>
      </c>
      <c r="CB1042">
        <v>9.56</v>
      </c>
      <c r="CC1042">
        <v>114.73</v>
      </c>
      <c r="CD1042">
        <v>100.81</v>
      </c>
      <c r="CE1042">
        <v>539.57000000000005</v>
      </c>
      <c r="CF1042">
        <v>214.31</v>
      </c>
      <c r="CG1042">
        <v>64.75</v>
      </c>
      <c r="CH1042">
        <v>362.52</v>
      </c>
      <c r="CI1042">
        <v>10.91</v>
      </c>
      <c r="CJ1042">
        <v>47.06</v>
      </c>
      <c r="CK1042">
        <v>26.37</v>
      </c>
      <c r="CL1042">
        <v>791.18</v>
      </c>
      <c r="CM1042">
        <v>149.74</v>
      </c>
      <c r="CN1042">
        <v>11.15</v>
      </c>
      <c r="CO1042">
        <v>148.41</v>
      </c>
      <c r="CP1042">
        <v>153.55000000000001</v>
      </c>
      <c r="CQ1042">
        <v>35.799999999999997</v>
      </c>
      <c r="CR1042">
        <v>987.36</v>
      </c>
      <c r="CT1042">
        <v>8865.9500000000007</v>
      </c>
      <c r="CU1042" s="1" t="s">
        <v>286</v>
      </c>
      <c r="CV1042">
        <v>1970.02</v>
      </c>
      <c r="CW1042">
        <v>3.65</v>
      </c>
      <c r="CX1042">
        <v>16.62</v>
      </c>
      <c r="CY1042">
        <v>1143.1099999999999</v>
      </c>
      <c r="CZ1042">
        <v>6545.82</v>
      </c>
      <c r="DA1042">
        <v>216.22</v>
      </c>
      <c r="DB1042">
        <v>103.89</v>
      </c>
      <c r="DC1042">
        <v>2114.38</v>
      </c>
      <c r="DD1042">
        <v>100</v>
      </c>
      <c r="DE1042">
        <v>26.68</v>
      </c>
      <c r="DF1042">
        <v>213.87</v>
      </c>
      <c r="DG1042">
        <v>349.42</v>
      </c>
      <c r="DH1042">
        <v>70.92</v>
      </c>
      <c r="DI1042">
        <v>90.17</v>
      </c>
      <c r="DJ1042">
        <v>529.17999999999995</v>
      </c>
      <c r="DK1042">
        <v>136.74</v>
      </c>
      <c r="DL1042">
        <v>4.83</v>
      </c>
      <c r="DM1042">
        <v>0.39</v>
      </c>
      <c r="DN1042">
        <v>21.05</v>
      </c>
      <c r="DO1042">
        <v>22.73</v>
      </c>
      <c r="DP1042">
        <v>895.84</v>
      </c>
      <c r="DQ1042">
        <v>2797.03</v>
      </c>
      <c r="DR1042">
        <v>72.69</v>
      </c>
      <c r="DS1042">
        <v>2.14</v>
      </c>
      <c r="DT1042">
        <v>97.37</v>
      </c>
      <c r="DU1042">
        <v>749.76</v>
      </c>
      <c r="DV1042">
        <v>228.23</v>
      </c>
      <c r="DW1042">
        <v>2316.5300000000002</v>
      </c>
      <c r="DX1042">
        <v>7.18</v>
      </c>
      <c r="DY1042">
        <v>72.95</v>
      </c>
      <c r="DZ1042">
        <v>83.5</v>
      </c>
      <c r="EA1042">
        <v>156.76</v>
      </c>
      <c r="EB1042">
        <v>432.78</v>
      </c>
      <c r="EC1042">
        <v>1442.84</v>
      </c>
      <c r="ED1042">
        <v>554.16</v>
      </c>
      <c r="EE1042">
        <v>2218.83</v>
      </c>
      <c r="EF1042">
        <v>265.94</v>
      </c>
      <c r="EO1042">
        <v>95.14</v>
      </c>
      <c r="EP1042">
        <v>192.57</v>
      </c>
      <c r="EQ1042">
        <v>118.22</v>
      </c>
      <c r="ER1042">
        <v>2250.21</v>
      </c>
      <c r="ES1042">
        <v>467.11</v>
      </c>
      <c r="ET1042">
        <v>1567.49</v>
      </c>
      <c r="EU1042">
        <v>138.06</v>
      </c>
    </row>
    <row r="1043" spans="1:151" x14ac:dyDescent="0.25">
      <c r="A1043" s="2">
        <v>42324</v>
      </c>
      <c r="B1043" s="1" t="s">
        <v>286</v>
      </c>
      <c r="C1043">
        <v>82.34</v>
      </c>
      <c r="D1043">
        <v>62.86</v>
      </c>
      <c r="E1043">
        <v>5.76</v>
      </c>
      <c r="F1043">
        <v>21.17</v>
      </c>
      <c r="G1043">
        <v>362.17</v>
      </c>
      <c r="H1043">
        <v>1837.94</v>
      </c>
      <c r="I1043">
        <v>106.6</v>
      </c>
      <c r="J1043">
        <v>1224.83</v>
      </c>
      <c r="K1043">
        <v>46.67</v>
      </c>
      <c r="L1043">
        <v>156.96</v>
      </c>
      <c r="M1043">
        <v>63.04</v>
      </c>
      <c r="N1043">
        <v>163.55000000000001</v>
      </c>
      <c r="O1043">
        <v>330.35</v>
      </c>
      <c r="P1043">
        <v>204.23</v>
      </c>
      <c r="Q1043">
        <v>187.93</v>
      </c>
      <c r="R1043">
        <v>92.45</v>
      </c>
      <c r="S1043">
        <v>3375.11</v>
      </c>
      <c r="T1043" s="1" t="s">
        <v>286</v>
      </c>
      <c r="U1043" s="1" t="s">
        <v>286</v>
      </c>
      <c r="V1043">
        <v>57.88</v>
      </c>
      <c r="W1043">
        <v>586.53</v>
      </c>
      <c r="X1043">
        <v>539.16999999999996</v>
      </c>
      <c r="Y1043">
        <v>16117.08</v>
      </c>
      <c r="Z1043">
        <v>174.92</v>
      </c>
      <c r="AA1043">
        <v>107.1</v>
      </c>
      <c r="AB1043">
        <v>175.95</v>
      </c>
      <c r="AC1043">
        <v>82.41</v>
      </c>
      <c r="AD1043">
        <v>127.63</v>
      </c>
      <c r="AE1043">
        <v>155.74</v>
      </c>
      <c r="AF1043">
        <v>4292.76</v>
      </c>
      <c r="AG1043">
        <v>42.86</v>
      </c>
      <c r="AH1043">
        <v>1548.24</v>
      </c>
      <c r="AI1043">
        <v>100.62</v>
      </c>
      <c r="AJ1043">
        <v>571.24</v>
      </c>
      <c r="AK1043" s="1" t="s">
        <v>286</v>
      </c>
      <c r="AM1043" s="1" t="s">
        <v>286</v>
      </c>
      <c r="AN1043">
        <v>0.33</v>
      </c>
      <c r="AO1043">
        <v>0.17</v>
      </c>
      <c r="AP1043">
        <v>2.12</v>
      </c>
      <c r="AQ1043">
        <v>100</v>
      </c>
      <c r="AR1043">
        <v>62.58</v>
      </c>
      <c r="AS1043">
        <v>164.63</v>
      </c>
      <c r="AT1043">
        <v>178.01</v>
      </c>
      <c r="AU1043">
        <v>12.7</v>
      </c>
      <c r="AV1043">
        <v>23.88</v>
      </c>
      <c r="AW1043">
        <v>47.61</v>
      </c>
      <c r="AX1043">
        <v>223.67</v>
      </c>
      <c r="AY1043">
        <v>148.88</v>
      </c>
      <c r="AZ1043">
        <v>229.48</v>
      </c>
      <c r="BA1043">
        <v>3428.42</v>
      </c>
      <c r="BB1043">
        <v>120.86</v>
      </c>
      <c r="BC1043">
        <v>4233.12</v>
      </c>
      <c r="BD1043">
        <v>103.14</v>
      </c>
      <c r="BE1043">
        <v>1112.25</v>
      </c>
      <c r="BF1043">
        <v>12.39</v>
      </c>
      <c r="BG1043" s="1" t="s">
        <v>286</v>
      </c>
      <c r="BH1043">
        <v>3989.68</v>
      </c>
      <c r="BI1043">
        <v>100</v>
      </c>
      <c r="BJ1043">
        <v>12916.89</v>
      </c>
      <c r="BK1043">
        <v>173.67</v>
      </c>
      <c r="BL1043">
        <v>23.92</v>
      </c>
      <c r="BM1043">
        <v>63.95</v>
      </c>
      <c r="BN1043">
        <v>0.77</v>
      </c>
      <c r="BO1043">
        <v>101.62</v>
      </c>
      <c r="BP1043">
        <v>149.08000000000001</v>
      </c>
      <c r="BQ1043">
        <v>797.77</v>
      </c>
      <c r="BR1043">
        <v>46.6</v>
      </c>
      <c r="BS1043">
        <v>1214.74</v>
      </c>
      <c r="BT1043">
        <v>531.54</v>
      </c>
      <c r="BU1043">
        <v>4032.78</v>
      </c>
      <c r="BV1043">
        <v>201.49</v>
      </c>
      <c r="BW1043">
        <v>34560.269999999997</v>
      </c>
      <c r="BX1043">
        <v>171.12</v>
      </c>
      <c r="BY1043">
        <v>449.08</v>
      </c>
      <c r="BZ1043">
        <v>57.69</v>
      </c>
      <c r="CA1043">
        <v>0.01</v>
      </c>
      <c r="CB1043">
        <v>9.56</v>
      </c>
      <c r="CC1043">
        <v>114.73</v>
      </c>
      <c r="CD1043">
        <v>100.81</v>
      </c>
      <c r="CE1043">
        <v>540.41</v>
      </c>
      <c r="CF1043">
        <v>214.31</v>
      </c>
      <c r="CG1043">
        <v>64.75</v>
      </c>
      <c r="CH1043">
        <v>362.52</v>
      </c>
      <c r="CI1043">
        <v>10.91</v>
      </c>
      <c r="CJ1043">
        <v>47.06</v>
      </c>
      <c r="CK1043">
        <v>26.37</v>
      </c>
      <c r="CL1043">
        <v>791.18</v>
      </c>
      <c r="CM1043">
        <v>149.74</v>
      </c>
      <c r="CN1043">
        <v>10.92</v>
      </c>
      <c r="CO1043">
        <v>148.41</v>
      </c>
      <c r="CP1043">
        <v>153.55000000000001</v>
      </c>
      <c r="CQ1043">
        <v>32.86</v>
      </c>
      <c r="CR1043">
        <v>1026.81</v>
      </c>
      <c r="CT1043">
        <v>8470.8799999999992</v>
      </c>
      <c r="CU1043" s="1" t="s">
        <v>286</v>
      </c>
      <c r="CV1043">
        <v>1974.94</v>
      </c>
      <c r="CW1043">
        <v>3.65</v>
      </c>
      <c r="CX1043">
        <v>16.62</v>
      </c>
      <c r="CY1043">
        <v>1143.53</v>
      </c>
      <c r="CZ1043">
        <v>6908.1</v>
      </c>
      <c r="DA1043">
        <v>216.22</v>
      </c>
      <c r="DB1043">
        <v>99.18</v>
      </c>
      <c r="DC1043">
        <v>2112.7600000000002</v>
      </c>
      <c r="DD1043">
        <v>100</v>
      </c>
      <c r="DE1043">
        <v>26.68</v>
      </c>
      <c r="DF1043">
        <v>213.87</v>
      </c>
      <c r="DG1043">
        <v>349.42</v>
      </c>
      <c r="DH1043">
        <v>70.92</v>
      </c>
      <c r="DI1043">
        <v>90.17</v>
      </c>
      <c r="DJ1043">
        <v>529.17999999999995</v>
      </c>
      <c r="DK1043">
        <v>136.74</v>
      </c>
      <c r="DL1043">
        <v>4.83</v>
      </c>
      <c r="DM1043">
        <v>0.39</v>
      </c>
      <c r="DN1043">
        <v>21.05</v>
      </c>
      <c r="DO1043">
        <v>22.73</v>
      </c>
      <c r="DP1043">
        <v>895.84</v>
      </c>
      <c r="DQ1043">
        <v>2866.57</v>
      </c>
      <c r="DR1043">
        <v>72.69</v>
      </c>
      <c r="DS1043">
        <v>2.02</v>
      </c>
      <c r="DT1043">
        <v>95.33</v>
      </c>
      <c r="DU1043">
        <v>741.19</v>
      </c>
      <c r="DV1043">
        <v>229.49</v>
      </c>
      <c r="DW1043">
        <v>2316.5300000000002</v>
      </c>
      <c r="DX1043">
        <v>7.18</v>
      </c>
      <c r="DY1043">
        <v>72.95</v>
      </c>
      <c r="DZ1043">
        <v>78.25</v>
      </c>
      <c r="EA1043">
        <v>160.04</v>
      </c>
      <c r="EB1043">
        <v>432.78</v>
      </c>
      <c r="EC1043">
        <v>1442.84</v>
      </c>
      <c r="ED1043">
        <v>554.16</v>
      </c>
      <c r="EE1043">
        <v>2135.37</v>
      </c>
      <c r="EF1043">
        <v>265.94</v>
      </c>
      <c r="EO1043">
        <v>95.14</v>
      </c>
      <c r="EP1043">
        <v>192.57</v>
      </c>
      <c r="EQ1043">
        <v>118.22</v>
      </c>
      <c r="ER1043">
        <v>2250.21</v>
      </c>
      <c r="ES1043">
        <v>467.11</v>
      </c>
      <c r="ET1043">
        <v>1549.02</v>
      </c>
      <c r="EU1043">
        <v>139.07</v>
      </c>
    </row>
    <row r="1044" spans="1:151" x14ac:dyDescent="0.25">
      <c r="A1044" s="2">
        <v>42331</v>
      </c>
      <c r="B1044" s="1" t="s">
        <v>286</v>
      </c>
      <c r="C1044">
        <v>82.34</v>
      </c>
      <c r="D1044">
        <v>62.86</v>
      </c>
      <c r="E1044">
        <v>5.76</v>
      </c>
      <c r="F1044">
        <v>21.69</v>
      </c>
      <c r="G1044">
        <v>362.17</v>
      </c>
      <c r="H1044">
        <v>1854.62</v>
      </c>
      <c r="I1044">
        <v>106.6</v>
      </c>
      <c r="J1044">
        <v>1246.6400000000001</v>
      </c>
      <c r="K1044">
        <v>46.67</v>
      </c>
      <c r="L1044">
        <v>156.96</v>
      </c>
      <c r="M1044">
        <v>63.41</v>
      </c>
      <c r="N1044">
        <v>163.55000000000001</v>
      </c>
      <c r="O1044">
        <v>330.35</v>
      </c>
      <c r="P1044">
        <v>204.23</v>
      </c>
      <c r="Q1044">
        <v>187.93</v>
      </c>
      <c r="R1044">
        <v>92.45</v>
      </c>
      <c r="S1044">
        <v>3375.11</v>
      </c>
      <c r="T1044" s="1" t="s">
        <v>286</v>
      </c>
      <c r="U1044" s="1" t="s">
        <v>286</v>
      </c>
      <c r="V1044">
        <v>57.88</v>
      </c>
      <c r="W1044">
        <v>586.53</v>
      </c>
      <c r="X1044">
        <v>539.16999999999996</v>
      </c>
      <c r="Y1044">
        <v>16667.560000000001</v>
      </c>
      <c r="Z1044">
        <v>174.92</v>
      </c>
      <c r="AA1044">
        <v>107.1</v>
      </c>
      <c r="AB1044">
        <v>175.95</v>
      </c>
      <c r="AC1044">
        <v>82.41</v>
      </c>
      <c r="AD1044">
        <v>138.13999999999999</v>
      </c>
      <c r="AE1044">
        <v>131.02000000000001</v>
      </c>
      <c r="AF1044">
        <v>4292.76</v>
      </c>
      <c r="AG1044">
        <v>42.86</v>
      </c>
      <c r="AH1044">
        <v>1548.24</v>
      </c>
      <c r="AI1044">
        <v>100.62</v>
      </c>
      <c r="AJ1044">
        <v>582.26</v>
      </c>
      <c r="AK1044" s="1" t="s">
        <v>286</v>
      </c>
      <c r="AM1044" s="1" t="s">
        <v>286</v>
      </c>
      <c r="AN1044">
        <v>0.33</v>
      </c>
      <c r="AO1044">
        <v>0.17</v>
      </c>
      <c r="AP1044">
        <v>2.12</v>
      </c>
      <c r="AQ1044">
        <v>100</v>
      </c>
      <c r="AR1044">
        <v>61.51</v>
      </c>
      <c r="AS1044">
        <v>164.63</v>
      </c>
      <c r="AT1044">
        <v>178.01</v>
      </c>
      <c r="AU1044">
        <v>12.7</v>
      </c>
      <c r="AV1044">
        <v>23.88</v>
      </c>
      <c r="AW1044">
        <v>47.61</v>
      </c>
      <c r="AX1044">
        <v>223.67</v>
      </c>
      <c r="AY1044">
        <v>148.88</v>
      </c>
      <c r="AZ1044">
        <v>229.48</v>
      </c>
      <c r="BA1044">
        <v>3428.42</v>
      </c>
      <c r="BB1044">
        <v>120.86</v>
      </c>
      <c r="BC1044">
        <v>4246.5200000000004</v>
      </c>
      <c r="BD1044">
        <v>103.14</v>
      </c>
      <c r="BE1044">
        <v>1170.29</v>
      </c>
      <c r="BF1044">
        <v>12.39</v>
      </c>
      <c r="BG1044" s="1" t="s">
        <v>286</v>
      </c>
      <c r="BH1044">
        <v>3989.68</v>
      </c>
      <c r="BI1044">
        <v>100</v>
      </c>
      <c r="BJ1044">
        <v>13285.36</v>
      </c>
      <c r="BK1044">
        <v>173.67</v>
      </c>
      <c r="BL1044">
        <v>24.84</v>
      </c>
      <c r="BM1044">
        <v>63.95</v>
      </c>
      <c r="BN1044">
        <v>0.77</v>
      </c>
      <c r="BO1044">
        <v>101.62</v>
      </c>
      <c r="BP1044">
        <v>149.08000000000001</v>
      </c>
      <c r="BQ1044">
        <v>853.34</v>
      </c>
      <c r="BR1044">
        <v>46.6</v>
      </c>
      <c r="BS1044">
        <v>1214.74</v>
      </c>
      <c r="BT1044">
        <v>531.54</v>
      </c>
      <c r="BU1044">
        <v>4032.78</v>
      </c>
      <c r="BV1044">
        <v>201.49</v>
      </c>
      <c r="BW1044">
        <v>35250.81</v>
      </c>
      <c r="BX1044">
        <v>171.12</v>
      </c>
      <c r="BY1044">
        <v>464.35</v>
      </c>
      <c r="BZ1044">
        <v>57.69</v>
      </c>
      <c r="CA1044">
        <v>0.01</v>
      </c>
      <c r="CB1044">
        <v>9.56</v>
      </c>
      <c r="CC1044">
        <v>114.73</v>
      </c>
      <c r="CD1044">
        <v>100.81</v>
      </c>
      <c r="CE1044">
        <v>561.04</v>
      </c>
      <c r="CF1044">
        <v>214.31</v>
      </c>
      <c r="CG1044">
        <v>64.75</v>
      </c>
      <c r="CH1044">
        <v>362.52</v>
      </c>
      <c r="CI1044">
        <v>10.91</v>
      </c>
      <c r="CJ1044">
        <v>47.06</v>
      </c>
      <c r="CK1044">
        <v>26.37</v>
      </c>
      <c r="CL1044">
        <v>791.18</v>
      </c>
      <c r="CM1044">
        <v>149.74</v>
      </c>
      <c r="CN1044">
        <v>10.92</v>
      </c>
      <c r="CO1044">
        <v>148.41</v>
      </c>
      <c r="CP1044">
        <v>153.55000000000001</v>
      </c>
      <c r="CQ1044">
        <v>34.01</v>
      </c>
      <c r="CR1044">
        <v>1051.96</v>
      </c>
      <c r="CT1044">
        <v>8589.66</v>
      </c>
      <c r="CU1044" s="1" t="s">
        <v>286</v>
      </c>
      <c r="CV1044">
        <v>1996.03</v>
      </c>
      <c r="CW1044">
        <v>3.65</v>
      </c>
      <c r="CX1044">
        <v>16.62</v>
      </c>
      <c r="CY1044">
        <v>1143.95</v>
      </c>
      <c r="CZ1044">
        <v>6998.9</v>
      </c>
      <c r="DA1044">
        <v>216.22</v>
      </c>
      <c r="DB1044">
        <v>99.07</v>
      </c>
      <c r="DC1044">
        <v>2112.7600000000002</v>
      </c>
      <c r="DD1044">
        <v>100</v>
      </c>
      <c r="DE1044">
        <v>26.68</v>
      </c>
      <c r="DF1044">
        <v>213.87</v>
      </c>
      <c r="DG1044">
        <v>349.42</v>
      </c>
      <c r="DH1044">
        <v>70.92</v>
      </c>
      <c r="DI1044">
        <v>90.17</v>
      </c>
      <c r="DJ1044">
        <v>529.17999999999995</v>
      </c>
      <c r="DK1044">
        <v>136.74</v>
      </c>
      <c r="DL1044">
        <v>4.83</v>
      </c>
      <c r="DM1044">
        <v>0.39</v>
      </c>
      <c r="DN1044">
        <v>21.05</v>
      </c>
      <c r="DO1044">
        <v>22.73</v>
      </c>
      <c r="DP1044">
        <v>895.84</v>
      </c>
      <c r="DQ1044">
        <v>2840.69</v>
      </c>
      <c r="DR1044">
        <v>72.69</v>
      </c>
      <c r="DS1044">
        <v>1.96</v>
      </c>
      <c r="DT1044">
        <v>99.6</v>
      </c>
      <c r="DU1044">
        <v>741.19</v>
      </c>
      <c r="DV1044">
        <v>229.49</v>
      </c>
      <c r="DW1044">
        <v>2316.5300000000002</v>
      </c>
      <c r="DX1044">
        <v>7.18</v>
      </c>
      <c r="DY1044">
        <v>72.95</v>
      </c>
      <c r="DZ1044">
        <v>80</v>
      </c>
      <c r="EA1044">
        <v>158.97</v>
      </c>
      <c r="EB1044">
        <v>432.78</v>
      </c>
      <c r="EC1044">
        <v>1442.84</v>
      </c>
      <c r="ED1044">
        <v>554.16</v>
      </c>
      <c r="EE1044">
        <v>2155.16</v>
      </c>
      <c r="EF1044">
        <v>265.94</v>
      </c>
      <c r="EO1044">
        <v>95.14</v>
      </c>
      <c r="EP1044">
        <v>192.57</v>
      </c>
      <c r="EQ1044">
        <v>118.22</v>
      </c>
      <c r="ER1044">
        <v>2250.21</v>
      </c>
      <c r="ES1044">
        <v>467.11</v>
      </c>
      <c r="ET1044">
        <v>1552.55</v>
      </c>
      <c r="EU1044">
        <v>143.94</v>
      </c>
    </row>
    <row r="1045" spans="1:151" x14ac:dyDescent="0.25">
      <c r="A1045" s="2">
        <v>42338</v>
      </c>
      <c r="B1045" s="1" t="s">
        <v>286</v>
      </c>
      <c r="C1045">
        <v>82.34</v>
      </c>
      <c r="D1045">
        <v>62.86</v>
      </c>
      <c r="E1045">
        <v>5.76</v>
      </c>
      <c r="F1045">
        <v>20.78</v>
      </c>
      <c r="G1045">
        <v>362.17</v>
      </c>
      <c r="H1045">
        <v>1960.47</v>
      </c>
      <c r="I1045">
        <v>106.6</v>
      </c>
      <c r="J1045">
        <v>1227.68</v>
      </c>
      <c r="K1045">
        <v>46.67</v>
      </c>
      <c r="L1045">
        <v>156.96</v>
      </c>
      <c r="M1045">
        <v>64.13</v>
      </c>
      <c r="N1045">
        <v>163.55000000000001</v>
      </c>
      <c r="O1045">
        <v>330.35</v>
      </c>
      <c r="P1045">
        <v>204.23</v>
      </c>
      <c r="Q1045">
        <v>187.93</v>
      </c>
      <c r="R1045">
        <v>92.45</v>
      </c>
      <c r="S1045">
        <v>3375.11</v>
      </c>
      <c r="T1045" s="1" t="s">
        <v>286</v>
      </c>
      <c r="U1045" s="1" t="s">
        <v>286</v>
      </c>
      <c r="V1045">
        <v>57.88</v>
      </c>
      <c r="W1045">
        <v>586.53</v>
      </c>
      <c r="X1045">
        <v>554.77</v>
      </c>
      <c r="Y1045">
        <v>17311.87</v>
      </c>
      <c r="Z1045">
        <v>174.92</v>
      </c>
      <c r="AA1045">
        <v>107.1</v>
      </c>
      <c r="AB1045">
        <v>175.95</v>
      </c>
      <c r="AC1045">
        <v>82.41</v>
      </c>
      <c r="AD1045">
        <v>125.68</v>
      </c>
      <c r="AE1045">
        <v>128.9</v>
      </c>
      <c r="AF1045">
        <v>4292.76</v>
      </c>
      <c r="AG1045">
        <v>42.86</v>
      </c>
      <c r="AH1045">
        <v>1548.24</v>
      </c>
      <c r="AI1045">
        <v>100.62</v>
      </c>
      <c r="AJ1045">
        <v>586.69000000000005</v>
      </c>
      <c r="AK1045" s="1" t="s">
        <v>286</v>
      </c>
      <c r="AM1045" s="1" t="s">
        <v>286</v>
      </c>
      <c r="AN1045">
        <v>0.33</v>
      </c>
      <c r="AO1045">
        <v>0.17</v>
      </c>
      <c r="AP1045">
        <v>2.12</v>
      </c>
      <c r="AQ1045">
        <v>100</v>
      </c>
      <c r="AR1045">
        <v>59.74</v>
      </c>
      <c r="AS1045">
        <v>164.63</v>
      </c>
      <c r="AT1045">
        <v>178.01</v>
      </c>
      <c r="AU1045">
        <v>12.7</v>
      </c>
      <c r="AV1045">
        <v>23.88</v>
      </c>
      <c r="AW1045">
        <v>47.61</v>
      </c>
      <c r="AX1045">
        <v>223.67</v>
      </c>
      <c r="AY1045">
        <v>148.88</v>
      </c>
      <c r="AZ1045">
        <v>229.48</v>
      </c>
      <c r="BA1045">
        <v>3428.42</v>
      </c>
      <c r="BB1045">
        <v>120.86</v>
      </c>
      <c r="BC1045">
        <v>4447.6099999999997</v>
      </c>
      <c r="BD1045">
        <v>103.14</v>
      </c>
      <c r="BE1045">
        <v>1119.51</v>
      </c>
      <c r="BF1045">
        <v>12.39</v>
      </c>
      <c r="BG1045" s="1" t="s">
        <v>286</v>
      </c>
      <c r="BH1045">
        <v>3989.68</v>
      </c>
      <c r="BI1045">
        <v>100</v>
      </c>
      <c r="BJ1045">
        <v>13731.64</v>
      </c>
      <c r="BK1045">
        <v>216.9</v>
      </c>
      <c r="BL1045">
        <v>24.01</v>
      </c>
      <c r="BM1045">
        <v>63.95</v>
      </c>
      <c r="BN1045">
        <v>0.77</v>
      </c>
      <c r="BO1045">
        <v>101.62</v>
      </c>
      <c r="BP1045">
        <v>149.08000000000001</v>
      </c>
      <c r="BQ1045">
        <v>900.97</v>
      </c>
      <c r="BR1045">
        <v>46.6</v>
      </c>
      <c r="BS1045">
        <v>1214.74</v>
      </c>
      <c r="BT1045">
        <v>531.54</v>
      </c>
      <c r="BU1045">
        <v>4032.78</v>
      </c>
      <c r="BV1045">
        <v>201.49</v>
      </c>
      <c r="BW1045">
        <v>35415.230000000003</v>
      </c>
      <c r="BX1045">
        <v>171.12</v>
      </c>
      <c r="BY1045">
        <v>463.87</v>
      </c>
      <c r="BZ1045">
        <v>57.69</v>
      </c>
      <c r="CA1045">
        <v>0.01</v>
      </c>
      <c r="CB1045">
        <v>9.56</v>
      </c>
      <c r="CC1045">
        <v>114.73</v>
      </c>
      <c r="CD1045">
        <v>100.81</v>
      </c>
      <c r="CE1045">
        <v>574.39</v>
      </c>
      <c r="CF1045">
        <v>214.31</v>
      </c>
      <c r="CG1045">
        <v>64.75</v>
      </c>
      <c r="CH1045">
        <v>362.52</v>
      </c>
      <c r="CI1045">
        <v>10.91</v>
      </c>
      <c r="CJ1045">
        <v>47.06</v>
      </c>
      <c r="CK1045">
        <v>26.37</v>
      </c>
      <c r="CL1045">
        <v>791.18</v>
      </c>
      <c r="CM1045">
        <v>149.74</v>
      </c>
      <c r="CN1045">
        <v>10.81</v>
      </c>
      <c r="CO1045">
        <v>148.41</v>
      </c>
      <c r="CP1045">
        <v>153.55000000000001</v>
      </c>
      <c r="CQ1045">
        <v>34.31</v>
      </c>
      <c r="CR1045">
        <v>1047.2</v>
      </c>
      <c r="CT1045">
        <v>8605.15</v>
      </c>
      <c r="CU1045" s="1" t="s">
        <v>286</v>
      </c>
      <c r="CV1045">
        <v>1970.19</v>
      </c>
      <c r="CW1045">
        <v>3.65</v>
      </c>
      <c r="CX1045">
        <v>16.62</v>
      </c>
      <c r="CY1045">
        <v>1144.3699999999999</v>
      </c>
      <c r="CZ1045">
        <v>7216.27</v>
      </c>
      <c r="DA1045">
        <v>216.22</v>
      </c>
      <c r="DB1045">
        <v>99.07</v>
      </c>
      <c r="DC1045">
        <v>2013.21</v>
      </c>
      <c r="DD1045">
        <v>100</v>
      </c>
      <c r="DE1045">
        <v>26.68</v>
      </c>
      <c r="DF1045">
        <v>213.87</v>
      </c>
      <c r="DG1045">
        <v>349.42</v>
      </c>
      <c r="DH1045">
        <v>70.92</v>
      </c>
      <c r="DI1045">
        <v>90.17</v>
      </c>
      <c r="DJ1045">
        <v>529.17999999999995</v>
      </c>
      <c r="DK1045">
        <v>136.74</v>
      </c>
      <c r="DL1045">
        <v>4.83</v>
      </c>
      <c r="DM1045">
        <v>0.39</v>
      </c>
      <c r="DN1045">
        <v>21.05</v>
      </c>
      <c r="DO1045">
        <v>22.73</v>
      </c>
      <c r="DP1045">
        <v>901.93</v>
      </c>
      <c r="DQ1045">
        <v>2907.14</v>
      </c>
      <c r="DR1045">
        <v>72.69</v>
      </c>
      <c r="DS1045">
        <v>1.99</v>
      </c>
      <c r="DT1045">
        <v>99.75</v>
      </c>
      <c r="DU1045">
        <v>756.19</v>
      </c>
      <c r="DV1045">
        <v>229.49</v>
      </c>
      <c r="DW1045">
        <v>2316.5300000000002</v>
      </c>
      <c r="DX1045">
        <v>7.18</v>
      </c>
      <c r="DY1045">
        <v>72.95</v>
      </c>
      <c r="DZ1045">
        <v>76.75</v>
      </c>
      <c r="EA1045">
        <v>172.57</v>
      </c>
      <c r="EB1045">
        <v>432.78</v>
      </c>
      <c r="EC1045">
        <v>1442.84</v>
      </c>
      <c r="ED1045">
        <v>554.16</v>
      </c>
      <c r="EE1045">
        <v>2159.86</v>
      </c>
      <c r="EF1045">
        <v>265.94</v>
      </c>
      <c r="EO1045">
        <v>95.14</v>
      </c>
      <c r="EP1045">
        <v>192.57</v>
      </c>
      <c r="EQ1045">
        <v>118.22</v>
      </c>
      <c r="ER1045">
        <v>2250.21</v>
      </c>
      <c r="ES1045">
        <v>467.11</v>
      </c>
      <c r="ET1045">
        <v>1559.61</v>
      </c>
      <c r="EU1045">
        <v>147.59</v>
      </c>
    </row>
    <row r="1046" spans="1:151" x14ac:dyDescent="0.25">
      <c r="A1046" s="2">
        <v>42345</v>
      </c>
      <c r="B1046" s="1" t="s">
        <v>286</v>
      </c>
      <c r="C1046">
        <v>82.34</v>
      </c>
      <c r="D1046">
        <v>62.86</v>
      </c>
      <c r="E1046">
        <v>5.76</v>
      </c>
      <c r="F1046">
        <v>20.13</v>
      </c>
      <c r="G1046">
        <v>362.17</v>
      </c>
      <c r="H1046">
        <v>1950.26</v>
      </c>
      <c r="I1046">
        <v>106.6</v>
      </c>
      <c r="J1046">
        <v>1231.47</v>
      </c>
      <c r="K1046">
        <v>46.67</v>
      </c>
      <c r="L1046">
        <v>156.96</v>
      </c>
      <c r="M1046">
        <v>67.75</v>
      </c>
      <c r="N1046">
        <v>163.55000000000001</v>
      </c>
      <c r="O1046">
        <v>330.35</v>
      </c>
      <c r="P1046">
        <v>204.23</v>
      </c>
      <c r="Q1046">
        <v>187.93</v>
      </c>
      <c r="R1046">
        <v>92.45</v>
      </c>
      <c r="S1046">
        <v>3375.11</v>
      </c>
      <c r="T1046" s="1" t="s">
        <v>286</v>
      </c>
      <c r="U1046" s="1" t="s">
        <v>286</v>
      </c>
      <c r="V1046">
        <v>57.88</v>
      </c>
      <c r="W1046">
        <v>586.53</v>
      </c>
      <c r="X1046">
        <v>554.77</v>
      </c>
      <c r="Y1046">
        <v>16955.310000000001</v>
      </c>
      <c r="Z1046">
        <v>174.92</v>
      </c>
      <c r="AA1046">
        <v>107.1</v>
      </c>
      <c r="AB1046">
        <v>175.95</v>
      </c>
      <c r="AC1046">
        <v>82.41</v>
      </c>
      <c r="AD1046">
        <v>131.22999999999999</v>
      </c>
      <c r="AE1046">
        <v>136.47</v>
      </c>
      <c r="AF1046">
        <v>4292.76</v>
      </c>
      <c r="AG1046">
        <v>42.86</v>
      </c>
      <c r="AH1046">
        <v>1548.24</v>
      </c>
      <c r="AI1046">
        <v>100.62</v>
      </c>
      <c r="AJ1046">
        <v>586.69000000000005</v>
      </c>
      <c r="AK1046" s="1" t="s">
        <v>286</v>
      </c>
      <c r="AM1046" s="1" t="s">
        <v>286</v>
      </c>
      <c r="AN1046">
        <v>0.33</v>
      </c>
      <c r="AO1046">
        <v>0.17</v>
      </c>
      <c r="AP1046">
        <v>2.12</v>
      </c>
      <c r="AQ1046">
        <v>100</v>
      </c>
      <c r="AR1046">
        <v>57.96</v>
      </c>
      <c r="AS1046">
        <v>164.63</v>
      </c>
      <c r="AT1046">
        <v>178.01</v>
      </c>
      <c r="AU1046">
        <v>12.7</v>
      </c>
      <c r="AV1046">
        <v>23.88</v>
      </c>
      <c r="AW1046">
        <v>47.61</v>
      </c>
      <c r="AX1046">
        <v>223.67</v>
      </c>
      <c r="AY1046">
        <v>148.88</v>
      </c>
      <c r="AZ1046">
        <v>229.48</v>
      </c>
      <c r="BA1046">
        <v>3428.42</v>
      </c>
      <c r="BB1046">
        <v>120.86</v>
      </c>
      <c r="BC1046">
        <v>4499.74</v>
      </c>
      <c r="BD1046">
        <v>103.14</v>
      </c>
      <c r="BE1046">
        <v>1083.8900000000001</v>
      </c>
      <c r="BF1046">
        <v>11.65</v>
      </c>
      <c r="BG1046" s="1" t="s">
        <v>286</v>
      </c>
      <c r="BH1046">
        <v>3989.68</v>
      </c>
      <c r="BI1046">
        <v>100</v>
      </c>
      <c r="BJ1046">
        <v>12839.08</v>
      </c>
      <c r="BK1046">
        <v>216.9</v>
      </c>
      <c r="BL1046">
        <v>23.18</v>
      </c>
      <c r="BM1046">
        <v>63.95</v>
      </c>
      <c r="BN1046">
        <v>0.77</v>
      </c>
      <c r="BO1046">
        <v>101.62</v>
      </c>
      <c r="BP1046">
        <v>149.08000000000001</v>
      </c>
      <c r="BQ1046">
        <v>900.37</v>
      </c>
      <c r="BR1046">
        <v>46.6</v>
      </c>
      <c r="BS1046">
        <v>1214.74</v>
      </c>
      <c r="BT1046">
        <v>531.54</v>
      </c>
      <c r="BU1046">
        <v>4205.97</v>
      </c>
      <c r="BV1046">
        <v>201.49</v>
      </c>
      <c r="BW1046">
        <v>34609.589999999997</v>
      </c>
      <c r="BX1046">
        <v>171.12</v>
      </c>
      <c r="BY1046">
        <v>468.91</v>
      </c>
      <c r="BZ1046">
        <v>57.69</v>
      </c>
      <c r="CA1046">
        <v>0.01</v>
      </c>
      <c r="CB1046">
        <v>9.56</v>
      </c>
      <c r="CC1046">
        <v>114.73</v>
      </c>
      <c r="CD1046">
        <v>100.81</v>
      </c>
      <c r="CE1046">
        <v>567.41</v>
      </c>
      <c r="CF1046">
        <v>214.31</v>
      </c>
      <c r="CG1046">
        <v>64.75</v>
      </c>
      <c r="CH1046">
        <v>362.52</v>
      </c>
      <c r="CI1046">
        <v>10.91</v>
      </c>
      <c r="CJ1046">
        <v>47.06</v>
      </c>
      <c r="CK1046">
        <v>26.37</v>
      </c>
      <c r="CL1046">
        <v>791.18</v>
      </c>
      <c r="CM1046">
        <v>149.74</v>
      </c>
      <c r="CN1046">
        <v>10.69</v>
      </c>
      <c r="CO1046">
        <v>148.41</v>
      </c>
      <c r="CP1046">
        <v>153.55000000000001</v>
      </c>
      <c r="CQ1046">
        <v>34.36</v>
      </c>
      <c r="CR1046">
        <v>1050.33</v>
      </c>
      <c r="CT1046">
        <v>8655.5</v>
      </c>
      <c r="CU1046" s="1" t="s">
        <v>286</v>
      </c>
      <c r="CV1046">
        <v>1987.38</v>
      </c>
      <c r="CW1046">
        <v>3.65</v>
      </c>
      <c r="CX1046">
        <v>16.62</v>
      </c>
      <c r="CY1046">
        <v>1144.79</v>
      </c>
      <c r="CZ1046">
        <v>7134.64</v>
      </c>
      <c r="DA1046">
        <v>216.22</v>
      </c>
      <c r="DB1046">
        <v>101.68</v>
      </c>
      <c r="DC1046">
        <v>1913.67</v>
      </c>
      <c r="DD1046">
        <v>100</v>
      </c>
      <c r="DE1046">
        <v>26.68</v>
      </c>
      <c r="DF1046">
        <v>213.87</v>
      </c>
      <c r="DG1046">
        <v>349.42</v>
      </c>
      <c r="DH1046">
        <v>70.92</v>
      </c>
      <c r="DI1046">
        <v>90.17</v>
      </c>
      <c r="DJ1046">
        <v>529.17999999999995</v>
      </c>
      <c r="DK1046">
        <v>136.74</v>
      </c>
      <c r="DL1046">
        <v>4.83</v>
      </c>
      <c r="DM1046">
        <v>0.39</v>
      </c>
      <c r="DN1046">
        <v>21.05</v>
      </c>
      <c r="DO1046">
        <v>22.73</v>
      </c>
      <c r="DP1046">
        <v>901.93</v>
      </c>
      <c r="DQ1046">
        <v>2835.28</v>
      </c>
      <c r="DR1046">
        <v>72.69</v>
      </c>
      <c r="DS1046">
        <v>1.87</v>
      </c>
      <c r="DT1046">
        <v>94.56</v>
      </c>
      <c r="DU1046">
        <v>737.44</v>
      </c>
      <c r="DV1046">
        <v>229.49</v>
      </c>
      <c r="DW1046">
        <v>2316.5300000000002</v>
      </c>
      <c r="DX1046">
        <v>7.18</v>
      </c>
      <c r="DY1046">
        <v>72.95</v>
      </c>
      <c r="DZ1046">
        <v>72</v>
      </c>
      <c r="EA1046">
        <v>165.35</v>
      </c>
      <c r="EB1046">
        <v>432.78</v>
      </c>
      <c r="EC1046">
        <v>1442.84</v>
      </c>
      <c r="ED1046">
        <v>554.16</v>
      </c>
      <c r="EE1046">
        <v>2174.16</v>
      </c>
      <c r="EF1046">
        <v>265.94</v>
      </c>
      <c r="EO1046">
        <v>95.14</v>
      </c>
      <c r="EP1046">
        <v>192.57</v>
      </c>
      <c r="EQ1046">
        <v>118.22</v>
      </c>
      <c r="ER1046">
        <v>2250.21</v>
      </c>
      <c r="ES1046">
        <v>467.11</v>
      </c>
      <c r="ET1046">
        <v>1560.7</v>
      </c>
      <c r="EU1046">
        <v>147.79</v>
      </c>
    </row>
    <row r="1047" spans="1:151" x14ac:dyDescent="0.25">
      <c r="A1047" s="2">
        <v>42352</v>
      </c>
      <c r="B1047" s="1" t="s">
        <v>286</v>
      </c>
      <c r="C1047">
        <v>82.34</v>
      </c>
      <c r="D1047">
        <v>62.86</v>
      </c>
      <c r="E1047">
        <v>5.76</v>
      </c>
      <c r="F1047">
        <v>18.440000000000001</v>
      </c>
      <c r="G1047">
        <v>362.17</v>
      </c>
      <c r="H1047">
        <v>1953.66</v>
      </c>
      <c r="I1047">
        <v>106.6</v>
      </c>
      <c r="J1047">
        <v>1232.42</v>
      </c>
      <c r="K1047">
        <v>46.67</v>
      </c>
      <c r="L1047">
        <v>156.96</v>
      </c>
      <c r="M1047">
        <v>63.89</v>
      </c>
      <c r="N1047">
        <v>163.55000000000001</v>
      </c>
      <c r="O1047">
        <v>330.35</v>
      </c>
      <c r="P1047">
        <v>204.23</v>
      </c>
      <c r="Q1047">
        <v>187.93</v>
      </c>
      <c r="R1047">
        <v>92.45</v>
      </c>
      <c r="S1047">
        <v>3375.11</v>
      </c>
      <c r="T1047" s="1" t="s">
        <v>286</v>
      </c>
      <c r="U1047" s="1" t="s">
        <v>286</v>
      </c>
      <c r="V1047">
        <v>57.88</v>
      </c>
      <c r="W1047">
        <v>586.53</v>
      </c>
      <c r="X1047">
        <v>554.77</v>
      </c>
      <c r="Y1047">
        <v>15794.93</v>
      </c>
      <c r="Z1047">
        <v>174.92</v>
      </c>
      <c r="AA1047">
        <v>107.1</v>
      </c>
      <c r="AB1047">
        <v>175.95</v>
      </c>
      <c r="AC1047">
        <v>82.41</v>
      </c>
      <c r="AD1047">
        <v>105.11</v>
      </c>
      <c r="AE1047">
        <v>137.66999999999999</v>
      </c>
      <c r="AF1047">
        <v>4292.76</v>
      </c>
      <c r="AG1047">
        <v>42.86</v>
      </c>
      <c r="AH1047">
        <v>1548.24</v>
      </c>
      <c r="AI1047">
        <v>100.62</v>
      </c>
      <c r="AJ1047">
        <v>582.16999999999996</v>
      </c>
      <c r="AK1047" s="1" t="s">
        <v>286</v>
      </c>
      <c r="AM1047" s="1" t="s">
        <v>286</v>
      </c>
      <c r="AN1047">
        <v>0.33</v>
      </c>
      <c r="AO1047">
        <v>0.17</v>
      </c>
      <c r="AP1047">
        <v>2.12</v>
      </c>
      <c r="AQ1047">
        <v>100</v>
      </c>
      <c r="AR1047">
        <v>53.34</v>
      </c>
      <c r="AS1047">
        <v>164.63</v>
      </c>
      <c r="AT1047">
        <v>178.01</v>
      </c>
      <c r="AU1047">
        <v>12.7</v>
      </c>
      <c r="AV1047">
        <v>23.88</v>
      </c>
      <c r="AW1047">
        <v>47.61</v>
      </c>
      <c r="AX1047">
        <v>223.67</v>
      </c>
      <c r="AY1047">
        <v>148.88</v>
      </c>
      <c r="AZ1047">
        <v>229.48</v>
      </c>
      <c r="BA1047">
        <v>3428.42</v>
      </c>
      <c r="BB1047">
        <v>120.86</v>
      </c>
      <c r="BC1047">
        <v>4314.3</v>
      </c>
      <c r="BD1047">
        <v>103.14</v>
      </c>
      <c r="BE1047">
        <v>1071.69</v>
      </c>
      <c r="BF1047">
        <v>11.65</v>
      </c>
      <c r="BG1047" s="1" t="s">
        <v>286</v>
      </c>
      <c r="BH1047">
        <v>3989.68</v>
      </c>
      <c r="BI1047">
        <v>100</v>
      </c>
      <c r="BJ1047">
        <v>11996.88</v>
      </c>
      <c r="BK1047">
        <v>216.9</v>
      </c>
      <c r="BL1047">
        <v>22.52</v>
      </c>
      <c r="BM1047">
        <v>63.95</v>
      </c>
      <c r="BN1047">
        <v>0.77</v>
      </c>
      <c r="BO1047">
        <v>101.62</v>
      </c>
      <c r="BP1047">
        <v>149.08000000000001</v>
      </c>
      <c r="BQ1047">
        <v>900.37</v>
      </c>
      <c r="BR1047">
        <v>46.6</v>
      </c>
      <c r="BS1047">
        <v>1214.74</v>
      </c>
      <c r="BT1047">
        <v>531.54</v>
      </c>
      <c r="BU1047">
        <v>4205.97</v>
      </c>
      <c r="BV1047">
        <v>201.49</v>
      </c>
      <c r="BW1047">
        <v>33031.199999999997</v>
      </c>
      <c r="BX1047">
        <v>171.12</v>
      </c>
      <c r="BY1047">
        <v>430.98</v>
      </c>
      <c r="BZ1047">
        <v>57.69</v>
      </c>
      <c r="CA1047">
        <v>0.01</v>
      </c>
      <c r="CB1047">
        <v>9.56</v>
      </c>
      <c r="CC1047">
        <v>114.73</v>
      </c>
      <c r="CD1047">
        <v>100.81</v>
      </c>
      <c r="CE1047">
        <v>514.19000000000005</v>
      </c>
      <c r="CF1047">
        <v>214.31</v>
      </c>
      <c r="CG1047">
        <v>64.75</v>
      </c>
      <c r="CH1047">
        <v>362.52</v>
      </c>
      <c r="CI1047">
        <v>10.91</v>
      </c>
      <c r="CJ1047">
        <v>47.06</v>
      </c>
      <c r="CK1047">
        <v>26.37</v>
      </c>
      <c r="CL1047">
        <v>791.18</v>
      </c>
      <c r="CM1047">
        <v>149.74</v>
      </c>
      <c r="CN1047">
        <v>10.119999999999999</v>
      </c>
      <c r="CO1047">
        <v>148.41</v>
      </c>
      <c r="CP1047">
        <v>153.55000000000001</v>
      </c>
      <c r="CQ1047">
        <v>34.86</v>
      </c>
      <c r="CR1047">
        <v>1039.01</v>
      </c>
      <c r="CT1047">
        <v>8017.7</v>
      </c>
      <c r="CU1047" s="1" t="s">
        <v>286</v>
      </c>
      <c r="CV1047">
        <v>1944.18</v>
      </c>
      <c r="CW1047">
        <v>3.65</v>
      </c>
      <c r="CX1047">
        <v>16.62</v>
      </c>
      <c r="CY1047">
        <v>1145.21</v>
      </c>
      <c r="CZ1047">
        <v>6807.21</v>
      </c>
      <c r="DA1047">
        <v>216.22</v>
      </c>
      <c r="DB1047">
        <v>98.13</v>
      </c>
      <c r="DC1047">
        <v>1820.22</v>
      </c>
      <c r="DD1047">
        <v>100</v>
      </c>
      <c r="DE1047">
        <v>26.68</v>
      </c>
      <c r="DF1047">
        <v>213.87</v>
      </c>
      <c r="DG1047">
        <v>349.42</v>
      </c>
      <c r="DH1047">
        <v>70.92</v>
      </c>
      <c r="DI1047">
        <v>90.17</v>
      </c>
      <c r="DJ1047">
        <v>529.17999999999995</v>
      </c>
      <c r="DK1047">
        <v>136.74</v>
      </c>
      <c r="DL1047">
        <v>4.83</v>
      </c>
      <c r="DM1047">
        <v>0.39</v>
      </c>
      <c r="DN1047">
        <v>21.05</v>
      </c>
      <c r="DO1047">
        <v>22.73</v>
      </c>
      <c r="DP1047">
        <v>901.93</v>
      </c>
      <c r="DQ1047">
        <v>2585.71</v>
      </c>
      <c r="DR1047">
        <v>72.69</v>
      </c>
      <c r="DS1047">
        <v>1.82</v>
      </c>
      <c r="DT1047">
        <v>89.1</v>
      </c>
      <c r="DU1047">
        <v>728.34</v>
      </c>
      <c r="DV1047">
        <v>229.49</v>
      </c>
      <c r="DW1047">
        <v>2316.5300000000002</v>
      </c>
      <c r="DX1047">
        <v>7.18</v>
      </c>
      <c r="DY1047">
        <v>72.95</v>
      </c>
      <c r="DZ1047">
        <v>70.5</v>
      </c>
      <c r="EA1047">
        <v>155.44999999999999</v>
      </c>
      <c r="EB1047">
        <v>432.78</v>
      </c>
      <c r="EC1047">
        <v>1442.84</v>
      </c>
      <c r="ED1047">
        <v>554.16</v>
      </c>
      <c r="EE1047">
        <v>2164.7600000000002</v>
      </c>
      <c r="EF1047">
        <v>265.94</v>
      </c>
      <c r="EO1047">
        <v>95.14</v>
      </c>
      <c r="EP1047">
        <v>192.57</v>
      </c>
      <c r="EQ1047">
        <v>118.22</v>
      </c>
      <c r="ER1047">
        <v>2250.21</v>
      </c>
      <c r="ES1047">
        <v>467.11</v>
      </c>
      <c r="ET1047">
        <v>1564.78</v>
      </c>
      <c r="EU1047">
        <v>144.94999999999999</v>
      </c>
    </row>
    <row r="1048" spans="1:151" x14ac:dyDescent="0.25">
      <c r="A1048" s="2">
        <v>42359</v>
      </c>
      <c r="B1048" s="1" t="s">
        <v>286</v>
      </c>
      <c r="C1048">
        <v>82.34</v>
      </c>
      <c r="D1048">
        <v>62.86</v>
      </c>
      <c r="E1048">
        <v>5.76</v>
      </c>
      <c r="F1048">
        <v>19.22</v>
      </c>
      <c r="G1048">
        <v>362.17</v>
      </c>
      <c r="H1048">
        <v>1865.17</v>
      </c>
      <c r="I1048">
        <v>106.6</v>
      </c>
      <c r="J1048">
        <v>1221.04</v>
      </c>
      <c r="K1048">
        <v>46.67</v>
      </c>
      <c r="L1048">
        <v>156.96</v>
      </c>
      <c r="M1048">
        <v>68.12</v>
      </c>
      <c r="N1048">
        <v>163.55000000000001</v>
      </c>
      <c r="O1048">
        <v>330.35</v>
      </c>
      <c r="P1048">
        <v>204.23</v>
      </c>
      <c r="Q1048">
        <v>187.93</v>
      </c>
      <c r="R1048">
        <v>92.45</v>
      </c>
      <c r="S1048">
        <v>3375.11</v>
      </c>
      <c r="T1048" s="1" t="s">
        <v>286</v>
      </c>
      <c r="U1048" s="1" t="s">
        <v>286</v>
      </c>
      <c r="V1048">
        <v>57.88</v>
      </c>
      <c r="W1048">
        <v>586.53</v>
      </c>
      <c r="X1048">
        <v>554.77</v>
      </c>
      <c r="Y1048">
        <v>17837.32</v>
      </c>
      <c r="Z1048">
        <v>174.92</v>
      </c>
      <c r="AA1048">
        <v>107.1</v>
      </c>
      <c r="AB1048">
        <v>175.95</v>
      </c>
      <c r="AC1048">
        <v>82.41</v>
      </c>
      <c r="AD1048">
        <v>179.28</v>
      </c>
      <c r="AE1048">
        <v>135.61000000000001</v>
      </c>
      <c r="AF1048">
        <v>4292.76</v>
      </c>
      <c r="AG1048">
        <v>42.86</v>
      </c>
      <c r="AH1048">
        <v>1548.24</v>
      </c>
      <c r="AI1048">
        <v>100.62</v>
      </c>
      <c r="AJ1048">
        <v>558.65</v>
      </c>
      <c r="AK1048" s="1" t="s">
        <v>286</v>
      </c>
      <c r="AM1048" s="1" t="s">
        <v>286</v>
      </c>
      <c r="AN1048">
        <v>0.33</v>
      </c>
      <c r="AO1048">
        <v>0.17</v>
      </c>
      <c r="AP1048">
        <v>2</v>
      </c>
      <c r="AQ1048">
        <v>100</v>
      </c>
      <c r="AR1048">
        <v>52.27</v>
      </c>
      <c r="AS1048">
        <v>164.63</v>
      </c>
      <c r="AT1048">
        <v>178.01</v>
      </c>
      <c r="AU1048">
        <v>12.7</v>
      </c>
      <c r="AV1048">
        <v>23.88</v>
      </c>
      <c r="AW1048">
        <v>47.61</v>
      </c>
      <c r="AX1048">
        <v>223.67</v>
      </c>
      <c r="AY1048">
        <v>148.88</v>
      </c>
      <c r="AZ1048">
        <v>229.48</v>
      </c>
      <c r="BA1048">
        <v>3428.42</v>
      </c>
      <c r="BB1048">
        <v>120.86</v>
      </c>
      <c r="BC1048">
        <v>4468.46</v>
      </c>
      <c r="BD1048">
        <v>103.14</v>
      </c>
      <c r="BE1048">
        <v>1234.5899999999999</v>
      </c>
      <c r="BF1048">
        <v>11.65</v>
      </c>
      <c r="BG1048" s="1" t="s">
        <v>286</v>
      </c>
      <c r="BH1048">
        <v>3989.68</v>
      </c>
      <c r="BI1048">
        <v>100</v>
      </c>
      <c r="BJ1048">
        <v>11852.69</v>
      </c>
      <c r="BK1048">
        <v>176.12</v>
      </c>
      <c r="BL1048">
        <v>23.18</v>
      </c>
      <c r="BM1048">
        <v>63.95</v>
      </c>
      <c r="BN1048">
        <v>0.77</v>
      </c>
      <c r="BO1048">
        <v>101.62</v>
      </c>
      <c r="BP1048">
        <v>149.08000000000001</v>
      </c>
      <c r="BQ1048">
        <v>853.34</v>
      </c>
      <c r="BR1048">
        <v>46.6</v>
      </c>
      <c r="BS1048">
        <v>1214.74</v>
      </c>
      <c r="BT1048">
        <v>531.54</v>
      </c>
      <c r="BU1048">
        <v>4205.97</v>
      </c>
      <c r="BV1048">
        <v>201.49</v>
      </c>
      <c r="BW1048">
        <v>33771.07</v>
      </c>
      <c r="BX1048">
        <v>171.12</v>
      </c>
      <c r="BY1048">
        <v>443.83</v>
      </c>
      <c r="BZ1048">
        <v>57.69</v>
      </c>
      <c r="CA1048">
        <v>0.01</v>
      </c>
      <c r="CB1048">
        <v>9.56</v>
      </c>
      <c r="CC1048">
        <v>114.73</v>
      </c>
      <c r="CD1048">
        <v>100.81</v>
      </c>
      <c r="CE1048">
        <v>551</v>
      </c>
      <c r="CF1048">
        <v>214.31</v>
      </c>
      <c r="CG1048">
        <v>64.75</v>
      </c>
      <c r="CH1048">
        <v>362.52</v>
      </c>
      <c r="CI1048">
        <v>10.91</v>
      </c>
      <c r="CJ1048">
        <v>47.06</v>
      </c>
      <c r="CK1048">
        <v>26.37</v>
      </c>
      <c r="CL1048">
        <v>791.18</v>
      </c>
      <c r="CM1048">
        <v>149.74</v>
      </c>
      <c r="CN1048">
        <v>9.5399999999999991</v>
      </c>
      <c r="CO1048">
        <v>148.41</v>
      </c>
      <c r="CP1048">
        <v>153.55000000000001</v>
      </c>
      <c r="CQ1048">
        <v>34.86</v>
      </c>
      <c r="CR1048">
        <v>982.25</v>
      </c>
      <c r="CT1048">
        <v>7910.54</v>
      </c>
      <c r="CU1048" s="1" t="s">
        <v>286</v>
      </c>
      <c r="CV1048">
        <v>1970.02</v>
      </c>
      <c r="CW1048">
        <v>3.65</v>
      </c>
      <c r="CX1048">
        <v>16.62</v>
      </c>
      <c r="CY1048">
        <v>1145.6300000000001</v>
      </c>
      <c r="CZ1048">
        <v>6997.07</v>
      </c>
      <c r="DA1048">
        <v>216.22</v>
      </c>
      <c r="DB1048">
        <v>94.24</v>
      </c>
      <c r="DC1048">
        <v>1828.35</v>
      </c>
      <c r="DD1048">
        <v>100</v>
      </c>
      <c r="DE1048">
        <v>26.68</v>
      </c>
      <c r="DF1048">
        <v>213.87</v>
      </c>
      <c r="DG1048">
        <v>349.42</v>
      </c>
      <c r="DH1048">
        <v>70.92</v>
      </c>
      <c r="DI1048">
        <v>90.17</v>
      </c>
      <c r="DJ1048">
        <v>529.17999999999995</v>
      </c>
      <c r="DK1048">
        <v>136.74</v>
      </c>
      <c r="DL1048">
        <v>4.83</v>
      </c>
      <c r="DM1048">
        <v>0.39</v>
      </c>
      <c r="DN1048">
        <v>21.05</v>
      </c>
      <c r="DO1048">
        <v>22.73</v>
      </c>
      <c r="DP1048">
        <v>903.15</v>
      </c>
      <c r="DQ1048">
        <v>2686.16</v>
      </c>
      <c r="DR1048">
        <v>72.69</v>
      </c>
      <c r="DS1048">
        <v>3.65</v>
      </c>
      <c r="DT1048">
        <v>89.64</v>
      </c>
      <c r="DU1048">
        <v>711.2</v>
      </c>
      <c r="DV1048">
        <v>229.49</v>
      </c>
      <c r="DW1048">
        <v>2316.5300000000002</v>
      </c>
      <c r="DX1048">
        <v>7.18</v>
      </c>
      <c r="DY1048">
        <v>72.95</v>
      </c>
      <c r="DZ1048">
        <v>66.25</v>
      </c>
      <c r="EA1048">
        <v>163.19999999999999</v>
      </c>
      <c r="EB1048">
        <v>432.78</v>
      </c>
      <c r="EC1048">
        <v>1442.84</v>
      </c>
      <c r="ED1048">
        <v>554.16</v>
      </c>
      <c r="EE1048">
        <v>2158.88</v>
      </c>
      <c r="EF1048">
        <v>265.94</v>
      </c>
      <c r="EO1048">
        <v>95.14</v>
      </c>
      <c r="EP1048">
        <v>192.57</v>
      </c>
      <c r="EQ1048">
        <v>118.22</v>
      </c>
      <c r="ER1048">
        <v>2250.21</v>
      </c>
      <c r="ES1048">
        <v>467.11</v>
      </c>
      <c r="ET1048">
        <v>1579.72</v>
      </c>
      <c r="EU1048">
        <v>145.97</v>
      </c>
    </row>
    <row r="1049" spans="1:151" x14ac:dyDescent="0.25">
      <c r="A1049" s="2">
        <v>42366</v>
      </c>
      <c r="B1049" s="1" t="s">
        <v>286</v>
      </c>
      <c r="C1049">
        <v>82.34</v>
      </c>
      <c r="D1049">
        <v>62.86</v>
      </c>
      <c r="E1049">
        <v>5.76</v>
      </c>
      <c r="F1049">
        <v>19.48</v>
      </c>
      <c r="G1049">
        <v>362.17</v>
      </c>
      <c r="H1049">
        <v>1827.73</v>
      </c>
      <c r="I1049">
        <v>106.6</v>
      </c>
      <c r="J1049">
        <v>1276.03</v>
      </c>
      <c r="K1049">
        <v>46.67</v>
      </c>
      <c r="L1049">
        <v>156.96</v>
      </c>
      <c r="M1049">
        <v>67.63</v>
      </c>
      <c r="N1049">
        <v>163.55000000000001</v>
      </c>
      <c r="O1049">
        <v>331.18</v>
      </c>
      <c r="P1049">
        <v>204.23</v>
      </c>
      <c r="Q1049">
        <v>187.93</v>
      </c>
      <c r="R1049">
        <v>92.45</v>
      </c>
      <c r="S1049">
        <v>3375.11</v>
      </c>
      <c r="T1049" s="1" t="s">
        <v>286</v>
      </c>
      <c r="U1049" s="1" t="s">
        <v>286</v>
      </c>
      <c r="V1049">
        <v>57.88</v>
      </c>
      <c r="W1049">
        <v>586.53</v>
      </c>
      <c r="X1049">
        <v>554.77</v>
      </c>
      <c r="Y1049">
        <v>17893.62</v>
      </c>
      <c r="Z1049">
        <v>174.92</v>
      </c>
      <c r="AA1049">
        <v>107.1</v>
      </c>
      <c r="AB1049">
        <v>175.95</v>
      </c>
      <c r="AC1049">
        <v>82.41</v>
      </c>
      <c r="AD1049">
        <v>192.19</v>
      </c>
      <c r="AE1049">
        <v>142.78</v>
      </c>
      <c r="AF1049">
        <v>4292.76</v>
      </c>
      <c r="AG1049">
        <v>42.86</v>
      </c>
      <c r="AH1049">
        <v>1548.24</v>
      </c>
      <c r="AI1049">
        <v>100.62</v>
      </c>
      <c r="AJ1049">
        <v>571.05999999999995</v>
      </c>
      <c r="AK1049" s="1" t="s">
        <v>286</v>
      </c>
      <c r="AM1049" s="1" t="s">
        <v>286</v>
      </c>
      <c r="AN1049">
        <v>0.33</v>
      </c>
      <c r="AO1049">
        <v>0.17</v>
      </c>
      <c r="AP1049">
        <v>2.12</v>
      </c>
      <c r="AQ1049">
        <v>100</v>
      </c>
      <c r="AR1049">
        <v>50.49</v>
      </c>
      <c r="AS1049">
        <v>164.63</v>
      </c>
      <c r="AT1049">
        <v>178.01</v>
      </c>
      <c r="AU1049">
        <v>12.7</v>
      </c>
      <c r="AV1049">
        <v>23.88</v>
      </c>
      <c r="AW1049">
        <v>47.61</v>
      </c>
      <c r="AX1049">
        <v>223.67</v>
      </c>
      <c r="AY1049">
        <v>148.88</v>
      </c>
      <c r="AZ1049">
        <v>229.48</v>
      </c>
      <c r="BA1049">
        <v>3428.42</v>
      </c>
      <c r="BB1049">
        <v>120.86</v>
      </c>
      <c r="BC1049">
        <v>4534</v>
      </c>
      <c r="BD1049">
        <v>103.14</v>
      </c>
      <c r="BE1049">
        <v>1169.79</v>
      </c>
      <c r="BF1049">
        <v>11.65</v>
      </c>
      <c r="BG1049" s="1" t="s">
        <v>286</v>
      </c>
      <c r="BH1049">
        <v>3989.68</v>
      </c>
      <c r="BI1049">
        <v>100</v>
      </c>
      <c r="BJ1049">
        <v>12152.5</v>
      </c>
      <c r="BK1049">
        <v>176.12</v>
      </c>
      <c r="BL1049">
        <v>23.1</v>
      </c>
      <c r="BM1049">
        <v>63.95</v>
      </c>
      <c r="BN1049">
        <v>0.77</v>
      </c>
      <c r="BO1049">
        <v>101.62</v>
      </c>
      <c r="BP1049">
        <v>149.08000000000001</v>
      </c>
      <c r="BQ1049">
        <v>812.66</v>
      </c>
      <c r="BR1049">
        <v>46.6</v>
      </c>
      <c r="BS1049">
        <v>1214.74</v>
      </c>
      <c r="BT1049">
        <v>531.54</v>
      </c>
      <c r="BU1049">
        <v>4205.97</v>
      </c>
      <c r="BV1049">
        <v>201.49</v>
      </c>
      <c r="BW1049">
        <v>34198.550000000003</v>
      </c>
      <c r="BX1049">
        <v>171.12</v>
      </c>
      <c r="BY1049">
        <v>453.5</v>
      </c>
      <c r="BZ1049">
        <v>57.69</v>
      </c>
      <c r="CA1049">
        <v>0.01</v>
      </c>
      <c r="CB1049">
        <v>9.56</v>
      </c>
      <c r="CC1049">
        <v>114.73</v>
      </c>
      <c r="CD1049">
        <v>100.81</v>
      </c>
      <c r="CE1049">
        <v>561.70000000000005</v>
      </c>
      <c r="CF1049">
        <v>214.31</v>
      </c>
      <c r="CG1049">
        <v>64.75</v>
      </c>
      <c r="CH1049">
        <v>362.52</v>
      </c>
      <c r="CI1049">
        <v>10.91</v>
      </c>
      <c r="CJ1049">
        <v>47.06</v>
      </c>
      <c r="CK1049">
        <v>26.37</v>
      </c>
      <c r="CL1049">
        <v>791.18</v>
      </c>
      <c r="CM1049">
        <v>149.74</v>
      </c>
      <c r="CN1049">
        <v>9.5399999999999991</v>
      </c>
      <c r="CO1049">
        <v>148.41</v>
      </c>
      <c r="CP1049">
        <v>153.55000000000001</v>
      </c>
      <c r="CQ1049">
        <v>35.4</v>
      </c>
      <c r="CR1049">
        <v>1003.57</v>
      </c>
      <c r="CT1049">
        <v>8004.79</v>
      </c>
      <c r="CU1049" s="1" t="s">
        <v>286</v>
      </c>
      <c r="CV1049">
        <v>1969.93</v>
      </c>
      <c r="CW1049">
        <v>3.65</v>
      </c>
      <c r="CX1049">
        <v>16.62</v>
      </c>
      <c r="CY1049">
        <v>1146.06</v>
      </c>
      <c r="CZ1049">
        <v>6975.97</v>
      </c>
      <c r="DA1049">
        <v>216.22</v>
      </c>
      <c r="DB1049">
        <v>91.96</v>
      </c>
      <c r="DC1049">
        <v>1870.2</v>
      </c>
      <c r="DD1049">
        <v>100</v>
      </c>
      <c r="DE1049">
        <v>26.68</v>
      </c>
      <c r="DF1049">
        <v>213.87</v>
      </c>
      <c r="DG1049">
        <v>349.42</v>
      </c>
      <c r="DH1049">
        <v>70.92</v>
      </c>
      <c r="DI1049">
        <v>90.17</v>
      </c>
      <c r="DJ1049">
        <v>529.17999999999995</v>
      </c>
      <c r="DK1049">
        <v>136.74</v>
      </c>
      <c r="DL1049">
        <v>4.83</v>
      </c>
      <c r="DM1049">
        <v>0.39</v>
      </c>
      <c r="DN1049">
        <v>21.05</v>
      </c>
      <c r="DO1049">
        <v>22.73</v>
      </c>
      <c r="DP1049">
        <v>903.15</v>
      </c>
      <c r="DQ1049">
        <v>2660.66</v>
      </c>
      <c r="DR1049">
        <v>72.69</v>
      </c>
      <c r="DS1049">
        <v>3.67</v>
      </c>
      <c r="DT1049">
        <v>94.21</v>
      </c>
      <c r="DU1049">
        <v>704.24</v>
      </c>
      <c r="DV1049">
        <v>229.49</v>
      </c>
      <c r="DW1049">
        <v>2316.5300000000002</v>
      </c>
      <c r="DX1049">
        <v>7.18</v>
      </c>
      <c r="DY1049">
        <v>72.95</v>
      </c>
      <c r="DZ1049">
        <v>62.25</v>
      </c>
      <c r="EA1049">
        <v>168.99</v>
      </c>
      <c r="EB1049">
        <v>432.78</v>
      </c>
      <c r="EC1049">
        <v>1442.84</v>
      </c>
      <c r="ED1049">
        <v>554.16</v>
      </c>
      <c r="EE1049">
        <v>2159.08</v>
      </c>
      <c r="EF1049">
        <v>265.94</v>
      </c>
      <c r="EO1049">
        <v>95.14</v>
      </c>
      <c r="EP1049">
        <v>192.57</v>
      </c>
      <c r="EQ1049">
        <v>118.22</v>
      </c>
      <c r="ER1049">
        <v>2250.21</v>
      </c>
      <c r="ES1049">
        <v>467.11</v>
      </c>
      <c r="ET1049">
        <v>1589.23</v>
      </c>
      <c r="EU1049">
        <v>149.82</v>
      </c>
    </row>
    <row r="1050" spans="1:151" x14ac:dyDescent="0.25">
      <c r="A1050" s="2">
        <v>42373</v>
      </c>
      <c r="B1050" s="1" t="s">
        <v>286</v>
      </c>
      <c r="C1050">
        <v>82.34</v>
      </c>
      <c r="D1050">
        <v>62.86</v>
      </c>
      <c r="E1050">
        <v>5.76</v>
      </c>
      <c r="F1050">
        <v>21.3</v>
      </c>
      <c r="G1050">
        <v>362.17</v>
      </c>
      <c r="H1050">
        <v>1867.21</v>
      </c>
      <c r="I1050">
        <v>106.6</v>
      </c>
      <c r="J1050">
        <v>1301.6199999999999</v>
      </c>
      <c r="K1050">
        <v>46.67</v>
      </c>
      <c r="L1050">
        <v>156.96</v>
      </c>
      <c r="M1050">
        <v>69.44</v>
      </c>
      <c r="N1050">
        <v>163.55000000000001</v>
      </c>
      <c r="O1050">
        <v>331.18</v>
      </c>
      <c r="P1050">
        <v>204.23</v>
      </c>
      <c r="Q1050">
        <v>187.93</v>
      </c>
      <c r="R1050">
        <v>92.45</v>
      </c>
      <c r="S1050">
        <v>3375.11</v>
      </c>
      <c r="T1050" s="1" t="s">
        <v>286</v>
      </c>
      <c r="U1050" s="1" t="s">
        <v>286</v>
      </c>
      <c r="V1050">
        <v>57.88</v>
      </c>
      <c r="W1050">
        <v>586.53</v>
      </c>
      <c r="X1050">
        <v>554.77</v>
      </c>
      <c r="Y1050">
        <v>17903</v>
      </c>
      <c r="Z1050">
        <v>174.92</v>
      </c>
      <c r="AA1050">
        <v>107.1</v>
      </c>
      <c r="AB1050">
        <v>175.95</v>
      </c>
      <c r="AC1050">
        <v>44.1</v>
      </c>
      <c r="AD1050">
        <v>182.43</v>
      </c>
      <c r="AE1050">
        <v>144.56</v>
      </c>
      <c r="AF1050">
        <v>4292.76</v>
      </c>
      <c r="AG1050">
        <v>42.86</v>
      </c>
      <c r="AH1050">
        <v>1548.24</v>
      </c>
      <c r="AI1050">
        <v>100.62</v>
      </c>
      <c r="AJ1050">
        <v>559.77</v>
      </c>
      <c r="AK1050" s="1" t="s">
        <v>286</v>
      </c>
      <c r="AM1050" s="1" t="s">
        <v>286</v>
      </c>
      <c r="AN1050">
        <v>0.33</v>
      </c>
      <c r="AO1050">
        <v>0.17</v>
      </c>
      <c r="AP1050">
        <v>2.12</v>
      </c>
      <c r="AQ1050">
        <v>100</v>
      </c>
      <c r="AR1050">
        <v>49.78</v>
      </c>
      <c r="AS1050">
        <v>164.63</v>
      </c>
      <c r="AT1050">
        <v>178.01</v>
      </c>
      <c r="AU1050">
        <v>12.7</v>
      </c>
      <c r="AV1050">
        <v>23.88</v>
      </c>
      <c r="AW1050">
        <v>47.61</v>
      </c>
      <c r="AX1050">
        <v>223.67</v>
      </c>
      <c r="AY1050">
        <v>148.88</v>
      </c>
      <c r="AZ1050">
        <v>229.48</v>
      </c>
      <c r="BA1050">
        <v>3428.42</v>
      </c>
      <c r="BB1050">
        <v>120.86</v>
      </c>
      <c r="BC1050">
        <v>4434.95</v>
      </c>
      <c r="BD1050">
        <v>103.14</v>
      </c>
      <c r="BE1050">
        <v>1180.51</v>
      </c>
      <c r="BF1050">
        <v>11.65</v>
      </c>
      <c r="BG1050" s="1" t="s">
        <v>286</v>
      </c>
      <c r="BH1050">
        <v>3989.68</v>
      </c>
      <c r="BI1050">
        <v>100</v>
      </c>
      <c r="BJ1050">
        <v>11717.66</v>
      </c>
      <c r="BK1050">
        <v>176.12</v>
      </c>
      <c r="BL1050">
        <v>23.76</v>
      </c>
      <c r="BM1050">
        <v>63.95</v>
      </c>
      <c r="BN1050">
        <v>0.77</v>
      </c>
      <c r="BO1050">
        <v>101.62</v>
      </c>
      <c r="BP1050">
        <v>149.08000000000001</v>
      </c>
      <c r="BQ1050">
        <v>852.55</v>
      </c>
      <c r="BR1050">
        <v>46.6</v>
      </c>
      <c r="BS1050">
        <v>1214.74</v>
      </c>
      <c r="BT1050">
        <v>531.54</v>
      </c>
      <c r="BU1050">
        <v>4205.97</v>
      </c>
      <c r="BV1050">
        <v>201.49</v>
      </c>
      <c r="BW1050">
        <v>33540.879999999997</v>
      </c>
      <c r="BX1050">
        <v>171.12</v>
      </c>
      <c r="BY1050">
        <v>445.35</v>
      </c>
      <c r="BZ1050">
        <v>57.69</v>
      </c>
      <c r="CA1050">
        <v>0.01</v>
      </c>
      <c r="CB1050">
        <v>9.56</v>
      </c>
      <c r="CC1050">
        <v>114.73</v>
      </c>
      <c r="CD1050">
        <v>100.81</v>
      </c>
      <c r="CE1050">
        <v>536.79999999999995</v>
      </c>
      <c r="CF1050">
        <v>214.31</v>
      </c>
      <c r="CG1050">
        <v>64.75</v>
      </c>
      <c r="CH1050">
        <v>362.52</v>
      </c>
      <c r="CI1050">
        <v>10.91</v>
      </c>
      <c r="CJ1050">
        <v>47.06</v>
      </c>
      <c r="CK1050">
        <v>26.37</v>
      </c>
      <c r="CL1050">
        <v>791.18</v>
      </c>
      <c r="CM1050">
        <v>149.74</v>
      </c>
      <c r="CN1050">
        <v>9.77</v>
      </c>
      <c r="CO1050">
        <v>148.41</v>
      </c>
      <c r="CP1050">
        <v>153.55000000000001</v>
      </c>
      <c r="CQ1050">
        <v>42.33</v>
      </c>
      <c r="CR1050">
        <v>984.39</v>
      </c>
      <c r="CT1050">
        <v>8034.48</v>
      </c>
      <c r="CU1050" s="1" t="s">
        <v>286</v>
      </c>
      <c r="CV1050">
        <v>1944.09</v>
      </c>
      <c r="CW1050">
        <v>3.65</v>
      </c>
      <c r="CX1050">
        <v>16.62</v>
      </c>
      <c r="CY1050">
        <v>1146.48</v>
      </c>
      <c r="CZ1050">
        <v>6968.63</v>
      </c>
      <c r="DA1050">
        <v>216.22</v>
      </c>
      <c r="DB1050">
        <v>93.83</v>
      </c>
      <c r="DC1050">
        <v>1942.11</v>
      </c>
      <c r="DD1050">
        <v>100</v>
      </c>
      <c r="DE1050">
        <v>26.68</v>
      </c>
      <c r="DF1050">
        <v>213.87</v>
      </c>
      <c r="DG1050">
        <v>349.42</v>
      </c>
      <c r="DH1050">
        <v>70.92</v>
      </c>
      <c r="DI1050">
        <v>90.17</v>
      </c>
      <c r="DJ1050">
        <v>529.17999999999995</v>
      </c>
      <c r="DK1050">
        <v>136.74</v>
      </c>
      <c r="DL1050">
        <v>4.83</v>
      </c>
      <c r="DM1050">
        <v>0.39</v>
      </c>
      <c r="DN1050">
        <v>21.05</v>
      </c>
      <c r="DO1050">
        <v>22.73</v>
      </c>
      <c r="DP1050">
        <v>903.15</v>
      </c>
      <c r="DQ1050">
        <v>2699.68</v>
      </c>
      <c r="DR1050">
        <v>72.69</v>
      </c>
      <c r="DS1050">
        <v>5.93</v>
      </c>
      <c r="DT1050">
        <v>91.25</v>
      </c>
      <c r="DU1050">
        <v>698.89</v>
      </c>
      <c r="DV1050">
        <v>229.49</v>
      </c>
      <c r="DW1050">
        <v>2316.5300000000002</v>
      </c>
      <c r="DX1050">
        <v>7.18</v>
      </c>
      <c r="DY1050">
        <v>72.95</v>
      </c>
      <c r="DZ1050">
        <v>67.75</v>
      </c>
      <c r="EA1050">
        <v>162.19</v>
      </c>
      <c r="EB1050">
        <v>432.78</v>
      </c>
      <c r="EC1050">
        <v>1442.84</v>
      </c>
      <c r="ED1050">
        <v>554.16</v>
      </c>
      <c r="EE1050">
        <v>2194.15</v>
      </c>
      <c r="EF1050">
        <v>265.94</v>
      </c>
      <c r="EO1050">
        <v>95.14</v>
      </c>
      <c r="EP1050">
        <v>192.57</v>
      </c>
      <c r="EQ1050">
        <v>118.22</v>
      </c>
      <c r="ER1050">
        <v>2250.21</v>
      </c>
      <c r="ES1050">
        <v>467.11</v>
      </c>
      <c r="ET1050">
        <v>1616.12</v>
      </c>
      <c r="EU1050">
        <v>149.21</v>
      </c>
    </row>
    <row r="1051" spans="1:151" x14ac:dyDescent="0.25">
      <c r="A1051" s="2">
        <v>42380</v>
      </c>
      <c r="B1051" s="1" t="s">
        <v>286</v>
      </c>
      <c r="C1051">
        <v>82.34</v>
      </c>
      <c r="D1051">
        <v>62.86</v>
      </c>
      <c r="E1051">
        <v>5.76</v>
      </c>
      <c r="F1051">
        <v>18.7</v>
      </c>
      <c r="G1051">
        <v>362.17</v>
      </c>
      <c r="H1051">
        <v>1769.87</v>
      </c>
      <c r="I1051">
        <v>106.6</v>
      </c>
      <c r="J1051">
        <v>1326.27</v>
      </c>
      <c r="K1051">
        <v>46.67</v>
      </c>
      <c r="L1051">
        <v>156.96</v>
      </c>
      <c r="M1051">
        <v>69.319999999999993</v>
      </c>
      <c r="N1051">
        <v>163.55000000000001</v>
      </c>
      <c r="O1051">
        <v>331.18</v>
      </c>
      <c r="P1051">
        <v>204.23</v>
      </c>
      <c r="Q1051">
        <v>187.93</v>
      </c>
      <c r="R1051">
        <v>92.45</v>
      </c>
      <c r="S1051">
        <v>3375.11</v>
      </c>
      <c r="T1051" s="1" t="s">
        <v>286</v>
      </c>
      <c r="U1051" s="1" t="s">
        <v>286</v>
      </c>
      <c r="V1051">
        <v>57.88</v>
      </c>
      <c r="W1051">
        <v>586.53</v>
      </c>
      <c r="X1051">
        <v>554.77</v>
      </c>
      <c r="Y1051">
        <v>17846.71</v>
      </c>
      <c r="Z1051">
        <v>174.92</v>
      </c>
      <c r="AA1051">
        <v>107.1</v>
      </c>
      <c r="AB1051">
        <v>175.95</v>
      </c>
      <c r="AC1051">
        <v>44.1</v>
      </c>
      <c r="AD1051">
        <v>173.57</v>
      </c>
      <c r="AE1051">
        <v>137.72999999999999</v>
      </c>
      <c r="AF1051">
        <v>4292.76</v>
      </c>
      <c r="AG1051">
        <v>42.86</v>
      </c>
      <c r="AH1051">
        <v>1548.24</v>
      </c>
      <c r="AI1051">
        <v>100.62</v>
      </c>
      <c r="AJ1051">
        <v>577.78</v>
      </c>
      <c r="AK1051" s="1" t="s">
        <v>286</v>
      </c>
      <c r="AM1051" s="1" t="s">
        <v>286</v>
      </c>
      <c r="AN1051">
        <v>0.33</v>
      </c>
      <c r="AO1051">
        <v>0.17</v>
      </c>
      <c r="AP1051">
        <v>2</v>
      </c>
      <c r="AQ1051">
        <v>100</v>
      </c>
      <c r="AR1051">
        <v>50.14</v>
      </c>
      <c r="AS1051">
        <v>164.63</v>
      </c>
      <c r="AT1051">
        <v>178.01</v>
      </c>
      <c r="AU1051">
        <v>12.7</v>
      </c>
      <c r="AV1051">
        <v>23.88</v>
      </c>
      <c r="AW1051">
        <v>47.61</v>
      </c>
      <c r="AX1051">
        <v>223.67</v>
      </c>
      <c r="AY1051">
        <v>148.88</v>
      </c>
      <c r="AZ1051">
        <v>229.48</v>
      </c>
      <c r="BA1051">
        <v>3428.42</v>
      </c>
      <c r="BB1051">
        <v>120.86</v>
      </c>
      <c r="BC1051">
        <v>4052.15</v>
      </c>
      <c r="BD1051">
        <v>103.14</v>
      </c>
      <c r="BE1051">
        <v>1094.1099999999999</v>
      </c>
      <c r="BF1051">
        <v>11.65</v>
      </c>
      <c r="BG1051" s="1" t="s">
        <v>286</v>
      </c>
      <c r="BH1051">
        <v>3989.68</v>
      </c>
      <c r="BI1051">
        <v>100</v>
      </c>
      <c r="BJ1051">
        <v>11146.66</v>
      </c>
      <c r="BK1051">
        <v>174.53</v>
      </c>
      <c r="BL1051">
        <v>23.68</v>
      </c>
      <c r="BM1051">
        <v>63.95</v>
      </c>
      <c r="BN1051">
        <v>0.77</v>
      </c>
      <c r="BO1051">
        <v>101.62</v>
      </c>
      <c r="BP1051">
        <v>149.08000000000001</v>
      </c>
      <c r="BQ1051">
        <v>810.48</v>
      </c>
      <c r="BR1051">
        <v>46.6</v>
      </c>
      <c r="BS1051">
        <v>1214.74</v>
      </c>
      <c r="BT1051">
        <v>531.54</v>
      </c>
      <c r="BU1051">
        <v>4205.97</v>
      </c>
      <c r="BV1051">
        <v>201.49</v>
      </c>
      <c r="BW1051">
        <v>32623.45</v>
      </c>
      <c r="BX1051">
        <v>171.12</v>
      </c>
      <c r="BY1051">
        <v>426.56</v>
      </c>
      <c r="BZ1051">
        <v>57.69</v>
      </c>
      <c r="CA1051">
        <v>0.01</v>
      </c>
      <c r="CB1051">
        <v>9.56</v>
      </c>
      <c r="CC1051">
        <v>114.73</v>
      </c>
      <c r="CD1051">
        <v>100.81</v>
      </c>
      <c r="CE1051">
        <v>509.74</v>
      </c>
      <c r="CF1051">
        <v>214.31</v>
      </c>
      <c r="CG1051">
        <v>64.75</v>
      </c>
      <c r="CH1051">
        <v>362.52</v>
      </c>
      <c r="CI1051">
        <v>10.91</v>
      </c>
      <c r="CJ1051">
        <v>47.06</v>
      </c>
      <c r="CK1051">
        <v>26.37</v>
      </c>
      <c r="CL1051">
        <v>791.18</v>
      </c>
      <c r="CM1051">
        <v>149.74</v>
      </c>
      <c r="CN1051">
        <v>9.43</v>
      </c>
      <c r="CO1051">
        <v>148.41</v>
      </c>
      <c r="CP1051">
        <v>153.55000000000001</v>
      </c>
      <c r="CQ1051">
        <v>40.83</v>
      </c>
      <c r="CR1051">
        <v>978.45</v>
      </c>
      <c r="CT1051">
        <v>7746.57</v>
      </c>
      <c r="CU1051" s="1" t="s">
        <v>286</v>
      </c>
      <c r="CV1051">
        <v>1926.81</v>
      </c>
      <c r="CW1051">
        <v>3.65</v>
      </c>
      <c r="CX1051">
        <v>16.62</v>
      </c>
      <c r="CY1051">
        <v>1146.9000000000001</v>
      </c>
      <c r="CZ1051">
        <v>6758.6</v>
      </c>
      <c r="DA1051">
        <v>216.22</v>
      </c>
      <c r="DB1051">
        <v>108.37</v>
      </c>
      <c r="DC1051">
        <v>1917.73</v>
      </c>
      <c r="DD1051">
        <v>100</v>
      </c>
      <c r="DE1051">
        <v>26.68</v>
      </c>
      <c r="DF1051">
        <v>213.87</v>
      </c>
      <c r="DG1051">
        <v>349.42</v>
      </c>
      <c r="DH1051">
        <v>70.92</v>
      </c>
      <c r="DI1051">
        <v>90.17</v>
      </c>
      <c r="DJ1051">
        <v>529.17999999999995</v>
      </c>
      <c r="DK1051">
        <v>136.74</v>
      </c>
      <c r="DL1051">
        <v>4.83</v>
      </c>
      <c r="DM1051">
        <v>0.39</v>
      </c>
      <c r="DN1051">
        <v>21.05</v>
      </c>
      <c r="DO1051">
        <v>22.73</v>
      </c>
      <c r="DP1051">
        <v>903.15</v>
      </c>
      <c r="DQ1051">
        <v>2628.98</v>
      </c>
      <c r="DR1051">
        <v>72.69</v>
      </c>
      <c r="DS1051">
        <v>5.24</v>
      </c>
      <c r="DT1051">
        <v>84.63</v>
      </c>
      <c r="DU1051">
        <v>701.56</v>
      </c>
      <c r="DV1051">
        <v>229.49</v>
      </c>
      <c r="DW1051">
        <v>2316.5300000000002</v>
      </c>
      <c r="DX1051">
        <v>7.18</v>
      </c>
      <c r="DY1051">
        <v>72.95</v>
      </c>
      <c r="DZ1051">
        <v>60.75</v>
      </c>
      <c r="EA1051">
        <v>150.56</v>
      </c>
      <c r="EB1051">
        <v>432.78</v>
      </c>
      <c r="EC1051">
        <v>1442.84</v>
      </c>
      <c r="ED1051">
        <v>554.16</v>
      </c>
      <c r="EE1051">
        <v>2195.13</v>
      </c>
      <c r="EF1051">
        <v>265.94</v>
      </c>
      <c r="EO1051">
        <v>95.14</v>
      </c>
      <c r="EP1051">
        <v>192.57</v>
      </c>
      <c r="EQ1051">
        <v>118.22</v>
      </c>
      <c r="ER1051">
        <v>2250.21</v>
      </c>
      <c r="ES1051">
        <v>467.11</v>
      </c>
      <c r="ET1051">
        <v>1603.62</v>
      </c>
      <c r="EU1051">
        <v>141.1</v>
      </c>
    </row>
    <row r="1052" spans="1:151" x14ac:dyDescent="0.25">
      <c r="A1052" s="2">
        <v>42387</v>
      </c>
      <c r="B1052" s="1" t="s">
        <v>286</v>
      </c>
      <c r="C1052">
        <v>82.34</v>
      </c>
      <c r="D1052">
        <v>62.86</v>
      </c>
      <c r="E1052">
        <v>5.76</v>
      </c>
      <c r="F1052">
        <v>15.97</v>
      </c>
      <c r="G1052">
        <v>362.17</v>
      </c>
      <c r="H1052">
        <v>1635.43</v>
      </c>
      <c r="I1052">
        <v>106.6</v>
      </c>
      <c r="J1052">
        <v>1225.78</v>
      </c>
      <c r="K1052">
        <v>46.67</v>
      </c>
      <c r="L1052">
        <v>156.96</v>
      </c>
      <c r="M1052">
        <v>61.84</v>
      </c>
      <c r="N1052">
        <v>163.55000000000001</v>
      </c>
      <c r="O1052">
        <v>331.18</v>
      </c>
      <c r="P1052">
        <v>204.23</v>
      </c>
      <c r="Q1052">
        <v>187.93</v>
      </c>
      <c r="R1052">
        <v>92.45</v>
      </c>
      <c r="S1052">
        <v>3375.11</v>
      </c>
      <c r="T1052" s="1" t="s">
        <v>286</v>
      </c>
      <c r="U1052" s="1" t="s">
        <v>286</v>
      </c>
      <c r="V1052">
        <v>57.88</v>
      </c>
      <c r="W1052">
        <v>586.53</v>
      </c>
      <c r="X1052">
        <v>554.77</v>
      </c>
      <c r="Y1052">
        <v>18087.54</v>
      </c>
      <c r="Z1052">
        <v>174.92</v>
      </c>
      <c r="AA1052">
        <v>107.1</v>
      </c>
      <c r="AB1052">
        <v>175.95</v>
      </c>
      <c r="AC1052">
        <v>44.1</v>
      </c>
      <c r="AD1052">
        <v>134.38</v>
      </c>
      <c r="AE1052">
        <v>118.06</v>
      </c>
      <c r="AF1052">
        <v>4292.76</v>
      </c>
      <c r="AG1052">
        <v>42.86</v>
      </c>
      <c r="AH1052">
        <v>1548.24</v>
      </c>
      <c r="AI1052">
        <v>100.62</v>
      </c>
      <c r="AJ1052">
        <v>613.61</v>
      </c>
      <c r="AK1052" s="1" t="s">
        <v>286</v>
      </c>
      <c r="AM1052" s="1" t="s">
        <v>286</v>
      </c>
      <c r="AN1052">
        <v>0.33</v>
      </c>
      <c r="AO1052">
        <v>0.17</v>
      </c>
      <c r="AP1052">
        <v>2</v>
      </c>
      <c r="AQ1052">
        <v>100</v>
      </c>
      <c r="AR1052">
        <v>44.8</v>
      </c>
      <c r="AS1052">
        <v>164.63</v>
      </c>
      <c r="AT1052">
        <v>178.01</v>
      </c>
      <c r="AU1052">
        <v>12.7</v>
      </c>
      <c r="AV1052">
        <v>23.88</v>
      </c>
      <c r="AW1052">
        <v>47.61</v>
      </c>
      <c r="AX1052">
        <v>223.67</v>
      </c>
      <c r="AY1052">
        <v>148.88</v>
      </c>
      <c r="AZ1052">
        <v>229.48</v>
      </c>
      <c r="BA1052">
        <v>3428.42</v>
      </c>
      <c r="BB1052">
        <v>120.86</v>
      </c>
      <c r="BC1052">
        <v>3816.07</v>
      </c>
      <c r="BD1052">
        <v>103.14</v>
      </c>
      <c r="BE1052">
        <v>1026.3499999999999</v>
      </c>
      <c r="BF1052">
        <v>11.65</v>
      </c>
      <c r="BG1052" s="1" t="s">
        <v>286</v>
      </c>
      <c r="BH1052">
        <v>3989.68</v>
      </c>
      <c r="BI1052">
        <v>100</v>
      </c>
      <c r="BJ1052">
        <v>10574.51</v>
      </c>
      <c r="BK1052">
        <v>174.53</v>
      </c>
      <c r="BL1052">
        <v>21.52</v>
      </c>
      <c r="BM1052">
        <v>63.95</v>
      </c>
      <c r="BN1052">
        <v>0.77</v>
      </c>
      <c r="BO1052">
        <v>101.62</v>
      </c>
      <c r="BP1052">
        <v>149.08000000000001</v>
      </c>
      <c r="BQ1052">
        <v>810.48</v>
      </c>
      <c r="BR1052">
        <v>46.6</v>
      </c>
      <c r="BS1052">
        <v>1214.74</v>
      </c>
      <c r="BT1052">
        <v>531.54</v>
      </c>
      <c r="BU1052">
        <v>4205.97</v>
      </c>
      <c r="BV1052">
        <v>201.49</v>
      </c>
      <c r="BW1052">
        <v>31735.59</v>
      </c>
      <c r="BX1052">
        <v>171.12</v>
      </c>
      <c r="BY1052">
        <v>413.36</v>
      </c>
      <c r="BZ1052">
        <v>57.69</v>
      </c>
      <c r="CA1052">
        <v>0.01</v>
      </c>
      <c r="CB1052">
        <v>9.56</v>
      </c>
      <c r="CC1052">
        <v>114.73</v>
      </c>
      <c r="CD1052">
        <v>100.81</v>
      </c>
      <c r="CE1052">
        <v>446.05</v>
      </c>
      <c r="CF1052">
        <v>214.31</v>
      </c>
      <c r="CG1052">
        <v>64.75</v>
      </c>
      <c r="CH1052">
        <v>362.52</v>
      </c>
      <c r="CI1052">
        <v>10.91</v>
      </c>
      <c r="CJ1052">
        <v>47.06</v>
      </c>
      <c r="CK1052">
        <v>26.37</v>
      </c>
      <c r="CL1052">
        <v>791.18</v>
      </c>
      <c r="CM1052">
        <v>149.74</v>
      </c>
      <c r="CN1052">
        <v>9.1999999999999993</v>
      </c>
      <c r="CO1052">
        <v>148.41</v>
      </c>
      <c r="CP1052">
        <v>153.55000000000001</v>
      </c>
      <c r="CQ1052">
        <v>34.86</v>
      </c>
      <c r="CR1052">
        <v>970.22</v>
      </c>
      <c r="CT1052">
        <v>7590.35</v>
      </c>
      <c r="CU1052" s="1" t="s">
        <v>286</v>
      </c>
      <c r="CV1052">
        <v>1935.54</v>
      </c>
      <c r="CW1052">
        <v>3.65</v>
      </c>
      <c r="CX1052">
        <v>16.62</v>
      </c>
      <c r="CY1052">
        <v>1147.32</v>
      </c>
      <c r="CZ1052">
        <v>6475.2</v>
      </c>
      <c r="DA1052">
        <v>216.22</v>
      </c>
      <c r="DB1052">
        <v>94.58</v>
      </c>
      <c r="DC1052">
        <v>1811.28</v>
      </c>
      <c r="DD1052">
        <v>100</v>
      </c>
      <c r="DE1052">
        <v>24.5</v>
      </c>
      <c r="DF1052">
        <v>213.87</v>
      </c>
      <c r="DG1052">
        <v>349.42</v>
      </c>
      <c r="DH1052">
        <v>70.92</v>
      </c>
      <c r="DI1052">
        <v>90.17</v>
      </c>
      <c r="DJ1052">
        <v>529.17999999999995</v>
      </c>
      <c r="DK1052">
        <v>136.74</v>
      </c>
      <c r="DL1052">
        <v>4.83</v>
      </c>
      <c r="DM1052">
        <v>0.39</v>
      </c>
      <c r="DN1052">
        <v>21.05</v>
      </c>
      <c r="DO1052">
        <v>22.73</v>
      </c>
      <c r="DP1052">
        <v>903.15</v>
      </c>
      <c r="DQ1052">
        <v>2583.39</v>
      </c>
      <c r="DR1052">
        <v>72.69</v>
      </c>
      <c r="DS1052">
        <v>3.57</v>
      </c>
      <c r="DT1052">
        <v>78.09</v>
      </c>
      <c r="DU1052">
        <v>717.63</v>
      </c>
      <c r="DV1052">
        <v>228.23</v>
      </c>
      <c r="DW1052">
        <v>2316.5300000000002</v>
      </c>
      <c r="DX1052">
        <v>7.18</v>
      </c>
      <c r="DY1052">
        <v>72.95</v>
      </c>
      <c r="DZ1052">
        <v>51.75</v>
      </c>
      <c r="EA1052">
        <v>135.4</v>
      </c>
      <c r="EB1052">
        <v>432.78</v>
      </c>
      <c r="EC1052">
        <v>1442.84</v>
      </c>
      <c r="ED1052">
        <v>554.16</v>
      </c>
      <c r="EE1052">
        <v>2194.15</v>
      </c>
      <c r="EF1052">
        <v>265.94</v>
      </c>
      <c r="EO1052">
        <v>95.14</v>
      </c>
      <c r="EP1052">
        <v>192.57</v>
      </c>
      <c r="EQ1052">
        <v>118.22</v>
      </c>
      <c r="ER1052">
        <v>2250.21</v>
      </c>
      <c r="ES1052">
        <v>467.11</v>
      </c>
      <c r="ET1052">
        <v>1601.45</v>
      </c>
      <c r="EU1052">
        <v>137.05000000000001</v>
      </c>
    </row>
    <row r="1053" spans="1:151" x14ac:dyDescent="0.25">
      <c r="A1053" s="2">
        <v>42394</v>
      </c>
      <c r="B1053" s="1" t="s">
        <v>286</v>
      </c>
      <c r="C1053">
        <v>82.34</v>
      </c>
      <c r="D1053">
        <v>62.86</v>
      </c>
      <c r="E1053">
        <v>5.76</v>
      </c>
      <c r="F1053">
        <v>16.75</v>
      </c>
      <c r="G1053">
        <v>362.17</v>
      </c>
      <c r="H1053">
        <v>1648.02</v>
      </c>
      <c r="I1053">
        <v>106.6</v>
      </c>
      <c r="J1053">
        <v>1313</v>
      </c>
      <c r="K1053">
        <v>46.67</v>
      </c>
      <c r="L1053">
        <v>156.96</v>
      </c>
      <c r="M1053">
        <v>61.59</v>
      </c>
      <c r="N1053">
        <v>163.55000000000001</v>
      </c>
      <c r="O1053">
        <v>331.18</v>
      </c>
      <c r="P1053">
        <v>204.23</v>
      </c>
      <c r="Q1053">
        <v>187.93</v>
      </c>
      <c r="R1053">
        <v>92.45</v>
      </c>
      <c r="S1053">
        <v>3375.11</v>
      </c>
      <c r="T1053" s="1" t="s">
        <v>286</v>
      </c>
      <c r="U1053" s="1" t="s">
        <v>286</v>
      </c>
      <c r="V1053">
        <v>57.88</v>
      </c>
      <c r="W1053">
        <v>586.53</v>
      </c>
      <c r="X1053">
        <v>557</v>
      </c>
      <c r="Y1053">
        <v>19144.7</v>
      </c>
      <c r="Z1053">
        <v>174.92</v>
      </c>
      <c r="AA1053">
        <v>107.1</v>
      </c>
      <c r="AB1053">
        <v>175.95</v>
      </c>
      <c r="AC1053">
        <v>44.1</v>
      </c>
      <c r="AD1053">
        <v>146.55000000000001</v>
      </c>
      <c r="AE1053">
        <v>130.5</v>
      </c>
      <c r="AF1053">
        <v>4292.76</v>
      </c>
      <c r="AG1053">
        <v>42.86</v>
      </c>
      <c r="AH1053">
        <v>1548.24</v>
      </c>
      <c r="AI1053">
        <v>100.62</v>
      </c>
      <c r="AJ1053">
        <v>604.21</v>
      </c>
      <c r="AK1053" s="1" t="s">
        <v>286</v>
      </c>
      <c r="AM1053" s="1" t="s">
        <v>286</v>
      </c>
      <c r="AN1053">
        <v>0.33</v>
      </c>
      <c r="AO1053">
        <v>0.17</v>
      </c>
      <c r="AP1053">
        <v>2</v>
      </c>
      <c r="AQ1053">
        <v>100</v>
      </c>
      <c r="AR1053">
        <v>45.51</v>
      </c>
      <c r="AS1053">
        <v>164.63</v>
      </c>
      <c r="AT1053">
        <v>178.01</v>
      </c>
      <c r="AU1053">
        <v>12.7</v>
      </c>
      <c r="AV1053">
        <v>23.88</v>
      </c>
      <c r="AW1053">
        <v>47.61</v>
      </c>
      <c r="AX1053">
        <v>223.67</v>
      </c>
      <c r="AY1053">
        <v>148.88</v>
      </c>
      <c r="AZ1053">
        <v>229.48</v>
      </c>
      <c r="BA1053">
        <v>3428.42</v>
      </c>
      <c r="BB1053">
        <v>120.86</v>
      </c>
      <c r="BC1053">
        <v>3905.43</v>
      </c>
      <c r="BD1053">
        <v>103.14</v>
      </c>
      <c r="BE1053">
        <v>1093.29</v>
      </c>
      <c r="BF1053">
        <v>11.65</v>
      </c>
      <c r="BG1053" s="1" t="s">
        <v>286</v>
      </c>
      <c r="BH1053">
        <v>3989.68</v>
      </c>
      <c r="BI1053">
        <v>100</v>
      </c>
      <c r="BJ1053">
        <v>10777.05</v>
      </c>
      <c r="BK1053">
        <v>173.52</v>
      </c>
      <c r="BL1053">
        <v>23.26</v>
      </c>
      <c r="BM1053">
        <v>63.95</v>
      </c>
      <c r="BN1053">
        <v>0.77</v>
      </c>
      <c r="BO1053">
        <v>101.62</v>
      </c>
      <c r="BP1053">
        <v>149.08000000000001</v>
      </c>
      <c r="BQ1053">
        <v>848.98</v>
      </c>
      <c r="BR1053">
        <v>46.6</v>
      </c>
      <c r="BS1053">
        <v>1214.74</v>
      </c>
      <c r="BT1053">
        <v>531.54</v>
      </c>
      <c r="BU1053">
        <v>4205.97</v>
      </c>
      <c r="BV1053">
        <v>201.49</v>
      </c>
      <c r="BW1053">
        <v>33771.07</v>
      </c>
      <c r="BX1053">
        <v>171.12</v>
      </c>
      <c r="BY1053">
        <v>439.83</v>
      </c>
      <c r="BZ1053">
        <v>57.69</v>
      </c>
      <c r="CA1053">
        <v>0.01</v>
      </c>
      <c r="CB1053">
        <v>9.56</v>
      </c>
      <c r="CC1053">
        <v>114.73</v>
      </c>
      <c r="CD1053">
        <v>100.81</v>
      </c>
      <c r="CE1053">
        <v>473.06</v>
      </c>
      <c r="CF1053">
        <v>214.31</v>
      </c>
      <c r="CG1053">
        <v>64.75</v>
      </c>
      <c r="CH1053">
        <v>362.52</v>
      </c>
      <c r="CI1053">
        <v>10.91</v>
      </c>
      <c r="CJ1053">
        <v>47.06</v>
      </c>
      <c r="CK1053">
        <v>26.37</v>
      </c>
      <c r="CL1053">
        <v>791.18</v>
      </c>
      <c r="CM1053">
        <v>149.74</v>
      </c>
      <c r="CN1053">
        <v>9.1999999999999993</v>
      </c>
      <c r="CO1053">
        <v>148.41</v>
      </c>
      <c r="CP1053">
        <v>153.55000000000001</v>
      </c>
      <c r="CQ1053">
        <v>54.72</v>
      </c>
      <c r="CR1053">
        <v>945.71</v>
      </c>
      <c r="CT1053">
        <v>7904.09</v>
      </c>
      <c r="CU1053" s="1" t="s">
        <v>286</v>
      </c>
      <c r="CV1053">
        <v>1935.54</v>
      </c>
      <c r="CW1053">
        <v>3.65</v>
      </c>
      <c r="CX1053">
        <v>16.62</v>
      </c>
      <c r="CY1053">
        <v>1147.75</v>
      </c>
      <c r="CZ1053">
        <v>7013.57</v>
      </c>
      <c r="DA1053">
        <v>216.22</v>
      </c>
      <c r="DB1053">
        <v>101.64</v>
      </c>
      <c r="DC1053">
        <v>1708.89</v>
      </c>
      <c r="DD1053">
        <v>100</v>
      </c>
      <c r="DE1053">
        <v>24.5</v>
      </c>
      <c r="DF1053">
        <v>213.87</v>
      </c>
      <c r="DG1053">
        <v>349.42</v>
      </c>
      <c r="DH1053">
        <v>70.92</v>
      </c>
      <c r="DI1053">
        <v>90.17</v>
      </c>
      <c r="DJ1053">
        <v>529.17999999999995</v>
      </c>
      <c r="DK1053">
        <v>136.74</v>
      </c>
      <c r="DL1053">
        <v>4.83</v>
      </c>
      <c r="DM1053">
        <v>0.39</v>
      </c>
      <c r="DN1053">
        <v>21.05</v>
      </c>
      <c r="DO1053">
        <v>22.73</v>
      </c>
      <c r="DP1053">
        <v>1157.8800000000001</v>
      </c>
      <c r="DQ1053">
        <v>2594.21</v>
      </c>
      <c r="DR1053">
        <v>72.69</v>
      </c>
      <c r="DS1053">
        <v>4.26</v>
      </c>
      <c r="DT1053">
        <v>78.25</v>
      </c>
      <c r="DU1053">
        <v>701.03</v>
      </c>
      <c r="DV1053">
        <v>228.23</v>
      </c>
      <c r="DW1053">
        <v>2316.5300000000002</v>
      </c>
      <c r="DX1053">
        <v>7.18</v>
      </c>
      <c r="DY1053">
        <v>72.95</v>
      </c>
      <c r="DZ1053">
        <v>52.5</v>
      </c>
      <c r="EA1053">
        <v>142.13999999999999</v>
      </c>
      <c r="EB1053">
        <v>432.78</v>
      </c>
      <c r="EC1053">
        <v>1442.84</v>
      </c>
      <c r="ED1053">
        <v>554.16</v>
      </c>
      <c r="EE1053">
        <v>2194.15</v>
      </c>
      <c r="EF1053">
        <v>265.94</v>
      </c>
      <c r="EO1053">
        <v>95.14</v>
      </c>
      <c r="EP1053">
        <v>192.57</v>
      </c>
      <c r="EQ1053">
        <v>118.22</v>
      </c>
      <c r="ER1053">
        <v>2250.21</v>
      </c>
      <c r="ES1053">
        <v>467.11</v>
      </c>
      <c r="ET1053">
        <v>1551.19</v>
      </c>
      <c r="EU1053">
        <v>147.38999999999999</v>
      </c>
    </row>
    <row r="1054" spans="1:151" x14ac:dyDescent="0.25">
      <c r="A1054" s="2">
        <v>42401</v>
      </c>
      <c r="B1054" s="1" t="s">
        <v>286</v>
      </c>
      <c r="C1054">
        <v>82.34</v>
      </c>
      <c r="D1054">
        <v>62.86</v>
      </c>
      <c r="E1054">
        <v>5.76</v>
      </c>
      <c r="F1054">
        <v>16.62</v>
      </c>
      <c r="G1054">
        <v>362.17</v>
      </c>
      <c r="H1054">
        <v>1671.17</v>
      </c>
      <c r="I1054">
        <v>106.6</v>
      </c>
      <c r="J1054">
        <v>1298.78</v>
      </c>
      <c r="K1054">
        <v>46.67</v>
      </c>
      <c r="L1054">
        <v>156.96</v>
      </c>
      <c r="M1054">
        <v>62.08</v>
      </c>
      <c r="N1054">
        <v>163.55000000000001</v>
      </c>
      <c r="O1054">
        <v>331.18</v>
      </c>
      <c r="P1054">
        <v>204.23</v>
      </c>
      <c r="Q1054">
        <v>187.93</v>
      </c>
      <c r="R1054">
        <v>92.45</v>
      </c>
      <c r="S1054">
        <v>3375.11</v>
      </c>
      <c r="T1054" s="1" t="s">
        <v>286</v>
      </c>
      <c r="U1054" s="1" t="s">
        <v>286</v>
      </c>
      <c r="V1054">
        <v>57.88</v>
      </c>
      <c r="W1054">
        <v>586.53</v>
      </c>
      <c r="X1054">
        <v>557</v>
      </c>
      <c r="Y1054">
        <v>18800.650000000001</v>
      </c>
      <c r="Z1054">
        <v>174.92</v>
      </c>
      <c r="AA1054">
        <v>107.1</v>
      </c>
      <c r="AB1054">
        <v>175.95</v>
      </c>
      <c r="AC1054">
        <v>44.1</v>
      </c>
      <c r="AD1054">
        <v>124.62</v>
      </c>
      <c r="AE1054">
        <v>118.63</v>
      </c>
      <c r="AF1054">
        <v>4292.76</v>
      </c>
      <c r="AG1054">
        <v>42.86</v>
      </c>
      <c r="AH1054">
        <v>1548.24</v>
      </c>
      <c r="AI1054">
        <v>100.62</v>
      </c>
      <c r="AJ1054">
        <v>596.14</v>
      </c>
      <c r="AK1054" s="1" t="s">
        <v>286</v>
      </c>
      <c r="AM1054" s="1" t="s">
        <v>286</v>
      </c>
      <c r="AN1054">
        <v>0.33</v>
      </c>
      <c r="AO1054">
        <v>0.17</v>
      </c>
      <c r="AP1054">
        <v>1.87</v>
      </c>
      <c r="AQ1054">
        <v>100</v>
      </c>
      <c r="AR1054">
        <v>46.94</v>
      </c>
      <c r="AS1054">
        <v>164.63</v>
      </c>
      <c r="AT1054">
        <v>178.01</v>
      </c>
      <c r="AU1054">
        <v>12.7</v>
      </c>
      <c r="AV1054">
        <v>23.88</v>
      </c>
      <c r="AW1054">
        <v>47.61</v>
      </c>
      <c r="AX1054">
        <v>223.67</v>
      </c>
      <c r="AY1054">
        <v>148.88</v>
      </c>
      <c r="AZ1054">
        <v>229.48</v>
      </c>
      <c r="BA1054">
        <v>3428.42</v>
      </c>
      <c r="BB1054">
        <v>120.86</v>
      </c>
      <c r="BC1054">
        <v>4106.51</v>
      </c>
      <c r="BD1054">
        <v>103.14</v>
      </c>
      <c r="BE1054">
        <v>1066.9100000000001</v>
      </c>
      <c r="BF1054">
        <v>11.65</v>
      </c>
      <c r="BG1054" s="1" t="s">
        <v>286</v>
      </c>
      <c r="BH1054">
        <v>3989.68</v>
      </c>
      <c r="BI1054">
        <v>100</v>
      </c>
      <c r="BJ1054">
        <v>11282.83</v>
      </c>
      <c r="BK1054">
        <v>173.52</v>
      </c>
      <c r="BL1054">
        <v>25.17</v>
      </c>
      <c r="BM1054">
        <v>63.95</v>
      </c>
      <c r="BN1054">
        <v>0.77</v>
      </c>
      <c r="BO1054">
        <v>101.62</v>
      </c>
      <c r="BP1054">
        <v>149.08000000000001</v>
      </c>
      <c r="BQ1054">
        <v>872</v>
      </c>
      <c r="BR1054">
        <v>46.6</v>
      </c>
      <c r="BS1054">
        <v>1214.74</v>
      </c>
      <c r="BT1054">
        <v>531.54</v>
      </c>
      <c r="BU1054">
        <v>4205.97</v>
      </c>
      <c r="BV1054">
        <v>201.49</v>
      </c>
      <c r="BW1054">
        <v>35744.06</v>
      </c>
      <c r="BX1054">
        <v>171.12</v>
      </c>
      <c r="BY1054">
        <v>461.8</v>
      </c>
      <c r="BZ1054">
        <v>57.69</v>
      </c>
      <c r="CA1054">
        <v>0.01</v>
      </c>
      <c r="CB1054">
        <v>9.56</v>
      </c>
      <c r="CC1054">
        <v>114.73</v>
      </c>
      <c r="CD1054">
        <v>100.81</v>
      </c>
      <c r="CE1054">
        <v>472.94</v>
      </c>
      <c r="CF1054">
        <v>214.31</v>
      </c>
      <c r="CG1054">
        <v>64.75</v>
      </c>
      <c r="CH1054">
        <v>362.52</v>
      </c>
      <c r="CI1054">
        <v>10.91</v>
      </c>
      <c r="CJ1054">
        <v>47.06</v>
      </c>
      <c r="CK1054">
        <v>26.37</v>
      </c>
      <c r="CL1054">
        <v>791.18</v>
      </c>
      <c r="CM1054">
        <v>149.74</v>
      </c>
      <c r="CN1054">
        <v>9.08</v>
      </c>
      <c r="CO1054">
        <v>148.41</v>
      </c>
      <c r="CP1054">
        <v>153.55000000000001</v>
      </c>
      <c r="CQ1054">
        <v>51.89</v>
      </c>
      <c r="CR1054">
        <v>1020.33</v>
      </c>
      <c r="CT1054">
        <v>8077.09</v>
      </c>
      <c r="CU1054" s="1" t="s">
        <v>286</v>
      </c>
      <c r="CV1054">
        <v>2039.23</v>
      </c>
      <c r="CW1054">
        <v>3.65</v>
      </c>
      <c r="CX1054">
        <v>16.62</v>
      </c>
      <c r="CY1054">
        <v>1148.17</v>
      </c>
      <c r="CZ1054">
        <v>7125.47</v>
      </c>
      <c r="DA1054">
        <v>216.22</v>
      </c>
      <c r="DB1054">
        <v>102.8</v>
      </c>
      <c r="DC1054">
        <v>1716.21</v>
      </c>
      <c r="DD1054">
        <v>100</v>
      </c>
      <c r="DE1054">
        <v>24.5</v>
      </c>
      <c r="DF1054">
        <v>213.87</v>
      </c>
      <c r="DG1054">
        <v>349.42</v>
      </c>
      <c r="DH1054">
        <v>70.92</v>
      </c>
      <c r="DI1054">
        <v>90.17</v>
      </c>
      <c r="DJ1054">
        <v>529.17999999999995</v>
      </c>
      <c r="DK1054">
        <v>136.74</v>
      </c>
      <c r="DL1054">
        <v>4.83</v>
      </c>
      <c r="DM1054">
        <v>0.39</v>
      </c>
      <c r="DN1054">
        <v>21.05</v>
      </c>
      <c r="DO1054">
        <v>22.73</v>
      </c>
      <c r="DP1054">
        <v>1157.8800000000001</v>
      </c>
      <c r="DQ1054">
        <v>2712.81</v>
      </c>
      <c r="DR1054">
        <v>72.69</v>
      </c>
      <c r="DS1054">
        <v>4.16</v>
      </c>
      <c r="DT1054">
        <v>82.79</v>
      </c>
      <c r="DU1054">
        <v>698.89</v>
      </c>
      <c r="DV1054">
        <v>228.23</v>
      </c>
      <c r="DW1054">
        <v>2316.5300000000002</v>
      </c>
      <c r="DX1054">
        <v>7.18</v>
      </c>
      <c r="DY1054">
        <v>72.95</v>
      </c>
      <c r="DZ1054">
        <v>56</v>
      </c>
      <c r="EA1054">
        <v>143.22</v>
      </c>
      <c r="EB1054">
        <v>432.78</v>
      </c>
      <c r="EC1054">
        <v>1442.84</v>
      </c>
      <c r="ED1054">
        <v>554.16</v>
      </c>
      <c r="EE1054">
        <v>2194.15</v>
      </c>
      <c r="EF1054">
        <v>265.94</v>
      </c>
      <c r="EO1054">
        <v>95.14</v>
      </c>
      <c r="EP1054">
        <v>192.57</v>
      </c>
      <c r="EQ1054">
        <v>118.22</v>
      </c>
      <c r="ER1054">
        <v>2250.21</v>
      </c>
      <c r="ES1054">
        <v>467.11</v>
      </c>
      <c r="ET1054">
        <v>1602.81</v>
      </c>
      <c r="EU1054">
        <v>144.34</v>
      </c>
    </row>
    <row r="1055" spans="1:151" x14ac:dyDescent="0.25">
      <c r="A1055" s="2">
        <v>42408</v>
      </c>
      <c r="B1055" s="1" t="s">
        <v>286</v>
      </c>
      <c r="C1055">
        <v>82.34</v>
      </c>
      <c r="D1055">
        <v>62.86</v>
      </c>
      <c r="E1055">
        <v>5.76</v>
      </c>
      <c r="F1055">
        <v>16.36</v>
      </c>
      <c r="G1055">
        <v>362.17</v>
      </c>
      <c r="H1055">
        <v>1565.99</v>
      </c>
      <c r="I1055">
        <v>106.6</v>
      </c>
      <c r="J1055">
        <v>1294.04</v>
      </c>
      <c r="K1055">
        <v>46.67</v>
      </c>
      <c r="L1055">
        <v>156.96</v>
      </c>
      <c r="M1055">
        <v>60.14</v>
      </c>
      <c r="N1055">
        <v>163.55000000000001</v>
      </c>
      <c r="O1055">
        <v>331.18</v>
      </c>
      <c r="P1055">
        <v>204.23</v>
      </c>
      <c r="Q1055">
        <v>187.93</v>
      </c>
      <c r="R1055">
        <v>92.45</v>
      </c>
      <c r="S1055">
        <v>3375.11</v>
      </c>
      <c r="T1055" s="1" t="s">
        <v>286</v>
      </c>
      <c r="U1055" s="1" t="s">
        <v>286</v>
      </c>
      <c r="V1055">
        <v>57.88</v>
      </c>
      <c r="W1055">
        <v>586.53</v>
      </c>
      <c r="X1055">
        <v>557</v>
      </c>
      <c r="Y1055">
        <v>16398.57</v>
      </c>
      <c r="Z1055">
        <v>174.92</v>
      </c>
      <c r="AA1055">
        <v>107.1</v>
      </c>
      <c r="AB1055">
        <v>175.95</v>
      </c>
      <c r="AC1055">
        <v>44.1</v>
      </c>
      <c r="AD1055">
        <v>126.13</v>
      </c>
      <c r="AE1055">
        <v>97.69</v>
      </c>
      <c r="AF1055">
        <v>4292.76</v>
      </c>
      <c r="AG1055">
        <v>42.86</v>
      </c>
      <c r="AH1055">
        <v>1548.24</v>
      </c>
      <c r="AI1055">
        <v>100.62</v>
      </c>
      <c r="AJ1055">
        <v>644.29</v>
      </c>
      <c r="AK1055" s="1" t="s">
        <v>286</v>
      </c>
      <c r="AM1055" s="1" t="s">
        <v>286</v>
      </c>
      <c r="AN1055">
        <v>0.33</v>
      </c>
      <c r="AO1055">
        <v>0.17</v>
      </c>
      <c r="AP1055">
        <v>2</v>
      </c>
      <c r="AQ1055">
        <v>100</v>
      </c>
      <c r="AR1055">
        <v>43.74</v>
      </c>
      <c r="AS1055">
        <v>164.63</v>
      </c>
      <c r="AT1055">
        <v>178.01</v>
      </c>
      <c r="AU1055">
        <v>12.7</v>
      </c>
      <c r="AV1055">
        <v>23.88</v>
      </c>
      <c r="AW1055">
        <v>47.61</v>
      </c>
      <c r="AX1055">
        <v>223.67</v>
      </c>
      <c r="AY1055">
        <v>148.88</v>
      </c>
      <c r="AZ1055">
        <v>229.48</v>
      </c>
      <c r="BA1055">
        <v>3428.42</v>
      </c>
      <c r="BB1055">
        <v>120.86</v>
      </c>
      <c r="BC1055">
        <v>3832.45</v>
      </c>
      <c r="BD1055">
        <v>103.14</v>
      </c>
      <c r="BE1055">
        <v>969.47</v>
      </c>
      <c r="BF1055">
        <v>11.65</v>
      </c>
      <c r="BG1055" s="1" t="s">
        <v>286</v>
      </c>
      <c r="BH1055">
        <v>3989.68</v>
      </c>
      <c r="BI1055">
        <v>100</v>
      </c>
      <c r="BJ1055">
        <v>11239.35</v>
      </c>
      <c r="BK1055">
        <v>173.52</v>
      </c>
      <c r="BL1055">
        <v>24.01</v>
      </c>
      <c r="BM1055">
        <v>63.95</v>
      </c>
      <c r="BN1055">
        <v>0.77</v>
      </c>
      <c r="BO1055">
        <v>101.62</v>
      </c>
      <c r="BP1055">
        <v>149.08000000000001</v>
      </c>
      <c r="BQ1055">
        <v>814.48</v>
      </c>
      <c r="BR1055">
        <v>46.6</v>
      </c>
      <c r="BS1055">
        <v>1214.74</v>
      </c>
      <c r="BT1055">
        <v>531.54</v>
      </c>
      <c r="BU1055">
        <v>4205.97</v>
      </c>
      <c r="BV1055">
        <v>201.49</v>
      </c>
      <c r="BW1055">
        <v>32981.870000000003</v>
      </c>
      <c r="BX1055">
        <v>171.12</v>
      </c>
      <c r="BY1055">
        <v>424.97</v>
      </c>
      <c r="BZ1055">
        <v>57.69</v>
      </c>
      <c r="CA1055">
        <v>0.01</v>
      </c>
      <c r="CB1055">
        <v>9.56</v>
      </c>
      <c r="CC1055">
        <v>114.73</v>
      </c>
      <c r="CD1055">
        <v>100.81</v>
      </c>
      <c r="CE1055">
        <v>416.28</v>
      </c>
      <c r="CF1055">
        <v>214.31</v>
      </c>
      <c r="CG1055">
        <v>64.75</v>
      </c>
      <c r="CH1055">
        <v>362.52</v>
      </c>
      <c r="CI1055">
        <v>10.91</v>
      </c>
      <c r="CJ1055">
        <v>47.06</v>
      </c>
      <c r="CK1055">
        <v>26.37</v>
      </c>
      <c r="CL1055">
        <v>791.18</v>
      </c>
      <c r="CM1055">
        <v>149.74</v>
      </c>
      <c r="CN1055">
        <v>9.1999999999999993</v>
      </c>
      <c r="CO1055">
        <v>148.41</v>
      </c>
      <c r="CP1055">
        <v>153.55000000000001</v>
      </c>
      <c r="CQ1055">
        <v>48.55</v>
      </c>
      <c r="CR1055">
        <v>959.72</v>
      </c>
      <c r="CT1055">
        <v>7950.56</v>
      </c>
      <c r="CU1055" s="1" t="s">
        <v>286</v>
      </c>
      <c r="CV1055">
        <v>1987.38</v>
      </c>
      <c r="CW1055">
        <v>3.65</v>
      </c>
      <c r="CX1055">
        <v>16.62</v>
      </c>
      <c r="CY1055">
        <v>1148.5899999999999</v>
      </c>
      <c r="CZ1055">
        <v>6491.71</v>
      </c>
      <c r="DA1055">
        <v>216.22</v>
      </c>
      <c r="DB1055">
        <v>95.29</v>
      </c>
      <c r="DC1055">
        <v>1632.51</v>
      </c>
      <c r="DD1055">
        <v>100</v>
      </c>
      <c r="DE1055">
        <v>24.5</v>
      </c>
      <c r="DF1055">
        <v>213.87</v>
      </c>
      <c r="DG1055">
        <v>349.42</v>
      </c>
      <c r="DH1055">
        <v>70.92</v>
      </c>
      <c r="DI1055">
        <v>90.17</v>
      </c>
      <c r="DJ1055">
        <v>529.17999999999995</v>
      </c>
      <c r="DK1055">
        <v>136.74</v>
      </c>
      <c r="DL1055">
        <v>4.83</v>
      </c>
      <c r="DM1055">
        <v>0.39</v>
      </c>
      <c r="DN1055">
        <v>21.05</v>
      </c>
      <c r="DO1055">
        <v>22.73</v>
      </c>
      <c r="DP1055">
        <v>1157.8800000000001</v>
      </c>
      <c r="DQ1055">
        <v>2366.2800000000002</v>
      </c>
      <c r="DR1055">
        <v>72.69</v>
      </c>
      <c r="DS1055">
        <v>3.91</v>
      </c>
      <c r="DT1055">
        <v>78.900000000000006</v>
      </c>
      <c r="DU1055">
        <v>699.42</v>
      </c>
      <c r="DV1055">
        <v>228.23</v>
      </c>
      <c r="DW1055">
        <v>2316.5300000000002</v>
      </c>
      <c r="DX1055">
        <v>7.18</v>
      </c>
      <c r="DY1055">
        <v>72.95</v>
      </c>
      <c r="DZ1055">
        <v>51.5</v>
      </c>
      <c r="EA1055">
        <v>134.51</v>
      </c>
      <c r="EB1055">
        <v>432.78</v>
      </c>
      <c r="EC1055">
        <v>1442.84</v>
      </c>
      <c r="ED1055">
        <v>554.16</v>
      </c>
      <c r="EE1055">
        <v>2194.34</v>
      </c>
      <c r="EF1055">
        <v>265.94</v>
      </c>
      <c r="EO1055">
        <v>95.14</v>
      </c>
      <c r="EP1055">
        <v>192.57</v>
      </c>
      <c r="EQ1055">
        <v>118.22</v>
      </c>
      <c r="ER1055">
        <v>2250.21</v>
      </c>
      <c r="ES1055">
        <v>467.11</v>
      </c>
      <c r="ET1055">
        <v>1575.64</v>
      </c>
      <c r="EU1055">
        <v>135.83000000000001</v>
      </c>
    </row>
    <row r="1056" spans="1:151" x14ac:dyDescent="0.25">
      <c r="A1056" s="2">
        <v>42415</v>
      </c>
      <c r="B1056" s="1" t="s">
        <v>286</v>
      </c>
      <c r="C1056">
        <v>82.34</v>
      </c>
      <c r="D1056">
        <v>62.86</v>
      </c>
      <c r="E1056">
        <v>5.76</v>
      </c>
      <c r="F1056">
        <v>14.29</v>
      </c>
      <c r="G1056">
        <v>362.17</v>
      </c>
      <c r="H1056">
        <v>1531.96</v>
      </c>
      <c r="I1056">
        <v>106.6</v>
      </c>
      <c r="J1056">
        <v>1215.3499999999999</v>
      </c>
      <c r="K1056">
        <v>46.67</v>
      </c>
      <c r="L1056">
        <v>156.96</v>
      </c>
      <c r="M1056">
        <v>57.97</v>
      </c>
      <c r="N1056">
        <v>163.55000000000001</v>
      </c>
      <c r="O1056">
        <v>330.35</v>
      </c>
      <c r="P1056">
        <v>204.23</v>
      </c>
      <c r="Q1056">
        <v>187.93</v>
      </c>
      <c r="R1056">
        <v>92.45</v>
      </c>
      <c r="S1056">
        <v>3375.11</v>
      </c>
      <c r="T1056" s="1" t="s">
        <v>286</v>
      </c>
      <c r="U1056" s="1" t="s">
        <v>286</v>
      </c>
      <c r="V1056">
        <v>57.88</v>
      </c>
      <c r="W1056">
        <v>586.53</v>
      </c>
      <c r="X1056">
        <v>559.23</v>
      </c>
      <c r="Y1056">
        <v>17208.650000000001</v>
      </c>
      <c r="Z1056">
        <v>174.92</v>
      </c>
      <c r="AA1056">
        <v>107.1</v>
      </c>
      <c r="AB1056">
        <v>175.95</v>
      </c>
      <c r="AC1056">
        <v>44.1</v>
      </c>
      <c r="AD1056">
        <v>126.13</v>
      </c>
      <c r="AE1056">
        <v>108.82</v>
      </c>
      <c r="AF1056">
        <v>4292.76</v>
      </c>
      <c r="AG1056">
        <v>42.86</v>
      </c>
      <c r="AH1056">
        <v>1548.24</v>
      </c>
      <c r="AI1056">
        <v>100.62</v>
      </c>
      <c r="AJ1056">
        <v>595.70000000000005</v>
      </c>
      <c r="AK1056" s="1" t="s">
        <v>286</v>
      </c>
      <c r="AM1056" s="1" t="s">
        <v>286</v>
      </c>
      <c r="AN1056">
        <v>0.33</v>
      </c>
      <c r="AO1056">
        <v>0.17</v>
      </c>
      <c r="AP1056">
        <v>1.87</v>
      </c>
      <c r="AQ1056">
        <v>100</v>
      </c>
      <c r="AR1056">
        <v>39.82</v>
      </c>
      <c r="AS1056">
        <v>164.63</v>
      </c>
      <c r="AT1056">
        <v>178.01</v>
      </c>
      <c r="AU1056">
        <v>12.7</v>
      </c>
      <c r="AV1056">
        <v>23.88</v>
      </c>
      <c r="AW1056">
        <v>47.61</v>
      </c>
      <c r="AX1056">
        <v>223.67</v>
      </c>
      <c r="AY1056">
        <v>148.88</v>
      </c>
      <c r="AZ1056">
        <v>229.48</v>
      </c>
      <c r="BA1056">
        <v>3428.42</v>
      </c>
      <c r="BB1056">
        <v>120.86</v>
      </c>
      <c r="BC1056">
        <v>4248.76</v>
      </c>
      <c r="BD1056">
        <v>103.14</v>
      </c>
      <c r="BE1056">
        <v>1070.7</v>
      </c>
      <c r="BF1056">
        <v>11.65</v>
      </c>
      <c r="BG1056" s="1" t="s">
        <v>286</v>
      </c>
      <c r="BH1056">
        <v>3989.68</v>
      </c>
      <c r="BI1056">
        <v>100</v>
      </c>
      <c r="BJ1056">
        <v>10897.2</v>
      </c>
      <c r="BK1056">
        <v>153.57</v>
      </c>
      <c r="BL1056">
        <v>24.26</v>
      </c>
      <c r="BM1056">
        <v>63.95</v>
      </c>
      <c r="BN1056">
        <v>0.77</v>
      </c>
      <c r="BO1056">
        <v>101.62</v>
      </c>
      <c r="BP1056">
        <v>149.08000000000001</v>
      </c>
      <c r="BQ1056">
        <v>814.44</v>
      </c>
      <c r="BR1056">
        <v>46.6</v>
      </c>
      <c r="BS1056">
        <v>1214.74</v>
      </c>
      <c r="BT1056">
        <v>531.54</v>
      </c>
      <c r="BU1056">
        <v>4205.97</v>
      </c>
      <c r="BV1056">
        <v>201.49</v>
      </c>
      <c r="BW1056">
        <v>31400.19</v>
      </c>
      <c r="BX1056">
        <v>171.12</v>
      </c>
      <c r="BY1056">
        <v>419.79</v>
      </c>
      <c r="BZ1056">
        <v>57.69</v>
      </c>
      <c r="CA1056">
        <v>0.01</v>
      </c>
      <c r="CB1056">
        <v>9.56</v>
      </c>
      <c r="CC1056">
        <v>114.73</v>
      </c>
      <c r="CD1056">
        <v>100.81</v>
      </c>
      <c r="CE1056">
        <v>442.44</v>
      </c>
      <c r="CF1056">
        <v>214.31</v>
      </c>
      <c r="CG1056">
        <v>64.75</v>
      </c>
      <c r="CH1056">
        <v>362.52</v>
      </c>
      <c r="CI1056">
        <v>10.91</v>
      </c>
      <c r="CJ1056">
        <v>47.06</v>
      </c>
      <c r="CK1056">
        <v>26.37</v>
      </c>
      <c r="CL1056">
        <v>791.18</v>
      </c>
      <c r="CM1056">
        <v>149.74</v>
      </c>
      <c r="CN1056">
        <v>9.1999999999999993</v>
      </c>
      <c r="CO1056">
        <v>148.41</v>
      </c>
      <c r="CP1056">
        <v>153.55000000000001</v>
      </c>
      <c r="CQ1056">
        <v>53.28</v>
      </c>
      <c r="CR1056">
        <v>956.37</v>
      </c>
      <c r="CT1056">
        <v>8017.7</v>
      </c>
      <c r="CU1056" s="1" t="s">
        <v>286</v>
      </c>
      <c r="CV1056">
        <v>2047.87</v>
      </c>
      <c r="CW1056">
        <v>3.65</v>
      </c>
      <c r="CX1056">
        <v>16.62</v>
      </c>
      <c r="CY1056">
        <v>1149.01</v>
      </c>
      <c r="CZ1056">
        <v>6461.44</v>
      </c>
      <c r="DA1056">
        <v>216.22</v>
      </c>
      <c r="DB1056">
        <v>91.33</v>
      </c>
      <c r="DC1056">
        <v>1734.9</v>
      </c>
      <c r="DD1056">
        <v>100</v>
      </c>
      <c r="DE1056">
        <v>24.5</v>
      </c>
      <c r="DF1056">
        <v>213.87</v>
      </c>
      <c r="DG1056">
        <v>349.42</v>
      </c>
      <c r="DH1056">
        <v>70.92</v>
      </c>
      <c r="DI1056">
        <v>90.17</v>
      </c>
      <c r="DJ1056">
        <v>529.17999999999995</v>
      </c>
      <c r="DK1056">
        <v>136.74</v>
      </c>
      <c r="DL1056">
        <v>4.83</v>
      </c>
      <c r="DM1056">
        <v>0.39</v>
      </c>
      <c r="DN1056">
        <v>21.05</v>
      </c>
      <c r="DO1056">
        <v>22.73</v>
      </c>
      <c r="DP1056">
        <v>1157.8800000000001</v>
      </c>
      <c r="DQ1056">
        <v>2480.2399999999998</v>
      </c>
      <c r="DR1056">
        <v>72.69</v>
      </c>
      <c r="DS1056">
        <v>3.65</v>
      </c>
      <c r="DT1056">
        <v>70</v>
      </c>
      <c r="DU1056">
        <v>721.91</v>
      </c>
      <c r="DV1056">
        <v>228.23</v>
      </c>
      <c r="DW1056">
        <v>2316.5300000000002</v>
      </c>
      <c r="DX1056">
        <v>7.18</v>
      </c>
      <c r="DY1056">
        <v>72.95</v>
      </c>
      <c r="DZ1056">
        <v>45.25</v>
      </c>
      <c r="EA1056">
        <v>133.55000000000001</v>
      </c>
      <c r="EB1056">
        <v>432.78</v>
      </c>
      <c r="EC1056">
        <v>1442.84</v>
      </c>
      <c r="ED1056">
        <v>554.16</v>
      </c>
      <c r="EE1056">
        <v>2202.96</v>
      </c>
      <c r="EF1056">
        <v>265.94</v>
      </c>
      <c r="EO1056">
        <v>95.14</v>
      </c>
      <c r="EP1056">
        <v>192.57</v>
      </c>
      <c r="EQ1056">
        <v>118.22</v>
      </c>
      <c r="ER1056">
        <v>2250.21</v>
      </c>
      <c r="ES1056">
        <v>467.11</v>
      </c>
      <c r="ET1056">
        <v>1548.48</v>
      </c>
      <c r="EU1056">
        <v>140.09</v>
      </c>
    </row>
    <row r="1057" spans="1:151" x14ac:dyDescent="0.25">
      <c r="A1057" s="2">
        <v>42422</v>
      </c>
      <c r="B1057" s="1" t="s">
        <v>286</v>
      </c>
      <c r="C1057">
        <v>82.34</v>
      </c>
      <c r="D1057">
        <v>62.86</v>
      </c>
      <c r="E1057">
        <v>5.76</v>
      </c>
      <c r="F1057">
        <v>14.94</v>
      </c>
      <c r="G1057">
        <v>362.17</v>
      </c>
      <c r="H1057">
        <v>1572.46</v>
      </c>
      <c r="I1057">
        <v>106.6</v>
      </c>
      <c r="J1057">
        <v>1262.75</v>
      </c>
      <c r="K1057">
        <v>46.67</v>
      </c>
      <c r="L1057">
        <v>156.96</v>
      </c>
      <c r="M1057">
        <v>57.37</v>
      </c>
      <c r="N1057">
        <v>163.55000000000001</v>
      </c>
      <c r="O1057">
        <v>330.35</v>
      </c>
      <c r="P1057">
        <v>204.23</v>
      </c>
      <c r="Q1057">
        <v>187.93</v>
      </c>
      <c r="R1057">
        <v>92.45</v>
      </c>
      <c r="S1057">
        <v>3375.11</v>
      </c>
      <c r="T1057" s="1" t="s">
        <v>286</v>
      </c>
      <c r="U1057" s="1" t="s">
        <v>286</v>
      </c>
      <c r="V1057">
        <v>57.88</v>
      </c>
      <c r="W1057">
        <v>586.53</v>
      </c>
      <c r="X1057">
        <v>559.23</v>
      </c>
      <c r="Y1057">
        <v>18491.02</v>
      </c>
      <c r="Z1057">
        <v>174.92</v>
      </c>
      <c r="AA1057">
        <v>107.1</v>
      </c>
      <c r="AB1057">
        <v>175.95</v>
      </c>
      <c r="AC1057">
        <v>44.1</v>
      </c>
      <c r="AD1057">
        <v>136.04</v>
      </c>
      <c r="AE1057">
        <v>118.17</v>
      </c>
      <c r="AF1057">
        <v>4292.76</v>
      </c>
      <c r="AG1057">
        <v>42.86</v>
      </c>
      <c r="AH1057">
        <v>1548.24</v>
      </c>
      <c r="AI1057">
        <v>100.62</v>
      </c>
      <c r="AJ1057">
        <v>621.99</v>
      </c>
      <c r="AK1057" s="1" t="s">
        <v>286</v>
      </c>
      <c r="AM1057" s="1" t="s">
        <v>286</v>
      </c>
      <c r="AN1057">
        <v>0.33</v>
      </c>
      <c r="AO1057">
        <v>0.17</v>
      </c>
      <c r="AP1057">
        <v>2</v>
      </c>
      <c r="AQ1057">
        <v>100</v>
      </c>
      <c r="AR1057">
        <v>41.6</v>
      </c>
      <c r="AS1057">
        <v>164.63</v>
      </c>
      <c r="AT1057">
        <v>178.01</v>
      </c>
      <c r="AU1057">
        <v>12.7</v>
      </c>
      <c r="AV1057">
        <v>23.88</v>
      </c>
      <c r="AW1057">
        <v>47.61</v>
      </c>
      <c r="AX1057">
        <v>223.67</v>
      </c>
      <c r="AY1057">
        <v>148.88</v>
      </c>
      <c r="AZ1057">
        <v>229.48</v>
      </c>
      <c r="BA1057">
        <v>3428.42</v>
      </c>
      <c r="BB1057">
        <v>120.86</v>
      </c>
      <c r="BC1057">
        <v>4238.33</v>
      </c>
      <c r="BD1057">
        <v>103.14</v>
      </c>
      <c r="BE1057">
        <v>1098.24</v>
      </c>
      <c r="BF1057">
        <v>11.65</v>
      </c>
      <c r="BG1057" s="1" t="s">
        <v>286</v>
      </c>
      <c r="BH1057">
        <v>3989.68</v>
      </c>
      <c r="BI1057">
        <v>100</v>
      </c>
      <c r="BJ1057">
        <v>12232.6</v>
      </c>
      <c r="BK1057">
        <v>173.52</v>
      </c>
      <c r="BL1057">
        <v>25.5</v>
      </c>
      <c r="BM1057">
        <v>63.95</v>
      </c>
      <c r="BN1057">
        <v>0.77</v>
      </c>
      <c r="BO1057">
        <v>101.62</v>
      </c>
      <c r="BP1057">
        <v>149.08000000000001</v>
      </c>
      <c r="BQ1057">
        <v>829.53</v>
      </c>
      <c r="BR1057">
        <v>46.6</v>
      </c>
      <c r="BS1057">
        <v>1214.74</v>
      </c>
      <c r="BT1057">
        <v>531.54</v>
      </c>
      <c r="BU1057">
        <v>4205.97</v>
      </c>
      <c r="BV1057">
        <v>201.49</v>
      </c>
      <c r="BW1057">
        <v>32399.84</v>
      </c>
      <c r="BX1057">
        <v>171.12</v>
      </c>
      <c r="BY1057">
        <v>438.44</v>
      </c>
      <c r="BZ1057">
        <v>57.69</v>
      </c>
      <c r="CA1057">
        <v>0.01</v>
      </c>
      <c r="CB1057">
        <v>9.56</v>
      </c>
      <c r="CC1057">
        <v>114.73</v>
      </c>
      <c r="CD1057">
        <v>100.81</v>
      </c>
      <c r="CE1057">
        <v>489.41</v>
      </c>
      <c r="CF1057">
        <v>214.31</v>
      </c>
      <c r="CG1057">
        <v>64.75</v>
      </c>
      <c r="CH1057">
        <v>362.52</v>
      </c>
      <c r="CI1057">
        <v>10.91</v>
      </c>
      <c r="CJ1057">
        <v>47.06</v>
      </c>
      <c r="CK1057">
        <v>26.37</v>
      </c>
      <c r="CL1057">
        <v>791.18</v>
      </c>
      <c r="CM1057">
        <v>149.74</v>
      </c>
      <c r="CN1057">
        <v>9.08</v>
      </c>
      <c r="CO1057">
        <v>148.41</v>
      </c>
      <c r="CP1057">
        <v>153.55000000000001</v>
      </c>
      <c r="CQ1057">
        <v>58.51</v>
      </c>
      <c r="CR1057">
        <v>959.41</v>
      </c>
      <c r="CT1057">
        <v>8428.27</v>
      </c>
      <c r="CU1057" s="1" t="s">
        <v>286</v>
      </c>
      <c r="CV1057">
        <v>2039.23</v>
      </c>
      <c r="CW1057">
        <v>3.65</v>
      </c>
      <c r="CX1057">
        <v>16.62</v>
      </c>
      <c r="CY1057">
        <v>1149.44</v>
      </c>
      <c r="CZ1057">
        <v>6701.74</v>
      </c>
      <c r="DA1057">
        <v>216.22</v>
      </c>
      <c r="DB1057">
        <v>95.59</v>
      </c>
      <c r="DC1057">
        <v>1808.03</v>
      </c>
      <c r="DD1057">
        <v>100</v>
      </c>
      <c r="DE1057">
        <v>24.5</v>
      </c>
      <c r="DF1057">
        <v>213.87</v>
      </c>
      <c r="DG1057">
        <v>349.42</v>
      </c>
      <c r="DH1057">
        <v>70.92</v>
      </c>
      <c r="DI1057">
        <v>90.17</v>
      </c>
      <c r="DJ1057">
        <v>529.17999999999995</v>
      </c>
      <c r="DK1057">
        <v>136.74</v>
      </c>
      <c r="DL1057">
        <v>4.83</v>
      </c>
      <c r="DM1057">
        <v>0.39</v>
      </c>
      <c r="DN1057">
        <v>21.05</v>
      </c>
      <c r="DO1057">
        <v>22.73</v>
      </c>
      <c r="DP1057">
        <v>1157.8800000000001</v>
      </c>
      <c r="DQ1057">
        <v>2636.71</v>
      </c>
      <c r="DR1057">
        <v>72.69</v>
      </c>
      <c r="DS1057">
        <v>3.45</v>
      </c>
      <c r="DT1057">
        <v>79.709999999999994</v>
      </c>
      <c r="DU1057">
        <v>732.09</v>
      </c>
      <c r="DV1057">
        <v>228.23</v>
      </c>
      <c r="DW1057">
        <v>2316.5300000000002</v>
      </c>
      <c r="DX1057">
        <v>7.18</v>
      </c>
      <c r="DY1057">
        <v>72.95</v>
      </c>
      <c r="DZ1057">
        <v>47.5</v>
      </c>
      <c r="EA1057">
        <v>144.35</v>
      </c>
      <c r="EB1057">
        <v>432.78</v>
      </c>
      <c r="EC1057">
        <v>1442.84</v>
      </c>
      <c r="ED1057">
        <v>554.16</v>
      </c>
      <c r="EE1057">
        <v>2194.9299999999998</v>
      </c>
      <c r="EF1057">
        <v>265.94</v>
      </c>
      <c r="EO1057">
        <v>95.14</v>
      </c>
      <c r="EP1057">
        <v>192.57</v>
      </c>
      <c r="EQ1057">
        <v>118.22</v>
      </c>
      <c r="ER1057">
        <v>2250.21</v>
      </c>
      <c r="ES1057">
        <v>467.11</v>
      </c>
      <c r="ET1057">
        <v>1568.85</v>
      </c>
      <c r="EU1057">
        <v>144.94999999999999</v>
      </c>
    </row>
    <row r="1058" spans="1:151" x14ac:dyDescent="0.25">
      <c r="A1058" s="2">
        <v>42429</v>
      </c>
      <c r="B1058" s="1" t="s">
        <v>286</v>
      </c>
      <c r="C1058">
        <v>82.34</v>
      </c>
      <c r="D1058">
        <v>62.86</v>
      </c>
      <c r="E1058">
        <v>5.76</v>
      </c>
      <c r="F1058">
        <v>14.55</v>
      </c>
      <c r="G1058">
        <v>362.17</v>
      </c>
      <c r="H1058">
        <v>1674.57</v>
      </c>
      <c r="I1058">
        <v>106.6</v>
      </c>
      <c r="J1058">
        <v>1274.1300000000001</v>
      </c>
      <c r="K1058">
        <v>46.67</v>
      </c>
      <c r="L1058">
        <v>156.96</v>
      </c>
      <c r="M1058">
        <v>60.99</v>
      </c>
      <c r="N1058">
        <v>163.55000000000001</v>
      </c>
      <c r="O1058">
        <v>330.35</v>
      </c>
      <c r="P1058">
        <v>204.23</v>
      </c>
      <c r="Q1058">
        <v>187.93</v>
      </c>
      <c r="R1058">
        <v>92.45</v>
      </c>
      <c r="S1058">
        <v>3375.11</v>
      </c>
      <c r="T1058" s="1" t="s">
        <v>286</v>
      </c>
      <c r="U1058" s="1" t="s">
        <v>286</v>
      </c>
      <c r="V1058">
        <v>57.88</v>
      </c>
      <c r="W1058">
        <v>586.53</v>
      </c>
      <c r="X1058">
        <v>559.23</v>
      </c>
      <c r="Y1058">
        <v>18359.66</v>
      </c>
      <c r="Z1058">
        <v>174.92</v>
      </c>
      <c r="AA1058">
        <v>107.1</v>
      </c>
      <c r="AB1058">
        <v>175.95</v>
      </c>
      <c r="AC1058">
        <v>44.1</v>
      </c>
      <c r="AD1058">
        <v>127.93</v>
      </c>
      <c r="AE1058">
        <v>120.92</v>
      </c>
      <c r="AF1058">
        <v>4292.76</v>
      </c>
      <c r="AG1058">
        <v>42.86</v>
      </c>
      <c r="AH1058">
        <v>1548.24</v>
      </c>
      <c r="AI1058">
        <v>100.62</v>
      </c>
      <c r="AJ1058">
        <v>611.46</v>
      </c>
      <c r="AK1058" s="1" t="s">
        <v>286</v>
      </c>
      <c r="AM1058" s="1" t="s">
        <v>286</v>
      </c>
      <c r="AN1058">
        <v>0.33</v>
      </c>
      <c r="AO1058">
        <v>0.17</v>
      </c>
      <c r="AP1058">
        <v>2</v>
      </c>
      <c r="AQ1058">
        <v>100</v>
      </c>
      <c r="AR1058">
        <v>40.89</v>
      </c>
      <c r="AS1058">
        <v>164.63</v>
      </c>
      <c r="AT1058">
        <v>178.01</v>
      </c>
      <c r="AU1058">
        <v>12.7</v>
      </c>
      <c r="AV1058">
        <v>23.88</v>
      </c>
      <c r="AW1058">
        <v>47.61</v>
      </c>
      <c r="AX1058">
        <v>223.67</v>
      </c>
      <c r="AY1058">
        <v>148.88</v>
      </c>
      <c r="AZ1058">
        <v>229.48</v>
      </c>
      <c r="BA1058">
        <v>3428.42</v>
      </c>
      <c r="BB1058">
        <v>120.86</v>
      </c>
      <c r="BC1058">
        <v>4256.95</v>
      </c>
      <c r="BD1058">
        <v>103.14</v>
      </c>
      <c r="BE1058">
        <v>1089.5</v>
      </c>
      <c r="BF1058">
        <v>11.65</v>
      </c>
      <c r="BG1058" s="1" t="s">
        <v>286</v>
      </c>
      <c r="BH1058">
        <v>3989.68</v>
      </c>
      <c r="BI1058">
        <v>100</v>
      </c>
      <c r="BJ1058">
        <v>12534.7</v>
      </c>
      <c r="BK1058">
        <v>173.52</v>
      </c>
      <c r="BL1058">
        <v>26.9</v>
      </c>
      <c r="BM1058">
        <v>63.95</v>
      </c>
      <c r="BN1058">
        <v>0.77</v>
      </c>
      <c r="BO1058">
        <v>101.62</v>
      </c>
      <c r="BP1058">
        <v>149.08000000000001</v>
      </c>
      <c r="BQ1058">
        <v>782.69</v>
      </c>
      <c r="BR1058">
        <v>46.6</v>
      </c>
      <c r="BS1058">
        <v>1214.74</v>
      </c>
      <c r="BT1058">
        <v>531.54</v>
      </c>
      <c r="BU1058">
        <v>4205.97</v>
      </c>
      <c r="BV1058">
        <v>201.49</v>
      </c>
      <c r="BW1058">
        <v>32261.73</v>
      </c>
      <c r="BX1058">
        <v>171.12</v>
      </c>
      <c r="BY1058">
        <v>440.1</v>
      </c>
      <c r="BZ1058">
        <v>57.69</v>
      </c>
      <c r="CA1058">
        <v>0.01</v>
      </c>
      <c r="CB1058">
        <v>9.56</v>
      </c>
      <c r="CC1058">
        <v>114.73</v>
      </c>
      <c r="CD1058">
        <v>100.81</v>
      </c>
      <c r="CE1058">
        <v>506.01</v>
      </c>
      <c r="CF1058">
        <v>214.31</v>
      </c>
      <c r="CG1058">
        <v>64.75</v>
      </c>
      <c r="CH1058">
        <v>362.52</v>
      </c>
      <c r="CI1058">
        <v>10.91</v>
      </c>
      <c r="CJ1058">
        <v>47.06</v>
      </c>
      <c r="CK1058">
        <v>26.37</v>
      </c>
      <c r="CL1058">
        <v>791.18</v>
      </c>
      <c r="CM1058">
        <v>149.74</v>
      </c>
      <c r="CN1058">
        <v>10.58</v>
      </c>
      <c r="CO1058">
        <v>148.41</v>
      </c>
      <c r="CP1058">
        <v>153.55000000000001</v>
      </c>
      <c r="CQ1058">
        <v>71.900000000000006</v>
      </c>
      <c r="CR1058">
        <v>974.64</v>
      </c>
      <c r="CT1058">
        <v>8159.91</v>
      </c>
      <c r="CU1058" s="1" t="s">
        <v>286</v>
      </c>
      <c r="CV1058">
        <v>2069.13</v>
      </c>
      <c r="CW1058">
        <v>3.65</v>
      </c>
      <c r="CX1058">
        <v>16.62</v>
      </c>
      <c r="CY1058">
        <v>1149.8599999999999</v>
      </c>
      <c r="CZ1058">
        <v>6528.39</v>
      </c>
      <c r="DA1058">
        <v>216.22</v>
      </c>
      <c r="DB1058">
        <v>96.19</v>
      </c>
      <c r="DC1058">
        <v>1755.21</v>
      </c>
      <c r="DD1058">
        <v>100</v>
      </c>
      <c r="DE1058">
        <v>24.5</v>
      </c>
      <c r="DF1058">
        <v>213.87</v>
      </c>
      <c r="DG1058">
        <v>349.42</v>
      </c>
      <c r="DH1058">
        <v>70.92</v>
      </c>
      <c r="DI1058">
        <v>90.17</v>
      </c>
      <c r="DJ1058">
        <v>529.17999999999995</v>
      </c>
      <c r="DK1058">
        <v>136.74</v>
      </c>
      <c r="DL1058">
        <v>4.83</v>
      </c>
      <c r="DM1058">
        <v>0.39</v>
      </c>
      <c r="DN1058">
        <v>21.05</v>
      </c>
      <c r="DO1058">
        <v>22.73</v>
      </c>
      <c r="DP1058">
        <v>1157.8800000000001</v>
      </c>
      <c r="DQ1058">
        <v>2634.39</v>
      </c>
      <c r="DR1058">
        <v>72.69</v>
      </c>
      <c r="DS1058">
        <v>3.5</v>
      </c>
      <c r="DT1058">
        <v>87.02</v>
      </c>
      <c r="DU1058">
        <v>749.76</v>
      </c>
      <c r="DV1058">
        <v>228.23</v>
      </c>
      <c r="DW1058">
        <v>2316.5300000000002</v>
      </c>
      <c r="DX1058">
        <v>7.18</v>
      </c>
      <c r="DY1058">
        <v>72.95</v>
      </c>
      <c r="DZ1058">
        <v>48.75</v>
      </c>
      <c r="EA1058">
        <v>157.94999999999999</v>
      </c>
      <c r="EB1058">
        <v>432.78</v>
      </c>
      <c r="EC1058">
        <v>1442.84</v>
      </c>
      <c r="ED1058">
        <v>554.16</v>
      </c>
      <c r="EE1058">
        <v>2196.11</v>
      </c>
      <c r="EF1058">
        <v>265.94</v>
      </c>
      <c r="EO1058">
        <v>95.14</v>
      </c>
      <c r="EP1058">
        <v>192.57</v>
      </c>
      <c r="EQ1058">
        <v>118.22</v>
      </c>
      <c r="ER1058">
        <v>2250.21</v>
      </c>
      <c r="ES1058">
        <v>467.11</v>
      </c>
      <c r="ET1058">
        <v>1548.48</v>
      </c>
      <c r="EU1058">
        <v>144.94999999999999</v>
      </c>
    </row>
    <row r="1059" spans="1:151" x14ac:dyDescent="0.25">
      <c r="A1059" s="2">
        <v>42436</v>
      </c>
      <c r="B1059" s="1" t="s">
        <v>286</v>
      </c>
      <c r="C1059">
        <v>82.34</v>
      </c>
      <c r="D1059">
        <v>62.86</v>
      </c>
      <c r="E1059">
        <v>5.76</v>
      </c>
      <c r="F1059">
        <v>14.94</v>
      </c>
      <c r="G1059">
        <v>362.17</v>
      </c>
      <c r="H1059">
        <v>1701.8</v>
      </c>
      <c r="I1059">
        <v>106.6</v>
      </c>
      <c r="J1059">
        <v>1393.58</v>
      </c>
      <c r="K1059">
        <v>46.67</v>
      </c>
      <c r="L1059">
        <v>156.96</v>
      </c>
      <c r="M1059">
        <v>78.86</v>
      </c>
      <c r="N1059">
        <v>163.55000000000001</v>
      </c>
      <c r="O1059">
        <v>363.38</v>
      </c>
      <c r="P1059">
        <v>204.23</v>
      </c>
      <c r="Q1059">
        <v>187.93</v>
      </c>
      <c r="R1059">
        <v>92.45</v>
      </c>
      <c r="S1059">
        <v>3375.11</v>
      </c>
      <c r="T1059" s="1" t="s">
        <v>286</v>
      </c>
      <c r="U1059" s="1" t="s">
        <v>286</v>
      </c>
      <c r="V1059">
        <v>57.88</v>
      </c>
      <c r="W1059">
        <v>586.53</v>
      </c>
      <c r="X1059">
        <v>559.23</v>
      </c>
      <c r="Y1059">
        <v>19369.900000000001</v>
      </c>
      <c r="Z1059">
        <v>174.92</v>
      </c>
      <c r="AA1059">
        <v>107.1</v>
      </c>
      <c r="AB1059">
        <v>175.95</v>
      </c>
      <c r="AC1059">
        <v>44.1</v>
      </c>
      <c r="AD1059">
        <v>136.94</v>
      </c>
      <c r="AE1059">
        <v>108.13</v>
      </c>
      <c r="AF1059">
        <v>4292.76</v>
      </c>
      <c r="AG1059">
        <v>42.86</v>
      </c>
      <c r="AH1059">
        <v>1548.24</v>
      </c>
      <c r="AI1059">
        <v>100.62</v>
      </c>
      <c r="AJ1059">
        <v>586.83000000000004</v>
      </c>
      <c r="AK1059" s="1" t="s">
        <v>286</v>
      </c>
      <c r="AM1059" s="1" t="s">
        <v>286</v>
      </c>
      <c r="AN1059">
        <v>0.33</v>
      </c>
      <c r="AO1059">
        <v>0.17</v>
      </c>
      <c r="AP1059">
        <v>1.87</v>
      </c>
      <c r="AQ1059">
        <v>100</v>
      </c>
      <c r="AR1059">
        <v>44.45</v>
      </c>
      <c r="AS1059">
        <v>164.63</v>
      </c>
      <c r="AT1059">
        <v>178.01</v>
      </c>
      <c r="AU1059">
        <v>12.7</v>
      </c>
      <c r="AV1059">
        <v>23.88</v>
      </c>
      <c r="AW1059">
        <v>47.61</v>
      </c>
      <c r="AX1059">
        <v>223.67</v>
      </c>
      <c r="AY1059">
        <v>148.88</v>
      </c>
      <c r="AZ1059">
        <v>229.48</v>
      </c>
      <c r="BA1059">
        <v>3428.42</v>
      </c>
      <c r="BB1059">
        <v>120.86</v>
      </c>
      <c r="BC1059">
        <v>4350.79</v>
      </c>
      <c r="BD1059">
        <v>103.14</v>
      </c>
      <c r="BE1059">
        <v>1048.6099999999999</v>
      </c>
      <c r="BF1059">
        <v>11.65</v>
      </c>
      <c r="BG1059" s="1" t="s">
        <v>286</v>
      </c>
      <c r="BH1059">
        <v>3989.68</v>
      </c>
      <c r="BI1059">
        <v>100</v>
      </c>
      <c r="BJ1059">
        <v>12978.69</v>
      </c>
      <c r="BK1059">
        <v>174.68</v>
      </c>
      <c r="BL1059">
        <v>28.23</v>
      </c>
      <c r="BM1059">
        <v>63.95</v>
      </c>
      <c r="BN1059">
        <v>0.77</v>
      </c>
      <c r="BO1059">
        <v>101.62</v>
      </c>
      <c r="BP1059">
        <v>149.08000000000001</v>
      </c>
      <c r="BQ1059">
        <v>782.69</v>
      </c>
      <c r="BR1059">
        <v>46.6</v>
      </c>
      <c r="BS1059">
        <v>1214.74</v>
      </c>
      <c r="BT1059">
        <v>531.54</v>
      </c>
      <c r="BU1059">
        <v>4205.97</v>
      </c>
      <c r="BV1059">
        <v>201.49</v>
      </c>
      <c r="BW1059">
        <v>32491.91</v>
      </c>
      <c r="BX1059">
        <v>171.12</v>
      </c>
      <c r="BY1059">
        <v>434.85</v>
      </c>
      <c r="BZ1059">
        <v>57.69</v>
      </c>
      <c r="CA1059">
        <v>0.01</v>
      </c>
      <c r="CB1059">
        <v>9.56</v>
      </c>
      <c r="CC1059">
        <v>114.73</v>
      </c>
      <c r="CD1059">
        <v>100.81</v>
      </c>
      <c r="CE1059">
        <v>526.22</v>
      </c>
      <c r="CF1059">
        <v>214.31</v>
      </c>
      <c r="CG1059">
        <v>64.75</v>
      </c>
      <c r="CH1059">
        <v>362.52</v>
      </c>
      <c r="CI1059">
        <v>10.91</v>
      </c>
      <c r="CJ1059">
        <v>47.06</v>
      </c>
      <c r="CK1059">
        <v>26.37</v>
      </c>
      <c r="CL1059">
        <v>791.18</v>
      </c>
      <c r="CM1059">
        <v>149.74</v>
      </c>
      <c r="CN1059">
        <v>11.5</v>
      </c>
      <c r="CO1059">
        <v>148.41</v>
      </c>
      <c r="CP1059">
        <v>153.55000000000001</v>
      </c>
      <c r="CQ1059">
        <v>69.709999999999994</v>
      </c>
      <c r="CR1059">
        <v>974.49</v>
      </c>
      <c r="CT1059">
        <v>8332.4500000000007</v>
      </c>
      <c r="CU1059" s="1" t="s">
        <v>286</v>
      </c>
      <c r="CV1059">
        <v>2021.95</v>
      </c>
      <c r="CW1059">
        <v>3.65</v>
      </c>
      <c r="CX1059">
        <v>16.62</v>
      </c>
      <c r="CY1059">
        <v>1150.29</v>
      </c>
      <c r="CZ1059">
        <v>6762.27</v>
      </c>
      <c r="DA1059">
        <v>216.22</v>
      </c>
      <c r="DB1059">
        <v>96.64</v>
      </c>
      <c r="DC1059">
        <v>1717.02</v>
      </c>
      <c r="DD1059">
        <v>100</v>
      </c>
      <c r="DE1059">
        <v>24.5</v>
      </c>
      <c r="DF1059">
        <v>213.87</v>
      </c>
      <c r="DG1059">
        <v>349.42</v>
      </c>
      <c r="DH1059">
        <v>70.92</v>
      </c>
      <c r="DI1059">
        <v>90.17</v>
      </c>
      <c r="DJ1059">
        <v>529.17999999999995</v>
      </c>
      <c r="DK1059">
        <v>136.74</v>
      </c>
      <c r="DL1059">
        <v>4.83</v>
      </c>
      <c r="DM1059">
        <v>0.39</v>
      </c>
      <c r="DN1059">
        <v>21.05</v>
      </c>
      <c r="DO1059">
        <v>22.73</v>
      </c>
      <c r="DP1059">
        <v>1157.8800000000001</v>
      </c>
      <c r="DQ1059">
        <v>2675.73</v>
      </c>
      <c r="DR1059">
        <v>72.69</v>
      </c>
      <c r="DS1059">
        <v>3.93</v>
      </c>
      <c r="DT1059">
        <v>90.52</v>
      </c>
      <c r="DU1059">
        <v>742.26</v>
      </c>
      <c r="DV1059">
        <v>228.23</v>
      </c>
      <c r="DW1059">
        <v>2316.5300000000002</v>
      </c>
      <c r="DX1059">
        <v>7.18</v>
      </c>
      <c r="DY1059">
        <v>72.95</v>
      </c>
      <c r="DZ1059">
        <v>50.25</v>
      </c>
      <c r="EA1059">
        <v>167.02</v>
      </c>
      <c r="EB1059">
        <v>432.78</v>
      </c>
      <c r="EC1059">
        <v>1442.84</v>
      </c>
      <c r="ED1059">
        <v>554.16</v>
      </c>
      <c r="EE1059">
        <v>2196.3000000000002</v>
      </c>
      <c r="EF1059">
        <v>265.94</v>
      </c>
      <c r="EO1059">
        <v>95.14</v>
      </c>
      <c r="EP1059">
        <v>192.57</v>
      </c>
      <c r="EQ1059">
        <v>118.22</v>
      </c>
      <c r="ER1059">
        <v>2250.21</v>
      </c>
      <c r="ES1059">
        <v>467.11</v>
      </c>
      <c r="ET1059">
        <v>1553.91</v>
      </c>
      <c r="EU1059">
        <v>144.75</v>
      </c>
    </row>
    <row r="1060" spans="1:151" x14ac:dyDescent="0.25">
      <c r="A1060" s="2">
        <v>42443</v>
      </c>
      <c r="B1060" s="1" t="s">
        <v>286</v>
      </c>
      <c r="C1060">
        <v>82.34</v>
      </c>
      <c r="D1060">
        <v>62.86</v>
      </c>
      <c r="E1060">
        <v>5.76</v>
      </c>
      <c r="F1060">
        <v>17.14</v>
      </c>
      <c r="G1060">
        <v>362.17</v>
      </c>
      <c r="H1060">
        <v>1718.82</v>
      </c>
      <c r="I1060">
        <v>106.6</v>
      </c>
      <c r="J1060">
        <v>1313</v>
      </c>
      <c r="K1060">
        <v>46.67</v>
      </c>
      <c r="L1060">
        <v>156.96</v>
      </c>
      <c r="M1060">
        <v>77.540000000000006</v>
      </c>
      <c r="N1060">
        <v>163.55000000000001</v>
      </c>
      <c r="O1060">
        <v>363.38</v>
      </c>
      <c r="P1060">
        <v>204.23</v>
      </c>
      <c r="Q1060">
        <v>187.93</v>
      </c>
      <c r="R1060">
        <v>92.45</v>
      </c>
      <c r="S1060">
        <v>3375.11</v>
      </c>
      <c r="T1060" s="1" t="s">
        <v>286</v>
      </c>
      <c r="U1060" s="1" t="s">
        <v>286</v>
      </c>
      <c r="V1060">
        <v>57.88</v>
      </c>
      <c r="W1060">
        <v>586.53</v>
      </c>
      <c r="X1060">
        <v>570.37</v>
      </c>
      <c r="Y1060">
        <v>18822.55</v>
      </c>
      <c r="Z1060">
        <v>174.92</v>
      </c>
      <c r="AA1060">
        <v>107.1</v>
      </c>
      <c r="AB1060">
        <v>175.95</v>
      </c>
      <c r="AC1060">
        <v>44.1</v>
      </c>
      <c r="AD1060">
        <v>168.17</v>
      </c>
      <c r="AE1060">
        <v>106.24</v>
      </c>
      <c r="AF1060">
        <v>4292.76</v>
      </c>
      <c r="AG1060">
        <v>42.86</v>
      </c>
      <c r="AH1060">
        <v>1548.24</v>
      </c>
      <c r="AI1060">
        <v>100.62</v>
      </c>
      <c r="AJ1060">
        <v>584.95000000000005</v>
      </c>
      <c r="AK1060" s="1" t="s">
        <v>286</v>
      </c>
      <c r="AM1060" s="1" t="s">
        <v>286</v>
      </c>
      <c r="AN1060">
        <v>0.33</v>
      </c>
      <c r="AO1060">
        <v>0.17</v>
      </c>
      <c r="AP1060">
        <v>2</v>
      </c>
      <c r="AQ1060">
        <v>100</v>
      </c>
      <c r="AR1060">
        <v>42.67</v>
      </c>
      <c r="AS1060">
        <v>164.63</v>
      </c>
      <c r="AT1060">
        <v>178.01</v>
      </c>
      <c r="AU1060">
        <v>12.7</v>
      </c>
      <c r="AV1060">
        <v>23.88</v>
      </c>
      <c r="AW1060">
        <v>47.61</v>
      </c>
      <c r="AX1060">
        <v>223.67</v>
      </c>
      <c r="AY1060">
        <v>148.88</v>
      </c>
      <c r="AZ1060">
        <v>229.48</v>
      </c>
      <c r="BA1060">
        <v>3428.42</v>
      </c>
      <c r="BB1060">
        <v>120.86</v>
      </c>
      <c r="BC1060">
        <v>4487.08</v>
      </c>
      <c r="BD1060">
        <v>103.14</v>
      </c>
      <c r="BE1060">
        <v>1043.99</v>
      </c>
      <c r="BF1060">
        <v>11.65</v>
      </c>
      <c r="BG1060" s="1" t="s">
        <v>286</v>
      </c>
      <c r="BH1060">
        <v>3989.68</v>
      </c>
      <c r="BI1060">
        <v>100</v>
      </c>
      <c r="BJ1060">
        <v>12745.25</v>
      </c>
      <c r="BK1060">
        <v>216.9</v>
      </c>
      <c r="BL1060">
        <v>28.56</v>
      </c>
      <c r="BM1060">
        <v>63.95</v>
      </c>
      <c r="BN1060">
        <v>0.77</v>
      </c>
      <c r="BO1060">
        <v>101.62</v>
      </c>
      <c r="BP1060">
        <v>149.08000000000001</v>
      </c>
      <c r="BQ1060">
        <v>774</v>
      </c>
      <c r="BR1060">
        <v>46.6</v>
      </c>
      <c r="BS1060">
        <v>1214.74</v>
      </c>
      <c r="BT1060">
        <v>531.54</v>
      </c>
      <c r="BU1060">
        <v>4205.97</v>
      </c>
      <c r="BV1060">
        <v>201.49</v>
      </c>
      <c r="BW1060">
        <v>33688.86</v>
      </c>
      <c r="BX1060">
        <v>171.12</v>
      </c>
      <c r="BY1060">
        <v>447.49</v>
      </c>
      <c r="BZ1060">
        <v>57.69</v>
      </c>
      <c r="CA1060">
        <v>0.01</v>
      </c>
      <c r="CB1060">
        <v>9.56</v>
      </c>
      <c r="CC1060">
        <v>114.73</v>
      </c>
      <c r="CD1060">
        <v>100.81</v>
      </c>
      <c r="CE1060">
        <v>506.49</v>
      </c>
      <c r="CF1060">
        <v>214.31</v>
      </c>
      <c r="CG1060">
        <v>64.75</v>
      </c>
      <c r="CH1060">
        <v>362.52</v>
      </c>
      <c r="CI1060">
        <v>10.91</v>
      </c>
      <c r="CJ1060">
        <v>47.06</v>
      </c>
      <c r="CK1060">
        <v>26.37</v>
      </c>
      <c r="CL1060">
        <v>791.18</v>
      </c>
      <c r="CM1060">
        <v>149.74</v>
      </c>
      <c r="CN1060">
        <v>13.1</v>
      </c>
      <c r="CO1060">
        <v>148.41</v>
      </c>
      <c r="CP1060">
        <v>153.55000000000001</v>
      </c>
      <c r="CQ1060">
        <v>62.99</v>
      </c>
      <c r="CR1060">
        <v>974.64</v>
      </c>
      <c r="CT1060">
        <v>8523.15</v>
      </c>
      <c r="CU1060" s="1" t="s">
        <v>286</v>
      </c>
      <c r="CV1060">
        <v>2073.79</v>
      </c>
      <c r="CW1060">
        <v>3.65</v>
      </c>
      <c r="CX1060">
        <v>16.62</v>
      </c>
      <c r="CY1060">
        <v>1150.71</v>
      </c>
      <c r="CZ1060">
        <v>6996.15</v>
      </c>
      <c r="DA1060">
        <v>216.22</v>
      </c>
      <c r="DB1060">
        <v>100.86</v>
      </c>
      <c r="DC1060">
        <v>1794.22</v>
      </c>
      <c r="DD1060">
        <v>100</v>
      </c>
      <c r="DE1060">
        <v>24.5</v>
      </c>
      <c r="DF1060">
        <v>213.87</v>
      </c>
      <c r="DG1060">
        <v>349.42</v>
      </c>
      <c r="DH1060">
        <v>70.92</v>
      </c>
      <c r="DI1060">
        <v>90.17</v>
      </c>
      <c r="DJ1060">
        <v>529.17999999999995</v>
      </c>
      <c r="DK1060">
        <v>136.74</v>
      </c>
      <c r="DL1060">
        <v>4.83</v>
      </c>
      <c r="DM1060">
        <v>0.39</v>
      </c>
      <c r="DN1060">
        <v>21.05</v>
      </c>
      <c r="DO1060">
        <v>22.73</v>
      </c>
      <c r="DP1060">
        <v>1157.8800000000001</v>
      </c>
      <c r="DQ1060">
        <v>2863.1</v>
      </c>
      <c r="DR1060">
        <v>72.69</v>
      </c>
      <c r="DS1060">
        <v>4.24</v>
      </c>
      <c r="DT1060">
        <v>93.91</v>
      </c>
      <c r="DU1060">
        <v>718.16</v>
      </c>
      <c r="DV1060">
        <v>228.23</v>
      </c>
      <c r="DW1060">
        <v>2316.5300000000002</v>
      </c>
      <c r="DX1060">
        <v>7.18</v>
      </c>
      <c r="DY1060">
        <v>72.95</v>
      </c>
      <c r="DZ1060">
        <v>51.25</v>
      </c>
      <c r="EA1060">
        <v>161.94999999999999</v>
      </c>
      <c r="EB1060">
        <v>432.78</v>
      </c>
      <c r="EC1060">
        <v>1442.84</v>
      </c>
      <c r="ED1060">
        <v>554.16</v>
      </c>
      <c r="EE1060">
        <v>2223.5300000000002</v>
      </c>
      <c r="EF1060">
        <v>265.94</v>
      </c>
      <c r="EO1060">
        <v>95.14</v>
      </c>
      <c r="EP1060">
        <v>192.57</v>
      </c>
      <c r="EQ1060">
        <v>118.22</v>
      </c>
      <c r="ER1060">
        <v>2250.21</v>
      </c>
      <c r="ES1060">
        <v>467.11</v>
      </c>
      <c r="ET1060">
        <v>1577.54</v>
      </c>
      <c r="EU1060">
        <v>147.99</v>
      </c>
    </row>
    <row r="1061" spans="1:151" x14ac:dyDescent="0.25">
      <c r="A1061" s="2">
        <v>42450</v>
      </c>
      <c r="B1061" s="1" t="s">
        <v>286</v>
      </c>
      <c r="C1061">
        <v>82.34</v>
      </c>
      <c r="D1061">
        <v>62.86</v>
      </c>
      <c r="E1061">
        <v>5.76</v>
      </c>
      <c r="F1061">
        <v>15.19</v>
      </c>
      <c r="G1061">
        <v>362.17</v>
      </c>
      <c r="H1061">
        <v>1689.88</v>
      </c>
      <c r="I1061">
        <v>106.6</v>
      </c>
      <c r="J1061">
        <v>1334.8</v>
      </c>
      <c r="K1061">
        <v>46.67</v>
      </c>
      <c r="L1061">
        <v>156.96</v>
      </c>
      <c r="M1061">
        <v>93.72</v>
      </c>
      <c r="N1061">
        <v>163.55000000000001</v>
      </c>
      <c r="O1061">
        <v>363.38</v>
      </c>
      <c r="P1061">
        <v>204.23</v>
      </c>
      <c r="Q1061">
        <v>187.93</v>
      </c>
      <c r="R1061">
        <v>92.45</v>
      </c>
      <c r="S1061">
        <v>3375.11</v>
      </c>
      <c r="T1061" s="1" t="s">
        <v>286</v>
      </c>
      <c r="U1061" s="1" t="s">
        <v>286</v>
      </c>
      <c r="V1061">
        <v>57.88</v>
      </c>
      <c r="W1061">
        <v>586.53</v>
      </c>
      <c r="X1061">
        <v>570.37</v>
      </c>
      <c r="Y1061">
        <v>18228.29</v>
      </c>
      <c r="Z1061">
        <v>174.92</v>
      </c>
      <c r="AA1061">
        <v>107.1</v>
      </c>
      <c r="AB1061">
        <v>175.95</v>
      </c>
      <c r="AC1061">
        <v>44.1</v>
      </c>
      <c r="AD1061">
        <v>188.44</v>
      </c>
      <c r="AE1061">
        <v>112.61</v>
      </c>
      <c r="AF1061">
        <v>4292.76</v>
      </c>
      <c r="AG1061">
        <v>42.86</v>
      </c>
      <c r="AH1061">
        <v>1548.24</v>
      </c>
      <c r="AI1061">
        <v>100.62</v>
      </c>
      <c r="AJ1061">
        <v>582.26</v>
      </c>
      <c r="AK1061" s="1" t="s">
        <v>286</v>
      </c>
      <c r="AM1061" s="1" t="s">
        <v>286</v>
      </c>
      <c r="AN1061">
        <v>0.33</v>
      </c>
      <c r="AO1061">
        <v>0.17</v>
      </c>
      <c r="AP1061">
        <v>2.12</v>
      </c>
      <c r="AQ1061">
        <v>100</v>
      </c>
      <c r="AR1061">
        <v>40.89</v>
      </c>
      <c r="AS1061">
        <v>164.63</v>
      </c>
      <c r="AT1061">
        <v>178.01</v>
      </c>
      <c r="AU1061">
        <v>12.7</v>
      </c>
      <c r="AV1061">
        <v>23.88</v>
      </c>
      <c r="AW1061">
        <v>47.61</v>
      </c>
      <c r="AX1061">
        <v>223.67</v>
      </c>
      <c r="AY1061">
        <v>148.88</v>
      </c>
      <c r="AZ1061">
        <v>229.48</v>
      </c>
      <c r="BA1061">
        <v>3428.42</v>
      </c>
      <c r="BB1061">
        <v>120.86</v>
      </c>
      <c r="BC1061">
        <v>4548.1400000000003</v>
      </c>
      <c r="BD1061">
        <v>103.14</v>
      </c>
      <c r="BE1061">
        <v>1119.51</v>
      </c>
      <c r="BF1061">
        <v>11.65</v>
      </c>
      <c r="BG1061" s="1" t="s">
        <v>286</v>
      </c>
      <c r="BH1061">
        <v>3989.68</v>
      </c>
      <c r="BI1061">
        <v>100</v>
      </c>
      <c r="BJ1061">
        <v>12706.34</v>
      </c>
      <c r="BK1061">
        <v>175.69</v>
      </c>
      <c r="BL1061">
        <v>27.73</v>
      </c>
      <c r="BM1061">
        <v>63.95</v>
      </c>
      <c r="BN1061">
        <v>0.77</v>
      </c>
      <c r="BO1061">
        <v>101.62</v>
      </c>
      <c r="BP1061">
        <v>149.08000000000001</v>
      </c>
      <c r="BQ1061">
        <v>774</v>
      </c>
      <c r="BR1061">
        <v>46.6</v>
      </c>
      <c r="BS1061">
        <v>1214.74</v>
      </c>
      <c r="BT1061">
        <v>531.54</v>
      </c>
      <c r="BU1061">
        <v>4205.97</v>
      </c>
      <c r="BV1061">
        <v>201.49</v>
      </c>
      <c r="BW1061">
        <v>33442.230000000003</v>
      </c>
      <c r="BX1061">
        <v>171.12</v>
      </c>
      <c r="BY1061">
        <v>445.91</v>
      </c>
      <c r="BZ1061">
        <v>57.69</v>
      </c>
      <c r="CA1061">
        <v>0.01</v>
      </c>
      <c r="CB1061">
        <v>9.56</v>
      </c>
      <c r="CC1061">
        <v>114.73</v>
      </c>
      <c r="CD1061">
        <v>100.81</v>
      </c>
      <c r="CE1061">
        <v>514.25</v>
      </c>
      <c r="CF1061">
        <v>214.31</v>
      </c>
      <c r="CG1061">
        <v>64.75</v>
      </c>
      <c r="CH1061">
        <v>362.52</v>
      </c>
      <c r="CI1061">
        <v>10.91</v>
      </c>
      <c r="CJ1061">
        <v>47.06</v>
      </c>
      <c r="CK1061">
        <v>26.37</v>
      </c>
      <c r="CL1061">
        <v>791.18</v>
      </c>
      <c r="CM1061">
        <v>149.74</v>
      </c>
      <c r="CN1061">
        <v>13.45</v>
      </c>
      <c r="CO1061">
        <v>148.41</v>
      </c>
      <c r="CP1061">
        <v>153.55000000000001</v>
      </c>
      <c r="CQ1061">
        <v>68.47</v>
      </c>
      <c r="CR1061">
        <v>988.35</v>
      </c>
      <c r="CT1061">
        <v>8153.42</v>
      </c>
      <c r="CU1061" s="1" t="s">
        <v>286</v>
      </c>
      <c r="CV1061">
        <v>2065.15</v>
      </c>
      <c r="CW1061">
        <v>3.65</v>
      </c>
      <c r="CX1061">
        <v>16.62</v>
      </c>
      <c r="CY1061">
        <v>1151.1300000000001</v>
      </c>
      <c r="CZ1061">
        <v>6969.55</v>
      </c>
      <c r="DA1061">
        <v>216.22</v>
      </c>
      <c r="DB1061">
        <v>97.76</v>
      </c>
      <c r="DC1061">
        <v>1779.59</v>
      </c>
      <c r="DD1061">
        <v>100</v>
      </c>
      <c r="DE1061">
        <v>24.5</v>
      </c>
      <c r="DF1061">
        <v>213.87</v>
      </c>
      <c r="DG1061">
        <v>349.42</v>
      </c>
      <c r="DH1061">
        <v>70.92</v>
      </c>
      <c r="DI1061">
        <v>90.17</v>
      </c>
      <c r="DJ1061">
        <v>529.17999999999995</v>
      </c>
      <c r="DK1061">
        <v>136.74</v>
      </c>
      <c r="DL1061">
        <v>4.83</v>
      </c>
      <c r="DM1061">
        <v>0.39</v>
      </c>
      <c r="DN1061">
        <v>21.05</v>
      </c>
      <c r="DO1061">
        <v>22.73</v>
      </c>
      <c r="DP1061">
        <v>1157.8800000000001</v>
      </c>
      <c r="DQ1061">
        <v>2793.17</v>
      </c>
      <c r="DR1061">
        <v>72.69</v>
      </c>
      <c r="DS1061">
        <v>4.2699999999999996</v>
      </c>
      <c r="DT1061">
        <v>95.48</v>
      </c>
      <c r="DU1061">
        <v>704.78</v>
      </c>
      <c r="DV1061">
        <v>228.23</v>
      </c>
      <c r="DW1061">
        <v>2316.5300000000002</v>
      </c>
      <c r="DX1061">
        <v>7.18</v>
      </c>
      <c r="DY1061">
        <v>72.95</v>
      </c>
      <c r="DZ1061">
        <v>50</v>
      </c>
      <c r="EA1061">
        <v>161.22999999999999</v>
      </c>
      <c r="EB1061">
        <v>432.78</v>
      </c>
      <c r="EC1061">
        <v>1442.84</v>
      </c>
      <c r="ED1061">
        <v>554.16</v>
      </c>
      <c r="EE1061">
        <v>2309.5300000000002</v>
      </c>
      <c r="EF1061">
        <v>265.94</v>
      </c>
      <c r="EO1061">
        <v>95.14</v>
      </c>
      <c r="EP1061">
        <v>192.57</v>
      </c>
      <c r="EQ1061">
        <v>118.22</v>
      </c>
      <c r="ER1061">
        <v>2250.21</v>
      </c>
      <c r="ES1061">
        <v>467.11</v>
      </c>
      <c r="ET1061">
        <v>1583.79</v>
      </c>
      <c r="EU1061">
        <v>142.93</v>
      </c>
    </row>
    <row r="1062" spans="1:151" x14ac:dyDescent="0.25">
      <c r="A1062" s="2">
        <v>42457</v>
      </c>
      <c r="B1062" s="1" t="s">
        <v>286</v>
      </c>
      <c r="C1062">
        <v>82.34</v>
      </c>
      <c r="D1062">
        <v>62.86</v>
      </c>
      <c r="E1062">
        <v>5.76</v>
      </c>
      <c r="F1062">
        <v>14.55</v>
      </c>
      <c r="G1062">
        <v>362.17</v>
      </c>
      <c r="H1062">
        <v>1667.76</v>
      </c>
      <c r="I1062">
        <v>106.6</v>
      </c>
      <c r="J1062">
        <v>1311.1</v>
      </c>
      <c r="K1062">
        <v>46.67</v>
      </c>
      <c r="L1062">
        <v>156.96</v>
      </c>
      <c r="M1062">
        <v>89.13</v>
      </c>
      <c r="N1062">
        <v>163.55000000000001</v>
      </c>
      <c r="O1062">
        <v>363.38</v>
      </c>
      <c r="P1062">
        <v>204.23</v>
      </c>
      <c r="Q1062">
        <v>187.93</v>
      </c>
      <c r="R1062">
        <v>92.45</v>
      </c>
      <c r="S1062">
        <v>3375.11</v>
      </c>
      <c r="T1062" s="1" t="s">
        <v>286</v>
      </c>
      <c r="U1062" s="1" t="s">
        <v>286</v>
      </c>
      <c r="V1062">
        <v>57.88</v>
      </c>
      <c r="W1062">
        <v>586.53</v>
      </c>
      <c r="X1062">
        <v>570.37</v>
      </c>
      <c r="Y1062">
        <v>18093.8</v>
      </c>
      <c r="Z1062">
        <v>174.92</v>
      </c>
      <c r="AA1062">
        <v>107.1</v>
      </c>
      <c r="AB1062">
        <v>175.95</v>
      </c>
      <c r="AC1062">
        <v>44.1</v>
      </c>
      <c r="AD1062">
        <v>176.73</v>
      </c>
      <c r="AE1062">
        <v>105.03</v>
      </c>
      <c r="AF1062">
        <v>4292.76</v>
      </c>
      <c r="AG1062">
        <v>42.86</v>
      </c>
      <c r="AH1062">
        <v>1548.24</v>
      </c>
      <c r="AI1062">
        <v>100.62</v>
      </c>
      <c r="AJ1062">
        <v>582.26</v>
      </c>
      <c r="AK1062" s="1" t="s">
        <v>286</v>
      </c>
      <c r="AM1062" s="1" t="s">
        <v>286</v>
      </c>
      <c r="AN1062">
        <v>0.33</v>
      </c>
      <c r="AO1062">
        <v>0.17</v>
      </c>
      <c r="AP1062">
        <v>2</v>
      </c>
      <c r="AQ1062">
        <v>100</v>
      </c>
      <c r="AR1062">
        <v>38.76</v>
      </c>
      <c r="AS1062">
        <v>164.63</v>
      </c>
      <c r="AT1062">
        <v>178.01</v>
      </c>
      <c r="AU1062">
        <v>12.7</v>
      </c>
      <c r="AV1062">
        <v>23.88</v>
      </c>
      <c r="AW1062">
        <v>47.61</v>
      </c>
      <c r="AX1062">
        <v>223.67</v>
      </c>
      <c r="AY1062">
        <v>148.88</v>
      </c>
      <c r="AZ1062">
        <v>229.48</v>
      </c>
      <c r="BA1062">
        <v>3428.42</v>
      </c>
      <c r="BB1062">
        <v>120.86</v>
      </c>
      <c r="BC1062">
        <v>4513.8900000000003</v>
      </c>
      <c r="BD1062">
        <v>103.14</v>
      </c>
      <c r="BE1062">
        <v>1073.01</v>
      </c>
      <c r="BF1062">
        <v>11.65</v>
      </c>
      <c r="BG1062" s="1" t="s">
        <v>286</v>
      </c>
      <c r="BH1062">
        <v>3989.68</v>
      </c>
      <c r="BI1062">
        <v>100</v>
      </c>
      <c r="BJ1062">
        <v>12257.78</v>
      </c>
      <c r="BK1062">
        <v>193.04</v>
      </c>
      <c r="BL1062">
        <v>28.23</v>
      </c>
      <c r="BM1062">
        <v>63.95</v>
      </c>
      <c r="BN1062">
        <v>0.77</v>
      </c>
      <c r="BO1062">
        <v>101.62</v>
      </c>
      <c r="BP1062">
        <v>149.08000000000001</v>
      </c>
      <c r="BQ1062">
        <v>774</v>
      </c>
      <c r="BR1062">
        <v>46.6</v>
      </c>
      <c r="BS1062">
        <v>1214.74</v>
      </c>
      <c r="BT1062">
        <v>531.54</v>
      </c>
      <c r="BU1062">
        <v>4205.97</v>
      </c>
      <c r="BV1062">
        <v>201.49</v>
      </c>
      <c r="BW1062">
        <v>32876.639999999999</v>
      </c>
      <c r="BX1062">
        <v>171.12</v>
      </c>
      <c r="BY1062">
        <v>449.15</v>
      </c>
      <c r="BZ1062">
        <v>57.69</v>
      </c>
      <c r="CA1062">
        <v>0.01</v>
      </c>
      <c r="CB1062">
        <v>9.56</v>
      </c>
      <c r="CC1062">
        <v>114.73</v>
      </c>
      <c r="CD1062">
        <v>100.81</v>
      </c>
      <c r="CE1062">
        <v>508.78</v>
      </c>
      <c r="CF1062">
        <v>214.31</v>
      </c>
      <c r="CG1062">
        <v>64.75</v>
      </c>
      <c r="CH1062">
        <v>362.52</v>
      </c>
      <c r="CI1062">
        <v>10.91</v>
      </c>
      <c r="CJ1062">
        <v>47.06</v>
      </c>
      <c r="CK1062">
        <v>26.37</v>
      </c>
      <c r="CL1062">
        <v>791.18</v>
      </c>
      <c r="CM1062">
        <v>149.74</v>
      </c>
      <c r="CN1062">
        <v>13.45</v>
      </c>
      <c r="CO1062">
        <v>148.41</v>
      </c>
      <c r="CP1062">
        <v>153.55000000000001</v>
      </c>
      <c r="CQ1062">
        <v>58.71</v>
      </c>
      <c r="CR1062">
        <v>982.56</v>
      </c>
      <c r="CT1062">
        <v>8197.5300000000007</v>
      </c>
      <c r="CU1062" s="1" t="s">
        <v>286</v>
      </c>
      <c r="CV1062">
        <v>2013.31</v>
      </c>
      <c r="CW1062">
        <v>3.65</v>
      </c>
      <c r="CX1062">
        <v>16.62</v>
      </c>
      <c r="CY1062">
        <v>1151.56</v>
      </c>
      <c r="CZ1062">
        <v>6924.61</v>
      </c>
      <c r="DA1062">
        <v>216.22</v>
      </c>
      <c r="DB1062">
        <v>96.15</v>
      </c>
      <c r="DC1062">
        <v>1752.78</v>
      </c>
      <c r="DD1062">
        <v>100</v>
      </c>
      <c r="DE1062">
        <v>24.5</v>
      </c>
      <c r="DF1062">
        <v>213.87</v>
      </c>
      <c r="DG1062">
        <v>349.42</v>
      </c>
      <c r="DH1062">
        <v>70.92</v>
      </c>
      <c r="DI1062">
        <v>90.17</v>
      </c>
      <c r="DJ1062">
        <v>529.17999999999995</v>
      </c>
      <c r="DK1062">
        <v>136.74</v>
      </c>
      <c r="DL1062">
        <v>4.83</v>
      </c>
      <c r="DM1062">
        <v>0.39</v>
      </c>
      <c r="DN1062">
        <v>21.05</v>
      </c>
      <c r="DO1062">
        <v>22.73</v>
      </c>
      <c r="DP1062">
        <v>1157.8800000000001</v>
      </c>
      <c r="DQ1062">
        <v>2713.2</v>
      </c>
      <c r="DR1062">
        <v>72.69</v>
      </c>
      <c r="DS1062">
        <v>4.41</v>
      </c>
      <c r="DT1062">
        <v>91.1</v>
      </c>
      <c r="DU1062">
        <v>701.03</v>
      </c>
      <c r="DV1062">
        <v>228.23</v>
      </c>
      <c r="DW1062">
        <v>2316.5300000000002</v>
      </c>
      <c r="DX1062">
        <v>7.18</v>
      </c>
      <c r="DY1062">
        <v>72.95</v>
      </c>
      <c r="DZ1062">
        <v>48</v>
      </c>
      <c r="EA1062">
        <v>159.97999999999999</v>
      </c>
      <c r="EB1062">
        <v>432.78</v>
      </c>
      <c r="EC1062">
        <v>1442.84</v>
      </c>
      <c r="ED1062">
        <v>554.16</v>
      </c>
      <c r="EE1062">
        <v>2299.94</v>
      </c>
      <c r="EF1062">
        <v>265.94</v>
      </c>
      <c r="EO1062">
        <v>95.14</v>
      </c>
      <c r="EP1062">
        <v>192.57</v>
      </c>
      <c r="EQ1062">
        <v>118.22</v>
      </c>
      <c r="ER1062">
        <v>2250.21</v>
      </c>
      <c r="ES1062">
        <v>467.11</v>
      </c>
      <c r="ET1062">
        <v>1575.1</v>
      </c>
      <c r="EU1062">
        <v>141.30000000000001</v>
      </c>
    </row>
    <row r="1063" spans="1:151" x14ac:dyDescent="0.25">
      <c r="A1063" s="2">
        <v>42464</v>
      </c>
      <c r="B1063" s="1" t="s">
        <v>286</v>
      </c>
      <c r="C1063">
        <v>82.34</v>
      </c>
      <c r="D1063">
        <v>62.86</v>
      </c>
      <c r="E1063">
        <v>5.76</v>
      </c>
      <c r="F1063">
        <v>14.16</v>
      </c>
      <c r="G1063">
        <v>362.17</v>
      </c>
      <c r="H1063">
        <v>1586.42</v>
      </c>
      <c r="I1063">
        <v>106.6</v>
      </c>
      <c r="J1063">
        <v>1279.82</v>
      </c>
      <c r="K1063">
        <v>46.67</v>
      </c>
      <c r="L1063">
        <v>156.96</v>
      </c>
      <c r="M1063">
        <v>96.98</v>
      </c>
      <c r="N1063">
        <v>163.55000000000001</v>
      </c>
      <c r="O1063">
        <v>363.38</v>
      </c>
      <c r="P1063">
        <v>204.23</v>
      </c>
      <c r="Q1063">
        <v>187.93</v>
      </c>
      <c r="R1063">
        <v>92.45</v>
      </c>
      <c r="S1063">
        <v>3375.11</v>
      </c>
      <c r="T1063" s="1" t="s">
        <v>286</v>
      </c>
      <c r="U1063" s="1" t="s">
        <v>286</v>
      </c>
      <c r="V1063">
        <v>57.88</v>
      </c>
      <c r="W1063">
        <v>586.53</v>
      </c>
      <c r="X1063">
        <v>570.37</v>
      </c>
      <c r="Y1063">
        <v>18822.55</v>
      </c>
      <c r="Z1063">
        <v>174.92</v>
      </c>
      <c r="AA1063">
        <v>107.1</v>
      </c>
      <c r="AB1063">
        <v>175.95</v>
      </c>
      <c r="AC1063">
        <v>44.1</v>
      </c>
      <c r="AD1063">
        <v>195.2</v>
      </c>
      <c r="AE1063">
        <v>99.64</v>
      </c>
      <c r="AF1063">
        <v>4292.76</v>
      </c>
      <c r="AG1063">
        <v>42.86</v>
      </c>
      <c r="AH1063">
        <v>1548.24</v>
      </c>
      <c r="AI1063">
        <v>100.62</v>
      </c>
      <c r="AJ1063">
        <v>568.87</v>
      </c>
      <c r="AK1063" s="1" t="s">
        <v>286</v>
      </c>
      <c r="AM1063" s="1" t="s">
        <v>286</v>
      </c>
      <c r="AN1063">
        <v>0.33</v>
      </c>
      <c r="AO1063">
        <v>0.17</v>
      </c>
      <c r="AP1063">
        <v>2</v>
      </c>
      <c r="AQ1063">
        <v>100</v>
      </c>
      <c r="AR1063">
        <v>39.11</v>
      </c>
      <c r="AS1063">
        <v>164.63</v>
      </c>
      <c r="AT1063">
        <v>178.01</v>
      </c>
      <c r="AU1063">
        <v>12.7</v>
      </c>
      <c r="AV1063">
        <v>23.88</v>
      </c>
      <c r="AW1063">
        <v>47.61</v>
      </c>
      <c r="AX1063">
        <v>223.67</v>
      </c>
      <c r="AY1063">
        <v>148.88</v>
      </c>
      <c r="AZ1063">
        <v>229.48</v>
      </c>
      <c r="BA1063">
        <v>3428.42</v>
      </c>
      <c r="BB1063">
        <v>120.86</v>
      </c>
      <c r="BC1063">
        <v>4677.7299999999996</v>
      </c>
      <c r="BD1063">
        <v>103.14</v>
      </c>
      <c r="BE1063">
        <v>1094.83</v>
      </c>
      <c r="BF1063">
        <v>11.65</v>
      </c>
      <c r="BG1063" s="1" t="s">
        <v>286</v>
      </c>
      <c r="BH1063">
        <v>3989.68</v>
      </c>
      <c r="BI1063">
        <v>100</v>
      </c>
      <c r="BJ1063">
        <v>12406.54</v>
      </c>
      <c r="BK1063">
        <v>193.04</v>
      </c>
      <c r="BL1063">
        <v>28.31</v>
      </c>
      <c r="BM1063">
        <v>63.95</v>
      </c>
      <c r="BN1063">
        <v>0.77</v>
      </c>
      <c r="BO1063">
        <v>101.62</v>
      </c>
      <c r="BP1063">
        <v>149.08000000000001</v>
      </c>
      <c r="BQ1063">
        <v>831.11</v>
      </c>
      <c r="BR1063">
        <v>46.6</v>
      </c>
      <c r="BS1063">
        <v>1214.74</v>
      </c>
      <c r="BT1063">
        <v>531.54</v>
      </c>
      <c r="BU1063">
        <v>4205.97</v>
      </c>
      <c r="BV1063">
        <v>201.49</v>
      </c>
      <c r="BW1063">
        <v>32057.85</v>
      </c>
      <c r="BX1063">
        <v>171.12</v>
      </c>
      <c r="BY1063">
        <v>454.61</v>
      </c>
      <c r="BZ1063">
        <v>57.69</v>
      </c>
      <c r="CA1063">
        <v>0.01</v>
      </c>
      <c r="CB1063">
        <v>9.56</v>
      </c>
      <c r="CC1063">
        <v>114.73</v>
      </c>
      <c r="CD1063">
        <v>100.81</v>
      </c>
      <c r="CE1063">
        <v>517.38</v>
      </c>
      <c r="CF1063">
        <v>214.31</v>
      </c>
      <c r="CG1063">
        <v>64.75</v>
      </c>
      <c r="CH1063">
        <v>362.52</v>
      </c>
      <c r="CI1063">
        <v>10.91</v>
      </c>
      <c r="CJ1063">
        <v>47.06</v>
      </c>
      <c r="CK1063">
        <v>26.37</v>
      </c>
      <c r="CL1063">
        <v>791.18</v>
      </c>
      <c r="CM1063">
        <v>149.74</v>
      </c>
      <c r="CN1063">
        <v>12.76</v>
      </c>
      <c r="CO1063">
        <v>148.41</v>
      </c>
      <c r="CP1063">
        <v>153.55000000000001</v>
      </c>
      <c r="CQ1063">
        <v>55.27</v>
      </c>
      <c r="CR1063">
        <v>985.76</v>
      </c>
      <c r="CT1063">
        <v>7965.32</v>
      </c>
      <c r="CU1063" s="1" t="s">
        <v>286</v>
      </c>
      <c r="CV1063">
        <v>1993.43</v>
      </c>
      <c r="CW1063">
        <v>3.65</v>
      </c>
      <c r="CX1063">
        <v>16.62</v>
      </c>
      <c r="CY1063">
        <v>1151.98</v>
      </c>
      <c r="CZ1063">
        <v>7145.65</v>
      </c>
      <c r="DA1063">
        <v>216.22</v>
      </c>
      <c r="DB1063">
        <v>101.57</v>
      </c>
      <c r="DC1063">
        <v>1744.65</v>
      </c>
      <c r="DD1063">
        <v>100</v>
      </c>
      <c r="DE1063">
        <v>24.5</v>
      </c>
      <c r="DF1063">
        <v>213.87</v>
      </c>
      <c r="DG1063">
        <v>349.42</v>
      </c>
      <c r="DH1063">
        <v>70.92</v>
      </c>
      <c r="DI1063">
        <v>90.17</v>
      </c>
      <c r="DJ1063">
        <v>529.17999999999995</v>
      </c>
      <c r="DK1063">
        <v>136.74</v>
      </c>
      <c r="DL1063">
        <v>4.83</v>
      </c>
      <c r="DM1063">
        <v>0.39</v>
      </c>
      <c r="DN1063">
        <v>21.05</v>
      </c>
      <c r="DO1063">
        <v>22.73</v>
      </c>
      <c r="DP1063">
        <v>1157.8800000000001</v>
      </c>
      <c r="DQ1063">
        <v>2725.95</v>
      </c>
      <c r="DR1063">
        <v>72.69</v>
      </c>
      <c r="DS1063">
        <v>4.04</v>
      </c>
      <c r="DT1063">
        <v>94.44</v>
      </c>
      <c r="DU1063">
        <v>714.42</v>
      </c>
      <c r="DV1063">
        <v>228.23</v>
      </c>
      <c r="DW1063">
        <v>2316.5300000000002</v>
      </c>
      <c r="DX1063">
        <v>7.18</v>
      </c>
      <c r="DY1063">
        <v>72.95</v>
      </c>
      <c r="DZ1063">
        <v>47.25</v>
      </c>
      <c r="EA1063">
        <v>157.83000000000001</v>
      </c>
      <c r="EB1063">
        <v>432.78</v>
      </c>
      <c r="EC1063">
        <v>1442.84</v>
      </c>
      <c r="ED1063">
        <v>554.16</v>
      </c>
      <c r="EE1063">
        <v>2309.5300000000002</v>
      </c>
      <c r="EF1063">
        <v>265.94</v>
      </c>
      <c r="EO1063">
        <v>95.14</v>
      </c>
      <c r="EP1063">
        <v>192.57</v>
      </c>
      <c r="EQ1063">
        <v>118.22</v>
      </c>
      <c r="ER1063">
        <v>2250.21</v>
      </c>
      <c r="ES1063">
        <v>467.11</v>
      </c>
      <c r="ET1063">
        <v>1562.06</v>
      </c>
      <c r="EU1063">
        <v>145.16</v>
      </c>
    </row>
    <row r="1064" spans="1:151" x14ac:dyDescent="0.25">
      <c r="A1064" s="2">
        <v>42471</v>
      </c>
      <c r="B1064" s="1" t="s">
        <v>286</v>
      </c>
      <c r="C1064">
        <v>82.34</v>
      </c>
      <c r="D1064">
        <v>62.86</v>
      </c>
      <c r="E1064">
        <v>5.76</v>
      </c>
      <c r="F1064">
        <v>13.64</v>
      </c>
      <c r="G1064">
        <v>362.17</v>
      </c>
      <c r="H1064">
        <v>1555.44</v>
      </c>
      <c r="I1064">
        <v>106.6</v>
      </c>
      <c r="J1064">
        <v>1259.9100000000001</v>
      </c>
      <c r="K1064">
        <v>46.67</v>
      </c>
      <c r="L1064">
        <v>156.96</v>
      </c>
      <c r="M1064">
        <v>92.27</v>
      </c>
      <c r="N1064">
        <v>163.55000000000001</v>
      </c>
      <c r="O1064">
        <v>363.38</v>
      </c>
      <c r="P1064">
        <v>204.23</v>
      </c>
      <c r="Q1064">
        <v>187.93</v>
      </c>
      <c r="R1064">
        <v>92.45</v>
      </c>
      <c r="S1064">
        <v>3375.11</v>
      </c>
      <c r="T1064" s="1" t="s">
        <v>286</v>
      </c>
      <c r="U1064" s="1" t="s">
        <v>286</v>
      </c>
      <c r="V1064">
        <v>57.88</v>
      </c>
      <c r="W1064">
        <v>586.53</v>
      </c>
      <c r="X1064">
        <v>570.37</v>
      </c>
      <c r="Y1064">
        <v>17999.96</v>
      </c>
      <c r="Z1064">
        <v>174.92</v>
      </c>
      <c r="AA1064">
        <v>107.1</v>
      </c>
      <c r="AB1064">
        <v>175.95</v>
      </c>
      <c r="AC1064">
        <v>44.1</v>
      </c>
      <c r="AD1064">
        <v>216.37</v>
      </c>
      <c r="AE1064">
        <v>101.48</v>
      </c>
      <c r="AF1064">
        <v>4292.76</v>
      </c>
      <c r="AG1064">
        <v>42.86</v>
      </c>
      <c r="AH1064">
        <v>1548.24</v>
      </c>
      <c r="AI1064">
        <v>100.62</v>
      </c>
      <c r="AJ1064">
        <v>577.78</v>
      </c>
      <c r="AK1064" s="1" t="s">
        <v>286</v>
      </c>
      <c r="AM1064" s="1" t="s">
        <v>286</v>
      </c>
      <c r="AN1064">
        <v>0.33</v>
      </c>
      <c r="AO1064">
        <v>0.17</v>
      </c>
      <c r="AP1064">
        <v>1.87</v>
      </c>
      <c r="AQ1064">
        <v>100</v>
      </c>
      <c r="AR1064">
        <v>41.6</v>
      </c>
      <c r="AS1064">
        <v>164.63</v>
      </c>
      <c r="AT1064">
        <v>178.01</v>
      </c>
      <c r="AU1064">
        <v>12.7</v>
      </c>
      <c r="AV1064">
        <v>23.88</v>
      </c>
      <c r="AW1064">
        <v>47.61</v>
      </c>
      <c r="AX1064">
        <v>223.67</v>
      </c>
      <c r="AY1064">
        <v>148.88</v>
      </c>
      <c r="AZ1064">
        <v>229.48</v>
      </c>
      <c r="BA1064">
        <v>3428.42</v>
      </c>
      <c r="BB1064">
        <v>120.86</v>
      </c>
      <c r="BC1064">
        <v>4664.32</v>
      </c>
      <c r="BD1064">
        <v>103.14</v>
      </c>
      <c r="BE1064">
        <v>1065.69</v>
      </c>
      <c r="BF1064">
        <v>11.65</v>
      </c>
      <c r="BG1064" s="1" t="s">
        <v>286</v>
      </c>
      <c r="BH1064">
        <v>3989.68</v>
      </c>
      <c r="BI1064">
        <v>100</v>
      </c>
      <c r="BJ1064">
        <v>12257.78</v>
      </c>
      <c r="BK1064">
        <v>193.04</v>
      </c>
      <c r="BL1064">
        <v>27.48</v>
      </c>
      <c r="BM1064">
        <v>63.95</v>
      </c>
      <c r="BN1064">
        <v>0.77</v>
      </c>
      <c r="BO1064">
        <v>101.62</v>
      </c>
      <c r="BP1064">
        <v>149.08000000000001</v>
      </c>
      <c r="BQ1064">
        <v>786.26</v>
      </c>
      <c r="BR1064">
        <v>46.6</v>
      </c>
      <c r="BS1064">
        <v>1214.74</v>
      </c>
      <c r="BT1064">
        <v>531.54</v>
      </c>
      <c r="BU1064">
        <v>3785.37</v>
      </c>
      <c r="BV1064">
        <v>201.49</v>
      </c>
      <c r="BW1064">
        <v>31775.06</v>
      </c>
      <c r="BX1064">
        <v>171.12</v>
      </c>
      <c r="BY1064">
        <v>457.1</v>
      </c>
      <c r="BZ1064">
        <v>57.69</v>
      </c>
      <c r="CA1064">
        <v>0.01</v>
      </c>
      <c r="CB1064">
        <v>9.56</v>
      </c>
      <c r="CC1064">
        <v>114.73</v>
      </c>
      <c r="CD1064">
        <v>100.81</v>
      </c>
      <c r="CE1064">
        <v>495.55</v>
      </c>
      <c r="CF1064">
        <v>214.31</v>
      </c>
      <c r="CG1064">
        <v>64.75</v>
      </c>
      <c r="CH1064">
        <v>362.52</v>
      </c>
      <c r="CI1064">
        <v>10.91</v>
      </c>
      <c r="CJ1064">
        <v>47.06</v>
      </c>
      <c r="CK1064">
        <v>26.37</v>
      </c>
      <c r="CL1064">
        <v>791.18</v>
      </c>
      <c r="CM1064">
        <v>149.74</v>
      </c>
      <c r="CN1064">
        <v>11.5</v>
      </c>
      <c r="CO1064">
        <v>148.41</v>
      </c>
      <c r="CP1064">
        <v>153.55000000000001</v>
      </c>
      <c r="CQ1064">
        <v>49.8</v>
      </c>
      <c r="CR1064">
        <v>928.95</v>
      </c>
      <c r="CT1064">
        <v>7646.18</v>
      </c>
      <c r="CU1064" s="1" t="s">
        <v>286</v>
      </c>
      <c r="CV1064">
        <v>2004.58</v>
      </c>
      <c r="CW1064">
        <v>3.65</v>
      </c>
      <c r="CX1064">
        <v>16.62</v>
      </c>
      <c r="CY1064">
        <v>1152.4100000000001</v>
      </c>
      <c r="CZ1064">
        <v>6958.54</v>
      </c>
      <c r="DA1064">
        <v>216.22</v>
      </c>
      <c r="DB1064">
        <v>107.44</v>
      </c>
      <c r="DC1064">
        <v>1700.36</v>
      </c>
      <c r="DD1064">
        <v>100</v>
      </c>
      <c r="DE1064">
        <v>24.5</v>
      </c>
      <c r="DF1064">
        <v>213.87</v>
      </c>
      <c r="DG1064">
        <v>349.42</v>
      </c>
      <c r="DH1064">
        <v>70.92</v>
      </c>
      <c r="DI1064">
        <v>90.17</v>
      </c>
      <c r="DJ1064">
        <v>529.17999999999995</v>
      </c>
      <c r="DK1064">
        <v>136.74</v>
      </c>
      <c r="DL1064">
        <v>4.83</v>
      </c>
      <c r="DM1064">
        <v>0.39</v>
      </c>
      <c r="DN1064">
        <v>21.05</v>
      </c>
      <c r="DO1064">
        <v>22.73</v>
      </c>
      <c r="DP1064">
        <v>1157.8800000000001</v>
      </c>
      <c r="DQ1064">
        <v>2704.32</v>
      </c>
      <c r="DR1064">
        <v>72.69</v>
      </c>
      <c r="DS1064">
        <v>4.0599999999999996</v>
      </c>
      <c r="DT1064">
        <v>91.52</v>
      </c>
      <c r="DU1064">
        <v>702.63</v>
      </c>
      <c r="DV1064">
        <v>228.23</v>
      </c>
      <c r="DW1064">
        <v>2316.5300000000002</v>
      </c>
      <c r="DX1064">
        <v>7.18</v>
      </c>
      <c r="DY1064">
        <v>72.95</v>
      </c>
      <c r="DZ1064">
        <v>48</v>
      </c>
      <c r="EA1064">
        <v>157.77000000000001</v>
      </c>
      <c r="EB1064">
        <v>432.78</v>
      </c>
      <c r="EC1064">
        <v>1442.84</v>
      </c>
      <c r="ED1064">
        <v>554.16</v>
      </c>
      <c r="EE1064">
        <v>2301.89</v>
      </c>
      <c r="EF1064">
        <v>265.94</v>
      </c>
      <c r="EO1064">
        <v>95.14</v>
      </c>
      <c r="EP1064">
        <v>192.57</v>
      </c>
      <c r="EQ1064">
        <v>118.22</v>
      </c>
      <c r="ER1064">
        <v>2250.21</v>
      </c>
      <c r="ES1064">
        <v>467.11</v>
      </c>
      <c r="ET1064">
        <v>1581.08</v>
      </c>
      <c r="EU1064">
        <v>143.94</v>
      </c>
    </row>
    <row r="1065" spans="1:151" x14ac:dyDescent="0.25">
      <c r="A1065" s="2">
        <v>42478</v>
      </c>
      <c r="B1065" s="1" t="s">
        <v>286</v>
      </c>
      <c r="C1065">
        <v>82.34</v>
      </c>
      <c r="D1065">
        <v>62.86</v>
      </c>
      <c r="E1065">
        <v>5.76</v>
      </c>
      <c r="F1065">
        <v>14.16</v>
      </c>
      <c r="G1065">
        <v>362.17</v>
      </c>
      <c r="H1065">
        <v>1548.64</v>
      </c>
      <c r="I1065">
        <v>106.6</v>
      </c>
      <c r="J1065">
        <v>1362.29</v>
      </c>
      <c r="K1065">
        <v>46.67</v>
      </c>
      <c r="L1065">
        <v>156.96</v>
      </c>
      <c r="M1065">
        <v>84.3</v>
      </c>
      <c r="N1065">
        <v>163.55000000000001</v>
      </c>
      <c r="O1065">
        <v>363.38</v>
      </c>
      <c r="P1065">
        <v>204.23</v>
      </c>
      <c r="Q1065">
        <v>187.93</v>
      </c>
      <c r="R1065">
        <v>92.45</v>
      </c>
      <c r="S1065">
        <v>3375.11</v>
      </c>
      <c r="T1065" s="1" t="s">
        <v>286</v>
      </c>
      <c r="U1065" s="1" t="s">
        <v>286</v>
      </c>
      <c r="V1065">
        <v>57.88</v>
      </c>
      <c r="W1065">
        <v>586.53</v>
      </c>
      <c r="X1065">
        <v>570.37</v>
      </c>
      <c r="Y1065">
        <v>18372.16</v>
      </c>
      <c r="Z1065">
        <v>174.92</v>
      </c>
      <c r="AA1065">
        <v>107.1</v>
      </c>
      <c r="AB1065">
        <v>175.95</v>
      </c>
      <c r="AC1065">
        <v>44.1</v>
      </c>
      <c r="AD1065">
        <v>244.74</v>
      </c>
      <c r="AE1065">
        <v>97.52</v>
      </c>
      <c r="AF1065">
        <v>4292.76</v>
      </c>
      <c r="AG1065">
        <v>42.86</v>
      </c>
      <c r="AH1065">
        <v>1548.24</v>
      </c>
      <c r="AI1065">
        <v>100.62</v>
      </c>
      <c r="AJ1065">
        <v>580.02</v>
      </c>
      <c r="AK1065" s="1" t="s">
        <v>286</v>
      </c>
      <c r="AM1065" s="1" t="s">
        <v>286</v>
      </c>
      <c r="AN1065">
        <v>0.33</v>
      </c>
      <c r="AO1065">
        <v>0.17</v>
      </c>
      <c r="AP1065">
        <v>1.87</v>
      </c>
      <c r="AQ1065">
        <v>100</v>
      </c>
      <c r="AR1065">
        <v>41.25</v>
      </c>
      <c r="AS1065">
        <v>164.63</v>
      </c>
      <c r="AT1065">
        <v>178.01</v>
      </c>
      <c r="AU1065">
        <v>12.7</v>
      </c>
      <c r="AV1065">
        <v>23.88</v>
      </c>
      <c r="AW1065">
        <v>47.61</v>
      </c>
      <c r="AX1065">
        <v>223.67</v>
      </c>
      <c r="AY1065">
        <v>148.88</v>
      </c>
      <c r="AZ1065">
        <v>229.48</v>
      </c>
      <c r="BA1065">
        <v>3428.42</v>
      </c>
      <c r="BB1065">
        <v>120.86</v>
      </c>
      <c r="BC1065">
        <v>4633.79</v>
      </c>
      <c r="BD1065">
        <v>103.14</v>
      </c>
      <c r="BE1065">
        <v>1145.53</v>
      </c>
      <c r="BF1065">
        <v>11.65</v>
      </c>
      <c r="BG1065" s="1" t="s">
        <v>286</v>
      </c>
      <c r="BH1065">
        <v>3989.68</v>
      </c>
      <c r="BI1065">
        <v>100</v>
      </c>
      <c r="BJ1065">
        <v>12786.45</v>
      </c>
      <c r="BK1065">
        <v>196.22</v>
      </c>
      <c r="BL1065">
        <v>30.22</v>
      </c>
      <c r="BM1065">
        <v>63.95</v>
      </c>
      <c r="BN1065">
        <v>0.77</v>
      </c>
      <c r="BO1065">
        <v>101.62</v>
      </c>
      <c r="BP1065">
        <v>149.08000000000001</v>
      </c>
      <c r="BQ1065">
        <v>824.76</v>
      </c>
      <c r="BR1065">
        <v>46.6</v>
      </c>
      <c r="BS1065">
        <v>1214.74</v>
      </c>
      <c r="BT1065">
        <v>531.54</v>
      </c>
      <c r="BU1065">
        <v>3836.09</v>
      </c>
      <c r="BV1065">
        <v>201.49</v>
      </c>
      <c r="BW1065">
        <v>33047.64</v>
      </c>
      <c r="BX1065">
        <v>171.12</v>
      </c>
      <c r="BY1065">
        <v>476.24</v>
      </c>
      <c r="BZ1065">
        <v>57.69</v>
      </c>
      <c r="CA1065">
        <v>0.01</v>
      </c>
      <c r="CB1065">
        <v>9.56</v>
      </c>
      <c r="CC1065">
        <v>114.73</v>
      </c>
      <c r="CD1065">
        <v>100.81</v>
      </c>
      <c r="CE1065">
        <v>529.41</v>
      </c>
      <c r="CF1065">
        <v>214.31</v>
      </c>
      <c r="CG1065">
        <v>64.75</v>
      </c>
      <c r="CH1065">
        <v>362.52</v>
      </c>
      <c r="CI1065">
        <v>10.91</v>
      </c>
      <c r="CJ1065">
        <v>47.06</v>
      </c>
      <c r="CK1065">
        <v>26.37</v>
      </c>
      <c r="CL1065">
        <v>791.18</v>
      </c>
      <c r="CM1065">
        <v>149.74</v>
      </c>
      <c r="CN1065">
        <v>11.38</v>
      </c>
      <c r="CO1065">
        <v>148.41</v>
      </c>
      <c r="CP1065">
        <v>153.55000000000001</v>
      </c>
      <c r="CQ1065">
        <v>47.31</v>
      </c>
      <c r="CR1065">
        <v>912.2</v>
      </c>
      <c r="CT1065">
        <v>7995.15</v>
      </c>
      <c r="CU1065" s="1" t="s">
        <v>286</v>
      </c>
      <c r="CV1065">
        <v>2142.92</v>
      </c>
      <c r="CW1065">
        <v>3.65</v>
      </c>
      <c r="CX1065">
        <v>16.62</v>
      </c>
      <c r="CY1065">
        <v>1152.83</v>
      </c>
      <c r="CZ1065">
        <v>7012.66</v>
      </c>
      <c r="DA1065">
        <v>216.22</v>
      </c>
      <c r="DB1065">
        <v>108.11</v>
      </c>
      <c r="DC1065">
        <v>1747.09</v>
      </c>
      <c r="DD1065">
        <v>100</v>
      </c>
      <c r="DE1065">
        <v>24.5</v>
      </c>
      <c r="DF1065">
        <v>213.87</v>
      </c>
      <c r="DG1065">
        <v>349.42</v>
      </c>
      <c r="DH1065">
        <v>70.92</v>
      </c>
      <c r="DI1065">
        <v>90.17</v>
      </c>
      <c r="DJ1065">
        <v>529.17999999999995</v>
      </c>
      <c r="DK1065">
        <v>136.74</v>
      </c>
      <c r="DL1065">
        <v>4.83</v>
      </c>
      <c r="DM1065">
        <v>0.39</v>
      </c>
      <c r="DN1065">
        <v>21.05</v>
      </c>
      <c r="DO1065">
        <v>22.73</v>
      </c>
      <c r="DP1065">
        <v>1157.8800000000001</v>
      </c>
      <c r="DQ1065">
        <v>2720.16</v>
      </c>
      <c r="DR1065">
        <v>72.69</v>
      </c>
      <c r="DS1065">
        <v>3.83</v>
      </c>
      <c r="DT1065">
        <v>91.64</v>
      </c>
      <c r="DU1065">
        <v>739.05</v>
      </c>
      <c r="DV1065">
        <v>228.23</v>
      </c>
      <c r="DW1065">
        <v>2316.5300000000002</v>
      </c>
      <c r="DX1065">
        <v>7.18</v>
      </c>
      <c r="DY1065">
        <v>72.95</v>
      </c>
      <c r="DZ1065">
        <v>47.25</v>
      </c>
      <c r="EA1065">
        <v>158.13</v>
      </c>
      <c r="EB1065">
        <v>432.78</v>
      </c>
      <c r="EC1065">
        <v>1442.84</v>
      </c>
      <c r="ED1065">
        <v>554.16</v>
      </c>
      <c r="EE1065">
        <v>2303.85</v>
      </c>
      <c r="EF1065">
        <v>265.94</v>
      </c>
      <c r="EO1065">
        <v>95.14</v>
      </c>
      <c r="EP1065">
        <v>192.57</v>
      </c>
      <c r="EQ1065">
        <v>118.22</v>
      </c>
      <c r="ER1065">
        <v>2250.21</v>
      </c>
      <c r="ES1065">
        <v>467.11</v>
      </c>
      <c r="ET1065">
        <v>1569.12</v>
      </c>
      <c r="EU1065">
        <v>145.97</v>
      </c>
    </row>
    <row r="1066" spans="1:151" x14ac:dyDescent="0.25">
      <c r="A1066" s="2">
        <v>42485</v>
      </c>
      <c r="B1066" s="1" t="s">
        <v>286</v>
      </c>
      <c r="C1066">
        <v>82.34</v>
      </c>
      <c r="D1066">
        <v>62.86</v>
      </c>
      <c r="E1066">
        <v>5.76</v>
      </c>
      <c r="F1066">
        <v>14.42</v>
      </c>
      <c r="G1066">
        <v>362.17</v>
      </c>
      <c r="H1066">
        <v>1561.23</v>
      </c>
      <c r="I1066">
        <v>106.6</v>
      </c>
      <c r="J1066">
        <v>1325.32</v>
      </c>
      <c r="K1066">
        <v>46.67</v>
      </c>
      <c r="L1066">
        <v>156.96</v>
      </c>
      <c r="M1066">
        <v>90.1</v>
      </c>
      <c r="N1066">
        <v>163.55000000000001</v>
      </c>
      <c r="O1066">
        <v>363.38</v>
      </c>
      <c r="P1066">
        <v>204.23</v>
      </c>
      <c r="Q1066">
        <v>187.93</v>
      </c>
      <c r="R1066">
        <v>92.45</v>
      </c>
      <c r="S1066">
        <v>3375.11</v>
      </c>
      <c r="T1066" s="1" t="s">
        <v>286</v>
      </c>
      <c r="U1066" s="1" t="s">
        <v>286</v>
      </c>
      <c r="V1066">
        <v>57.88</v>
      </c>
      <c r="W1066">
        <v>586.53</v>
      </c>
      <c r="X1066">
        <v>570.37</v>
      </c>
      <c r="Y1066">
        <v>18068.77</v>
      </c>
      <c r="Z1066">
        <v>174.92</v>
      </c>
      <c r="AA1066">
        <v>107.1</v>
      </c>
      <c r="AB1066">
        <v>175.95</v>
      </c>
      <c r="AC1066">
        <v>44.1</v>
      </c>
      <c r="AD1066">
        <v>234.83</v>
      </c>
      <c r="AE1066">
        <v>94.59</v>
      </c>
      <c r="AF1066">
        <v>4292.76</v>
      </c>
      <c r="AG1066">
        <v>42.86</v>
      </c>
      <c r="AH1066">
        <v>1548.24</v>
      </c>
      <c r="AI1066">
        <v>100.62</v>
      </c>
      <c r="AJ1066">
        <v>573.29999999999995</v>
      </c>
      <c r="AK1066" s="1" t="s">
        <v>286</v>
      </c>
      <c r="AM1066" s="1" t="s">
        <v>286</v>
      </c>
      <c r="AN1066">
        <v>0.33</v>
      </c>
      <c r="AO1066">
        <v>0.17</v>
      </c>
      <c r="AP1066">
        <v>1.87</v>
      </c>
      <c r="AQ1066">
        <v>100</v>
      </c>
      <c r="AR1066">
        <v>40.89</v>
      </c>
      <c r="AS1066">
        <v>164.63</v>
      </c>
      <c r="AT1066">
        <v>178.01</v>
      </c>
      <c r="AU1066">
        <v>12.7</v>
      </c>
      <c r="AV1066">
        <v>23.88</v>
      </c>
      <c r="AW1066">
        <v>47.61</v>
      </c>
      <c r="AX1066">
        <v>223.67</v>
      </c>
      <c r="AY1066">
        <v>148.88</v>
      </c>
      <c r="AZ1066">
        <v>229.48</v>
      </c>
      <c r="BA1066">
        <v>3428.42</v>
      </c>
      <c r="BB1066">
        <v>120.86</v>
      </c>
      <c r="BC1066">
        <v>4819.9799999999996</v>
      </c>
      <c r="BD1066">
        <v>103.14</v>
      </c>
      <c r="BE1066">
        <v>1126.67</v>
      </c>
      <c r="BF1066">
        <v>11.65</v>
      </c>
      <c r="BG1066" s="1" t="s">
        <v>286</v>
      </c>
      <c r="BH1066">
        <v>3989.68</v>
      </c>
      <c r="BI1066">
        <v>100</v>
      </c>
      <c r="BJ1066">
        <v>13424.96</v>
      </c>
      <c r="BK1066">
        <v>175.84</v>
      </c>
      <c r="BL1066">
        <v>29.55</v>
      </c>
      <c r="BM1066">
        <v>63.95</v>
      </c>
      <c r="BN1066">
        <v>0.77</v>
      </c>
      <c r="BO1066">
        <v>101.62</v>
      </c>
      <c r="BP1066">
        <v>149.08000000000001</v>
      </c>
      <c r="BQ1066">
        <v>825.56</v>
      </c>
      <c r="BR1066">
        <v>46.6</v>
      </c>
      <c r="BS1066">
        <v>1214.74</v>
      </c>
      <c r="BT1066">
        <v>531.54</v>
      </c>
      <c r="BU1066">
        <v>4218.83</v>
      </c>
      <c r="BV1066">
        <v>201.49</v>
      </c>
      <c r="BW1066">
        <v>31778.34</v>
      </c>
      <c r="BX1066">
        <v>171.12</v>
      </c>
      <c r="BY1066">
        <v>513.82000000000005</v>
      </c>
      <c r="BZ1066">
        <v>57.69</v>
      </c>
      <c r="CA1066">
        <v>0.01</v>
      </c>
      <c r="CB1066">
        <v>9.56</v>
      </c>
      <c r="CC1066">
        <v>114.73</v>
      </c>
      <c r="CD1066">
        <v>100.81</v>
      </c>
      <c r="CE1066">
        <v>529.23</v>
      </c>
      <c r="CF1066">
        <v>214.31</v>
      </c>
      <c r="CG1066">
        <v>64.75</v>
      </c>
      <c r="CH1066">
        <v>362.52</v>
      </c>
      <c r="CI1066">
        <v>10.91</v>
      </c>
      <c r="CJ1066">
        <v>47.06</v>
      </c>
      <c r="CK1066">
        <v>26.37</v>
      </c>
      <c r="CL1066">
        <v>791.18</v>
      </c>
      <c r="CM1066">
        <v>149.74</v>
      </c>
      <c r="CN1066">
        <v>11.84</v>
      </c>
      <c r="CO1066">
        <v>148.41</v>
      </c>
      <c r="CP1066">
        <v>153.55000000000001</v>
      </c>
      <c r="CQ1066">
        <v>49.8</v>
      </c>
      <c r="CR1066">
        <v>930.48</v>
      </c>
      <c r="CT1066">
        <v>7999.05</v>
      </c>
      <c r="CU1066" s="1" t="s">
        <v>286</v>
      </c>
      <c r="CV1066">
        <v>2136.7800000000002</v>
      </c>
      <c r="CW1066">
        <v>3.65</v>
      </c>
      <c r="CX1066">
        <v>16.62</v>
      </c>
      <c r="CY1066">
        <v>1153.25</v>
      </c>
      <c r="CZ1066">
        <v>6849.4</v>
      </c>
      <c r="DA1066">
        <v>216.22</v>
      </c>
      <c r="DB1066">
        <v>110.02</v>
      </c>
      <c r="DC1066">
        <v>1766.59</v>
      </c>
      <c r="DD1066">
        <v>100</v>
      </c>
      <c r="DE1066">
        <v>24.5</v>
      </c>
      <c r="DF1066">
        <v>213.87</v>
      </c>
      <c r="DG1066">
        <v>349.42</v>
      </c>
      <c r="DH1066">
        <v>70.92</v>
      </c>
      <c r="DI1066">
        <v>90.17</v>
      </c>
      <c r="DJ1066">
        <v>529.17999999999995</v>
      </c>
      <c r="DK1066">
        <v>136.74</v>
      </c>
      <c r="DL1066">
        <v>4.83</v>
      </c>
      <c r="DM1066">
        <v>0.39</v>
      </c>
      <c r="DN1066">
        <v>21.05</v>
      </c>
      <c r="DO1066">
        <v>22.73</v>
      </c>
      <c r="DP1066">
        <v>1157.8800000000001</v>
      </c>
      <c r="DQ1066">
        <v>2652.16</v>
      </c>
      <c r="DR1066">
        <v>72.69</v>
      </c>
      <c r="DS1066">
        <v>3.98</v>
      </c>
      <c r="DT1066">
        <v>96.87</v>
      </c>
      <c r="DU1066">
        <v>720.31</v>
      </c>
      <c r="DV1066">
        <v>228.23</v>
      </c>
      <c r="DW1066">
        <v>2316.5300000000002</v>
      </c>
      <c r="DX1066">
        <v>7.18</v>
      </c>
      <c r="DY1066">
        <v>72.95</v>
      </c>
      <c r="DZ1066">
        <v>50.5</v>
      </c>
      <c r="EA1066">
        <v>151.63</v>
      </c>
      <c r="EB1066">
        <v>432.78</v>
      </c>
      <c r="EC1066">
        <v>1442.84</v>
      </c>
      <c r="ED1066">
        <v>554.16</v>
      </c>
      <c r="EE1066">
        <v>2305.0300000000002</v>
      </c>
      <c r="EF1066">
        <v>265.94</v>
      </c>
      <c r="EO1066">
        <v>95.14</v>
      </c>
      <c r="EP1066">
        <v>192.57</v>
      </c>
      <c r="EQ1066">
        <v>118.22</v>
      </c>
      <c r="ER1066">
        <v>2250.21</v>
      </c>
      <c r="ES1066">
        <v>467.11</v>
      </c>
      <c r="ET1066">
        <v>1568.58</v>
      </c>
      <c r="EU1066">
        <v>150.02000000000001</v>
      </c>
    </row>
    <row r="1067" spans="1:151" x14ac:dyDescent="0.25">
      <c r="A1067" s="2">
        <v>42492</v>
      </c>
      <c r="B1067" s="1" t="s">
        <v>286</v>
      </c>
      <c r="C1067">
        <v>82.34</v>
      </c>
      <c r="D1067">
        <v>62.86</v>
      </c>
      <c r="E1067">
        <v>5.76</v>
      </c>
      <c r="F1067">
        <v>14.16</v>
      </c>
      <c r="G1067">
        <v>362.17</v>
      </c>
      <c r="H1067">
        <v>1633.73</v>
      </c>
      <c r="I1067">
        <v>106.6</v>
      </c>
      <c r="J1067">
        <v>1304.47</v>
      </c>
      <c r="K1067">
        <v>46.67</v>
      </c>
      <c r="L1067">
        <v>156.96</v>
      </c>
      <c r="M1067">
        <v>83.94</v>
      </c>
      <c r="N1067">
        <v>163.55000000000001</v>
      </c>
      <c r="O1067">
        <v>363.38</v>
      </c>
      <c r="P1067">
        <v>204.23</v>
      </c>
      <c r="Q1067">
        <v>187.93</v>
      </c>
      <c r="R1067">
        <v>92.45</v>
      </c>
      <c r="S1067">
        <v>3375.11</v>
      </c>
      <c r="T1067" s="1" t="s">
        <v>286</v>
      </c>
      <c r="U1067" s="1" t="s">
        <v>286</v>
      </c>
      <c r="V1067">
        <v>57.88</v>
      </c>
      <c r="W1067">
        <v>586.53</v>
      </c>
      <c r="X1067">
        <v>570.37</v>
      </c>
      <c r="Y1067">
        <v>18168.86</v>
      </c>
      <c r="Z1067">
        <v>174.92</v>
      </c>
      <c r="AA1067">
        <v>107.1</v>
      </c>
      <c r="AB1067">
        <v>175.95</v>
      </c>
      <c r="AC1067">
        <v>44.1</v>
      </c>
      <c r="AD1067">
        <v>221.32</v>
      </c>
      <c r="AE1067">
        <v>100.56</v>
      </c>
      <c r="AF1067">
        <v>4292.76</v>
      </c>
      <c r="AG1067">
        <v>42.86</v>
      </c>
      <c r="AH1067">
        <v>1548.24</v>
      </c>
      <c r="AI1067">
        <v>100.62</v>
      </c>
      <c r="AJ1067">
        <v>600.16999999999996</v>
      </c>
      <c r="AK1067" s="1" t="s">
        <v>286</v>
      </c>
      <c r="AM1067" s="1" t="s">
        <v>286</v>
      </c>
      <c r="AN1067">
        <v>0.33</v>
      </c>
      <c r="AO1067">
        <v>0.17</v>
      </c>
      <c r="AP1067">
        <v>2</v>
      </c>
      <c r="AQ1067">
        <v>100</v>
      </c>
      <c r="AR1067">
        <v>42.31</v>
      </c>
      <c r="AS1067">
        <v>164.63</v>
      </c>
      <c r="AT1067">
        <v>178.01</v>
      </c>
      <c r="AU1067">
        <v>12.7</v>
      </c>
      <c r="AV1067">
        <v>23.88</v>
      </c>
      <c r="AW1067">
        <v>47.61</v>
      </c>
      <c r="AX1067">
        <v>223.67</v>
      </c>
      <c r="AY1067">
        <v>148.88</v>
      </c>
      <c r="AZ1067">
        <v>229.48</v>
      </c>
      <c r="BA1067">
        <v>3428.42</v>
      </c>
      <c r="BB1067">
        <v>120.86</v>
      </c>
      <c r="BC1067">
        <v>4821.47</v>
      </c>
      <c r="BD1067">
        <v>103.14</v>
      </c>
      <c r="BE1067">
        <v>1223.8499999999999</v>
      </c>
      <c r="BF1067">
        <v>11.65</v>
      </c>
      <c r="BG1067" s="1" t="s">
        <v>286</v>
      </c>
      <c r="BH1067">
        <v>3989.68</v>
      </c>
      <c r="BI1067">
        <v>100</v>
      </c>
      <c r="BJ1067">
        <v>12978.69</v>
      </c>
      <c r="BK1067">
        <v>175.84</v>
      </c>
      <c r="BL1067">
        <v>29.72</v>
      </c>
      <c r="BM1067">
        <v>63.95</v>
      </c>
      <c r="BN1067">
        <v>0.77</v>
      </c>
      <c r="BO1067">
        <v>101.62</v>
      </c>
      <c r="BP1067">
        <v>149.08000000000001</v>
      </c>
      <c r="BQ1067">
        <v>825.56</v>
      </c>
      <c r="BR1067">
        <v>46.6</v>
      </c>
      <c r="BS1067">
        <v>1214.74</v>
      </c>
      <c r="BT1067">
        <v>531.54</v>
      </c>
      <c r="BU1067">
        <v>4218.83</v>
      </c>
      <c r="BV1067">
        <v>201.49</v>
      </c>
      <c r="BW1067">
        <v>31360.73</v>
      </c>
      <c r="BX1067">
        <v>171.12</v>
      </c>
      <c r="BY1067">
        <v>499.66</v>
      </c>
      <c r="BZ1067">
        <v>57.69</v>
      </c>
      <c r="CA1067">
        <v>0.01</v>
      </c>
      <c r="CB1067">
        <v>9.56</v>
      </c>
      <c r="CC1067">
        <v>114.73</v>
      </c>
      <c r="CD1067">
        <v>100.81</v>
      </c>
      <c r="CE1067">
        <v>506.55</v>
      </c>
      <c r="CF1067">
        <v>214.31</v>
      </c>
      <c r="CG1067">
        <v>64.75</v>
      </c>
      <c r="CH1067">
        <v>362.52</v>
      </c>
      <c r="CI1067">
        <v>10.91</v>
      </c>
      <c r="CJ1067">
        <v>47.06</v>
      </c>
      <c r="CK1067">
        <v>26.37</v>
      </c>
      <c r="CL1067">
        <v>791.18</v>
      </c>
      <c r="CM1067">
        <v>149.74</v>
      </c>
      <c r="CN1067">
        <v>11.04</v>
      </c>
      <c r="CO1067">
        <v>148.41</v>
      </c>
      <c r="CP1067">
        <v>153.55000000000001</v>
      </c>
      <c r="CQ1067">
        <v>51.89</v>
      </c>
      <c r="CR1067">
        <v>956.82</v>
      </c>
      <c r="CT1067">
        <v>8240.34</v>
      </c>
      <c r="CU1067" s="1" t="s">
        <v>286</v>
      </c>
      <c r="CV1067">
        <v>2281.17</v>
      </c>
      <c r="CW1067">
        <v>3.65</v>
      </c>
      <c r="CX1067">
        <v>16.62</v>
      </c>
      <c r="CY1067">
        <v>1153.68</v>
      </c>
      <c r="CZ1067">
        <v>7181.42</v>
      </c>
      <c r="DA1067">
        <v>216.22</v>
      </c>
      <c r="DB1067">
        <v>110.88</v>
      </c>
      <c r="DC1067">
        <v>1775.53</v>
      </c>
      <c r="DD1067">
        <v>100</v>
      </c>
      <c r="DE1067">
        <v>24.5</v>
      </c>
      <c r="DF1067">
        <v>213.87</v>
      </c>
      <c r="DG1067">
        <v>349.42</v>
      </c>
      <c r="DH1067">
        <v>70.92</v>
      </c>
      <c r="DI1067">
        <v>90.17</v>
      </c>
      <c r="DJ1067">
        <v>529.17999999999995</v>
      </c>
      <c r="DK1067">
        <v>136.74</v>
      </c>
      <c r="DL1067">
        <v>4.83</v>
      </c>
      <c r="DM1067">
        <v>0.39</v>
      </c>
      <c r="DN1067">
        <v>21.05</v>
      </c>
      <c r="DO1067">
        <v>22.73</v>
      </c>
      <c r="DP1067">
        <v>1157.8800000000001</v>
      </c>
      <c r="DQ1067">
        <v>2623.96</v>
      </c>
      <c r="DR1067">
        <v>72.69</v>
      </c>
      <c r="DS1067">
        <v>3.65</v>
      </c>
      <c r="DT1067">
        <v>103.64</v>
      </c>
      <c r="DU1067">
        <v>718.7</v>
      </c>
      <c r="DV1067">
        <v>228.23</v>
      </c>
      <c r="DW1067">
        <v>2316.5300000000002</v>
      </c>
      <c r="DX1067">
        <v>7.18</v>
      </c>
      <c r="DY1067">
        <v>72.95</v>
      </c>
      <c r="DZ1067">
        <v>49</v>
      </c>
      <c r="EA1067">
        <v>158.01</v>
      </c>
      <c r="EB1067">
        <v>432.78</v>
      </c>
      <c r="EC1067">
        <v>1442.84</v>
      </c>
      <c r="ED1067">
        <v>554.16</v>
      </c>
      <c r="EE1067">
        <v>2313.65</v>
      </c>
      <c r="EF1067">
        <v>265.94</v>
      </c>
      <c r="EO1067">
        <v>95.14</v>
      </c>
      <c r="EP1067">
        <v>192.57</v>
      </c>
      <c r="EQ1067">
        <v>118.22</v>
      </c>
      <c r="ER1067">
        <v>2250.21</v>
      </c>
      <c r="ES1067">
        <v>467.11</v>
      </c>
      <c r="ET1067">
        <v>1578.36</v>
      </c>
      <c r="EU1067">
        <v>154.08000000000001</v>
      </c>
    </row>
    <row r="1068" spans="1:151" x14ac:dyDescent="0.25">
      <c r="A1068" s="2">
        <v>42499</v>
      </c>
      <c r="B1068" s="1" t="s">
        <v>286</v>
      </c>
      <c r="C1068">
        <v>82.34</v>
      </c>
      <c r="D1068">
        <v>62.86</v>
      </c>
      <c r="E1068">
        <v>5.76</v>
      </c>
      <c r="F1068">
        <v>14.55</v>
      </c>
      <c r="G1068">
        <v>362.17</v>
      </c>
      <c r="H1068">
        <v>1615.62</v>
      </c>
      <c r="I1068">
        <v>106.6</v>
      </c>
      <c r="J1068">
        <v>1284.56</v>
      </c>
      <c r="K1068">
        <v>46.67</v>
      </c>
      <c r="L1068">
        <v>156.96</v>
      </c>
      <c r="M1068">
        <v>83.33</v>
      </c>
      <c r="N1068">
        <v>163.55000000000001</v>
      </c>
      <c r="O1068">
        <v>363.38</v>
      </c>
      <c r="P1068">
        <v>204.23</v>
      </c>
      <c r="Q1068">
        <v>187.93</v>
      </c>
      <c r="R1068">
        <v>92.45</v>
      </c>
      <c r="S1068">
        <v>3375.11</v>
      </c>
      <c r="T1068" s="1" t="s">
        <v>286</v>
      </c>
      <c r="U1068" s="1" t="s">
        <v>286</v>
      </c>
      <c r="V1068">
        <v>57.88</v>
      </c>
      <c r="W1068">
        <v>586.53</v>
      </c>
      <c r="X1068">
        <v>570.37</v>
      </c>
      <c r="Y1068">
        <v>17868.599999999999</v>
      </c>
      <c r="Z1068">
        <v>174.92</v>
      </c>
      <c r="AA1068">
        <v>107.1</v>
      </c>
      <c r="AB1068">
        <v>175.95</v>
      </c>
      <c r="AC1068">
        <v>44.1</v>
      </c>
      <c r="AD1068">
        <v>176.28</v>
      </c>
      <c r="AE1068">
        <v>93.33</v>
      </c>
      <c r="AF1068">
        <v>4292.76</v>
      </c>
      <c r="AG1068">
        <v>42.86</v>
      </c>
      <c r="AH1068">
        <v>1548.24</v>
      </c>
      <c r="AI1068">
        <v>100.62</v>
      </c>
      <c r="AJ1068">
        <v>600.04</v>
      </c>
      <c r="AK1068" s="1" t="s">
        <v>286</v>
      </c>
      <c r="AM1068" s="1" t="s">
        <v>286</v>
      </c>
      <c r="AN1068">
        <v>0.33</v>
      </c>
      <c r="AO1068">
        <v>0.17</v>
      </c>
      <c r="AP1068">
        <v>1.87</v>
      </c>
      <c r="AQ1068">
        <v>100</v>
      </c>
      <c r="AR1068">
        <v>40.18</v>
      </c>
      <c r="AS1068">
        <v>164.63</v>
      </c>
      <c r="AT1068">
        <v>178.01</v>
      </c>
      <c r="AU1068">
        <v>12.7</v>
      </c>
      <c r="AV1068">
        <v>23.88</v>
      </c>
      <c r="AW1068">
        <v>47.61</v>
      </c>
      <c r="AX1068">
        <v>223.67</v>
      </c>
      <c r="AY1068">
        <v>148.88</v>
      </c>
      <c r="AZ1068">
        <v>229.48</v>
      </c>
      <c r="BA1068">
        <v>3428.42</v>
      </c>
      <c r="BB1068">
        <v>120.86</v>
      </c>
      <c r="BC1068">
        <v>4758.91</v>
      </c>
      <c r="BD1068">
        <v>103.14</v>
      </c>
      <c r="BE1068">
        <v>1158.8399999999999</v>
      </c>
      <c r="BF1068">
        <v>11.65</v>
      </c>
      <c r="BG1068" s="1" t="s">
        <v>286</v>
      </c>
      <c r="BH1068">
        <v>3989.68</v>
      </c>
      <c r="BI1068">
        <v>100</v>
      </c>
      <c r="BJ1068">
        <v>12780.77</v>
      </c>
      <c r="BK1068">
        <v>196.08</v>
      </c>
      <c r="BL1068">
        <v>29.97</v>
      </c>
      <c r="BM1068">
        <v>63.95</v>
      </c>
      <c r="BN1068">
        <v>0.77</v>
      </c>
      <c r="BO1068">
        <v>101.62</v>
      </c>
      <c r="BP1068">
        <v>149.08000000000001</v>
      </c>
      <c r="BQ1068">
        <v>764.04</v>
      </c>
      <c r="BR1068">
        <v>46.6</v>
      </c>
      <c r="BS1068">
        <v>1214.74</v>
      </c>
      <c r="BT1068">
        <v>531.54</v>
      </c>
      <c r="BU1068">
        <v>4218.83</v>
      </c>
      <c r="BV1068">
        <v>201.49</v>
      </c>
      <c r="BW1068">
        <v>31765.19</v>
      </c>
      <c r="BX1068">
        <v>171.12</v>
      </c>
      <c r="BY1068">
        <v>505.74</v>
      </c>
      <c r="BZ1068">
        <v>57.69</v>
      </c>
      <c r="CA1068">
        <v>0.01</v>
      </c>
      <c r="CB1068">
        <v>9.56</v>
      </c>
      <c r="CC1068">
        <v>114.73</v>
      </c>
      <c r="CD1068">
        <v>100.81</v>
      </c>
      <c r="CE1068">
        <v>484.9</v>
      </c>
      <c r="CF1068">
        <v>214.31</v>
      </c>
      <c r="CG1068">
        <v>64.75</v>
      </c>
      <c r="CH1068">
        <v>362.52</v>
      </c>
      <c r="CI1068">
        <v>10.91</v>
      </c>
      <c r="CJ1068">
        <v>47.06</v>
      </c>
      <c r="CK1068">
        <v>26.37</v>
      </c>
      <c r="CL1068">
        <v>791.18</v>
      </c>
      <c r="CM1068">
        <v>149.74</v>
      </c>
      <c r="CN1068">
        <v>10.92</v>
      </c>
      <c r="CO1068">
        <v>148.41</v>
      </c>
      <c r="CP1068">
        <v>153.55000000000001</v>
      </c>
      <c r="CQ1068">
        <v>46.21</v>
      </c>
      <c r="CR1068">
        <v>936.72</v>
      </c>
      <c r="CT1068">
        <v>8262.39</v>
      </c>
      <c r="CU1068" s="1" t="s">
        <v>286</v>
      </c>
      <c r="CV1068">
        <v>2337.94</v>
      </c>
      <c r="CW1068">
        <v>3.65</v>
      </c>
      <c r="CX1068">
        <v>16.62</v>
      </c>
      <c r="CY1068">
        <v>1154.0999999999999</v>
      </c>
      <c r="CZ1068">
        <v>7064.94</v>
      </c>
      <c r="DA1068">
        <v>216.22</v>
      </c>
      <c r="DB1068">
        <v>111.14</v>
      </c>
      <c r="DC1068">
        <v>1751.96</v>
      </c>
      <c r="DD1068">
        <v>100</v>
      </c>
      <c r="DE1068">
        <v>24.5</v>
      </c>
      <c r="DF1068">
        <v>213.87</v>
      </c>
      <c r="DG1068">
        <v>349.42</v>
      </c>
      <c r="DH1068">
        <v>70.92</v>
      </c>
      <c r="DI1068">
        <v>90.17</v>
      </c>
      <c r="DJ1068">
        <v>529.17999999999995</v>
      </c>
      <c r="DK1068">
        <v>136.74</v>
      </c>
      <c r="DL1068">
        <v>4.83</v>
      </c>
      <c r="DM1068">
        <v>0.39</v>
      </c>
      <c r="DN1068">
        <v>21.05</v>
      </c>
      <c r="DO1068">
        <v>22.73</v>
      </c>
      <c r="DP1068">
        <v>1157.8800000000001</v>
      </c>
      <c r="DQ1068">
        <v>2732.13</v>
      </c>
      <c r="DR1068">
        <v>72.69</v>
      </c>
      <c r="DS1068">
        <v>3.68</v>
      </c>
      <c r="DT1068">
        <v>98.87</v>
      </c>
      <c r="DU1068">
        <v>725.66</v>
      </c>
      <c r="DV1068">
        <v>228.23</v>
      </c>
      <c r="DW1068">
        <v>2316.5300000000002</v>
      </c>
      <c r="DX1068">
        <v>7.18</v>
      </c>
      <c r="DY1068">
        <v>72.95</v>
      </c>
      <c r="DZ1068">
        <v>44.75</v>
      </c>
      <c r="EA1068">
        <v>157.47</v>
      </c>
      <c r="EB1068">
        <v>432.78</v>
      </c>
      <c r="EC1068">
        <v>1442.84</v>
      </c>
      <c r="ED1068">
        <v>554.16</v>
      </c>
      <c r="EE1068">
        <v>2313.84</v>
      </c>
      <c r="EF1068">
        <v>265.94</v>
      </c>
      <c r="EO1068">
        <v>95.14</v>
      </c>
      <c r="EP1068">
        <v>192.57</v>
      </c>
      <c r="EQ1068">
        <v>118.22</v>
      </c>
      <c r="ER1068">
        <v>2250.21</v>
      </c>
      <c r="ES1068">
        <v>467.11</v>
      </c>
      <c r="ET1068">
        <v>1577</v>
      </c>
      <c r="EU1068">
        <v>155.9</v>
      </c>
    </row>
    <row r="1069" spans="1:151" x14ac:dyDescent="0.25">
      <c r="A1069" s="2">
        <v>42506</v>
      </c>
      <c r="B1069" s="1" t="s">
        <v>286</v>
      </c>
      <c r="C1069">
        <v>82.34</v>
      </c>
      <c r="D1069">
        <v>62.86</v>
      </c>
      <c r="E1069">
        <v>5.76</v>
      </c>
      <c r="F1069">
        <v>14.16</v>
      </c>
      <c r="G1069">
        <v>362.17</v>
      </c>
      <c r="H1069">
        <v>1579.76</v>
      </c>
      <c r="I1069">
        <v>106.6</v>
      </c>
      <c r="J1069">
        <v>1382.2</v>
      </c>
      <c r="K1069">
        <v>46.67</v>
      </c>
      <c r="L1069">
        <v>156.96</v>
      </c>
      <c r="M1069">
        <v>82</v>
      </c>
      <c r="N1069">
        <v>163.55000000000001</v>
      </c>
      <c r="O1069">
        <v>363.38</v>
      </c>
      <c r="P1069">
        <v>204.23</v>
      </c>
      <c r="Q1069">
        <v>187.93</v>
      </c>
      <c r="R1069">
        <v>92.45</v>
      </c>
      <c r="S1069">
        <v>3375.11</v>
      </c>
      <c r="T1069" s="1" t="s">
        <v>286</v>
      </c>
      <c r="U1069" s="1" t="s">
        <v>286</v>
      </c>
      <c r="V1069">
        <v>57.88</v>
      </c>
      <c r="W1069">
        <v>586.53</v>
      </c>
      <c r="X1069">
        <v>690.14</v>
      </c>
      <c r="Y1069">
        <v>18067.39</v>
      </c>
      <c r="Z1069">
        <v>174.92</v>
      </c>
      <c r="AA1069">
        <v>107.1</v>
      </c>
      <c r="AB1069">
        <v>175.95</v>
      </c>
      <c r="AC1069">
        <v>44.1</v>
      </c>
      <c r="AD1069">
        <v>166.97</v>
      </c>
      <c r="AE1069">
        <v>83.18</v>
      </c>
      <c r="AF1069">
        <v>4292.76</v>
      </c>
      <c r="AG1069">
        <v>42.86</v>
      </c>
      <c r="AH1069">
        <v>1548.24</v>
      </c>
      <c r="AI1069">
        <v>100.62</v>
      </c>
      <c r="AJ1069">
        <v>588.98</v>
      </c>
      <c r="AK1069" s="1" t="s">
        <v>286</v>
      </c>
      <c r="AM1069" s="1" t="s">
        <v>286</v>
      </c>
      <c r="AN1069">
        <v>0.33</v>
      </c>
      <c r="AO1069">
        <v>0.17</v>
      </c>
      <c r="AP1069">
        <v>1.87</v>
      </c>
      <c r="AQ1069">
        <v>100</v>
      </c>
      <c r="AR1069">
        <v>40.18</v>
      </c>
      <c r="AS1069">
        <v>164.63</v>
      </c>
      <c r="AT1069">
        <v>178.01</v>
      </c>
      <c r="AU1069">
        <v>12.7</v>
      </c>
      <c r="AV1069">
        <v>23.88</v>
      </c>
      <c r="AW1069">
        <v>47.61</v>
      </c>
      <c r="AX1069">
        <v>223.67</v>
      </c>
      <c r="AY1069">
        <v>148.88</v>
      </c>
      <c r="AZ1069">
        <v>229.48</v>
      </c>
      <c r="BA1069">
        <v>3428.42</v>
      </c>
      <c r="BB1069">
        <v>120.86</v>
      </c>
      <c r="BC1069">
        <v>4698.58</v>
      </c>
      <c r="BD1069">
        <v>103.14</v>
      </c>
      <c r="BE1069">
        <v>1200.95</v>
      </c>
      <c r="BF1069">
        <v>11.65</v>
      </c>
      <c r="BG1069" s="1" t="s">
        <v>286</v>
      </c>
      <c r="BH1069">
        <v>3989.68</v>
      </c>
      <c r="BI1069">
        <v>100</v>
      </c>
      <c r="BJ1069">
        <v>13020.53</v>
      </c>
      <c r="BK1069">
        <v>215.31</v>
      </c>
      <c r="BL1069">
        <v>29.22</v>
      </c>
      <c r="BM1069">
        <v>63.95</v>
      </c>
      <c r="BN1069">
        <v>0.77</v>
      </c>
      <c r="BO1069">
        <v>101.62</v>
      </c>
      <c r="BP1069">
        <v>149.08000000000001</v>
      </c>
      <c r="BQ1069">
        <v>785.87</v>
      </c>
      <c r="BR1069">
        <v>46.6</v>
      </c>
      <c r="BS1069">
        <v>1214.74</v>
      </c>
      <c r="BT1069">
        <v>531.54</v>
      </c>
      <c r="BU1069">
        <v>4218.83</v>
      </c>
      <c r="BV1069">
        <v>201.49</v>
      </c>
      <c r="BW1069">
        <v>31643.52</v>
      </c>
      <c r="BX1069">
        <v>171.12</v>
      </c>
      <c r="BY1069">
        <v>491.44</v>
      </c>
      <c r="BZ1069">
        <v>57.69</v>
      </c>
      <c r="CA1069">
        <v>0.01</v>
      </c>
      <c r="CB1069">
        <v>9.56</v>
      </c>
      <c r="CC1069">
        <v>114.73</v>
      </c>
      <c r="CD1069">
        <v>100.81</v>
      </c>
      <c r="CE1069">
        <v>496.96</v>
      </c>
      <c r="CF1069">
        <v>214.31</v>
      </c>
      <c r="CG1069">
        <v>64.75</v>
      </c>
      <c r="CH1069">
        <v>362.52</v>
      </c>
      <c r="CI1069">
        <v>10.91</v>
      </c>
      <c r="CJ1069">
        <v>47.06</v>
      </c>
      <c r="CK1069">
        <v>26.37</v>
      </c>
      <c r="CL1069">
        <v>791.18</v>
      </c>
      <c r="CM1069">
        <v>149.74</v>
      </c>
      <c r="CN1069">
        <v>10.35</v>
      </c>
      <c r="CO1069">
        <v>148.41</v>
      </c>
      <c r="CP1069">
        <v>153.55000000000001</v>
      </c>
      <c r="CQ1069">
        <v>38.49</v>
      </c>
      <c r="CR1069">
        <v>914.49</v>
      </c>
      <c r="CT1069">
        <v>8245.5300000000007</v>
      </c>
      <c r="CU1069" s="1" t="s">
        <v>286</v>
      </c>
      <c r="CV1069">
        <v>2384.86</v>
      </c>
      <c r="CW1069">
        <v>3.65</v>
      </c>
      <c r="CX1069">
        <v>16.62</v>
      </c>
      <c r="CY1069">
        <v>1154.53</v>
      </c>
      <c r="CZ1069">
        <v>7101.62</v>
      </c>
      <c r="DA1069">
        <v>216.22</v>
      </c>
      <c r="DB1069">
        <v>112.11</v>
      </c>
      <c r="DC1069">
        <v>1924.64</v>
      </c>
      <c r="DD1069">
        <v>100</v>
      </c>
      <c r="DE1069">
        <v>24.5</v>
      </c>
      <c r="DF1069">
        <v>213.87</v>
      </c>
      <c r="DG1069">
        <v>349.42</v>
      </c>
      <c r="DH1069">
        <v>70.92</v>
      </c>
      <c r="DI1069">
        <v>90.17</v>
      </c>
      <c r="DJ1069">
        <v>529.17999999999995</v>
      </c>
      <c r="DK1069">
        <v>136.74</v>
      </c>
      <c r="DL1069">
        <v>4.83</v>
      </c>
      <c r="DM1069">
        <v>0.39</v>
      </c>
      <c r="DN1069">
        <v>21.05</v>
      </c>
      <c r="DO1069">
        <v>22.73</v>
      </c>
      <c r="DP1069">
        <v>1157.8800000000001</v>
      </c>
      <c r="DQ1069">
        <v>2583.0100000000002</v>
      </c>
      <c r="DR1069">
        <v>72.69</v>
      </c>
      <c r="DS1069">
        <v>3.35</v>
      </c>
      <c r="DT1069">
        <v>99.71</v>
      </c>
      <c r="DU1069">
        <v>733.7</v>
      </c>
      <c r="DV1069">
        <v>228.23</v>
      </c>
      <c r="DW1069">
        <v>2316.5300000000002</v>
      </c>
      <c r="DX1069">
        <v>7.18</v>
      </c>
      <c r="DY1069">
        <v>72.95</v>
      </c>
      <c r="DZ1069">
        <v>55.75</v>
      </c>
      <c r="EA1069">
        <v>222.91</v>
      </c>
      <c r="EB1069">
        <v>432.78</v>
      </c>
      <c r="EC1069">
        <v>1442.84</v>
      </c>
      <c r="ED1069">
        <v>554.16</v>
      </c>
      <c r="EE1069">
        <v>2314.2399999999998</v>
      </c>
      <c r="EF1069">
        <v>265.94</v>
      </c>
      <c r="EO1069">
        <v>95.14</v>
      </c>
      <c r="EP1069">
        <v>192.57</v>
      </c>
      <c r="EQ1069">
        <v>118.22</v>
      </c>
      <c r="ER1069">
        <v>2250.21</v>
      </c>
      <c r="ES1069">
        <v>467.11</v>
      </c>
      <c r="ET1069">
        <v>1563.96</v>
      </c>
      <c r="EU1069">
        <v>152.44999999999999</v>
      </c>
    </row>
    <row r="1070" spans="1:151" x14ac:dyDescent="0.25">
      <c r="A1070" s="2">
        <v>42513</v>
      </c>
      <c r="B1070" s="1" t="s">
        <v>286</v>
      </c>
      <c r="C1070">
        <v>82.34</v>
      </c>
      <c r="D1070">
        <v>62.86</v>
      </c>
      <c r="E1070">
        <v>5.76</v>
      </c>
      <c r="F1070">
        <v>14.42</v>
      </c>
      <c r="G1070">
        <v>362.17</v>
      </c>
      <c r="H1070">
        <v>1645.09</v>
      </c>
      <c r="I1070">
        <v>106.6</v>
      </c>
      <c r="J1070">
        <v>1483.64</v>
      </c>
      <c r="K1070">
        <v>46.67</v>
      </c>
      <c r="L1070">
        <v>156.96</v>
      </c>
      <c r="M1070">
        <v>82.97</v>
      </c>
      <c r="N1070">
        <v>163.55000000000001</v>
      </c>
      <c r="O1070">
        <v>371.25</v>
      </c>
      <c r="P1070">
        <v>204.23</v>
      </c>
      <c r="Q1070">
        <v>187.93</v>
      </c>
      <c r="R1070">
        <v>92.45</v>
      </c>
      <c r="S1070">
        <v>3375.11</v>
      </c>
      <c r="T1070" s="1" t="s">
        <v>286</v>
      </c>
      <c r="U1070" s="1" t="s">
        <v>286</v>
      </c>
      <c r="V1070">
        <v>57.88</v>
      </c>
      <c r="W1070">
        <v>586.53</v>
      </c>
      <c r="X1070">
        <v>624.28</v>
      </c>
      <c r="Y1070">
        <v>18134</v>
      </c>
      <c r="Z1070">
        <v>174.92</v>
      </c>
      <c r="AA1070">
        <v>107.1</v>
      </c>
      <c r="AB1070">
        <v>175.95</v>
      </c>
      <c r="AC1070">
        <v>44.1</v>
      </c>
      <c r="AD1070">
        <v>204.2</v>
      </c>
      <c r="AE1070">
        <v>81.510000000000005</v>
      </c>
      <c r="AF1070">
        <v>4292.76</v>
      </c>
      <c r="AG1070">
        <v>42.86</v>
      </c>
      <c r="AH1070">
        <v>1548.24</v>
      </c>
      <c r="AI1070">
        <v>100.62</v>
      </c>
      <c r="AJ1070">
        <v>587.23</v>
      </c>
      <c r="AK1070" s="1" t="s">
        <v>286</v>
      </c>
      <c r="AM1070" s="1" t="s">
        <v>286</v>
      </c>
      <c r="AN1070">
        <v>0.33</v>
      </c>
      <c r="AO1070">
        <v>0.17</v>
      </c>
      <c r="AP1070">
        <v>2</v>
      </c>
      <c r="AQ1070">
        <v>100</v>
      </c>
      <c r="AR1070">
        <v>38.76</v>
      </c>
      <c r="AS1070">
        <v>164.63</v>
      </c>
      <c r="AT1070">
        <v>178.01</v>
      </c>
      <c r="AU1070">
        <v>12.7</v>
      </c>
      <c r="AV1070">
        <v>23.88</v>
      </c>
      <c r="AW1070">
        <v>47.61</v>
      </c>
      <c r="AX1070">
        <v>223.67</v>
      </c>
      <c r="AY1070">
        <v>148.88</v>
      </c>
      <c r="AZ1070">
        <v>229.48</v>
      </c>
      <c r="BA1070">
        <v>3428.42</v>
      </c>
      <c r="BB1070">
        <v>120.86</v>
      </c>
      <c r="BC1070">
        <v>4794.66</v>
      </c>
      <c r="BD1070">
        <v>103.14</v>
      </c>
      <c r="BE1070">
        <v>1254.8399999999999</v>
      </c>
      <c r="BF1070">
        <v>11.65</v>
      </c>
      <c r="BG1070" s="1" t="s">
        <v>286</v>
      </c>
      <c r="BH1070">
        <v>3989.68</v>
      </c>
      <c r="BI1070">
        <v>100</v>
      </c>
      <c r="BJ1070">
        <v>13338.63</v>
      </c>
      <c r="BK1070">
        <v>215.31</v>
      </c>
      <c r="BL1070">
        <v>29.47</v>
      </c>
      <c r="BM1070">
        <v>63.95</v>
      </c>
      <c r="BN1070">
        <v>0.77</v>
      </c>
      <c r="BO1070">
        <v>101.62</v>
      </c>
      <c r="BP1070">
        <v>149.08000000000001</v>
      </c>
      <c r="BQ1070">
        <v>869.22</v>
      </c>
      <c r="BR1070">
        <v>46.6</v>
      </c>
      <c r="BS1070">
        <v>1214.74</v>
      </c>
      <c r="BT1070">
        <v>531.54</v>
      </c>
      <c r="BU1070">
        <v>4218.83</v>
      </c>
      <c r="BV1070">
        <v>201.49</v>
      </c>
      <c r="BW1070">
        <v>31074.639999999999</v>
      </c>
      <c r="BX1070">
        <v>171.12</v>
      </c>
      <c r="BY1070">
        <v>496.41</v>
      </c>
      <c r="BZ1070">
        <v>57.69</v>
      </c>
      <c r="CA1070">
        <v>0.01</v>
      </c>
      <c r="CB1070">
        <v>9.56</v>
      </c>
      <c r="CC1070">
        <v>114.73</v>
      </c>
      <c r="CD1070">
        <v>100.81</v>
      </c>
      <c r="CE1070">
        <v>489.1</v>
      </c>
      <c r="CF1070">
        <v>214.31</v>
      </c>
      <c r="CG1070">
        <v>64.75</v>
      </c>
      <c r="CH1070">
        <v>362.52</v>
      </c>
      <c r="CI1070">
        <v>10.91</v>
      </c>
      <c r="CJ1070">
        <v>47.06</v>
      </c>
      <c r="CK1070">
        <v>26.37</v>
      </c>
      <c r="CL1070">
        <v>791.18</v>
      </c>
      <c r="CM1070">
        <v>149.74</v>
      </c>
      <c r="CN1070">
        <v>9.43</v>
      </c>
      <c r="CO1070">
        <v>148.41</v>
      </c>
      <c r="CP1070">
        <v>153.55000000000001</v>
      </c>
      <c r="CQ1070">
        <v>38.49</v>
      </c>
      <c r="CR1070">
        <v>928.95</v>
      </c>
      <c r="CT1070">
        <v>8204.02</v>
      </c>
      <c r="CU1070" s="1" t="s">
        <v>286</v>
      </c>
      <c r="CV1070">
        <v>2323.6</v>
      </c>
      <c r="CW1070">
        <v>3.65</v>
      </c>
      <c r="CX1070">
        <v>16.62</v>
      </c>
      <c r="CY1070">
        <v>1154.95</v>
      </c>
      <c r="CZ1070">
        <v>7135.16</v>
      </c>
      <c r="DA1070">
        <v>216.22</v>
      </c>
      <c r="DB1070">
        <v>115.89</v>
      </c>
      <c r="DC1070">
        <v>1933.98</v>
      </c>
      <c r="DD1070">
        <v>100</v>
      </c>
      <c r="DE1070">
        <v>24.5</v>
      </c>
      <c r="DF1070">
        <v>213.87</v>
      </c>
      <c r="DG1070">
        <v>349.42</v>
      </c>
      <c r="DH1070">
        <v>70.92</v>
      </c>
      <c r="DI1070">
        <v>90.17</v>
      </c>
      <c r="DJ1070">
        <v>529.17999999999995</v>
      </c>
      <c r="DK1070">
        <v>136.74</v>
      </c>
      <c r="DL1070">
        <v>4.83</v>
      </c>
      <c r="DM1070">
        <v>0.39</v>
      </c>
      <c r="DN1070">
        <v>21.05</v>
      </c>
      <c r="DO1070">
        <v>22.73</v>
      </c>
      <c r="DP1070">
        <v>1157.8800000000001</v>
      </c>
      <c r="DQ1070">
        <v>2606.5700000000002</v>
      </c>
      <c r="DR1070">
        <v>72.69</v>
      </c>
      <c r="DS1070">
        <v>3.06</v>
      </c>
      <c r="DT1070">
        <v>101.21</v>
      </c>
      <c r="DU1070">
        <v>749.76</v>
      </c>
      <c r="DV1070">
        <v>228.23</v>
      </c>
      <c r="DW1070">
        <v>2316.5300000000002</v>
      </c>
      <c r="DX1070">
        <v>7.18</v>
      </c>
      <c r="DY1070">
        <v>72.95</v>
      </c>
      <c r="DZ1070">
        <v>53.75</v>
      </c>
      <c r="EA1070">
        <v>224</v>
      </c>
      <c r="EB1070">
        <v>432.78</v>
      </c>
      <c r="EC1070">
        <v>1442.84</v>
      </c>
      <c r="ED1070">
        <v>554.16</v>
      </c>
      <c r="EE1070">
        <v>2314.8200000000002</v>
      </c>
      <c r="EF1070">
        <v>265.94</v>
      </c>
      <c r="EO1070">
        <v>95.14</v>
      </c>
      <c r="EP1070">
        <v>192.57</v>
      </c>
      <c r="EQ1070">
        <v>118.22</v>
      </c>
      <c r="ER1070">
        <v>2250.21</v>
      </c>
      <c r="ES1070">
        <v>467.11</v>
      </c>
      <c r="ET1070">
        <v>1568.94</v>
      </c>
      <c r="EU1070">
        <v>152.05000000000001</v>
      </c>
    </row>
    <row r="1071" spans="1:151" x14ac:dyDescent="0.25">
      <c r="A1071" s="2">
        <v>42520</v>
      </c>
      <c r="B1071" s="1" t="s">
        <v>286</v>
      </c>
      <c r="C1071">
        <v>82.34</v>
      </c>
      <c r="D1071">
        <v>62.86</v>
      </c>
      <c r="E1071">
        <v>5.76</v>
      </c>
      <c r="F1071">
        <v>15.19</v>
      </c>
      <c r="G1071">
        <v>362.17</v>
      </c>
      <c r="H1071">
        <v>1702.97</v>
      </c>
      <c r="I1071">
        <v>106.6</v>
      </c>
      <c r="J1071">
        <v>1499.76</v>
      </c>
      <c r="K1071">
        <v>46.67</v>
      </c>
      <c r="L1071">
        <v>156.96</v>
      </c>
      <c r="M1071">
        <v>86.47</v>
      </c>
      <c r="N1071">
        <v>163.55000000000001</v>
      </c>
      <c r="O1071">
        <v>371.25</v>
      </c>
      <c r="P1071">
        <v>204.23</v>
      </c>
      <c r="Q1071">
        <v>187.93</v>
      </c>
      <c r="R1071">
        <v>92.45</v>
      </c>
      <c r="S1071">
        <v>3375.11</v>
      </c>
      <c r="T1071" s="1" t="s">
        <v>286</v>
      </c>
      <c r="U1071" s="1" t="s">
        <v>286</v>
      </c>
      <c r="V1071">
        <v>57.88</v>
      </c>
      <c r="W1071">
        <v>586.53</v>
      </c>
      <c r="X1071">
        <v>624.28</v>
      </c>
      <c r="Y1071">
        <v>18787.43</v>
      </c>
      <c r="Z1071">
        <v>174.92</v>
      </c>
      <c r="AA1071">
        <v>107.1</v>
      </c>
      <c r="AB1071">
        <v>175.95</v>
      </c>
      <c r="AC1071">
        <v>28.95</v>
      </c>
      <c r="AD1071">
        <v>198.2</v>
      </c>
      <c r="AE1071">
        <v>87.08</v>
      </c>
      <c r="AF1071">
        <v>4292.76</v>
      </c>
      <c r="AG1071">
        <v>42.86</v>
      </c>
      <c r="AH1071">
        <v>1548.24</v>
      </c>
      <c r="AI1071">
        <v>100.62</v>
      </c>
      <c r="AJ1071">
        <v>609.13</v>
      </c>
      <c r="AK1071" s="1" t="s">
        <v>286</v>
      </c>
      <c r="AM1071" s="1" t="s">
        <v>286</v>
      </c>
      <c r="AN1071">
        <v>0.33</v>
      </c>
      <c r="AO1071">
        <v>0.17</v>
      </c>
      <c r="AP1071">
        <v>2</v>
      </c>
      <c r="AQ1071">
        <v>100</v>
      </c>
      <c r="AR1071">
        <v>40.89</v>
      </c>
      <c r="AS1071">
        <v>164.63</v>
      </c>
      <c r="AT1071">
        <v>178.01</v>
      </c>
      <c r="AU1071">
        <v>12.7</v>
      </c>
      <c r="AV1071">
        <v>23.88</v>
      </c>
      <c r="AW1071">
        <v>47.61</v>
      </c>
      <c r="AX1071">
        <v>223.67</v>
      </c>
      <c r="AY1071">
        <v>148.88</v>
      </c>
      <c r="AZ1071">
        <v>229.48</v>
      </c>
      <c r="BA1071">
        <v>3428.42</v>
      </c>
      <c r="BB1071">
        <v>120.86</v>
      </c>
      <c r="BC1071">
        <v>4834.87</v>
      </c>
      <c r="BD1071">
        <v>103.14</v>
      </c>
      <c r="BE1071">
        <v>1350.85</v>
      </c>
      <c r="BF1071">
        <v>11.65</v>
      </c>
      <c r="BG1071" s="1" t="s">
        <v>286</v>
      </c>
      <c r="BH1071">
        <v>3989.68</v>
      </c>
      <c r="BI1071">
        <v>100</v>
      </c>
      <c r="BJ1071">
        <v>13813.39</v>
      </c>
      <c r="BK1071">
        <v>215.31</v>
      </c>
      <c r="BL1071">
        <v>31.29</v>
      </c>
      <c r="BM1071">
        <v>63.95</v>
      </c>
      <c r="BN1071">
        <v>0.77</v>
      </c>
      <c r="BO1071">
        <v>101.62</v>
      </c>
      <c r="BP1071">
        <v>149.08000000000001</v>
      </c>
      <c r="BQ1071">
        <v>990.87</v>
      </c>
      <c r="BR1071">
        <v>46.6</v>
      </c>
      <c r="BS1071">
        <v>1214.74</v>
      </c>
      <c r="BT1071">
        <v>531.54</v>
      </c>
      <c r="BU1071">
        <v>4218.83</v>
      </c>
      <c r="BV1071">
        <v>201.49</v>
      </c>
      <c r="BW1071">
        <v>32616.87</v>
      </c>
      <c r="BX1071">
        <v>171.12</v>
      </c>
      <c r="BY1071">
        <v>515.75</v>
      </c>
      <c r="BZ1071">
        <v>57.69</v>
      </c>
      <c r="CA1071">
        <v>0.01</v>
      </c>
      <c r="CB1071">
        <v>9.56</v>
      </c>
      <c r="CC1071">
        <v>114.73</v>
      </c>
      <c r="CD1071">
        <v>100.81</v>
      </c>
      <c r="CE1071">
        <v>527.30999999999995</v>
      </c>
      <c r="CF1071">
        <v>214.31</v>
      </c>
      <c r="CG1071">
        <v>64.75</v>
      </c>
      <c r="CH1071">
        <v>362.52</v>
      </c>
      <c r="CI1071">
        <v>10.91</v>
      </c>
      <c r="CJ1071">
        <v>47.06</v>
      </c>
      <c r="CK1071">
        <v>26.37</v>
      </c>
      <c r="CL1071">
        <v>791.18</v>
      </c>
      <c r="CM1071">
        <v>149.74</v>
      </c>
      <c r="CN1071">
        <v>10</v>
      </c>
      <c r="CO1071">
        <v>148.41</v>
      </c>
      <c r="CP1071">
        <v>153.55000000000001</v>
      </c>
      <c r="CQ1071">
        <v>39.79</v>
      </c>
      <c r="CR1071">
        <v>914.49</v>
      </c>
      <c r="CT1071">
        <v>8412.8799999999992</v>
      </c>
      <c r="CU1071" s="1" t="s">
        <v>286</v>
      </c>
      <c r="CV1071">
        <v>2337.77</v>
      </c>
      <c r="CW1071">
        <v>3.65</v>
      </c>
      <c r="CX1071">
        <v>16.62</v>
      </c>
      <c r="CY1071">
        <v>1155.3800000000001</v>
      </c>
      <c r="CZ1071">
        <v>7310.3</v>
      </c>
      <c r="DA1071">
        <v>216.22</v>
      </c>
      <c r="DB1071">
        <v>112.15</v>
      </c>
      <c r="DC1071">
        <v>1920.98</v>
      </c>
      <c r="DD1071">
        <v>100</v>
      </c>
      <c r="DE1071">
        <v>24.5</v>
      </c>
      <c r="DF1071">
        <v>213.87</v>
      </c>
      <c r="DG1071">
        <v>349.42</v>
      </c>
      <c r="DH1071">
        <v>70.92</v>
      </c>
      <c r="DI1071">
        <v>90.17</v>
      </c>
      <c r="DJ1071">
        <v>529.17999999999995</v>
      </c>
      <c r="DK1071">
        <v>136.74</v>
      </c>
      <c r="DL1071">
        <v>4.83</v>
      </c>
      <c r="DM1071">
        <v>0.39</v>
      </c>
      <c r="DN1071">
        <v>21.05</v>
      </c>
      <c r="DO1071">
        <v>22.73</v>
      </c>
      <c r="DP1071">
        <v>1157.8800000000001</v>
      </c>
      <c r="DQ1071">
        <v>2663.75</v>
      </c>
      <c r="DR1071">
        <v>72.69</v>
      </c>
      <c r="DS1071">
        <v>3.57</v>
      </c>
      <c r="DT1071">
        <v>105.45</v>
      </c>
      <c r="DU1071">
        <v>774.93</v>
      </c>
      <c r="DV1071">
        <v>228.23</v>
      </c>
      <c r="DW1071">
        <v>2316.5300000000002</v>
      </c>
      <c r="DX1071">
        <v>7.18</v>
      </c>
      <c r="DY1071">
        <v>72.95</v>
      </c>
      <c r="DZ1071">
        <v>49.5</v>
      </c>
      <c r="EA1071">
        <v>223.7</v>
      </c>
      <c r="EB1071">
        <v>432.78</v>
      </c>
      <c r="EC1071">
        <v>1442.84</v>
      </c>
      <c r="ED1071">
        <v>554.16</v>
      </c>
      <c r="EE1071">
        <v>2370.46</v>
      </c>
      <c r="EF1071">
        <v>265.94</v>
      </c>
      <c r="EO1071">
        <v>95.14</v>
      </c>
      <c r="EP1071">
        <v>192.57</v>
      </c>
      <c r="EQ1071">
        <v>118.22</v>
      </c>
      <c r="ER1071">
        <v>2250.21</v>
      </c>
      <c r="ES1071">
        <v>467.11</v>
      </c>
      <c r="ET1071">
        <v>1528.85</v>
      </c>
      <c r="EU1071">
        <v>162.59</v>
      </c>
    </row>
    <row r="1072" spans="1:151" x14ac:dyDescent="0.25">
      <c r="A1072" s="2">
        <v>42527</v>
      </c>
      <c r="B1072" s="1" t="s">
        <v>286</v>
      </c>
      <c r="C1072">
        <v>82.34</v>
      </c>
      <c r="D1072">
        <v>62.86</v>
      </c>
      <c r="E1072">
        <v>5.76</v>
      </c>
      <c r="F1072">
        <v>15.71</v>
      </c>
      <c r="G1072">
        <v>362.17</v>
      </c>
      <c r="H1072">
        <v>1653.26</v>
      </c>
      <c r="I1072">
        <v>106.6</v>
      </c>
      <c r="J1072">
        <v>1465.15</v>
      </c>
      <c r="K1072">
        <v>46.67</v>
      </c>
      <c r="L1072">
        <v>156.96</v>
      </c>
      <c r="M1072">
        <v>97.34</v>
      </c>
      <c r="N1072">
        <v>163.55000000000001</v>
      </c>
      <c r="O1072">
        <v>334.55</v>
      </c>
      <c r="P1072">
        <v>204.23</v>
      </c>
      <c r="Q1072">
        <v>187.93</v>
      </c>
      <c r="R1072">
        <v>92.45</v>
      </c>
      <c r="S1072">
        <v>3375.11</v>
      </c>
      <c r="T1072" s="1" t="s">
        <v>286</v>
      </c>
      <c r="U1072" s="1" t="s">
        <v>286</v>
      </c>
      <c r="V1072">
        <v>57.88</v>
      </c>
      <c r="W1072">
        <v>586.53</v>
      </c>
      <c r="X1072">
        <v>624.28</v>
      </c>
      <c r="Y1072">
        <v>19066.55</v>
      </c>
      <c r="Z1072">
        <v>174.92</v>
      </c>
      <c r="AA1072">
        <v>107.1</v>
      </c>
      <c r="AB1072">
        <v>175.95</v>
      </c>
      <c r="AC1072">
        <v>28.95</v>
      </c>
      <c r="AD1072">
        <v>194.29</v>
      </c>
      <c r="AE1072">
        <v>87.88</v>
      </c>
      <c r="AF1072">
        <v>4292.76</v>
      </c>
      <c r="AG1072">
        <v>42.86</v>
      </c>
      <c r="AH1072">
        <v>1548.24</v>
      </c>
      <c r="AI1072">
        <v>100.62</v>
      </c>
      <c r="AJ1072">
        <v>618.04</v>
      </c>
      <c r="AK1072" s="1" t="s">
        <v>286</v>
      </c>
      <c r="AM1072" s="1" t="s">
        <v>286</v>
      </c>
      <c r="AN1072">
        <v>0.33</v>
      </c>
      <c r="AO1072">
        <v>0.17</v>
      </c>
      <c r="AP1072">
        <v>2</v>
      </c>
      <c r="AQ1072">
        <v>100</v>
      </c>
      <c r="AR1072">
        <v>38.76</v>
      </c>
      <c r="AS1072">
        <v>164.63</v>
      </c>
      <c r="AT1072">
        <v>178.01</v>
      </c>
      <c r="AU1072">
        <v>12.7</v>
      </c>
      <c r="AV1072">
        <v>23.88</v>
      </c>
      <c r="AW1072">
        <v>47.61</v>
      </c>
      <c r="AX1072">
        <v>223.67</v>
      </c>
      <c r="AY1072">
        <v>148.88</v>
      </c>
      <c r="AZ1072">
        <v>229.48</v>
      </c>
      <c r="BA1072">
        <v>3428.42</v>
      </c>
      <c r="BB1072">
        <v>120.86</v>
      </c>
      <c r="BC1072">
        <v>4718.92</v>
      </c>
      <c r="BD1072">
        <v>103.14</v>
      </c>
      <c r="BE1072">
        <v>1443.32</v>
      </c>
      <c r="BF1072">
        <v>11.65</v>
      </c>
      <c r="BG1072" s="1" t="s">
        <v>286</v>
      </c>
      <c r="BH1072">
        <v>3989.68</v>
      </c>
      <c r="BI1072">
        <v>100</v>
      </c>
      <c r="BJ1072">
        <v>13492.93</v>
      </c>
      <c r="BK1072">
        <v>215.31</v>
      </c>
      <c r="BL1072">
        <v>32.29</v>
      </c>
      <c r="BM1072">
        <v>63.95</v>
      </c>
      <c r="BN1072">
        <v>0.77</v>
      </c>
      <c r="BO1072">
        <v>101.62</v>
      </c>
      <c r="BP1072">
        <v>149.08000000000001</v>
      </c>
      <c r="BQ1072">
        <v>994.88</v>
      </c>
      <c r="BR1072">
        <v>46.6</v>
      </c>
      <c r="BS1072">
        <v>1214.74</v>
      </c>
      <c r="BT1072">
        <v>531.54</v>
      </c>
      <c r="BU1072">
        <v>4305.18</v>
      </c>
      <c r="BV1072">
        <v>201.49</v>
      </c>
      <c r="BW1072">
        <v>32393.26</v>
      </c>
      <c r="BX1072">
        <v>171.12</v>
      </c>
      <c r="BY1072">
        <v>527.22</v>
      </c>
      <c r="BZ1072">
        <v>57.69</v>
      </c>
      <c r="CA1072">
        <v>0.01</v>
      </c>
      <c r="CB1072">
        <v>9.56</v>
      </c>
      <c r="CC1072">
        <v>114.73</v>
      </c>
      <c r="CD1072">
        <v>100.81</v>
      </c>
      <c r="CE1072">
        <v>497.77</v>
      </c>
      <c r="CF1072">
        <v>214.31</v>
      </c>
      <c r="CG1072">
        <v>64.75</v>
      </c>
      <c r="CH1072">
        <v>362.52</v>
      </c>
      <c r="CI1072">
        <v>10.91</v>
      </c>
      <c r="CJ1072">
        <v>47.06</v>
      </c>
      <c r="CK1072">
        <v>26.37</v>
      </c>
      <c r="CL1072">
        <v>791.18</v>
      </c>
      <c r="CM1072">
        <v>149.74</v>
      </c>
      <c r="CN1072">
        <v>9.31</v>
      </c>
      <c r="CO1072">
        <v>148.41</v>
      </c>
      <c r="CP1072">
        <v>153.55000000000001</v>
      </c>
      <c r="CQ1072">
        <v>39.840000000000003</v>
      </c>
      <c r="CR1072">
        <v>921.49</v>
      </c>
      <c r="CT1072">
        <v>8458.3799999999992</v>
      </c>
      <c r="CU1072" s="1" t="s">
        <v>286</v>
      </c>
      <c r="CV1072">
        <v>2549.04</v>
      </c>
      <c r="CW1072">
        <v>3.65</v>
      </c>
      <c r="CX1072">
        <v>16.62</v>
      </c>
      <c r="CY1072">
        <v>1155.81</v>
      </c>
      <c r="CZ1072">
        <v>7340.11</v>
      </c>
      <c r="DA1072">
        <v>216.22</v>
      </c>
      <c r="DB1072">
        <v>115.1</v>
      </c>
      <c r="DC1072">
        <v>1909.61</v>
      </c>
      <c r="DD1072">
        <v>100</v>
      </c>
      <c r="DE1072">
        <v>24.5</v>
      </c>
      <c r="DF1072">
        <v>213.87</v>
      </c>
      <c r="DG1072">
        <v>349.42</v>
      </c>
      <c r="DH1072">
        <v>70.92</v>
      </c>
      <c r="DI1072">
        <v>90.17</v>
      </c>
      <c r="DJ1072">
        <v>529.17999999999995</v>
      </c>
      <c r="DK1072">
        <v>136.74</v>
      </c>
      <c r="DL1072">
        <v>4.83</v>
      </c>
      <c r="DM1072">
        <v>0.39</v>
      </c>
      <c r="DN1072">
        <v>21.05</v>
      </c>
      <c r="DO1072">
        <v>22.73</v>
      </c>
      <c r="DP1072">
        <v>1157.8800000000001</v>
      </c>
      <c r="DQ1072">
        <v>2747.58</v>
      </c>
      <c r="DR1072">
        <v>72.69</v>
      </c>
      <c r="DS1072">
        <v>3.6</v>
      </c>
      <c r="DT1072">
        <v>104.45</v>
      </c>
      <c r="DU1072">
        <v>787.25</v>
      </c>
      <c r="DV1072">
        <v>228.23</v>
      </c>
      <c r="DW1072">
        <v>2316.5300000000002</v>
      </c>
      <c r="DX1072">
        <v>7.18</v>
      </c>
      <c r="DY1072">
        <v>72.95</v>
      </c>
      <c r="DZ1072">
        <v>43.5</v>
      </c>
      <c r="EA1072">
        <v>223.52</v>
      </c>
      <c r="EB1072">
        <v>432.78</v>
      </c>
      <c r="EC1072">
        <v>1442.84</v>
      </c>
      <c r="ED1072">
        <v>554.16</v>
      </c>
      <c r="EE1072">
        <v>2399.85</v>
      </c>
      <c r="EF1072">
        <v>265.94</v>
      </c>
      <c r="EO1072">
        <v>95.14</v>
      </c>
      <c r="EP1072">
        <v>192.57</v>
      </c>
      <c r="EQ1072">
        <v>118.22</v>
      </c>
      <c r="ER1072">
        <v>2250.21</v>
      </c>
      <c r="ES1072">
        <v>467.11</v>
      </c>
      <c r="ET1072">
        <v>1520.56</v>
      </c>
      <c r="EU1072">
        <v>159.94999999999999</v>
      </c>
    </row>
    <row r="1073" spans="1:151" x14ac:dyDescent="0.25">
      <c r="A1073" s="2">
        <v>42534</v>
      </c>
      <c r="B1073" s="1" t="s">
        <v>286</v>
      </c>
      <c r="C1073">
        <v>82.34</v>
      </c>
      <c r="D1073">
        <v>62.86</v>
      </c>
      <c r="E1073">
        <v>5.76</v>
      </c>
      <c r="F1073">
        <v>15.32</v>
      </c>
      <c r="G1073">
        <v>362.17</v>
      </c>
      <c r="H1073">
        <v>1620.94</v>
      </c>
      <c r="I1073">
        <v>106.6</v>
      </c>
      <c r="J1073">
        <v>1479.57</v>
      </c>
      <c r="K1073">
        <v>46.67</v>
      </c>
      <c r="L1073">
        <v>156.96</v>
      </c>
      <c r="M1073">
        <v>89.13</v>
      </c>
      <c r="N1073">
        <v>163.55000000000001</v>
      </c>
      <c r="O1073">
        <v>334.55</v>
      </c>
      <c r="P1073">
        <v>204.23</v>
      </c>
      <c r="Q1073">
        <v>187.93</v>
      </c>
      <c r="R1073">
        <v>92.45</v>
      </c>
      <c r="S1073">
        <v>3375.11</v>
      </c>
      <c r="T1073" s="1" t="s">
        <v>286</v>
      </c>
      <c r="U1073" s="1" t="s">
        <v>286</v>
      </c>
      <c r="V1073">
        <v>57.88</v>
      </c>
      <c r="W1073">
        <v>586.53</v>
      </c>
      <c r="X1073">
        <v>624.28</v>
      </c>
      <c r="Y1073">
        <v>18038.84</v>
      </c>
      <c r="Z1073">
        <v>174.92</v>
      </c>
      <c r="AA1073">
        <v>107.1</v>
      </c>
      <c r="AB1073">
        <v>175.95</v>
      </c>
      <c r="AC1073">
        <v>28.95</v>
      </c>
      <c r="AD1073">
        <v>177.48</v>
      </c>
      <c r="AE1073">
        <v>81.739999999999995</v>
      </c>
      <c r="AF1073">
        <v>4292.76</v>
      </c>
      <c r="AG1073">
        <v>42.86</v>
      </c>
      <c r="AH1073">
        <v>1548.24</v>
      </c>
      <c r="AI1073">
        <v>100.62</v>
      </c>
      <c r="AJ1073">
        <v>613.61</v>
      </c>
      <c r="AK1073" s="1" t="s">
        <v>286</v>
      </c>
      <c r="AM1073" s="1" t="s">
        <v>286</v>
      </c>
      <c r="AN1073">
        <v>0.33</v>
      </c>
      <c r="AO1073">
        <v>0.17</v>
      </c>
      <c r="AP1073">
        <v>2</v>
      </c>
      <c r="AQ1073">
        <v>100</v>
      </c>
      <c r="AR1073">
        <v>36.979999999999997</v>
      </c>
      <c r="AS1073">
        <v>164.63</v>
      </c>
      <c r="AT1073">
        <v>178.01</v>
      </c>
      <c r="AU1073">
        <v>12.7</v>
      </c>
      <c r="AV1073">
        <v>23.88</v>
      </c>
      <c r="AW1073">
        <v>47.61</v>
      </c>
      <c r="AX1073">
        <v>223.67</v>
      </c>
      <c r="AY1073">
        <v>148.88</v>
      </c>
      <c r="AZ1073">
        <v>229.48</v>
      </c>
      <c r="BA1073">
        <v>3428.42</v>
      </c>
      <c r="BB1073">
        <v>120.86</v>
      </c>
      <c r="BC1073">
        <v>4569.18</v>
      </c>
      <c r="BD1073">
        <v>103.14</v>
      </c>
      <c r="BE1073">
        <v>1381.17</v>
      </c>
      <c r="BF1073">
        <v>11.65</v>
      </c>
      <c r="BG1073" s="1" t="s">
        <v>286</v>
      </c>
      <c r="BH1073">
        <v>3989.68</v>
      </c>
      <c r="BI1073">
        <v>100</v>
      </c>
      <c r="BJ1073">
        <v>12816.38</v>
      </c>
      <c r="BK1073">
        <v>215.31</v>
      </c>
      <c r="BL1073">
        <v>29.97</v>
      </c>
      <c r="BM1073">
        <v>63.95</v>
      </c>
      <c r="BN1073">
        <v>0.77</v>
      </c>
      <c r="BO1073">
        <v>101.62</v>
      </c>
      <c r="BP1073">
        <v>149.08000000000001</v>
      </c>
      <c r="BQ1073">
        <v>982.85</v>
      </c>
      <c r="BR1073">
        <v>46.6</v>
      </c>
      <c r="BS1073">
        <v>1214.74</v>
      </c>
      <c r="BT1073">
        <v>531.54</v>
      </c>
      <c r="BU1073">
        <v>4478.37</v>
      </c>
      <c r="BV1073">
        <v>201.49</v>
      </c>
      <c r="BW1073">
        <v>30712.93</v>
      </c>
      <c r="BX1073">
        <v>171.12</v>
      </c>
      <c r="BY1073">
        <v>496.89</v>
      </c>
      <c r="BZ1073">
        <v>57.69</v>
      </c>
      <c r="CA1073">
        <v>0.01</v>
      </c>
      <c r="CB1073">
        <v>9.56</v>
      </c>
      <c r="CC1073">
        <v>114.73</v>
      </c>
      <c r="CD1073">
        <v>100.81</v>
      </c>
      <c r="CE1073">
        <v>471.51</v>
      </c>
      <c r="CF1073">
        <v>214.31</v>
      </c>
      <c r="CG1073">
        <v>64.75</v>
      </c>
      <c r="CH1073">
        <v>362.52</v>
      </c>
      <c r="CI1073">
        <v>10.91</v>
      </c>
      <c r="CJ1073">
        <v>47.06</v>
      </c>
      <c r="CK1073">
        <v>26.37</v>
      </c>
      <c r="CL1073">
        <v>791.18</v>
      </c>
      <c r="CM1073">
        <v>149.74</v>
      </c>
      <c r="CN1073">
        <v>9.08</v>
      </c>
      <c r="CO1073">
        <v>148.41</v>
      </c>
      <c r="CP1073">
        <v>153.55000000000001</v>
      </c>
      <c r="CQ1073">
        <v>39.840000000000003</v>
      </c>
      <c r="CR1073">
        <v>883.42</v>
      </c>
      <c r="CT1073">
        <v>8532.75</v>
      </c>
      <c r="CU1073" s="1" t="s">
        <v>286</v>
      </c>
      <c r="CV1073">
        <v>2333.02</v>
      </c>
      <c r="CW1073">
        <v>3.65</v>
      </c>
      <c r="CX1073">
        <v>16.62</v>
      </c>
      <c r="CY1073">
        <v>1156.52</v>
      </c>
      <c r="CZ1073">
        <v>7159.38</v>
      </c>
      <c r="DA1073">
        <v>216.22</v>
      </c>
      <c r="DB1073">
        <v>112.34</v>
      </c>
      <c r="DC1073">
        <v>1868.98</v>
      </c>
      <c r="DD1073">
        <v>100</v>
      </c>
      <c r="DE1073">
        <v>24.5</v>
      </c>
      <c r="DF1073">
        <v>213.87</v>
      </c>
      <c r="DG1073">
        <v>349.42</v>
      </c>
      <c r="DH1073">
        <v>70.92</v>
      </c>
      <c r="DI1073">
        <v>90.17</v>
      </c>
      <c r="DJ1073">
        <v>529.17999999999995</v>
      </c>
      <c r="DK1073">
        <v>136.74</v>
      </c>
      <c r="DL1073">
        <v>4.83</v>
      </c>
      <c r="DM1073">
        <v>0.39</v>
      </c>
      <c r="DN1073">
        <v>21.05</v>
      </c>
      <c r="DO1073">
        <v>22.73</v>
      </c>
      <c r="DP1073">
        <v>1157.8800000000001</v>
      </c>
      <c r="DQ1073">
        <v>2694.19</v>
      </c>
      <c r="DR1073">
        <v>72.69</v>
      </c>
      <c r="DS1073">
        <v>4.24</v>
      </c>
      <c r="DT1073">
        <v>93.56</v>
      </c>
      <c r="DU1073">
        <v>787.25</v>
      </c>
      <c r="DV1073">
        <v>228.23</v>
      </c>
      <c r="DW1073">
        <v>2316.5300000000002</v>
      </c>
      <c r="DX1073">
        <v>7.18</v>
      </c>
      <c r="DY1073">
        <v>72.95</v>
      </c>
      <c r="DZ1073">
        <v>42.25</v>
      </c>
      <c r="EA1073">
        <v>222.78</v>
      </c>
      <c r="EB1073">
        <v>432.78</v>
      </c>
      <c r="EC1073">
        <v>1442.84</v>
      </c>
      <c r="ED1073">
        <v>554.16</v>
      </c>
      <c r="EE1073">
        <v>2400.2399999999998</v>
      </c>
      <c r="EF1073">
        <v>265.94</v>
      </c>
      <c r="EO1073">
        <v>95.14</v>
      </c>
      <c r="EP1073">
        <v>192.57</v>
      </c>
      <c r="EQ1073">
        <v>118.22</v>
      </c>
      <c r="ER1073">
        <v>2250.21</v>
      </c>
      <c r="ES1073">
        <v>467.11</v>
      </c>
      <c r="ET1073">
        <v>1542.67</v>
      </c>
      <c r="EU1073">
        <v>159.13999999999999</v>
      </c>
    </row>
    <row r="1074" spans="1:151" x14ac:dyDescent="0.25">
      <c r="A1074" s="2">
        <v>42541</v>
      </c>
      <c r="B1074" s="1" t="s">
        <v>286</v>
      </c>
      <c r="C1074">
        <v>82.34</v>
      </c>
      <c r="D1074">
        <v>62.86</v>
      </c>
      <c r="E1074">
        <v>5.76</v>
      </c>
      <c r="F1074">
        <v>15.32</v>
      </c>
      <c r="G1074">
        <v>362.17</v>
      </c>
      <c r="H1074">
        <v>1633.37</v>
      </c>
      <c r="I1074">
        <v>106.6</v>
      </c>
      <c r="J1074">
        <v>1446.88</v>
      </c>
      <c r="K1074">
        <v>46.67</v>
      </c>
      <c r="L1074">
        <v>156.96</v>
      </c>
      <c r="M1074">
        <v>86.11</v>
      </c>
      <c r="N1074">
        <v>163.55000000000001</v>
      </c>
      <c r="O1074">
        <v>334.55</v>
      </c>
      <c r="P1074">
        <v>204.23</v>
      </c>
      <c r="Q1074">
        <v>187.93</v>
      </c>
      <c r="R1074">
        <v>92.45</v>
      </c>
      <c r="S1074">
        <v>3375.11</v>
      </c>
      <c r="T1074" s="1" t="s">
        <v>286</v>
      </c>
      <c r="U1074" s="1" t="s">
        <v>286</v>
      </c>
      <c r="V1074">
        <v>57.88</v>
      </c>
      <c r="W1074">
        <v>586.53</v>
      </c>
      <c r="X1074">
        <v>624.28</v>
      </c>
      <c r="Y1074">
        <v>18917.48</v>
      </c>
      <c r="Z1074">
        <v>174.92</v>
      </c>
      <c r="AA1074">
        <v>107.1</v>
      </c>
      <c r="AB1074">
        <v>175.95</v>
      </c>
      <c r="AC1074">
        <v>28.95</v>
      </c>
      <c r="AD1074">
        <v>153.30000000000001</v>
      </c>
      <c r="AE1074">
        <v>82.32</v>
      </c>
      <c r="AF1074">
        <v>4292.76</v>
      </c>
      <c r="AG1074">
        <v>42.86</v>
      </c>
      <c r="AH1074">
        <v>1548.24</v>
      </c>
      <c r="AI1074">
        <v>100.62</v>
      </c>
      <c r="AJ1074">
        <v>671.84</v>
      </c>
      <c r="AK1074" s="1" t="s">
        <v>286</v>
      </c>
      <c r="AM1074" s="1" t="s">
        <v>286</v>
      </c>
      <c r="AN1074">
        <v>0.33</v>
      </c>
      <c r="AO1074">
        <v>0.17</v>
      </c>
      <c r="AP1074">
        <v>1.87</v>
      </c>
      <c r="AQ1074">
        <v>100</v>
      </c>
      <c r="AR1074">
        <v>36.619999999999997</v>
      </c>
      <c r="AS1074">
        <v>164.63</v>
      </c>
      <c r="AT1074">
        <v>178.01</v>
      </c>
      <c r="AU1074">
        <v>12.7</v>
      </c>
      <c r="AV1074">
        <v>23.88</v>
      </c>
      <c r="AW1074">
        <v>47.61</v>
      </c>
      <c r="AX1074">
        <v>223.67</v>
      </c>
      <c r="AY1074">
        <v>148.88</v>
      </c>
      <c r="AZ1074">
        <v>229.48</v>
      </c>
      <c r="BA1074">
        <v>3428.42</v>
      </c>
      <c r="BB1074">
        <v>120.86</v>
      </c>
      <c r="BC1074">
        <v>4771.63</v>
      </c>
      <c r="BD1074">
        <v>103.14</v>
      </c>
      <c r="BE1074">
        <v>1510.87</v>
      </c>
      <c r="BF1074">
        <v>20.079999999999998</v>
      </c>
      <c r="BG1074" s="1" t="s">
        <v>286</v>
      </c>
      <c r="BH1074">
        <v>3989.68</v>
      </c>
      <c r="BI1074">
        <v>100</v>
      </c>
      <c r="BJ1074">
        <v>13492.93</v>
      </c>
      <c r="BK1074">
        <v>215.31</v>
      </c>
      <c r="BL1074">
        <v>29.55</v>
      </c>
      <c r="BM1074">
        <v>63.95</v>
      </c>
      <c r="BN1074">
        <v>0.77</v>
      </c>
      <c r="BO1074">
        <v>101.62</v>
      </c>
      <c r="BP1074">
        <v>149.08000000000001</v>
      </c>
      <c r="BQ1074">
        <v>954.76</v>
      </c>
      <c r="BR1074">
        <v>46.6</v>
      </c>
      <c r="BS1074">
        <v>1214.74</v>
      </c>
      <c r="BT1074">
        <v>531.54</v>
      </c>
      <c r="BU1074">
        <v>4478.37</v>
      </c>
      <c r="BV1074">
        <v>201.49</v>
      </c>
      <c r="BW1074">
        <v>31094.37</v>
      </c>
      <c r="BX1074">
        <v>171.12</v>
      </c>
      <c r="BY1074">
        <v>506.36</v>
      </c>
      <c r="BZ1074">
        <v>57.69</v>
      </c>
      <c r="CA1074">
        <v>0.01</v>
      </c>
      <c r="CB1074">
        <v>9.56</v>
      </c>
      <c r="CC1074">
        <v>114.73</v>
      </c>
      <c r="CD1074">
        <v>100.81</v>
      </c>
      <c r="CE1074">
        <v>488.42</v>
      </c>
      <c r="CF1074">
        <v>214.31</v>
      </c>
      <c r="CG1074">
        <v>64.75</v>
      </c>
      <c r="CH1074">
        <v>362.52</v>
      </c>
      <c r="CI1074">
        <v>10.91</v>
      </c>
      <c r="CJ1074">
        <v>47.06</v>
      </c>
      <c r="CK1074">
        <v>26.37</v>
      </c>
      <c r="CL1074">
        <v>791.18</v>
      </c>
      <c r="CM1074">
        <v>149.74</v>
      </c>
      <c r="CN1074">
        <v>11.38</v>
      </c>
      <c r="CO1074">
        <v>148.41</v>
      </c>
      <c r="CP1074">
        <v>153.55000000000001</v>
      </c>
      <c r="CQ1074">
        <v>40.28</v>
      </c>
      <c r="CR1074">
        <v>921.34</v>
      </c>
      <c r="CT1074">
        <v>8764.98</v>
      </c>
      <c r="CU1074" s="1" t="s">
        <v>286</v>
      </c>
      <c r="CV1074">
        <v>2333.02</v>
      </c>
      <c r="CW1074">
        <v>3.65</v>
      </c>
      <c r="CX1074">
        <v>16.62</v>
      </c>
      <c r="CY1074">
        <v>1156.95</v>
      </c>
      <c r="CZ1074">
        <v>7346.63</v>
      </c>
      <c r="DA1074">
        <v>216.22</v>
      </c>
      <c r="DB1074">
        <v>110.8</v>
      </c>
      <c r="DC1074">
        <v>1803.97</v>
      </c>
      <c r="DD1074">
        <v>100</v>
      </c>
      <c r="DE1074">
        <v>24.5</v>
      </c>
      <c r="DF1074">
        <v>213.87</v>
      </c>
      <c r="DG1074">
        <v>349.42</v>
      </c>
      <c r="DH1074">
        <v>70.92</v>
      </c>
      <c r="DI1074">
        <v>90.17</v>
      </c>
      <c r="DJ1074">
        <v>529.17999999999995</v>
      </c>
      <c r="DK1074">
        <v>136.74</v>
      </c>
      <c r="DL1074">
        <v>4.83</v>
      </c>
      <c r="DM1074">
        <v>0.39</v>
      </c>
      <c r="DN1074">
        <v>21.05</v>
      </c>
      <c r="DO1074">
        <v>22.73</v>
      </c>
      <c r="DP1074">
        <v>1157.8800000000001</v>
      </c>
      <c r="DQ1074">
        <v>2782.59</v>
      </c>
      <c r="DR1074">
        <v>72.69</v>
      </c>
      <c r="DS1074">
        <v>3.98</v>
      </c>
      <c r="DT1074">
        <v>97.75</v>
      </c>
      <c r="DU1074">
        <v>787.25</v>
      </c>
      <c r="DV1074">
        <v>228.23</v>
      </c>
      <c r="DW1074">
        <v>2316.5300000000002</v>
      </c>
      <c r="DX1074">
        <v>7.18</v>
      </c>
      <c r="DY1074">
        <v>72.95</v>
      </c>
      <c r="DZ1074">
        <v>41</v>
      </c>
      <c r="EA1074">
        <v>222.78</v>
      </c>
      <c r="EB1074">
        <v>432.78</v>
      </c>
      <c r="EC1074">
        <v>1442.84</v>
      </c>
      <c r="ED1074">
        <v>554.16</v>
      </c>
      <c r="EE1074">
        <v>2401.81</v>
      </c>
      <c r="EF1074">
        <v>265.94</v>
      </c>
      <c r="EO1074">
        <v>95.14</v>
      </c>
      <c r="EP1074">
        <v>192.57</v>
      </c>
      <c r="EQ1074">
        <v>118.22</v>
      </c>
      <c r="ER1074">
        <v>2250.21</v>
      </c>
      <c r="ES1074">
        <v>467.11</v>
      </c>
      <c r="ET1074">
        <v>1548.2</v>
      </c>
      <c r="EU1074">
        <v>158.13</v>
      </c>
    </row>
    <row r="1075" spans="1:151" x14ac:dyDescent="0.25">
      <c r="A1075" s="2">
        <v>42548</v>
      </c>
      <c r="B1075" s="1" t="s">
        <v>286</v>
      </c>
      <c r="C1075">
        <v>82.34</v>
      </c>
      <c r="D1075">
        <v>62.86</v>
      </c>
      <c r="E1075">
        <v>5.76</v>
      </c>
      <c r="F1075">
        <v>13.38</v>
      </c>
      <c r="G1075">
        <v>362.17</v>
      </c>
      <c r="H1075">
        <v>1582.95</v>
      </c>
      <c r="I1075">
        <v>106.6</v>
      </c>
      <c r="J1075">
        <v>1297.8699999999999</v>
      </c>
      <c r="K1075">
        <v>46.67</v>
      </c>
      <c r="L1075">
        <v>156.96</v>
      </c>
      <c r="M1075">
        <v>87.56</v>
      </c>
      <c r="N1075">
        <v>163.55000000000001</v>
      </c>
      <c r="O1075">
        <v>334.55</v>
      </c>
      <c r="P1075">
        <v>204.23</v>
      </c>
      <c r="Q1075">
        <v>187.93</v>
      </c>
      <c r="R1075">
        <v>92.45</v>
      </c>
      <c r="S1075">
        <v>3375.11</v>
      </c>
      <c r="T1075" s="1" t="s">
        <v>286</v>
      </c>
      <c r="U1075" s="1" t="s">
        <v>286</v>
      </c>
      <c r="V1075">
        <v>57.88</v>
      </c>
      <c r="W1075">
        <v>586.53</v>
      </c>
      <c r="X1075">
        <v>646.11</v>
      </c>
      <c r="Y1075">
        <v>15510.8</v>
      </c>
      <c r="Z1075">
        <v>174.92</v>
      </c>
      <c r="AA1075">
        <v>107.1</v>
      </c>
      <c r="AB1075">
        <v>175.95</v>
      </c>
      <c r="AC1075">
        <v>28.95</v>
      </c>
      <c r="AD1075">
        <v>124.92</v>
      </c>
      <c r="AE1075">
        <v>72.680000000000007</v>
      </c>
      <c r="AF1075">
        <v>4292.76</v>
      </c>
      <c r="AG1075">
        <v>42.86</v>
      </c>
      <c r="AH1075">
        <v>1548.24</v>
      </c>
      <c r="AI1075">
        <v>100.62</v>
      </c>
      <c r="AJ1075">
        <v>618.54</v>
      </c>
      <c r="AK1075" s="1" t="s">
        <v>286</v>
      </c>
      <c r="AM1075" s="1" t="s">
        <v>286</v>
      </c>
      <c r="AN1075">
        <v>0.33</v>
      </c>
      <c r="AO1075">
        <v>0.17</v>
      </c>
      <c r="AP1075">
        <v>1.87</v>
      </c>
      <c r="AQ1075">
        <v>100</v>
      </c>
      <c r="AR1075">
        <v>40.18</v>
      </c>
      <c r="AS1075">
        <v>164.63</v>
      </c>
      <c r="AT1075">
        <v>178.01</v>
      </c>
      <c r="AU1075">
        <v>12.7</v>
      </c>
      <c r="AV1075">
        <v>23.88</v>
      </c>
      <c r="AW1075">
        <v>47.61</v>
      </c>
      <c r="AX1075">
        <v>223.67</v>
      </c>
      <c r="AY1075">
        <v>148.88</v>
      </c>
      <c r="AZ1075">
        <v>229.48</v>
      </c>
      <c r="BA1075">
        <v>3428.42</v>
      </c>
      <c r="BB1075">
        <v>120.86</v>
      </c>
      <c r="BC1075">
        <v>4443.8900000000003</v>
      </c>
      <c r="BD1075">
        <v>103.14</v>
      </c>
      <c r="BE1075">
        <v>1450.23</v>
      </c>
      <c r="BF1075">
        <v>17.350000000000001</v>
      </c>
      <c r="BG1075" s="1" t="s">
        <v>286</v>
      </c>
      <c r="BH1075">
        <v>3989.68</v>
      </c>
      <c r="BI1075">
        <v>100</v>
      </c>
      <c r="BJ1075">
        <v>11803.94</v>
      </c>
      <c r="BK1075">
        <v>215.31</v>
      </c>
      <c r="BL1075">
        <v>27.07</v>
      </c>
      <c r="BM1075">
        <v>63.95</v>
      </c>
      <c r="BN1075">
        <v>0.77</v>
      </c>
      <c r="BO1075">
        <v>101.62</v>
      </c>
      <c r="BP1075">
        <v>149.08000000000001</v>
      </c>
      <c r="BQ1075">
        <v>998.89</v>
      </c>
      <c r="BR1075">
        <v>46.6</v>
      </c>
      <c r="BS1075">
        <v>1214.74</v>
      </c>
      <c r="BT1075">
        <v>531.54</v>
      </c>
      <c r="BU1075">
        <v>4478.37</v>
      </c>
      <c r="BV1075">
        <v>201.49</v>
      </c>
      <c r="BW1075">
        <v>31048.34</v>
      </c>
      <c r="BX1075">
        <v>171.12</v>
      </c>
      <c r="BY1075">
        <v>496.89</v>
      </c>
      <c r="BZ1075">
        <v>57.69</v>
      </c>
      <c r="CA1075">
        <v>0.01</v>
      </c>
      <c r="CB1075">
        <v>9.56</v>
      </c>
      <c r="CC1075">
        <v>114.73</v>
      </c>
      <c r="CD1075">
        <v>100.81</v>
      </c>
      <c r="CE1075">
        <v>410.14</v>
      </c>
      <c r="CF1075">
        <v>214.31</v>
      </c>
      <c r="CG1075">
        <v>64.75</v>
      </c>
      <c r="CH1075">
        <v>362.52</v>
      </c>
      <c r="CI1075">
        <v>10.91</v>
      </c>
      <c r="CJ1075">
        <v>47.06</v>
      </c>
      <c r="CK1075">
        <v>26.37</v>
      </c>
      <c r="CL1075">
        <v>791.18</v>
      </c>
      <c r="CM1075">
        <v>149.74</v>
      </c>
      <c r="CN1075">
        <v>9.1999999999999993</v>
      </c>
      <c r="CO1075">
        <v>148.41</v>
      </c>
      <c r="CP1075">
        <v>153.55000000000001</v>
      </c>
      <c r="CQ1075">
        <v>35.799999999999997</v>
      </c>
      <c r="CR1075">
        <v>860.58</v>
      </c>
      <c r="CT1075">
        <v>8380.09</v>
      </c>
      <c r="CU1075" s="1" t="s">
        <v>286</v>
      </c>
      <c r="CV1075">
        <v>2467.81</v>
      </c>
      <c r="CW1075">
        <v>3.65</v>
      </c>
      <c r="CX1075">
        <v>16.62</v>
      </c>
      <c r="CY1075">
        <v>1157.3699999999999</v>
      </c>
      <c r="CZ1075">
        <v>6811.89</v>
      </c>
      <c r="DA1075">
        <v>216.22</v>
      </c>
      <c r="DB1075">
        <v>109.35</v>
      </c>
      <c r="DC1075">
        <v>1762.53</v>
      </c>
      <c r="DD1075">
        <v>100</v>
      </c>
      <c r="DE1075">
        <v>24.5</v>
      </c>
      <c r="DF1075">
        <v>213.87</v>
      </c>
      <c r="DG1075">
        <v>349.42</v>
      </c>
      <c r="DH1075">
        <v>70.92</v>
      </c>
      <c r="DI1075">
        <v>90.17</v>
      </c>
      <c r="DJ1075">
        <v>529.17999999999995</v>
      </c>
      <c r="DK1075">
        <v>136.74</v>
      </c>
      <c r="DL1075">
        <v>4.83</v>
      </c>
      <c r="DM1075">
        <v>0.39</v>
      </c>
      <c r="DN1075">
        <v>21.05</v>
      </c>
      <c r="DO1075">
        <v>22.73</v>
      </c>
      <c r="DP1075">
        <v>1157.8800000000001</v>
      </c>
      <c r="DQ1075">
        <v>2517.41</v>
      </c>
      <c r="DR1075">
        <v>72.69</v>
      </c>
      <c r="DS1075">
        <v>3.21</v>
      </c>
      <c r="DT1075">
        <v>77.86</v>
      </c>
      <c r="DU1075">
        <v>781.89</v>
      </c>
      <c r="DV1075">
        <v>228.23</v>
      </c>
      <c r="DW1075">
        <v>2316.5300000000002</v>
      </c>
      <c r="DX1075">
        <v>7.18</v>
      </c>
      <c r="DY1075">
        <v>72.95</v>
      </c>
      <c r="DZ1075">
        <v>39.5</v>
      </c>
      <c r="EA1075">
        <v>222.78</v>
      </c>
      <c r="EB1075">
        <v>432.78</v>
      </c>
      <c r="EC1075">
        <v>1442.84</v>
      </c>
      <c r="ED1075">
        <v>554.16</v>
      </c>
      <c r="EE1075">
        <v>2431.91</v>
      </c>
      <c r="EF1075">
        <v>265.94</v>
      </c>
      <c r="EO1075">
        <v>95.14</v>
      </c>
      <c r="EP1075">
        <v>192.57</v>
      </c>
      <c r="EQ1075">
        <v>118.22</v>
      </c>
      <c r="ER1075">
        <v>2250.21</v>
      </c>
      <c r="ES1075">
        <v>467.11</v>
      </c>
      <c r="ET1075">
        <v>1537.14</v>
      </c>
      <c r="EU1075">
        <v>141.91</v>
      </c>
    </row>
    <row r="1076" spans="1:151" x14ac:dyDescent="0.25">
      <c r="A1076" s="2">
        <v>42555</v>
      </c>
      <c r="B1076" s="1" t="s">
        <v>286</v>
      </c>
      <c r="C1076">
        <v>82.34</v>
      </c>
      <c r="D1076">
        <v>62.86</v>
      </c>
      <c r="E1076">
        <v>5.76</v>
      </c>
      <c r="F1076">
        <v>14.16</v>
      </c>
      <c r="G1076">
        <v>362.17</v>
      </c>
      <c r="H1076">
        <v>1679.53</v>
      </c>
      <c r="I1076">
        <v>106.6</v>
      </c>
      <c r="J1076">
        <v>1303.6400000000001</v>
      </c>
      <c r="K1076">
        <v>46.67</v>
      </c>
      <c r="L1076">
        <v>156.96</v>
      </c>
      <c r="M1076">
        <v>96.86</v>
      </c>
      <c r="N1076">
        <v>163.55000000000001</v>
      </c>
      <c r="O1076">
        <v>334.55</v>
      </c>
      <c r="P1076">
        <v>204.23</v>
      </c>
      <c r="Q1076">
        <v>187.93</v>
      </c>
      <c r="R1076">
        <v>92.45</v>
      </c>
      <c r="S1076">
        <v>3375.11</v>
      </c>
      <c r="T1076" s="1" t="s">
        <v>286</v>
      </c>
      <c r="U1076" s="1" t="s">
        <v>286</v>
      </c>
      <c r="V1076">
        <v>57.88</v>
      </c>
      <c r="W1076">
        <v>586.53</v>
      </c>
      <c r="X1076">
        <v>646.11</v>
      </c>
      <c r="Y1076">
        <v>16411.63</v>
      </c>
      <c r="Z1076">
        <v>174.92</v>
      </c>
      <c r="AA1076">
        <v>107.1</v>
      </c>
      <c r="AB1076">
        <v>175.95</v>
      </c>
      <c r="AC1076">
        <v>28.95</v>
      </c>
      <c r="AD1076">
        <v>138.88999999999999</v>
      </c>
      <c r="AE1076">
        <v>76.349999999999994</v>
      </c>
      <c r="AF1076">
        <v>4292.76</v>
      </c>
      <c r="AG1076">
        <v>42.86</v>
      </c>
      <c r="AH1076">
        <v>1548.24</v>
      </c>
      <c r="AI1076">
        <v>100.62</v>
      </c>
      <c r="AJ1076">
        <v>672.43</v>
      </c>
      <c r="AK1076" s="1" t="s">
        <v>286</v>
      </c>
      <c r="AM1076" s="1" t="s">
        <v>286</v>
      </c>
      <c r="AN1076">
        <v>0.33</v>
      </c>
      <c r="AO1076">
        <v>0.17</v>
      </c>
      <c r="AP1076">
        <v>1.75</v>
      </c>
      <c r="AQ1076">
        <v>100</v>
      </c>
      <c r="AR1076">
        <v>41.6</v>
      </c>
      <c r="AS1076">
        <v>164.63</v>
      </c>
      <c r="AT1076">
        <v>178.01</v>
      </c>
      <c r="AU1076">
        <v>12.7</v>
      </c>
      <c r="AV1076">
        <v>23.88</v>
      </c>
      <c r="AW1076">
        <v>47.61</v>
      </c>
      <c r="AX1076">
        <v>223.67</v>
      </c>
      <c r="AY1076">
        <v>148.88</v>
      </c>
      <c r="AZ1076">
        <v>229.48</v>
      </c>
      <c r="BA1076">
        <v>3428.42</v>
      </c>
      <c r="BB1076">
        <v>120.86</v>
      </c>
      <c r="BC1076">
        <v>4608.1400000000003</v>
      </c>
      <c r="BD1076">
        <v>103.14</v>
      </c>
      <c r="BE1076">
        <v>1557.69</v>
      </c>
      <c r="BF1076">
        <v>17.350000000000001</v>
      </c>
      <c r="BG1076" s="1" t="s">
        <v>286</v>
      </c>
      <c r="BH1076">
        <v>3989.68</v>
      </c>
      <c r="BI1076">
        <v>100</v>
      </c>
      <c r="BJ1076">
        <v>12593.24</v>
      </c>
      <c r="BK1076">
        <v>215.31</v>
      </c>
      <c r="BL1076">
        <v>29.72</v>
      </c>
      <c r="BM1076">
        <v>63.95</v>
      </c>
      <c r="BN1076">
        <v>0.77</v>
      </c>
      <c r="BO1076">
        <v>101.62</v>
      </c>
      <c r="BP1076">
        <v>149.08000000000001</v>
      </c>
      <c r="BQ1076">
        <v>900.61</v>
      </c>
      <c r="BR1076">
        <v>46.6</v>
      </c>
      <c r="BS1076">
        <v>1214.74</v>
      </c>
      <c r="BT1076">
        <v>531.54</v>
      </c>
      <c r="BU1076">
        <v>4905.82</v>
      </c>
      <c r="BV1076">
        <v>201.49</v>
      </c>
      <c r="BW1076">
        <v>32883.22</v>
      </c>
      <c r="BX1076">
        <v>171.12</v>
      </c>
      <c r="BY1076">
        <v>538.07000000000005</v>
      </c>
      <c r="BZ1076">
        <v>57.69</v>
      </c>
      <c r="CA1076">
        <v>0.01</v>
      </c>
      <c r="CB1076">
        <v>9.56</v>
      </c>
      <c r="CC1076">
        <v>114.73</v>
      </c>
      <c r="CD1076">
        <v>100.81</v>
      </c>
      <c r="CE1076">
        <v>428.1</v>
      </c>
      <c r="CF1076">
        <v>214.31</v>
      </c>
      <c r="CG1076">
        <v>64.75</v>
      </c>
      <c r="CH1076">
        <v>362.52</v>
      </c>
      <c r="CI1076">
        <v>10.91</v>
      </c>
      <c r="CJ1076">
        <v>47.06</v>
      </c>
      <c r="CK1076">
        <v>26.37</v>
      </c>
      <c r="CL1076">
        <v>791.18</v>
      </c>
      <c r="CM1076">
        <v>149.74</v>
      </c>
      <c r="CN1076">
        <v>8.85</v>
      </c>
      <c r="CO1076">
        <v>148.41</v>
      </c>
      <c r="CP1076">
        <v>153.55000000000001</v>
      </c>
      <c r="CQ1076">
        <v>36.799999999999997</v>
      </c>
      <c r="CR1076">
        <v>923.01</v>
      </c>
      <c r="CT1076">
        <v>8937.2099999999991</v>
      </c>
      <c r="CU1076" s="1" t="s">
        <v>286</v>
      </c>
      <c r="CV1076">
        <v>2445.2199999999998</v>
      </c>
      <c r="CW1076">
        <v>3.65</v>
      </c>
      <c r="CX1076">
        <v>16.62</v>
      </c>
      <c r="CY1076">
        <v>1157.8</v>
      </c>
      <c r="CZ1076">
        <v>7166.84</v>
      </c>
      <c r="DA1076">
        <v>216.22</v>
      </c>
      <c r="DB1076">
        <v>115.33</v>
      </c>
      <c r="DC1076">
        <v>1747.09</v>
      </c>
      <c r="DD1076">
        <v>100</v>
      </c>
      <c r="DE1076">
        <v>25.59</v>
      </c>
      <c r="DF1076">
        <v>213.87</v>
      </c>
      <c r="DG1076">
        <v>349.42</v>
      </c>
      <c r="DH1076">
        <v>70.92</v>
      </c>
      <c r="DI1076">
        <v>90.17</v>
      </c>
      <c r="DJ1076">
        <v>529.17999999999995</v>
      </c>
      <c r="DK1076">
        <v>136.74</v>
      </c>
      <c r="DL1076">
        <v>4.83</v>
      </c>
      <c r="DM1076">
        <v>0.39</v>
      </c>
      <c r="DN1076">
        <v>21.05</v>
      </c>
      <c r="DO1076">
        <v>22.73</v>
      </c>
      <c r="DP1076">
        <v>1157.8800000000001</v>
      </c>
      <c r="DQ1076">
        <v>2754.19</v>
      </c>
      <c r="DR1076">
        <v>72.69</v>
      </c>
      <c r="DS1076">
        <v>3.93</v>
      </c>
      <c r="DT1076">
        <v>88.17</v>
      </c>
      <c r="DU1076">
        <v>774.83</v>
      </c>
      <c r="DV1076">
        <v>228.23</v>
      </c>
      <c r="DW1076">
        <v>2316.5300000000002</v>
      </c>
      <c r="DX1076">
        <v>7.18</v>
      </c>
      <c r="DY1076">
        <v>72.95</v>
      </c>
      <c r="DZ1076">
        <v>41.75</v>
      </c>
      <c r="EA1076">
        <v>222.84</v>
      </c>
      <c r="EB1076">
        <v>432.78</v>
      </c>
      <c r="EC1076">
        <v>1442.84</v>
      </c>
      <c r="ED1076">
        <v>554.16</v>
      </c>
      <c r="EE1076">
        <v>2451.64</v>
      </c>
      <c r="EF1076">
        <v>265.94</v>
      </c>
      <c r="EO1076">
        <v>95.14</v>
      </c>
      <c r="EP1076">
        <v>192.57</v>
      </c>
      <c r="EQ1076">
        <v>118.22</v>
      </c>
      <c r="ER1076">
        <v>2250.21</v>
      </c>
      <c r="ES1076">
        <v>467.11</v>
      </c>
      <c r="ET1076">
        <v>1562.03</v>
      </c>
      <c r="EU1076">
        <v>156.71</v>
      </c>
    </row>
    <row r="1077" spans="1:151" x14ac:dyDescent="0.25">
      <c r="A1077" s="2">
        <v>42562</v>
      </c>
      <c r="B1077" s="1" t="s">
        <v>286</v>
      </c>
      <c r="C1077">
        <v>82.34</v>
      </c>
      <c r="D1077">
        <v>62.86</v>
      </c>
      <c r="E1077">
        <v>5.76</v>
      </c>
      <c r="F1077">
        <v>14.42</v>
      </c>
      <c r="G1077">
        <v>362.17</v>
      </c>
      <c r="H1077">
        <v>1647.58</v>
      </c>
      <c r="I1077">
        <v>106.6</v>
      </c>
      <c r="J1077">
        <v>1344.97</v>
      </c>
      <c r="K1077">
        <v>46.67</v>
      </c>
      <c r="L1077">
        <v>156.96</v>
      </c>
      <c r="M1077">
        <v>96.62</v>
      </c>
      <c r="N1077">
        <v>163.55000000000001</v>
      </c>
      <c r="O1077">
        <v>334.55</v>
      </c>
      <c r="P1077">
        <v>204.23</v>
      </c>
      <c r="Q1077">
        <v>187.93</v>
      </c>
      <c r="R1077">
        <v>92.45</v>
      </c>
      <c r="S1077">
        <v>3375.11</v>
      </c>
      <c r="T1077" s="1" t="s">
        <v>286</v>
      </c>
      <c r="U1077" s="1" t="s">
        <v>286</v>
      </c>
      <c r="V1077">
        <v>57.88</v>
      </c>
      <c r="W1077">
        <v>586.53</v>
      </c>
      <c r="X1077">
        <v>650.13</v>
      </c>
      <c r="Y1077">
        <v>16630.5</v>
      </c>
      <c r="Z1077">
        <v>174.92</v>
      </c>
      <c r="AA1077">
        <v>107.1</v>
      </c>
      <c r="AB1077">
        <v>175.95</v>
      </c>
      <c r="AC1077">
        <v>28.95</v>
      </c>
      <c r="AD1077">
        <v>133.93</v>
      </c>
      <c r="AE1077">
        <v>68.84</v>
      </c>
      <c r="AF1077">
        <v>4292.76</v>
      </c>
      <c r="AG1077">
        <v>42.86</v>
      </c>
      <c r="AH1077">
        <v>1548.24</v>
      </c>
      <c r="AI1077">
        <v>100.62</v>
      </c>
      <c r="AJ1077">
        <v>655.15</v>
      </c>
      <c r="AK1077" s="1" t="s">
        <v>286</v>
      </c>
      <c r="AM1077" s="1" t="s">
        <v>286</v>
      </c>
      <c r="AN1077">
        <v>0.33</v>
      </c>
      <c r="AO1077">
        <v>0.17</v>
      </c>
      <c r="AP1077">
        <v>1.62</v>
      </c>
      <c r="AQ1077">
        <v>100</v>
      </c>
      <c r="AR1077">
        <v>40.18</v>
      </c>
      <c r="AS1077">
        <v>164.63</v>
      </c>
      <c r="AT1077">
        <v>178.01</v>
      </c>
      <c r="AU1077">
        <v>12.7</v>
      </c>
      <c r="AV1077">
        <v>23.88</v>
      </c>
      <c r="AW1077">
        <v>47.61</v>
      </c>
      <c r="AX1077">
        <v>223.67</v>
      </c>
      <c r="AY1077">
        <v>148.88</v>
      </c>
      <c r="AZ1077">
        <v>229.48</v>
      </c>
      <c r="BA1077">
        <v>3428.42</v>
      </c>
      <c r="BB1077">
        <v>120.86</v>
      </c>
      <c r="BC1077">
        <v>4764.75</v>
      </c>
      <c r="BD1077">
        <v>103.14</v>
      </c>
      <c r="BE1077">
        <v>1684.19</v>
      </c>
      <c r="BF1077">
        <v>18.84</v>
      </c>
      <c r="BG1077" s="1" t="s">
        <v>286</v>
      </c>
      <c r="BH1077">
        <v>3989.68</v>
      </c>
      <c r="BI1077">
        <v>100</v>
      </c>
      <c r="BJ1077">
        <v>12818.75</v>
      </c>
      <c r="BK1077">
        <v>215.31</v>
      </c>
      <c r="BL1077">
        <v>31.29</v>
      </c>
      <c r="BM1077">
        <v>63.95</v>
      </c>
      <c r="BN1077">
        <v>0.77</v>
      </c>
      <c r="BO1077">
        <v>101.62</v>
      </c>
      <c r="BP1077">
        <v>149.08000000000001</v>
      </c>
      <c r="BQ1077">
        <v>900.61</v>
      </c>
      <c r="BR1077">
        <v>46.6</v>
      </c>
      <c r="BS1077">
        <v>1214.74</v>
      </c>
      <c r="BT1077">
        <v>531.54</v>
      </c>
      <c r="BU1077">
        <v>4905.82</v>
      </c>
      <c r="BV1077">
        <v>201.49</v>
      </c>
      <c r="BW1077">
        <v>33096.25</v>
      </c>
      <c r="BX1077">
        <v>171.12</v>
      </c>
      <c r="BY1077">
        <v>542.49</v>
      </c>
      <c r="BZ1077">
        <v>57.69</v>
      </c>
      <c r="CA1077">
        <v>0.01</v>
      </c>
      <c r="CB1077">
        <v>9.56</v>
      </c>
      <c r="CC1077">
        <v>114.73</v>
      </c>
      <c r="CD1077">
        <v>100.81</v>
      </c>
      <c r="CE1077">
        <v>440.73</v>
      </c>
      <c r="CF1077">
        <v>214.31</v>
      </c>
      <c r="CG1077">
        <v>64.75</v>
      </c>
      <c r="CH1077">
        <v>362.52</v>
      </c>
      <c r="CI1077">
        <v>10.91</v>
      </c>
      <c r="CJ1077">
        <v>47.06</v>
      </c>
      <c r="CK1077">
        <v>26.37</v>
      </c>
      <c r="CL1077">
        <v>791.18</v>
      </c>
      <c r="CM1077">
        <v>149.74</v>
      </c>
      <c r="CN1077">
        <v>7.7</v>
      </c>
      <c r="CO1077">
        <v>148.41</v>
      </c>
      <c r="CP1077">
        <v>153.55000000000001</v>
      </c>
      <c r="CQ1077">
        <v>36.299999999999997</v>
      </c>
      <c r="CR1077">
        <v>913.88</v>
      </c>
      <c r="CT1077">
        <v>8989.39</v>
      </c>
      <c r="CU1077" s="1" t="s">
        <v>286</v>
      </c>
      <c r="CV1077">
        <v>2383.87</v>
      </c>
      <c r="CW1077">
        <v>3.65</v>
      </c>
      <c r="CX1077">
        <v>16.62</v>
      </c>
      <c r="CY1077">
        <v>1158.22</v>
      </c>
      <c r="CZ1077">
        <v>7296.33</v>
      </c>
      <c r="DA1077">
        <v>216.22</v>
      </c>
      <c r="DB1077">
        <v>116.04</v>
      </c>
      <c r="DC1077">
        <v>1714.58</v>
      </c>
      <c r="DD1077">
        <v>100</v>
      </c>
      <c r="DE1077">
        <v>25.59</v>
      </c>
      <c r="DF1077">
        <v>213.87</v>
      </c>
      <c r="DG1077">
        <v>349.42</v>
      </c>
      <c r="DH1077">
        <v>70.92</v>
      </c>
      <c r="DI1077">
        <v>90.17</v>
      </c>
      <c r="DJ1077">
        <v>529.17999999999995</v>
      </c>
      <c r="DK1077">
        <v>136.74</v>
      </c>
      <c r="DL1077">
        <v>4.83</v>
      </c>
      <c r="DM1077">
        <v>0.39</v>
      </c>
      <c r="DN1077">
        <v>21.05</v>
      </c>
      <c r="DO1077">
        <v>22.73</v>
      </c>
      <c r="DP1077">
        <v>1157.8800000000001</v>
      </c>
      <c r="DQ1077">
        <v>2839.78</v>
      </c>
      <c r="DR1077">
        <v>72.69</v>
      </c>
      <c r="DS1077">
        <v>3.8</v>
      </c>
      <c r="DT1077">
        <v>90.72</v>
      </c>
      <c r="DU1077">
        <v>810.17</v>
      </c>
      <c r="DV1077">
        <v>228.23</v>
      </c>
      <c r="DW1077">
        <v>2316.5300000000002</v>
      </c>
      <c r="DX1077">
        <v>7.18</v>
      </c>
      <c r="DY1077">
        <v>72.95</v>
      </c>
      <c r="DZ1077">
        <v>41.5</v>
      </c>
      <c r="EA1077">
        <v>222.6</v>
      </c>
      <c r="EB1077">
        <v>432.78</v>
      </c>
      <c r="EC1077">
        <v>1442.84</v>
      </c>
      <c r="ED1077">
        <v>554.16</v>
      </c>
      <c r="EE1077">
        <v>2437.4899999999998</v>
      </c>
      <c r="EF1077">
        <v>265.94</v>
      </c>
      <c r="EO1077">
        <v>95.14</v>
      </c>
      <c r="EP1077">
        <v>192.57</v>
      </c>
      <c r="EQ1077">
        <v>118.22</v>
      </c>
      <c r="ER1077">
        <v>2250.21</v>
      </c>
      <c r="ES1077">
        <v>467.11</v>
      </c>
      <c r="ET1077">
        <v>1573.08</v>
      </c>
      <c r="EU1077">
        <v>158.33000000000001</v>
      </c>
    </row>
    <row r="1078" spans="1:151" x14ac:dyDescent="0.25">
      <c r="A1078" s="2">
        <v>42569</v>
      </c>
      <c r="B1078" s="1" t="s">
        <v>286</v>
      </c>
      <c r="C1078">
        <v>82.34</v>
      </c>
      <c r="D1078">
        <v>62.86</v>
      </c>
      <c r="E1078">
        <v>5.76</v>
      </c>
      <c r="F1078">
        <v>14.68</v>
      </c>
      <c r="G1078">
        <v>362.17</v>
      </c>
      <c r="H1078">
        <v>1565.91</v>
      </c>
      <c r="I1078">
        <v>106.6</v>
      </c>
      <c r="J1078">
        <v>1338.24</v>
      </c>
      <c r="K1078">
        <v>46.67</v>
      </c>
      <c r="L1078">
        <v>156.96</v>
      </c>
      <c r="M1078">
        <v>92.63</v>
      </c>
      <c r="N1078">
        <v>163.55000000000001</v>
      </c>
      <c r="O1078">
        <v>334.55</v>
      </c>
      <c r="P1078">
        <v>204.23</v>
      </c>
      <c r="Q1078">
        <v>187.93</v>
      </c>
      <c r="R1078">
        <v>92.45</v>
      </c>
      <c r="S1078">
        <v>3375.11</v>
      </c>
      <c r="T1078" s="1" t="s">
        <v>286</v>
      </c>
      <c r="U1078" s="1" t="s">
        <v>286</v>
      </c>
      <c r="V1078">
        <v>57.88</v>
      </c>
      <c r="W1078">
        <v>586.53</v>
      </c>
      <c r="X1078">
        <v>650.13</v>
      </c>
      <c r="Y1078">
        <v>17185.59</v>
      </c>
      <c r="Z1078">
        <v>174.92</v>
      </c>
      <c r="AA1078">
        <v>107.1</v>
      </c>
      <c r="AB1078">
        <v>175.95</v>
      </c>
      <c r="AC1078">
        <v>28.95</v>
      </c>
      <c r="AD1078">
        <v>119.37</v>
      </c>
      <c r="AE1078">
        <v>74.400000000000006</v>
      </c>
      <c r="AF1078">
        <v>4292.76</v>
      </c>
      <c r="AG1078">
        <v>42.86</v>
      </c>
      <c r="AH1078">
        <v>1548.24</v>
      </c>
      <c r="AI1078">
        <v>100.62</v>
      </c>
      <c r="AJ1078">
        <v>654.47</v>
      </c>
      <c r="AK1078" s="1" t="s">
        <v>286</v>
      </c>
      <c r="AM1078" s="1" t="s">
        <v>286</v>
      </c>
      <c r="AN1078">
        <v>0.33</v>
      </c>
      <c r="AO1078">
        <v>0.17</v>
      </c>
      <c r="AP1078">
        <v>1.62</v>
      </c>
      <c r="AQ1078">
        <v>100</v>
      </c>
      <c r="AR1078">
        <v>41.6</v>
      </c>
      <c r="AS1078">
        <v>164.63</v>
      </c>
      <c r="AT1078">
        <v>178.01</v>
      </c>
      <c r="AU1078">
        <v>12.7</v>
      </c>
      <c r="AV1078">
        <v>23.88</v>
      </c>
      <c r="AW1078">
        <v>47.61</v>
      </c>
      <c r="AX1078">
        <v>223.67</v>
      </c>
      <c r="AY1078">
        <v>148.88</v>
      </c>
      <c r="AZ1078">
        <v>229.48</v>
      </c>
      <c r="BA1078">
        <v>3428.42</v>
      </c>
      <c r="BB1078">
        <v>120.86</v>
      </c>
      <c r="BC1078">
        <v>4849.55</v>
      </c>
      <c r="BD1078">
        <v>103.14</v>
      </c>
      <c r="BE1078">
        <v>1783.73</v>
      </c>
      <c r="BF1078">
        <v>18.84</v>
      </c>
      <c r="BG1078" s="1" t="s">
        <v>286</v>
      </c>
      <c r="BH1078">
        <v>3989.68</v>
      </c>
      <c r="BI1078">
        <v>100</v>
      </c>
      <c r="BJ1078">
        <v>13124.98</v>
      </c>
      <c r="BK1078">
        <v>215.31</v>
      </c>
      <c r="BL1078">
        <v>31.79</v>
      </c>
      <c r="BM1078">
        <v>63.95</v>
      </c>
      <c r="BN1078">
        <v>0.77</v>
      </c>
      <c r="BO1078">
        <v>101.62</v>
      </c>
      <c r="BP1078">
        <v>149.08000000000001</v>
      </c>
      <c r="BQ1078">
        <v>900.61</v>
      </c>
      <c r="BR1078">
        <v>46.6</v>
      </c>
      <c r="BS1078">
        <v>1214.74</v>
      </c>
      <c r="BT1078">
        <v>531.54</v>
      </c>
      <c r="BU1078">
        <v>4905.82</v>
      </c>
      <c r="BV1078">
        <v>201.49</v>
      </c>
      <c r="BW1078">
        <v>33019.93</v>
      </c>
      <c r="BX1078">
        <v>171.12</v>
      </c>
      <c r="BY1078">
        <v>531.44000000000005</v>
      </c>
      <c r="BZ1078">
        <v>57.69</v>
      </c>
      <c r="CA1078">
        <v>0.01</v>
      </c>
      <c r="CB1078">
        <v>9.56</v>
      </c>
      <c r="CC1078">
        <v>114.73</v>
      </c>
      <c r="CD1078">
        <v>100.81</v>
      </c>
      <c r="CE1078">
        <v>464.64</v>
      </c>
      <c r="CF1078">
        <v>214.31</v>
      </c>
      <c r="CG1078">
        <v>64.75</v>
      </c>
      <c r="CH1078">
        <v>362.52</v>
      </c>
      <c r="CI1078">
        <v>10.91</v>
      </c>
      <c r="CJ1078">
        <v>47.06</v>
      </c>
      <c r="CK1078">
        <v>26.37</v>
      </c>
      <c r="CL1078">
        <v>791.18</v>
      </c>
      <c r="CM1078">
        <v>149.74</v>
      </c>
      <c r="CN1078">
        <v>8.16</v>
      </c>
      <c r="CO1078">
        <v>148.41</v>
      </c>
      <c r="CP1078">
        <v>153.55000000000001</v>
      </c>
      <c r="CQ1078">
        <v>40.83</v>
      </c>
      <c r="CR1078">
        <v>944.03</v>
      </c>
      <c r="CT1078">
        <v>9123.77</v>
      </c>
      <c r="CU1078" s="1" t="s">
        <v>286</v>
      </c>
      <c r="CV1078">
        <v>2410.17</v>
      </c>
      <c r="CW1078">
        <v>3.65</v>
      </c>
      <c r="CX1078">
        <v>16.62</v>
      </c>
      <c r="CY1078">
        <v>1158.6500000000001</v>
      </c>
      <c r="CZ1078">
        <v>7374.58</v>
      </c>
      <c r="DA1078">
        <v>216.22</v>
      </c>
      <c r="DB1078">
        <v>115.51</v>
      </c>
      <c r="DC1078">
        <v>1805.59</v>
      </c>
      <c r="DD1078">
        <v>100</v>
      </c>
      <c r="DE1078">
        <v>25.59</v>
      </c>
      <c r="DF1078">
        <v>213.87</v>
      </c>
      <c r="DG1078">
        <v>349.42</v>
      </c>
      <c r="DH1078">
        <v>70.92</v>
      </c>
      <c r="DI1078">
        <v>90.17</v>
      </c>
      <c r="DJ1078">
        <v>529.17999999999995</v>
      </c>
      <c r="DK1078">
        <v>136.74</v>
      </c>
      <c r="DL1078">
        <v>4.83</v>
      </c>
      <c r="DM1078">
        <v>0.39</v>
      </c>
      <c r="DN1078">
        <v>21.05</v>
      </c>
      <c r="DO1078">
        <v>22.73</v>
      </c>
      <c r="DP1078">
        <v>1157.8800000000001</v>
      </c>
      <c r="DQ1078">
        <v>2817.38</v>
      </c>
      <c r="DR1078">
        <v>72.69</v>
      </c>
      <c r="DS1078">
        <v>3.72</v>
      </c>
      <c r="DT1078">
        <v>96.3</v>
      </c>
      <c r="DU1078">
        <v>810.17</v>
      </c>
      <c r="DV1078">
        <v>228.23</v>
      </c>
      <c r="DW1078">
        <v>2316.5300000000002</v>
      </c>
      <c r="DX1078">
        <v>7.18</v>
      </c>
      <c r="DY1078">
        <v>72.95</v>
      </c>
      <c r="DZ1078">
        <v>42</v>
      </c>
      <c r="EA1078">
        <v>236.7</v>
      </c>
      <c r="EB1078">
        <v>432.78</v>
      </c>
      <c r="EC1078">
        <v>1442.84</v>
      </c>
      <c r="ED1078">
        <v>554.16</v>
      </c>
      <c r="EE1078">
        <v>2446.66</v>
      </c>
      <c r="EF1078">
        <v>265.94</v>
      </c>
      <c r="EO1078">
        <v>95.14</v>
      </c>
      <c r="EP1078">
        <v>192.57</v>
      </c>
      <c r="EQ1078">
        <v>118.22</v>
      </c>
      <c r="ER1078">
        <v>2250.21</v>
      </c>
      <c r="ES1078">
        <v>467.11</v>
      </c>
      <c r="ET1078">
        <v>1603.5</v>
      </c>
      <c r="EU1078">
        <v>155.09</v>
      </c>
    </row>
    <row r="1079" spans="1:151" x14ac:dyDescent="0.25">
      <c r="A1079" s="2">
        <v>42576</v>
      </c>
      <c r="B1079" s="1" t="s">
        <v>286</v>
      </c>
      <c r="C1079">
        <v>82.34</v>
      </c>
      <c r="D1079">
        <v>62.86</v>
      </c>
      <c r="E1079">
        <v>5.76</v>
      </c>
      <c r="F1079">
        <v>14.94</v>
      </c>
      <c r="G1079">
        <v>362.17</v>
      </c>
      <c r="H1079">
        <v>1607.1</v>
      </c>
      <c r="I1079">
        <v>106.6</v>
      </c>
      <c r="J1079">
        <v>1330.55</v>
      </c>
      <c r="K1079">
        <v>46.67</v>
      </c>
      <c r="L1079">
        <v>156.96</v>
      </c>
      <c r="M1079">
        <v>101.33</v>
      </c>
      <c r="N1079">
        <v>163.55000000000001</v>
      </c>
      <c r="O1079">
        <v>334.13</v>
      </c>
      <c r="P1079">
        <v>204.23</v>
      </c>
      <c r="Q1079">
        <v>187.93</v>
      </c>
      <c r="R1079">
        <v>92.45</v>
      </c>
      <c r="S1079">
        <v>3375.11</v>
      </c>
      <c r="T1079" s="1" t="s">
        <v>286</v>
      </c>
      <c r="U1079" s="1" t="s">
        <v>286</v>
      </c>
      <c r="V1079">
        <v>57.88</v>
      </c>
      <c r="W1079">
        <v>586.53</v>
      </c>
      <c r="X1079">
        <v>650.13</v>
      </c>
      <c r="Y1079">
        <v>17445.689999999999</v>
      </c>
      <c r="Z1079">
        <v>174.92</v>
      </c>
      <c r="AA1079">
        <v>107.1</v>
      </c>
      <c r="AB1079">
        <v>175.95</v>
      </c>
      <c r="AC1079">
        <v>28.95</v>
      </c>
      <c r="AD1079">
        <v>118.32</v>
      </c>
      <c r="AE1079">
        <v>76.52</v>
      </c>
      <c r="AF1079">
        <v>4292.76</v>
      </c>
      <c r="AG1079">
        <v>42.86</v>
      </c>
      <c r="AH1079">
        <v>1548.24</v>
      </c>
      <c r="AI1079">
        <v>100.62</v>
      </c>
      <c r="AJ1079">
        <v>704.86</v>
      </c>
      <c r="AK1079" s="1" t="s">
        <v>286</v>
      </c>
      <c r="AM1079" s="1" t="s">
        <v>286</v>
      </c>
      <c r="AN1079">
        <v>0.33</v>
      </c>
      <c r="AO1079">
        <v>0.17</v>
      </c>
      <c r="AP1079">
        <v>1.62</v>
      </c>
      <c r="AQ1079">
        <v>100</v>
      </c>
      <c r="AR1079">
        <v>37.69</v>
      </c>
      <c r="AS1079">
        <v>164.63</v>
      </c>
      <c r="AT1079">
        <v>178.01</v>
      </c>
      <c r="AU1079">
        <v>12.7</v>
      </c>
      <c r="AV1079">
        <v>23.88</v>
      </c>
      <c r="AW1079">
        <v>47.61</v>
      </c>
      <c r="AX1079">
        <v>223.67</v>
      </c>
      <c r="AY1079">
        <v>148.88</v>
      </c>
      <c r="AZ1079">
        <v>229.48</v>
      </c>
      <c r="BA1079">
        <v>3428.42</v>
      </c>
      <c r="BB1079">
        <v>120.86</v>
      </c>
      <c r="BC1079">
        <v>5060.3999999999996</v>
      </c>
      <c r="BD1079">
        <v>103.14</v>
      </c>
      <c r="BE1079">
        <v>1805.97</v>
      </c>
      <c r="BF1079">
        <v>19.579999999999998</v>
      </c>
      <c r="BG1079" s="1" t="s">
        <v>286</v>
      </c>
      <c r="BH1079">
        <v>3989.68</v>
      </c>
      <c r="BI1079">
        <v>100</v>
      </c>
      <c r="BJ1079">
        <v>13473.93</v>
      </c>
      <c r="BK1079">
        <v>215.31</v>
      </c>
      <c r="BL1079">
        <v>31.54</v>
      </c>
      <c r="BM1079">
        <v>63.95</v>
      </c>
      <c r="BN1079">
        <v>0.77</v>
      </c>
      <c r="BO1079">
        <v>101.62</v>
      </c>
      <c r="BP1079">
        <v>149.08000000000001</v>
      </c>
      <c r="BQ1079">
        <v>904.02</v>
      </c>
      <c r="BR1079">
        <v>46.6</v>
      </c>
      <c r="BS1079">
        <v>1214.74</v>
      </c>
      <c r="BT1079">
        <v>531.54</v>
      </c>
      <c r="BU1079">
        <v>4905.82</v>
      </c>
      <c r="BV1079">
        <v>201.49</v>
      </c>
      <c r="BW1079">
        <v>33633.870000000003</v>
      </c>
      <c r="BX1079">
        <v>171.12</v>
      </c>
      <c r="BY1079">
        <v>526.46</v>
      </c>
      <c r="BZ1079">
        <v>57.69</v>
      </c>
      <c r="CA1079">
        <v>0.01</v>
      </c>
      <c r="CB1079">
        <v>9.56</v>
      </c>
      <c r="CC1079">
        <v>114.73</v>
      </c>
      <c r="CD1079">
        <v>100.81</v>
      </c>
      <c r="CE1079">
        <v>473.24</v>
      </c>
      <c r="CF1079">
        <v>214.31</v>
      </c>
      <c r="CG1079">
        <v>64.75</v>
      </c>
      <c r="CH1079">
        <v>362.52</v>
      </c>
      <c r="CI1079">
        <v>10.91</v>
      </c>
      <c r="CJ1079">
        <v>47.06</v>
      </c>
      <c r="CK1079">
        <v>26.37</v>
      </c>
      <c r="CL1079">
        <v>791.18</v>
      </c>
      <c r="CM1079">
        <v>149.74</v>
      </c>
      <c r="CN1079">
        <v>7.59</v>
      </c>
      <c r="CO1079">
        <v>148.41</v>
      </c>
      <c r="CP1079">
        <v>153.55000000000001</v>
      </c>
      <c r="CQ1079">
        <v>34.86</v>
      </c>
      <c r="CR1079">
        <v>917.53</v>
      </c>
      <c r="CT1079">
        <v>9881.81</v>
      </c>
      <c r="CU1079" s="1" t="s">
        <v>286</v>
      </c>
      <c r="CV1079">
        <v>2550.39</v>
      </c>
      <c r="CW1079">
        <v>3.65</v>
      </c>
      <c r="CX1079">
        <v>16.62</v>
      </c>
      <c r="CY1079">
        <v>1159.08</v>
      </c>
      <c r="CZ1079">
        <v>7470.54</v>
      </c>
      <c r="DA1079">
        <v>216.22</v>
      </c>
      <c r="DB1079">
        <v>185.98</v>
      </c>
      <c r="DC1079">
        <v>1826.72</v>
      </c>
      <c r="DD1079">
        <v>100</v>
      </c>
      <c r="DE1079">
        <v>25.59</v>
      </c>
      <c r="DF1079">
        <v>213.87</v>
      </c>
      <c r="DG1079">
        <v>349.42</v>
      </c>
      <c r="DH1079">
        <v>70.92</v>
      </c>
      <c r="DI1079">
        <v>90.17</v>
      </c>
      <c r="DJ1079">
        <v>529.17999999999995</v>
      </c>
      <c r="DK1079">
        <v>136.74</v>
      </c>
      <c r="DL1079">
        <v>4.83</v>
      </c>
      <c r="DM1079">
        <v>0.39</v>
      </c>
      <c r="DN1079">
        <v>21.05</v>
      </c>
      <c r="DO1079">
        <v>22.73</v>
      </c>
      <c r="DP1079">
        <v>1157.8800000000001</v>
      </c>
      <c r="DQ1079">
        <v>2846.58</v>
      </c>
      <c r="DR1079">
        <v>72.69</v>
      </c>
      <c r="DS1079">
        <v>3.57</v>
      </c>
      <c r="DT1079">
        <v>98.37</v>
      </c>
      <c r="DU1079">
        <v>802.01</v>
      </c>
      <c r="DV1079">
        <v>228.23</v>
      </c>
      <c r="DW1079">
        <v>2316.5300000000002</v>
      </c>
      <c r="DX1079">
        <v>7.18</v>
      </c>
      <c r="DY1079">
        <v>72.95</v>
      </c>
      <c r="DZ1079">
        <v>42.25</v>
      </c>
      <c r="EA1079">
        <v>222.91</v>
      </c>
      <c r="EB1079">
        <v>432.78</v>
      </c>
      <c r="EC1079">
        <v>1442.84</v>
      </c>
      <c r="ED1079">
        <v>554.16</v>
      </c>
      <c r="EE1079">
        <v>2466.9899999999998</v>
      </c>
      <c r="EF1079">
        <v>265.94</v>
      </c>
      <c r="EO1079">
        <v>95.14</v>
      </c>
      <c r="EP1079">
        <v>192.57</v>
      </c>
      <c r="EQ1079">
        <v>118.22</v>
      </c>
      <c r="ER1079">
        <v>2250.21</v>
      </c>
      <c r="ES1079">
        <v>467.11</v>
      </c>
      <c r="ET1079">
        <v>1615.66</v>
      </c>
      <c r="EU1079">
        <v>168.87</v>
      </c>
    </row>
    <row r="1080" spans="1:151" x14ac:dyDescent="0.25">
      <c r="A1080" s="2">
        <v>42583</v>
      </c>
      <c r="B1080" s="1" t="s">
        <v>286</v>
      </c>
      <c r="C1080">
        <v>82.34</v>
      </c>
      <c r="D1080">
        <v>62.86</v>
      </c>
      <c r="E1080">
        <v>5.76</v>
      </c>
      <c r="F1080">
        <v>14.68</v>
      </c>
      <c r="G1080">
        <v>362.17</v>
      </c>
      <c r="H1080">
        <v>1580.11</v>
      </c>
      <c r="I1080">
        <v>106.6</v>
      </c>
      <c r="J1080">
        <v>1367.09</v>
      </c>
      <c r="K1080">
        <v>46.67</v>
      </c>
      <c r="L1080">
        <v>156.96</v>
      </c>
      <c r="M1080">
        <v>95.29</v>
      </c>
      <c r="N1080">
        <v>163.55000000000001</v>
      </c>
      <c r="O1080">
        <v>334.13</v>
      </c>
      <c r="P1080">
        <v>204.23</v>
      </c>
      <c r="Q1080">
        <v>187.93</v>
      </c>
      <c r="R1080">
        <v>92.45</v>
      </c>
      <c r="S1080">
        <v>3375.11</v>
      </c>
      <c r="T1080" s="1" t="s">
        <v>286</v>
      </c>
      <c r="U1080" s="1" t="s">
        <v>286</v>
      </c>
      <c r="V1080">
        <v>57.88</v>
      </c>
      <c r="W1080">
        <v>586.53</v>
      </c>
      <c r="X1080">
        <v>650.13</v>
      </c>
      <c r="Y1080">
        <v>17978.57</v>
      </c>
      <c r="Z1080">
        <v>174.92</v>
      </c>
      <c r="AA1080">
        <v>107.1</v>
      </c>
      <c r="AB1080">
        <v>175.95</v>
      </c>
      <c r="AC1080">
        <v>28.95</v>
      </c>
      <c r="AD1080">
        <v>114.86</v>
      </c>
      <c r="AE1080">
        <v>81.17</v>
      </c>
      <c r="AF1080">
        <v>4292.76</v>
      </c>
      <c r="AG1080">
        <v>42.86</v>
      </c>
      <c r="AH1080">
        <v>1548.24</v>
      </c>
      <c r="AI1080">
        <v>100.62</v>
      </c>
      <c r="AJ1080">
        <v>695.85</v>
      </c>
      <c r="AK1080" s="1" t="s">
        <v>286</v>
      </c>
      <c r="AM1080" s="1" t="s">
        <v>286</v>
      </c>
      <c r="AN1080">
        <v>0.33</v>
      </c>
      <c r="AO1080">
        <v>0.17</v>
      </c>
      <c r="AP1080">
        <v>1.62</v>
      </c>
      <c r="AQ1080">
        <v>100</v>
      </c>
      <c r="AR1080">
        <v>30.58</v>
      </c>
      <c r="AS1080">
        <v>164.63</v>
      </c>
      <c r="AT1080">
        <v>178.01</v>
      </c>
      <c r="AU1080">
        <v>12.7</v>
      </c>
      <c r="AV1080">
        <v>23.88</v>
      </c>
      <c r="AW1080">
        <v>47.61</v>
      </c>
      <c r="AX1080">
        <v>223.67</v>
      </c>
      <c r="AY1080">
        <v>148.88</v>
      </c>
      <c r="AZ1080">
        <v>229.48</v>
      </c>
      <c r="BA1080">
        <v>3428.42</v>
      </c>
      <c r="BB1080">
        <v>120.86</v>
      </c>
      <c r="BC1080">
        <v>5029.84</v>
      </c>
      <c r="BD1080">
        <v>103.14</v>
      </c>
      <c r="BE1080">
        <v>1702.55</v>
      </c>
      <c r="BF1080">
        <v>19.579999999999998</v>
      </c>
      <c r="BG1080" s="1" t="s">
        <v>286</v>
      </c>
      <c r="BH1080">
        <v>3989.68</v>
      </c>
      <c r="BI1080">
        <v>100</v>
      </c>
      <c r="BJ1080">
        <v>13853.75</v>
      </c>
      <c r="BK1080">
        <v>215.31</v>
      </c>
      <c r="BL1080">
        <v>30.46</v>
      </c>
      <c r="BM1080">
        <v>63.95</v>
      </c>
      <c r="BN1080">
        <v>0.77</v>
      </c>
      <c r="BO1080">
        <v>101.62</v>
      </c>
      <c r="BP1080">
        <v>149.08000000000001</v>
      </c>
      <c r="BQ1080">
        <v>864.5</v>
      </c>
      <c r="BR1080">
        <v>46.6</v>
      </c>
      <c r="BS1080">
        <v>1214.74</v>
      </c>
      <c r="BT1080">
        <v>531.54</v>
      </c>
      <c r="BU1080">
        <v>4804.67</v>
      </c>
      <c r="BV1080">
        <v>201.49</v>
      </c>
      <c r="BW1080">
        <v>33766.61</v>
      </c>
      <c r="BX1080">
        <v>171.12</v>
      </c>
      <c r="BY1080">
        <v>537.52</v>
      </c>
      <c r="BZ1080">
        <v>57.69</v>
      </c>
      <c r="CA1080">
        <v>0.01</v>
      </c>
      <c r="CB1080">
        <v>9.56</v>
      </c>
      <c r="CC1080">
        <v>114.73</v>
      </c>
      <c r="CD1080">
        <v>100.81</v>
      </c>
      <c r="CE1080">
        <v>479.25</v>
      </c>
      <c r="CF1080">
        <v>214.31</v>
      </c>
      <c r="CG1080">
        <v>64.75</v>
      </c>
      <c r="CH1080">
        <v>362.52</v>
      </c>
      <c r="CI1080">
        <v>10.91</v>
      </c>
      <c r="CJ1080">
        <v>47.06</v>
      </c>
      <c r="CK1080">
        <v>26.37</v>
      </c>
      <c r="CL1080">
        <v>791.18</v>
      </c>
      <c r="CM1080">
        <v>149.74</v>
      </c>
      <c r="CN1080">
        <v>8.0500000000000007</v>
      </c>
      <c r="CO1080">
        <v>148.41</v>
      </c>
      <c r="CP1080">
        <v>153.55000000000001</v>
      </c>
      <c r="CQ1080">
        <v>34.86</v>
      </c>
      <c r="CR1080">
        <v>911.44</v>
      </c>
      <c r="CT1080">
        <v>10084.040000000001</v>
      </c>
      <c r="CU1080" s="1" t="s">
        <v>286</v>
      </c>
      <c r="CV1080">
        <v>2585.4499999999998</v>
      </c>
      <c r="CW1080">
        <v>3.65</v>
      </c>
      <c r="CX1080">
        <v>16.62</v>
      </c>
      <c r="CY1080">
        <v>1159.5</v>
      </c>
      <c r="CZ1080">
        <v>7743.5</v>
      </c>
      <c r="DA1080">
        <v>216.22</v>
      </c>
      <c r="DB1080">
        <v>185.87</v>
      </c>
      <c r="DC1080">
        <v>1808.03</v>
      </c>
      <c r="DD1080">
        <v>100</v>
      </c>
      <c r="DE1080">
        <v>22.18</v>
      </c>
      <c r="DF1080">
        <v>213.87</v>
      </c>
      <c r="DG1080">
        <v>349.42</v>
      </c>
      <c r="DH1080">
        <v>70.92</v>
      </c>
      <c r="DI1080">
        <v>90.17</v>
      </c>
      <c r="DJ1080">
        <v>529.17999999999995</v>
      </c>
      <c r="DK1080">
        <v>136.74</v>
      </c>
      <c r="DL1080">
        <v>4.83</v>
      </c>
      <c r="DM1080">
        <v>0.39</v>
      </c>
      <c r="DN1080">
        <v>21.05</v>
      </c>
      <c r="DO1080">
        <v>22.73</v>
      </c>
      <c r="DP1080">
        <v>1157.8800000000001</v>
      </c>
      <c r="DQ1080">
        <v>2890.18</v>
      </c>
      <c r="DR1080">
        <v>72.69</v>
      </c>
      <c r="DS1080">
        <v>3.47</v>
      </c>
      <c r="DT1080">
        <v>104.66</v>
      </c>
      <c r="DU1080">
        <v>788.42</v>
      </c>
      <c r="DV1080">
        <v>230.16</v>
      </c>
      <c r="DW1080">
        <v>2316.5300000000002</v>
      </c>
      <c r="DX1080">
        <v>7.18</v>
      </c>
      <c r="DY1080">
        <v>72.95</v>
      </c>
      <c r="DZ1080">
        <v>37.75</v>
      </c>
      <c r="EA1080">
        <v>222.78</v>
      </c>
      <c r="EB1080">
        <v>432.78</v>
      </c>
      <c r="EC1080">
        <v>1442.84</v>
      </c>
      <c r="ED1080">
        <v>554.16</v>
      </c>
      <c r="EE1080">
        <v>2561.27</v>
      </c>
      <c r="EF1080">
        <v>265.94</v>
      </c>
      <c r="EO1080">
        <v>95.14</v>
      </c>
      <c r="EP1080">
        <v>192.57</v>
      </c>
      <c r="EQ1080">
        <v>118.22</v>
      </c>
      <c r="ER1080">
        <v>2250.21</v>
      </c>
      <c r="ES1080">
        <v>467.11</v>
      </c>
      <c r="ET1080">
        <v>1617.32</v>
      </c>
      <c r="EU1080">
        <v>168.27</v>
      </c>
    </row>
    <row r="1081" spans="1:151" x14ac:dyDescent="0.25">
      <c r="A1081" s="2">
        <v>42590</v>
      </c>
      <c r="B1081" s="1" t="s">
        <v>286</v>
      </c>
      <c r="C1081">
        <v>82.34</v>
      </c>
      <c r="D1081">
        <v>62.86</v>
      </c>
      <c r="E1081">
        <v>5.76</v>
      </c>
      <c r="F1081">
        <v>14.94</v>
      </c>
      <c r="G1081">
        <v>362.17</v>
      </c>
      <c r="H1081">
        <v>1544.96</v>
      </c>
      <c r="I1081">
        <v>106.6</v>
      </c>
      <c r="J1081">
        <v>1350.74</v>
      </c>
      <c r="K1081">
        <v>46.67</v>
      </c>
      <c r="L1081">
        <v>156.96</v>
      </c>
      <c r="M1081">
        <v>92.15</v>
      </c>
      <c r="N1081">
        <v>163.55000000000001</v>
      </c>
      <c r="O1081">
        <v>334.13</v>
      </c>
      <c r="P1081">
        <v>204.23</v>
      </c>
      <c r="Q1081">
        <v>187.93</v>
      </c>
      <c r="R1081">
        <v>92.45</v>
      </c>
      <c r="S1081">
        <v>3375.11</v>
      </c>
      <c r="T1081" s="1" t="s">
        <v>286</v>
      </c>
      <c r="U1081" s="1" t="s">
        <v>286</v>
      </c>
      <c r="V1081">
        <v>57.88</v>
      </c>
      <c r="W1081">
        <v>586.53</v>
      </c>
      <c r="X1081">
        <v>650.13</v>
      </c>
      <c r="Y1081">
        <v>17931</v>
      </c>
      <c r="Z1081">
        <v>174.92</v>
      </c>
      <c r="AA1081">
        <v>107.1</v>
      </c>
      <c r="AB1081">
        <v>175.95</v>
      </c>
      <c r="AC1081">
        <v>28.95</v>
      </c>
      <c r="AD1081">
        <v>116.37</v>
      </c>
      <c r="AE1081">
        <v>87.77</v>
      </c>
      <c r="AF1081">
        <v>4292.76</v>
      </c>
      <c r="AG1081">
        <v>42.86</v>
      </c>
      <c r="AH1081">
        <v>1548.24</v>
      </c>
      <c r="AI1081">
        <v>100.62</v>
      </c>
      <c r="AJ1081">
        <v>686.76</v>
      </c>
      <c r="AK1081" s="1" t="s">
        <v>286</v>
      </c>
      <c r="AM1081" s="1" t="s">
        <v>286</v>
      </c>
      <c r="AN1081">
        <v>0.33</v>
      </c>
      <c r="AO1081">
        <v>0.17</v>
      </c>
      <c r="AP1081">
        <v>1.75</v>
      </c>
      <c r="AQ1081">
        <v>100</v>
      </c>
      <c r="AR1081">
        <v>31.29</v>
      </c>
      <c r="AS1081">
        <v>164.63</v>
      </c>
      <c r="AT1081">
        <v>178.01</v>
      </c>
      <c r="AU1081">
        <v>12.7</v>
      </c>
      <c r="AV1081">
        <v>23.88</v>
      </c>
      <c r="AW1081">
        <v>47.61</v>
      </c>
      <c r="AX1081">
        <v>223.67</v>
      </c>
      <c r="AY1081">
        <v>148.88</v>
      </c>
      <c r="AZ1081">
        <v>229.48</v>
      </c>
      <c r="BA1081">
        <v>3428.42</v>
      </c>
      <c r="BB1081">
        <v>120.86</v>
      </c>
      <c r="BC1081">
        <v>5052</v>
      </c>
      <c r="BD1081">
        <v>103.14</v>
      </c>
      <c r="BE1081">
        <v>1690.59</v>
      </c>
      <c r="BF1081">
        <v>24.74</v>
      </c>
      <c r="BG1081" s="1" t="s">
        <v>286</v>
      </c>
      <c r="BH1081">
        <v>3989.68</v>
      </c>
      <c r="BI1081">
        <v>100</v>
      </c>
      <c r="BJ1081">
        <v>14076.89</v>
      </c>
      <c r="BK1081">
        <v>215.31</v>
      </c>
      <c r="BL1081">
        <v>29.55</v>
      </c>
      <c r="BM1081">
        <v>63.95</v>
      </c>
      <c r="BN1081">
        <v>0.77</v>
      </c>
      <c r="BO1081">
        <v>101.62</v>
      </c>
      <c r="BP1081">
        <v>149.08000000000001</v>
      </c>
      <c r="BQ1081">
        <v>864.5</v>
      </c>
      <c r="BR1081">
        <v>46.6</v>
      </c>
      <c r="BS1081">
        <v>1214.74</v>
      </c>
      <c r="BT1081">
        <v>531.54</v>
      </c>
      <c r="BU1081">
        <v>4804.67</v>
      </c>
      <c r="BV1081">
        <v>201.49</v>
      </c>
      <c r="BW1081">
        <v>33899.35</v>
      </c>
      <c r="BX1081">
        <v>171.12</v>
      </c>
      <c r="BY1081">
        <v>541.08000000000004</v>
      </c>
      <c r="BZ1081">
        <v>57.69</v>
      </c>
      <c r="CA1081">
        <v>0.01</v>
      </c>
      <c r="CB1081">
        <v>9.56</v>
      </c>
      <c r="CC1081">
        <v>114.73</v>
      </c>
      <c r="CD1081">
        <v>100.81</v>
      </c>
      <c r="CE1081">
        <v>473.99</v>
      </c>
      <c r="CF1081">
        <v>214.31</v>
      </c>
      <c r="CG1081">
        <v>64.75</v>
      </c>
      <c r="CH1081">
        <v>362.52</v>
      </c>
      <c r="CI1081">
        <v>10.91</v>
      </c>
      <c r="CJ1081">
        <v>47.06</v>
      </c>
      <c r="CK1081">
        <v>26.37</v>
      </c>
      <c r="CL1081">
        <v>791.18</v>
      </c>
      <c r="CM1081">
        <v>149.74</v>
      </c>
      <c r="CN1081">
        <v>7.47</v>
      </c>
      <c r="CO1081">
        <v>148.41</v>
      </c>
      <c r="CP1081">
        <v>153.55000000000001</v>
      </c>
      <c r="CQ1081">
        <v>36.6</v>
      </c>
      <c r="CR1081">
        <v>921.03</v>
      </c>
      <c r="CT1081">
        <v>10093.17</v>
      </c>
      <c r="CU1081" s="1" t="s">
        <v>286</v>
      </c>
      <c r="CV1081">
        <v>2524.1</v>
      </c>
      <c r="CW1081">
        <v>3.65</v>
      </c>
      <c r="CX1081">
        <v>16.62</v>
      </c>
      <c r="CY1081">
        <v>1159.93</v>
      </c>
      <c r="CZ1081">
        <v>7726.73</v>
      </c>
      <c r="DA1081">
        <v>216.22</v>
      </c>
      <c r="DB1081">
        <v>186.17</v>
      </c>
      <c r="DC1081">
        <v>1803.56</v>
      </c>
      <c r="DD1081">
        <v>100</v>
      </c>
      <c r="DE1081">
        <v>22.18</v>
      </c>
      <c r="DF1081">
        <v>213.87</v>
      </c>
      <c r="DG1081">
        <v>349.42</v>
      </c>
      <c r="DH1081">
        <v>70.92</v>
      </c>
      <c r="DI1081">
        <v>90.17</v>
      </c>
      <c r="DJ1081">
        <v>529.17999999999995</v>
      </c>
      <c r="DK1081">
        <v>136.74</v>
      </c>
      <c r="DL1081">
        <v>4.83</v>
      </c>
      <c r="DM1081">
        <v>0.39</v>
      </c>
      <c r="DN1081">
        <v>21.05</v>
      </c>
      <c r="DO1081">
        <v>22.73</v>
      </c>
      <c r="DP1081">
        <v>1157.8800000000001</v>
      </c>
      <c r="DQ1081">
        <v>2900.58</v>
      </c>
      <c r="DR1081">
        <v>72.69</v>
      </c>
      <c r="DS1081">
        <v>3.52</v>
      </c>
      <c r="DT1081">
        <v>108.13</v>
      </c>
      <c r="DU1081">
        <v>791.14</v>
      </c>
      <c r="DV1081">
        <v>230.16</v>
      </c>
      <c r="DW1081">
        <v>2316.5300000000002</v>
      </c>
      <c r="DX1081">
        <v>7.18</v>
      </c>
      <c r="DY1081">
        <v>72.95</v>
      </c>
      <c r="DZ1081">
        <v>38.75</v>
      </c>
      <c r="EA1081">
        <v>220.95</v>
      </c>
      <c r="EB1081">
        <v>432.78</v>
      </c>
      <c r="EC1081">
        <v>1442.84</v>
      </c>
      <c r="ED1081">
        <v>554.16</v>
      </c>
      <c r="EE1081">
        <v>2561.4699999999998</v>
      </c>
      <c r="EF1081">
        <v>265.94</v>
      </c>
      <c r="EO1081">
        <v>95.14</v>
      </c>
      <c r="EP1081">
        <v>192.57</v>
      </c>
      <c r="EQ1081">
        <v>118.22</v>
      </c>
      <c r="ER1081">
        <v>2250.21</v>
      </c>
      <c r="ES1081">
        <v>467.11</v>
      </c>
      <c r="ET1081">
        <v>1621.47</v>
      </c>
      <c r="EU1081">
        <v>173.59</v>
      </c>
    </row>
    <row r="1082" spans="1:151" x14ac:dyDescent="0.25">
      <c r="A1082" s="2">
        <v>42597</v>
      </c>
      <c r="B1082" s="1" t="s">
        <v>286</v>
      </c>
      <c r="C1082">
        <v>82.34</v>
      </c>
      <c r="D1082">
        <v>62.86</v>
      </c>
      <c r="E1082">
        <v>5.76</v>
      </c>
      <c r="F1082">
        <v>14.94</v>
      </c>
      <c r="G1082">
        <v>362.17</v>
      </c>
      <c r="H1082">
        <v>1565.91</v>
      </c>
      <c r="I1082">
        <v>106.6</v>
      </c>
      <c r="J1082">
        <v>1392.08</v>
      </c>
      <c r="K1082">
        <v>46.67</v>
      </c>
      <c r="L1082">
        <v>156.96</v>
      </c>
      <c r="M1082">
        <v>90.34</v>
      </c>
      <c r="N1082">
        <v>163.55000000000001</v>
      </c>
      <c r="O1082">
        <v>334.13</v>
      </c>
      <c r="P1082">
        <v>204.23</v>
      </c>
      <c r="Q1082">
        <v>187.93</v>
      </c>
      <c r="R1082">
        <v>92.45</v>
      </c>
      <c r="S1082">
        <v>3375.11</v>
      </c>
      <c r="T1082" s="1" t="s">
        <v>286</v>
      </c>
      <c r="U1082" s="1" t="s">
        <v>286</v>
      </c>
      <c r="V1082">
        <v>57.88</v>
      </c>
      <c r="W1082">
        <v>586.53</v>
      </c>
      <c r="X1082">
        <v>650.13</v>
      </c>
      <c r="Y1082">
        <v>18076.900000000001</v>
      </c>
      <c r="Z1082">
        <v>174.92</v>
      </c>
      <c r="AA1082">
        <v>107.1</v>
      </c>
      <c r="AB1082">
        <v>175.95</v>
      </c>
      <c r="AC1082">
        <v>28.95</v>
      </c>
      <c r="AD1082">
        <v>113.66</v>
      </c>
      <c r="AE1082">
        <v>86.05</v>
      </c>
      <c r="AF1082">
        <v>4292.76</v>
      </c>
      <c r="AG1082">
        <v>42.86</v>
      </c>
      <c r="AH1082">
        <v>1548.24</v>
      </c>
      <c r="AI1082">
        <v>100.62</v>
      </c>
      <c r="AJ1082">
        <v>685.85</v>
      </c>
      <c r="AK1082" s="1" t="s">
        <v>286</v>
      </c>
      <c r="AM1082" s="1" t="s">
        <v>286</v>
      </c>
      <c r="AN1082">
        <v>0.33</v>
      </c>
      <c r="AO1082">
        <v>0.17</v>
      </c>
      <c r="AP1082">
        <v>1.75</v>
      </c>
      <c r="AQ1082">
        <v>100</v>
      </c>
      <c r="AR1082">
        <v>39.47</v>
      </c>
      <c r="AS1082">
        <v>164.63</v>
      </c>
      <c r="AT1082">
        <v>178.01</v>
      </c>
      <c r="AU1082">
        <v>12.7</v>
      </c>
      <c r="AV1082">
        <v>23.88</v>
      </c>
      <c r="AW1082">
        <v>47.61</v>
      </c>
      <c r="AX1082">
        <v>223.67</v>
      </c>
      <c r="AY1082">
        <v>148.88</v>
      </c>
      <c r="AZ1082">
        <v>229.48</v>
      </c>
      <c r="BA1082">
        <v>3428.42</v>
      </c>
      <c r="BB1082">
        <v>120.86</v>
      </c>
      <c r="BC1082">
        <v>5148.26</v>
      </c>
      <c r="BD1082">
        <v>103.14</v>
      </c>
      <c r="BE1082">
        <v>1700.86</v>
      </c>
      <c r="BF1082">
        <v>24.48</v>
      </c>
      <c r="BG1082" s="1" t="s">
        <v>286</v>
      </c>
      <c r="BH1082">
        <v>3989.68</v>
      </c>
      <c r="BI1082">
        <v>100</v>
      </c>
      <c r="BJ1082">
        <v>14501.81</v>
      </c>
      <c r="BK1082">
        <v>215.31</v>
      </c>
      <c r="BL1082">
        <v>30.22</v>
      </c>
      <c r="BM1082">
        <v>63.95</v>
      </c>
      <c r="BN1082">
        <v>0.77</v>
      </c>
      <c r="BO1082">
        <v>101.62</v>
      </c>
      <c r="BP1082">
        <v>149.08000000000001</v>
      </c>
      <c r="BQ1082">
        <v>882.96</v>
      </c>
      <c r="BR1082">
        <v>46.6</v>
      </c>
      <c r="BS1082">
        <v>1214.74</v>
      </c>
      <c r="BT1082">
        <v>531.54</v>
      </c>
      <c r="BU1082">
        <v>4804.67</v>
      </c>
      <c r="BV1082">
        <v>201.49</v>
      </c>
      <c r="BW1082">
        <v>35259.97</v>
      </c>
      <c r="BX1082">
        <v>171.12</v>
      </c>
      <c r="BY1082">
        <v>557.02</v>
      </c>
      <c r="BZ1082">
        <v>57.69</v>
      </c>
      <c r="CA1082">
        <v>0.01</v>
      </c>
      <c r="CB1082">
        <v>9.56</v>
      </c>
      <c r="CC1082">
        <v>114.73</v>
      </c>
      <c r="CD1082">
        <v>100.81</v>
      </c>
      <c r="CE1082">
        <v>476.15</v>
      </c>
      <c r="CF1082">
        <v>214.31</v>
      </c>
      <c r="CG1082">
        <v>64.75</v>
      </c>
      <c r="CH1082">
        <v>362.52</v>
      </c>
      <c r="CI1082">
        <v>10.91</v>
      </c>
      <c r="CJ1082">
        <v>47.06</v>
      </c>
      <c r="CK1082">
        <v>26.37</v>
      </c>
      <c r="CL1082">
        <v>791.18</v>
      </c>
      <c r="CM1082">
        <v>149.74</v>
      </c>
      <c r="CN1082">
        <v>7.47</v>
      </c>
      <c r="CO1082">
        <v>148.41</v>
      </c>
      <c r="CP1082">
        <v>153.55000000000001</v>
      </c>
      <c r="CQ1082">
        <v>36.200000000000003</v>
      </c>
      <c r="CR1082">
        <v>951.64</v>
      </c>
      <c r="CT1082">
        <v>10397.16</v>
      </c>
      <c r="CU1082" s="1" t="s">
        <v>286</v>
      </c>
      <c r="CV1082">
        <v>2687.12</v>
      </c>
      <c r="CW1082">
        <v>3.65</v>
      </c>
      <c r="CX1082">
        <v>16.62</v>
      </c>
      <c r="CY1082">
        <v>1160.3599999999999</v>
      </c>
      <c r="CZ1082">
        <v>7824.55</v>
      </c>
      <c r="DA1082">
        <v>216.22</v>
      </c>
      <c r="DB1082">
        <v>187.03</v>
      </c>
      <c r="DC1082">
        <v>1808.03</v>
      </c>
      <c r="DD1082">
        <v>100</v>
      </c>
      <c r="DE1082">
        <v>22.18</v>
      </c>
      <c r="DF1082">
        <v>213.87</v>
      </c>
      <c r="DG1082">
        <v>349.42</v>
      </c>
      <c r="DH1082">
        <v>70.92</v>
      </c>
      <c r="DI1082">
        <v>90.17</v>
      </c>
      <c r="DJ1082">
        <v>529.17999999999995</v>
      </c>
      <c r="DK1082">
        <v>136.74</v>
      </c>
      <c r="DL1082">
        <v>4.83</v>
      </c>
      <c r="DM1082">
        <v>0.39</v>
      </c>
      <c r="DN1082">
        <v>21.05</v>
      </c>
      <c r="DO1082">
        <v>22.73</v>
      </c>
      <c r="DP1082">
        <v>1157.8800000000001</v>
      </c>
      <c r="DQ1082">
        <v>2930.18</v>
      </c>
      <c r="DR1082">
        <v>72.69</v>
      </c>
      <c r="DS1082">
        <v>3.63</v>
      </c>
      <c r="DT1082">
        <v>109.08</v>
      </c>
      <c r="DU1082">
        <v>812.34</v>
      </c>
      <c r="DV1082">
        <v>230.16</v>
      </c>
      <c r="DW1082">
        <v>2316.5300000000002</v>
      </c>
      <c r="DX1082">
        <v>7.18</v>
      </c>
      <c r="DY1082">
        <v>72.95</v>
      </c>
      <c r="DZ1082">
        <v>39</v>
      </c>
      <c r="EA1082">
        <v>220.95</v>
      </c>
      <c r="EB1082">
        <v>432.78</v>
      </c>
      <c r="EC1082">
        <v>1442.84</v>
      </c>
      <c r="ED1082">
        <v>554.16</v>
      </c>
      <c r="EE1082">
        <v>2569.2399999999998</v>
      </c>
      <c r="EF1082">
        <v>265.94</v>
      </c>
      <c r="EO1082">
        <v>95.14</v>
      </c>
      <c r="EP1082">
        <v>192.57</v>
      </c>
      <c r="EQ1082">
        <v>118.22</v>
      </c>
      <c r="ER1082">
        <v>2250.21</v>
      </c>
      <c r="ES1082">
        <v>467.11</v>
      </c>
      <c r="ET1082">
        <v>1600.73</v>
      </c>
      <c r="EU1082">
        <v>174.62</v>
      </c>
    </row>
    <row r="1083" spans="1:151" x14ac:dyDescent="0.25">
      <c r="A1083" s="2">
        <v>42604</v>
      </c>
      <c r="B1083" s="1" t="s">
        <v>286</v>
      </c>
      <c r="C1083">
        <v>82.34</v>
      </c>
      <c r="D1083">
        <v>62.86</v>
      </c>
      <c r="E1083">
        <v>5.76</v>
      </c>
      <c r="F1083">
        <v>14.81</v>
      </c>
      <c r="G1083">
        <v>362.17</v>
      </c>
      <c r="H1083">
        <v>1588.63</v>
      </c>
      <c r="I1083">
        <v>106.6</v>
      </c>
      <c r="J1083">
        <v>1386.31</v>
      </c>
      <c r="K1083">
        <v>46.67</v>
      </c>
      <c r="L1083">
        <v>156.96</v>
      </c>
      <c r="M1083">
        <v>94.44</v>
      </c>
      <c r="N1083">
        <v>163.55000000000001</v>
      </c>
      <c r="O1083">
        <v>341.72</v>
      </c>
      <c r="P1083">
        <v>204.23</v>
      </c>
      <c r="Q1083">
        <v>187.93</v>
      </c>
      <c r="R1083">
        <v>92.45</v>
      </c>
      <c r="S1083">
        <v>3375.11</v>
      </c>
      <c r="T1083" s="1" t="s">
        <v>286</v>
      </c>
      <c r="U1083" s="1" t="s">
        <v>286</v>
      </c>
      <c r="V1083">
        <v>57.88</v>
      </c>
      <c r="W1083">
        <v>586.53</v>
      </c>
      <c r="X1083">
        <v>708.41</v>
      </c>
      <c r="Y1083">
        <v>17845.36</v>
      </c>
      <c r="Z1083">
        <v>174.92</v>
      </c>
      <c r="AA1083">
        <v>107.1</v>
      </c>
      <c r="AB1083">
        <v>175.95</v>
      </c>
      <c r="AC1083">
        <v>28.95</v>
      </c>
      <c r="AD1083">
        <v>107.66</v>
      </c>
      <c r="AE1083">
        <v>86.05</v>
      </c>
      <c r="AF1083">
        <v>4292.76</v>
      </c>
      <c r="AG1083">
        <v>42.86</v>
      </c>
      <c r="AH1083">
        <v>1548.24</v>
      </c>
      <c r="AI1083">
        <v>100.62</v>
      </c>
      <c r="AJ1083">
        <v>668.57</v>
      </c>
      <c r="AK1083" s="1" t="s">
        <v>286</v>
      </c>
      <c r="AM1083" s="1" t="s">
        <v>286</v>
      </c>
      <c r="AN1083">
        <v>0.33</v>
      </c>
      <c r="AO1083">
        <v>0.17</v>
      </c>
      <c r="AP1083">
        <v>1.87</v>
      </c>
      <c r="AQ1083">
        <v>100</v>
      </c>
      <c r="AR1083">
        <v>36.979999999999997</v>
      </c>
      <c r="AS1083">
        <v>164.63</v>
      </c>
      <c r="AT1083">
        <v>178.01</v>
      </c>
      <c r="AU1083">
        <v>12.7</v>
      </c>
      <c r="AV1083">
        <v>23.88</v>
      </c>
      <c r="AW1083">
        <v>47.61</v>
      </c>
      <c r="AX1083">
        <v>223.67</v>
      </c>
      <c r="AY1083">
        <v>148.88</v>
      </c>
      <c r="AZ1083">
        <v>229.48</v>
      </c>
      <c r="BA1083">
        <v>3428.42</v>
      </c>
      <c r="BB1083">
        <v>120.86</v>
      </c>
      <c r="BC1083">
        <v>5040.54</v>
      </c>
      <c r="BD1083">
        <v>103.14</v>
      </c>
      <c r="BE1083">
        <v>1641.57</v>
      </c>
      <c r="BF1083">
        <v>24.48</v>
      </c>
      <c r="BG1083" s="1" t="s">
        <v>286</v>
      </c>
      <c r="BH1083">
        <v>3989.68</v>
      </c>
      <c r="BI1083">
        <v>100</v>
      </c>
      <c r="BJ1083">
        <v>14345.13</v>
      </c>
      <c r="BK1083">
        <v>215.31</v>
      </c>
      <c r="BL1083">
        <v>29.89</v>
      </c>
      <c r="BM1083">
        <v>63.95</v>
      </c>
      <c r="BN1083">
        <v>0.77</v>
      </c>
      <c r="BO1083">
        <v>101.62</v>
      </c>
      <c r="BP1083">
        <v>149.08000000000001</v>
      </c>
      <c r="BQ1083">
        <v>866.55</v>
      </c>
      <c r="BR1083">
        <v>46.6</v>
      </c>
      <c r="BS1083">
        <v>1214.74</v>
      </c>
      <c r="BT1083">
        <v>531.54</v>
      </c>
      <c r="BU1083">
        <v>4829.95</v>
      </c>
      <c r="BV1083">
        <v>201.49</v>
      </c>
      <c r="BW1083">
        <v>34828.550000000003</v>
      </c>
      <c r="BX1083">
        <v>171.12</v>
      </c>
      <c r="BY1083">
        <v>557.52</v>
      </c>
      <c r="BZ1083">
        <v>57.69</v>
      </c>
      <c r="CA1083">
        <v>0.01</v>
      </c>
      <c r="CB1083">
        <v>9.56</v>
      </c>
      <c r="CC1083">
        <v>114.73</v>
      </c>
      <c r="CD1083">
        <v>100.81</v>
      </c>
      <c r="CE1083">
        <v>457.39</v>
      </c>
      <c r="CF1083">
        <v>214.31</v>
      </c>
      <c r="CG1083">
        <v>64.75</v>
      </c>
      <c r="CH1083">
        <v>362.52</v>
      </c>
      <c r="CI1083">
        <v>10.91</v>
      </c>
      <c r="CJ1083">
        <v>47.06</v>
      </c>
      <c r="CK1083">
        <v>26.37</v>
      </c>
      <c r="CL1083">
        <v>791.18</v>
      </c>
      <c r="CM1083">
        <v>149.74</v>
      </c>
      <c r="CN1083">
        <v>7.13</v>
      </c>
      <c r="CO1083">
        <v>148.41</v>
      </c>
      <c r="CP1083">
        <v>153.55000000000001</v>
      </c>
      <c r="CQ1083">
        <v>34.909999999999997</v>
      </c>
      <c r="CR1083">
        <v>946.31</v>
      </c>
      <c r="CT1083">
        <v>10286.27</v>
      </c>
      <c r="CU1083" s="1" t="s">
        <v>286</v>
      </c>
      <c r="CV1083">
        <v>2661.26</v>
      </c>
      <c r="CW1083">
        <v>3.65</v>
      </c>
      <c r="CX1083">
        <v>16.62</v>
      </c>
      <c r="CY1083">
        <v>1160.79</v>
      </c>
      <c r="CZ1083">
        <v>8367.68</v>
      </c>
      <c r="DA1083">
        <v>216.22</v>
      </c>
      <c r="DB1083">
        <v>187.03</v>
      </c>
      <c r="DC1083">
        <v>1794.22</v>
      </c>
      <c r="DD1083">
        <v>100</v>
      </c>
      <c r="DE1083">
        <v>22.18</v>
      </c>
      <c r="DF1083">
        <v>213.87</v>
      </c>
      <c r="DG1083">
        <v>349.42</v>
      </c>
      <c r="DH1083">
        <v>70.92</v>
      </c>
      <c r="DI1083">
        <v>90.17</v>
      </c>
      <c r="DJ1083">
        <v>529.17999999999995</v>
      </c>
      <c r="DK1083">
        <v>136.74</v>
      </c>
      <c r="DL1083">
        <v>4.83</v>
      </c>
      <c r="DM1083">
        <v>0.39</v>
      </c>
      <c r="DN1083">
        <v>21.05</v>
      </c>
      <c r="DO1083">
        <v>22.73</v>
      </c>
      <c r="DP1083">
        <v>1157.8800000000001</v>
      </c>
      <c r="DQ1083">
        <v>2894.58</v>
      </c>
      <c r="DR1083">
        <v>72.69</v>
      </c>
      <c r="DS1083">
        <v>3.53</v>
      </c>
      <c r="DT1083">
        <v>107.85</v>
      </c>
      <c r="DU1083">
        <v>810.17</v>
      </c>
      <c r="DV1083">
        <v>230.16</v>
      </c>
      <c r="DW1083">
        <v>2316.5300000000002</v>
      </c>
      <c r="DX1083">
        <v>7.18</v>
      </c>
      <c r="DY1083">
        <v>72.95</v>
      </c>
      <c r="DZ1083">
        <v>39.75</v>
      </c>
      <c r="EA1083">
        <v>220.95</v>
      </c>
      <c r="EB1083">
        <v>432.78</v>
      </c>
      <c r="EC1083">
        <v>1442.84</v>
      </c>
      <c r="ED1083">
        <v>554.16</v>
      </c>
      <c r="EE1083">
        <v>2583.1999999999998</v>
      </c>
      <c r="EF1083">
        <v>265.94</v>
      </c>
      <c r="EO1083">
        <v>95.14</v>
      </c>
      <c r="EP1083">
        <v>192.57</v>
      </c>
      <c r="EQ1083">
        <v>118.22</v>
      </c>
      <c r="ER1083">
        <v>2250.21</v>
      </c>
      <c r="ES1083">
        <v>467.11</v>
      </c>
      <c r="ET1083">
        <v>1624.51</v>
      </c>
      <c r="EU1083">
        <v>169.47</v>
      </c>
    </row>
    <row r="1084" spans="1:151" x14ac:dyDescent="0.25">
      <c r="A1084" s="2">
        <v>42611</v>
      </c>
      <c r="B1084" s="1" t="s">
        <v>286</v>
      </c>
      <c r="C1084">
        <v>82.34</v>
      </c>
      <c r="D1084">
        <v>62.86</v>
      </c>
      <c r="E1084">
        <v>5.76</v>
      </c>
      <c r="F1084">
        <v>15.32</v>
      </c>
      <c r="G1084">
        <v>362.17</v>
      </c>
      <c r="H1084">
        <v>1616.68</v>
      </c>
      <c r="I1084">
        <v>106.6</v>
      </c>
      <c r="J1084">
        <v>1444.96</v>
      </c>
      <c r="K1084">
        <v>46.67</v>
      </c>
      <c r="L1084">
        <v>156.96</v>
      </c>
      <c r="M1084">
        <v>90.82</v>
      </c>
      <c r="N1084">
        <v>163.55000000000001</v>
      </c>
      <c r="O1084">
        <v>341.72</v>
      </c>
      <c r="P1084">
        <v>204.23</v>
      </c>
      <c r="Q1084">
        <v>187.93</v>
      </c>
      <c r="R1084">
        <v>92.45</v>
      </c>
      <c r="S1084">
        <v>3375.11</v>
      </c>
      <c r="T1084" s="1" t="s">
        <v>286</v>
      </c>
      <c r="U1084" s="1" t="s">
        <v>286</v>
      </c>
      <c r="V1084">
        <v>57.88</v>
      </c>
      <c r="W1084">
        <v>586.53</v>
      </c>
      <c r="X1084">
        <v>708.41</v>
      </c>
      <c r="Y1084">
        <v>17921.48</v>
      </c>
      <c r="Z1084">
        <v>174.92</v>
      </c>
      <c r="AA1084">
        <v>107.1</v>
      </c>
      <c r="AB1084">
        <v>175.95</v>
      </c>
      <c r="AC1084">
        <v>28.95</v>
      </c>
      <c r="AD1084">
        <v>108.11</v>
      </c>
      <c r="AE1084">
        <v>88.91</v>
      </c>
      <c r="AF1084">
        <v>4292.76</v>
      </c>
      <c r="AG1084">
        <v>42.86</v>
      </c>
      <c r="AH1084">
        <v>1548.24</v>
      </c>
      <c r="AI1084">
        <v>100.62</v>
      </c>
      <c r="AJ1084">
        <v>704.91</v>
      </c>
      <c r="AK1084" s="1" t="s">
        <v>286</v>
      </c>
      <c r="AM1084" s="1" t="s">
        <v>286</v>
      </c>
      <c r="AN1084">
        <v>0.33</v>
      </c>
      <c r="AO1084">
        <v>0.17</v>
      </c>
      <c r="AP1084">
        <v>1.87</v>
      </c>
      <c r="AQ1084">
        <v>100</v>
      </c>
      <c r="AR1084">
        <v>38.049999999999997</v>
      </c>
      <c r="AS1084">
        <v>164.63</v>
      </c>
      <c r="AT1084">
        <v>178.01</v>
      </c>
      <c r="AU1084">
        <v>12.7</v>
      </c>
      <c r="AV1084">
        <v>23.88</v>
      </c>
      <c r="AW1084">
        <v>47.61</v>
      </c>
      <c r="AX1084">
        <v>223.67</v>
      </c>
      <c r="AY1084">
        <v>148.88</v>
      </c>
      <c r="AZ1084">
        <v>229.48</v>
      </c>
      <c r="BA1084">
        <v>3428.42</v>
      </c>
      <c r="BB1084">
        <v>120.86</v>
      </c>
      <c r="BC1084">
        <v>5169.6499999999996</v>
      </c>
      <c r="BD1084">
        <v>103.14</v>
      </c>
      <c r="BE1084">
        <v>1592.56</v>
      </c>
      <c r="BF1084">
        <v>24.48</v>
      </c>
      <c r="BG1084" s="1" t="s">
        <v>286</v>
      </c>
      <c r="BH1084">
        <v>3989.68</v>
      </c>
      <c r="BI1084">
        <v>100</v>
      </c>
      <c r="BJ1084">
        <v>14539.79</v>
      </c>
      <c r="BK1084">
        <v>215.31</v>
      </c>
      <c r="BL1084">
        <v>30.05</v>
      </c>
      <c r="BM1084">
        <v>63.95</v>
      </c>
      <c r="BN1084">
        <v>0.77</v>
      </c>
      <c r="BO1084">
        <v>101.62</v>
      </c>
      <c r="BP1084">
        <v>149.08000000000001</v>
      </c>
      <c r="BQ1084">
        <v>842.48</v>
      </c>
      <c r="BR1084">
        <v>46.6</v>
      </c>
      <c r="BS1084">
        <v>1214.74</v>
      </c>
      <c r="BT1084">
        <v>531.54</v>
      </c>
      <c r="BU1084">
        <v>4829.95</v>
      </c>
      <c r="BV1084">
        <v>201.49</v>
      </c>
      <c r="BW1084">
        <v>34115.06</v>
      </c>
      <c r="BX1084">
        <v>171.12</v>
      </c>
      <c r="BY1084">
        <v>566.97</v>
      </c>
      <c r="BZ1084">
        <v>57.69</v>
      </c>
      <c r="CA1084">
        <v>0.01</v>
      </c>
      <c r="CB1084">
        <v>9.56</v>
      </c>
      <c r="CC1084">
        <v>114.73</v>
      </c>
      <c r="CD1084">
        <v>100.81</v>
      </c>
      <c r="CE1084">
        <v>449.28</v>
      </c>
      <c r="CF1084">
        <v>214.31</v>
      </c>
      <c r="CG1084">
        <v>64.75</v>
      </c>
      <c r="CH1084">
        <v>362.52</v>
      </c>
      <c r="CI1084">
        <v>10.91</v>
      </c>
      <c r="CJ1084">
        <v>47.06</v>
      </c>
      <c r="CK1084">
        <v>26.37</v>
      </c>
      <c r="CL1084">
        <v>791.18</v>
      </c>
      <c r="CM1084">
        <v>149.74</v>
      </c>
      <c r="CN1084">
        <v>7.24</v>
      </c>
      <c r="CO1084">
        <v>148.41</v>
      </c>
      <c r="CP1084">
        <v>153.55000000000001</v>
      </c>
      <c r="CQ1084">
        <v>34.659999999999997</v>
      </c>
      <c r="CR1084">
        <v>936.42</v>
      </c>
      <c r="CT1084">
        <v>10082.73</v>
      </c>
      <c r="CU1084" s="1" t="s">
        <v>286</v>
      </c>
      <c r="CV1084">
        <v>2699.39</v>
      </c>
      <c r="CW1084">
        <v>3.65</v>
      </c>
      <c r="CX1084">
        <v>16.62</v>
      </c>
      <c r="CY1084">
        <v>1161.21</v>
      </c>
      <c r="CZ1084">
        <v>8742.18</v>
      </c>
      <c r="DA1084">
        <v>216.22</v>
      </c>
      <c r="DB1084">
        <v>186.99</v>
      </c>
      <c r="DC1084">
        <v>1791.78</v>
      </c>
      <c r="DD1084">
        <v>100</v>
      </c>
      <c r="DE1084">
        <v>22.18</v>
      </c>
      <c r="DF1084">
        <v>213.87</v>
      </c>
      <c r="DG1084">
        <v>349.42</v>
      </c>
      <c r="DH1084">
        <v>70.92</v>
      </c>
      <c r="DI1084">
        <v>90.17</v>
      </c>
      <c r="DJ1084">
        <v>529.17999999999995</v>
      </c>
      <c r="DK1084">
        <v>136.74</v>
      </c>
      <c r="DL1084">
        <v>4.83</v>
      </c>
      <c r="DM1084">
        <v>0.39</v>
      </c>
      <c r="DN1084">
        <v>21.05</v>
      </c>
      <c r="DO1084">
        <v>22.73</v>
      </c>
      <c r="DP1084">
        <v>1157.8800000000001</v>
      </c>
      <c r="DQ1084">
        <v>2920.18</v>
      </c>
      <c r="DR1084">
        <v>72.69</v>
      </c>
      <c r="DS1084">
        <v>3.44</v>
      </c>
      <c r="DT1084">
        <v>112.11</v>
      </c>
      <c r="DU1084">
        <v>809.63</v>
      </c>
      <c r="DV1084">
        <v>230.16</v>
      </c>
      <c r="DW1084">
        <v>2316.5300000000002</v>
      </c>
      <c r="DX1084">
        <v>7.18</v>
      </c>
      <c r="DY1084">
        <v>72.95</v>
      </c>
      <c r="DZ1084">
        <v>39.75</v>
      </c>
      <c r="EA1084">
        <v>220.95</v>
      </c>
      <c r="EB1084">
        <v>432.78</v>
      </c>
      <c r="EC1084">
        <v>1442.84</v>
      </c>
      <c r="ED1084">
        <v>554.16</v>
      </c>
      <c r="EE1084">
        <v>2635.82</v>
      </c>
      <c r="EF1084">
        <v>265.94</v>
      </c>
      <c r="EO1084">
        <v>95.14</v>
      </c>
      <c r="EP1084">
        <v>192.57</v>
      </c>
      <c r="EQ1084">
        <v>118.22</v>
      </c>
      <c r="ER1084">
        <v>2250.21</v>
      </c>
      <c r="ES1084">
        <v>467.11</v>
      </c>
      <c r="ET1084">
        <v>1598.52</v>
      </c>
      <c r="EU1084">
        <v>170.91</v>
      </c>
    </row>
    <row r="1085" spans="1:151" x14ac:dyDescent="0.25">
      <c r="A1085" s="2">
        <v>42618</v>
      </c>
      <c r="B1085" s="1" t="s">
        <v>286</v>
      </c>
      <c r="C1085">
        <v>82.34</v>
      </c>
      <c r="D1085">
        <v>62.86</v>
      </c>
      <c r="E1085">
        <v>5.76</v>
      </c>
      <c r="F1085">
        <v>15.71</v>
      </c>
      <c r="G1085">
        <v>362.17</v>
      </c>
      <c r="H1085">
        <v>1604.97</v>
      </c>
      <c r="I1085">
        <v>106.6</v>
      </c>
      <c r="J1085">
        <v>1490.14</v>
      </c>
      <c r="K1085">
        <v>46.67</v>
      </c>
      <c r="L1085">
        <v>156.96</v>
      </c>
      <c r="M1085">
        <v>88.53</v>
      </c>
      <c r="N1085">
        <v>163.55000000000001</v>
      </c>
      <c r="O1085">
        <v>341.72</v>
      </c>
      <c r="P1085">
        <v>204.23</v>
      </c>
      <c r="Q1085">
        <v>187.93</v>
      </c>
      <c r="R1085">
        <v>92.45</v>
      </c>
      <c r="S1085">
        <v>3375.11</v>
      </c>
      <c r="T1085" s="1" t="s">
        <v>286</v>
      </c>
      <c r="U1085" s="1" t="s">
        <v>286</v>
      </c>
      <c r="V1085">
        <v>57.88</v>
      </c>
      <c r="W1085">
        <v>586.53</v>
      </c>
      <c r="X1085">
        <v>708.41</v>
      </c>
      <c r="Y1085">
        <v>18689.099999999999</v>
      </c>
      <c r="Z1085">
        <v>174.92</v>
      </c>
      <c r="AA1085">
        <v>107.1</v>
      </c>
      <c r="AB1085">
        <v>175.95</v>
      </c>
      <c r="AC1085">
        <v>28.95</v>
      </c>
      <c r="AD1085">
        <v>121.77</v>
      </c>
      <c r="AE1085">
        <v>94.36</v>
      </c>
      <c r="AF1085">
        <v>4292.76</v>
      </c>
      <c r="AG1085">
        <v>42.86</v>
      </c>
      <c r="AH1085">
        <v>1548.24</v>
      </c>
      <c r="AI1085">
        <v>100.62</v>
      </c>
      <c r="AJ1085">
        <v>704.95</v>
      </c>
      <c r="AK1085" s="1" t="s">
        <v>286</v>
      </c>
      <c r="AM1085" s="1" t="s">
        <v>286</v>
      </c>
      <c r="AN1085">
        <v>0.33</v>
      </c>
      <c r="AO1085">
        <v>0.17</v>
      </c>
      <c r="AP1085">
        <v>1.87</v>
      </c>
      <c r="AQ1085">
        <v>100</v>
      </c>
      <c r="AR1085">
        <v>38.76</v>
      </c>
      <c r="AS1085">
        <v>164.63</v>
      </c>
      <c r="AT1085">
        <v>178.01</v>
      </c>
      <c r="AU1085">
        <v>12.7</v>
      </c>
      <c r="AV1085">
        <v>23.88</v>
      </c>
      <c r="AW1085">
        <v>47.61</v>
      </c>
      <c r="AX1085">
        <v>223.67</v>
      </c>
      <c r="AY1085">
        <v>148.88</v>
      </c>
      <c r="AZ1085">
        <v>229.48</v>
      </c>
      <c r="BA1085">
        <v>3428.42</v>
      </c>
      <c r="BB1085">
        <v>120.86</v>
      </c>
      <c r="BC1085">
        <v>5156.66</v>
      </c>
      <c r="BD1085">
        <v>103.14</v>
      </c>
      <c r="BE1085">
        <v>1638.88</v>
      </c>
      <c r="BF1085">
        <v>24.48</v>
      </c>
      <c r="BG1085" s="1" t="s">
        <v>286</v>
      </c>
      <c r="BH1085">
        <v>3989.68</v>
      </c>
      <c r="BI1085">
        <v>100</v>
      </c>
      <c r="BJ1085">
        <v>14869.75</v>
      </c>
      <c r="BK1085">
        <v>215.31</v>
      </c>
      <c r="BL1085">
        <v>30.05</v>
      </c>
      <c r="BM1085">
        <v>63.95</v>
      </c>
      <c r="BN1085">
        <v>0.77</v>
      </c>
      <c r="BO1085">
        <v>101.62</v>
      </c>
      <c r="BP1085">
        <v>149.08000000000001</v>
      </c>
      <c r="BQ1085">
        <v>842.48</v>
      </c>
      <c r="BR1085">
        <v>46.6</v>
      </c>
      <c r="BS1085">
        <v>1214.74</v>
      </c>
      <c r="BT1085">
        <v>531.54</v>
      </c>
      <c r="BU1085">
        <v>5416.13</v>
      </c>
      <c r="BV1085">
        <v>201.49</v>
      </c>
      <c r="BW1085">
        <v>35459.089999999997</v>
      </c>
      <c r="BX1085">
        <v>171.12</v>
      </c>
      <c r="BY1085">
        <v>560.34</v>
      </c>
      <c r="BZ1085">
        <v>57.69</v>
      </c>
      <c r="CA1085">
        <v>0.01</v>
      </c>
      <c r="CB1085">
        <v>9.56</v>
      </c>
      <c r="CC1085">
        <v>114.73</v>
      </c>
      <c r="CD1085">
        <v>100.81</v>
      </c>
      <c r="CE1085">
        <v>464.14</v>
      </c>
      <c r="CF1085">
        <v>214.31</v>
      </c>
      <c r="CG1085">
        <v>64.75</v>
      </c>
      <c r="CH1085">
        <v>362.52</v>
      </c>
      <c r="CI1085">
        <v>10.91</v>
      </c>
      <c r="CJ1085">
        <v>47.06</v>
      </c>
      <c r="CK1085">
        <v>26.37</v>
      </c>
      <c r="CL1085">
        <v>791.18</v>
      </c>
      <c r="CM1085">
        <v>149.74</v>
      </c>
      <c r="CN1085">
        <v>7.36</v>
      </c>
      <c r="CO1085">
        <v>148.41</v>
      </c>
      <c r="CP1085">
        <v>153.55000000000001</v>
      </c>
      <c r="CQ1085">
        <v>34.36</v>
      </c>
      <c r="CR1085">
        <v>950.27</v>
      </c>
      <c r="CT1085">
        <v>10102.299999999999</v>
      </c>
      <c r="CU1085" s="1" t="s">
        <v>286</v>
      </c>
      <c r="CV1085">
        <v>2848.47</v>
      </c>
      <c r="CW1085">
        <v>3.65</v>
      </c>
      <c r="CX1085">
        <v>16.62</v>
      </c>
      <c r="CY1085">
        <v>1161.6400000000001</v>
      </c>
      <c r="CZ1085">
        <v>8962.0400000000009</v>
      </c>
      <c r="DA1085">
        <v>216.22</v>
      </c>
      <c r="DB1085">
        <v>186.84</v>
      </c>
      <c r="DC1085">
        <v>1803.16</v>
      </c>
      <c r="DD1085">
        <v>100</v>
      </c>
      <c r="DE1085">
        <v>22.18</v>
      </c>
      <c r="DF1085">
        <v>213.87</v>
      </c>
      <c r="DG1085">
        <v>349.42</v>
      </c>
      <c r="DH1085">
        <v>70.92</v>
      </c>
      <c r="DI1085">
        <v>90.17</v>
      </c>
      <c r="DJ1085">
        <v>529.17999999999995</v>
      </c>
      <c r="DK1085">
        <v>136.74</v>
      </c>
      <c r="DL1085">
        <v>4.83</v>
      </c>
      <c r="DM1085">
        <v>0.39</v>
      </c>
      <c r="DN1085">
        <v>21.05</v>
      </c>
      <c r="DO1085">
        <v>22.73</v>
      </c>
      <c r="DP1085">
        <v>1157.8800000000001</v>
      </c>
      <c r="DQ1085">
        <v>3004.97</v>
      </c>
      <c r="DR1085">
        <v>72.69</v>
      </c>
      <c r="DS1085">
        <v>3.73</v>
      </c>
      <c r="DT1085">
        <v>118.36</v>
      </c>
      <c r="DU1085">
        <v>810.71</v>
      </c>
      <c r="DV1085">
        <v>230.16</v>
      </c>
      <c r="DW1085">
        <v>2316.5300000000002</v>
      </c>
      <c r="DX1085">
        <v>7.18</v>
      </c>
      <c r="DY1085">
        <v>72.95</v>
      </c>
      <c r="DZ1085">
        <v>39.5</v>
      </c>
      <c r="EA1085">
        <v>220.95</v>
      </c>
      <c r="EB1085">
        <v>432.78</v>
      </c>
      <c r="EC1085">
        <v>1442.84</v>
      </c>
      <c r="ED1085">
        <v>554.16</v>
      </c>
      <c r="EE1085">
        <v>2684.45</v>
      </c>
      <c r="EF1085">
        <v>265.94</v>
      </c>
      <c r="EO1085">
        <v>95.14</v>
      </c>
      <c r="EP1085">
        <v>192.57</v>
      </c>
      <c r="EQ1085">
        <v>118.22</v>
      </c>
      <c r="ER1085">
        <v>2250.21</v>
      </c>
      <c r="ES1085">
        <v>467.11</v>
      </c>
      <c r="ET1085">
        <v>1603.22</v>
      </c>
      <c r="EU1085">
        <v>170.71</v>
      </c>
    </row>
    <row r="1086" spans="1:151" x14ac:dyDescent="0.25">
      <c r="A1086" s="2">
        <v>42625</v>
      </c>
      <c r="B1086" s="1" t="s">
        <v>286</v>
      </c>
      <c r="C1086">
        <v>82.34</v>
      </c>
      <c r="D1086">
        <v>62.86</v>
      </c>
      <c r="E1086">
        <v>5.76</v>
      </c>
      <c r="F1086">
        <v>15.84</v>
      </c>
      <c r="G1086">
        <v>362.17</v>
      </c>
      <c r="H1086">
        <v>1640.47</v>
      </c>
      <c r="I1086">
        <v>106.6</v>
      </c>
      <c r="J1086">
        <v>1259.4100000000001</v>
      </c>
      <c r="K1086">
        <v>46.67</v>
      </c>
      <c r="L1086">
        <v>156.96</v>
      </c>
      <c r="M1086">
        <v>82.49</v>
      </c>
      <c r="N1086">
        <v>163.55000000000001</v>
      </c>
      <c r="O1086">
        <v>341.72</v>
      </c>
      <c r="P1086">
        <v>204.23</v>
      </c>
      <c r="Q1086">
        <v>187.93</v>
      </c>
      <c r="R1086">
        <v>92.45</v>
      </c>
      <c r="S1086">
        <v>3375.11</v>
      </c>
      <c r="T1086" s="1" t="s">
        <v>286</v>
      </c>
      <c r="U1086" s="1" t="s">
        <v>286</v>
      </c>
      <c r="V1086">
        <v>57.88</v>
      </c>
      <c r="W1086">
        <v>586.53</v>
      </c>
      <c r="X1086">
        <v>708.41</v>
      </c>
      <c r="Y1086">
        <v>18070.560000000001</v>
      </c>
      <c r="Z1086">
        <v>174.92</v>
      </c>
      <c r="AA1086">
        <v>107.1</v>
      </c>
      <c r="AB1086">
        <v>175.95</v>
      </c>
      <c r="AC1086">
        <v>28.95</v>
      </c>
      <c r="AD1086">
        <v>112.16</v>
      </c>
      <c r="AE1086">
        <v>91.38</v>
      </c>
      <c r="AF1086">
        <v>4292.76</v>
      </c>
      <c r="AG1086">
        <v>42.86</v>
      </c>
      <c r="AH1086">
        <v>1548.24</v>
      </c>
      <c r="AI1086">
        <v>100.62</v>
      </c>
      <c r="AJ1086">
        <v>684.85</v>
      </c>
      <c r="AK1086" s="1" t="s">
        <v>286</v>
      </c>
      <c r="AM1086" s="1" t="s">
        <v>286</v>
      </c>
      <c r="AN1086">
        <v>0.33</v>
      </c>
      <c r="AO1086">
        <v>0.17</v>
      </c>
      <c r="AP1086">
        <v>1.87</v>
      </c>
      <c r="AQ1086">
        <v>100</v>
      </c>
      <c r="AR1086">
        <v>36.979999999999997</v>
      </c>
      <c r="AS1086">
        <v>164.63</v>
      </c>
      <c r="AT1086">
        <v>178.01</v>
      </c>
      <c r="AU1086">
        <v>12.7</v>
      </c>
      <c r="AV1086">
        <v>23.88</v>
      </c>
      <c r="AW1086">
        <v>47.61</v>
      </c>
      <c r="AX1086">
        <v>223.67</v>
      </c>
      <c r="AY1086">
        <v>148.88</v>
      </c>
      <c r="AZ1086">
        <v>229.48</v>
      </c>
      <c r="BA1086">
        <v>3428.42</v>
      </c>
      <c r="BB1086">
        <v>120.86</v>
      </c>
      <c r="BC1086">
        <v>5113.88</v>
      </c>
      <c r="BD1086">
        <v>103.14</v>
      </c>
      <c r="BE1086">
        <v>1637.19</v>
      </c>
      <c r="BF1086">
        <v>24.48</v>
      </c>
      <c r="BG1086" s="1" t="s">
        <v>286</v>
      </c>
      <c r="BH1086">
        <v>3989.68</v>
      </c>
      <c r="BI1086">
        <v>100</v>
      </c>
      <c r="BJ1086">
        <v>14124.37</v>
      </c>
      <c r="BK1086">
        <v>215.31</v>
      </c>
      <c r="BL1086">
        <v>30.05</v>
      </c>
      <c r="BM1086">
        <v>63.95</v>
      </c>
      <c r="BN1086">
        <v>0.77</v>
      </c>
      <c r="BO1086">
        <v>101.62</v>
      </c>
      <c r="BP1086">
        <v>149.08000000000001</v>
      </c>
      <c r="BQ1086">
        <v>978.83</v>
      </c>
      <c r="BR1086">
        <v>46.6</v>
      </c>
      <c r="BS1086">
        <v>1214.74</v>
      </c>
      <c r="BT1086">
        <v>531.54</v>
      </c>
      <c r="BU1086">
        <v>5416.13</v>
      </c>
      <c r="BV1086">
        <v>201.49</v>
      </c>
      <c r="BW1086">
        <v>34513.29</v>
      </c>
      <c r="BX1086">
        <v>171.12</v>
      </c>
      <c r="BY1086">
        <v>534.87</v>
      </c>
      <c r="BZ1086">
        <v>57.69</v>
      </c>
      <c r="CA1086">
        <v>0.01</v>
      </c>
      <c r="CB1086">
        <v>9.56</v>
      </c>
      <c r="CC1086">
        <v>114.73</v>
      </c>
      <c r="CD1086">
        <v>100.81</v>
      </c>
      <c r="CE1086">
        <v>450.45</v>
      </c>
      <c r="CF1086">
        <v>214.31</v>
      </c>
      <c r="CG1086">
        <v>64.75</v>
      </c>
      <c r="CH1086">
        <v>362.52</v>
      </c>
      <c r="CI1086">
        <v>10.91</v>
      </c>
      <c r="CJ1086">
        <v>47.06</v>
      </c>
      <c r="CK1086">
        <v>26.37</v>
      </c>
      <c r="CL1086">
        <v>791.18</v>
      </c>
      <c r="CM1086">
        <v>149.74</v>
      </c>
      <c r="CN1086">
        <v>7.24</v>
      </c>
      <c r="CO1086">
        <v>148.41</v>
      </c>
      <c r="CP1086">
        <v>153.55000000000001</v>
      </c>
      <c r="CQ1086">
        <v>34.86</v>
      </c>
      <c r="CR1086">
        <v>953.02</v>
      </c>
      <c r="CT1086">
        <v>10017.5</v>
      </c>
      <c r="CU1086" s="1" t="s">
        <v>286</v>
      </c>
      <c r="CV1086">
        <v>2804.56</v>
      </c>
      <c r="CW1086">
        <v>3.65</v>
      </c>
      <c r="CX1086">
        <v>16.62</v>
      </c>
      <c r="CY1086">
        <v>1162.07</v>
      </c>
      <c r="CZ1086">
        <v>8872.61</v>
      </c>
      <c r="DA1086">
        <v>216.22</v>
      </c>
      <c r="DB1086">
        <v>186.95</v>
      </c>
      <c r="DC1086">
        <v>1788.53</v>
      </c>
      <c r="DD1086">
        <v>100</v>
      </c>
      <c r="DE1086">
        <v>22.18</v>
      </c>
      <c r="DF1086">
        <v>213.87</v>
      </c>
      <c r="DG1086">
        <v>349.42</v>
      </c>
      <c r="DH1086">
        <v>70.92</v>
      </c>
      <c r="DI1086">
        <v>90.17</v>
      </c>
      <c r="DJ1086">
        <v>529.17999999999995</v>
      </c>
      <c r="DK1086">
        <v>136.74</v>
      </c>
      <c r="DL1086">
        <v>4.83</v>
      </c>
      <c r="DM1086">
        <v>0.39</v>
      </c>
      <c r="DN1086">
        <v>21.05</v>
      </c>
      <c r="DO1086">
        <v>22.73</v>
      </c>
      <c r="DP1086">
        <v>1157.8800000000001</v>
      </c>
      <c r="DQ1086">
        <v>3194.96</v>
      </c>
      <c r="DR1086">
        <v>72.69</v>
      </c>
      <c r="DS1086">
        <v>3.85</v>
      </c>
      <c r="DT1086">
        <v>108.96</v>
      </c>
      <c r="DU1086">
        <v>806.91</v>
      </c>
      <c r="DV1086">
        <v>230.16</v>
      </c>
      <c r="DW1086">
        <v>2316.5300000000002</v>
      </c>
      <c r="DX1086">
        <v>7.18</v>
      </c>
      <c r="DY1086">
        <v>72.95</v>
      </c>
      <c r="DZ1086">
        <v>38.25</v>
      </c>
      <c r="EA1086">
        <v>220.95</v>
      </c>
      <c r="EB1086">
        <v>432.78</v>
      </c>
      <c r="EC1086">
        <v>1442.84</v>
      </c>
      <c r="ED1086">
        <v>554.16</v>
      </c>
      <c r="EE1086">
        <v>2720.93</v>
      </c>
      <c r="EF1086">
        <v>265.94</v>
      </c>
      <c r="EO1086">
        <v>95.14</v>
      </c>
      <c r="EP1086">
        <v>192.57</v>
      </c>
      <c r="EQ1086">
        <v>118.22</v>
      </c>
      <c r="ER1086">
        <v>2250.21</v>
      </c>
      <c r="ES1086">
        <v>467.11</v>
      </c>
      <c r="ET1086">
        <v>1622.85</v>
      </c>
      <c r="EU1086">
        <v>174.21</v>
      </c>
    </row>
    <row r="1087" spans="1:151" x14ac:dyDescent="0.25">
      <c r="A1087" s="2">
        <v>42632</v>
      </c>
      <c r="B1087" s="1" t="s">
        <v>286</v>
      </c>
      <c r="C1087">
        <v>82.34</v>
      </c>
      <c r="D1087">
        <v>62.86</v>
      </c>
      <c r="E1087">
        <v>5.76</v>
      </c>
      <c r="F1087">
        <v>18.7</v>
      </c>
      <c r="G1087">
        <v>362.17</v>
      </c>
      <c r="H1087">
        <v>1647.93</v>
      </c>
      <c r="I1087">
        <v>106.6</v>
      </c>
      <c r="J1087">
        <v>1261.33</v>
      </c>
      <c r="K1087">
        <v>46.67</v>
      </c>
      <c r="L1087">
        <v>156.96</v>
      </c>
      <c r="M1087">
        <v>84.9</v>
      </c>
      <c r="N1087">
        <v>163.55000000000001</v>
      </c>
      <c r="O1087">
        <v>341.72</v>
      </c>
      <c r="P1087">
        <v>204.23</v>
      </c>
      <c r="Q1087">
        <v>187.93</v>
      </c>
      <c r="R1087">
        <v>92.45</v>
      </c>
      <c r="S1087">
        <v>3375.11</v>
      </c>
      <c r="T1087" s="1" t="s">
        <v>286</v>
      </c>
      <c r="U1087" s="1" t="s">
        <v>286</v>
      </c>
      <c r="V1087">
        <v>57.88</v>
      </c>
      <c r="W1087">
        <v>586.53</v>
      </c>
      <c r="X1087">
        <v>708.41</v>
      </c>
      <c r="Y1087">
        <v>18140.349999999999</v>
      </c>
      <c r="Z1087">
        <v>174.92</v>
      </c>
      <c r="AA1087">
        <v>107.1</v>
      </c>
      <c r="AB1087">
        <v>175.95</v>
      </c>
      <c r="AC1087">
        <v>28.95</v>
      </c>
      <c r="AD1087">
        <v>106.16</v>
      </c>
      <c r="AE1087">
        <v>81.86</v>
      </c>
      <c r="AF1087">
        <v>4292.76</v>
      </c>
      <c r="AG1087">
        <v>42.86</v>
      </c>
      <c r="AH1087">
        <v>1548.24</v>
      </c>
      <c r="AI1087">
        <v>100.62</v>
      </c>
      <c r="AJ1087">
        <v>704.95</v>
      </c>
      <c r="AK1087" s="1" t="s">
        <v>286</v>
      </c>
      <c r="AM1087" s="1" t="s">
        <v>286</v>
      </c>
      <c r="AN1087">
        <v>0.33</v>
      </c>
      <c r="AO1087">
        <v>0.17</v>
      </c>
      <c r="AP1087">
        <v>1.87</v>
      </c>
      <c r="AQ1087">
        <v>100</v>
      </c>
      <c r="AR1087">
        <v>36.979999999999997</v>
      </c>
      <c r="AS1087">
        <v>164.63</v>
      </c>
      <c r="AT1087">
        <v>178.01</v>
      </c>
      <c r="AU1087">
        <v>12.7</v>
      </c>
      <c r="AV1087">
        <v>23.88</v>
      </c>
      <c r="AW1087">
        <v>47.61</v>
      </c>
      <c r="AX1087">
        <v>223.67</v>
      </c>
      <c r="AY1087">
        <v>148.88</v>
      </c>
      <c r="AZ1087">
        <v>229.48</v>
      </c>
      <c r="BA1087">
        <v>3428.42</v>
      </c>
      <c r="BB1087">
        <v>120.86</v>
      </c>
      <c r="BC1087">
        <v>5113.88</v>
      </c>
      <c r="BD1087">
        <v>103.14</v>
      </c>
      <c r="BE1087">
        <v>1768.57</v>
      </c>
      <c r="BF1087">
        <v>24.48</v>
      </c>
      <c r="BG1087" s="1" t="s">
        <v>286</v>
      </c>
      <c r="BH1087">
        <v>3989.68</v>
      </c>
      <c r="BI1087">
        <v>100</v>
      </c>
      <c r="BJ1087">
        <v>14354.63</v>
      </c>
      <c r="BK1087">
        <v>215.31</v>
      </c>
      <c r="BL1087">
        <v>30.22</v>
      </c>
      <c r="BM1087">
        <v>63.95</v>
      </c>
      <c r="BN1087">
        <v>0.77</v>
      </c>
      <c r="BO1087">
        <v>101.62</v>
      </c>
      <c r="BP1087">
        <v>149.08000000000001</v>
      </c>
      <c r="BQ1087">
        <v>962.79</v>
      </c>
      <c r="BR1087">
        <v>46.6</v>
      </c>
      <c r="BS1087">
        <v>1214.74</v>
      </c>
      <c r="BT1087">
        <v>531.54</v>
      </c>
      <c r="BU1087">
        <v>6448.37</v>
      </c>
      <c r="BV1087">
        <v>201.49</v>
      </c>
      <c r="BW1087">
        <v>34397.14</v>
      </c>
      <c r="BX1087">
        <v>171.12</v>
      </c>
      <c r="BY1087">
        <v>523.79999999999995</v>
      </c>
      <c r="BZ1087">
        <v>57.69</v>
      </c>
      <c r="CA1087">
        <v>0.01</v>
      </c>
      <c r="CB1087">
        <v>9.56</v>
      </c>
      <c r="CC1087">
        <v>114.73</v>
      </c>
      <c r="CD1087">
        <v>100.81</v>
      </c>
      <c r="CE1087">
        <v>439.74</v>
      </c>
      <c r="CF1087">
        <v>214.31</v>
      </c>
      <c r="CG1087">
        <v>64.75</v>
      </c>
      <c r="CH1087">
        <v>362.52</v>
      </c>
      <c r="CI1087">
        <v>10.91</v>
      </c>
      <c r="CJ1087">
        <v>47.06</v>
      </c>
      <c r="CK1087">
        <v>26.37</v>
      </c>
      <c r="CL1087">
        <v>791.18</v>
      </c>
      <c r="CM1087">
        <v>149.74</v>
      </c>
      <c r="CN1087">
        <v>7.01</v>
      </c>
      <c r="CO1087">
        <v>148.41</v>
      </c>
      <c r="CP1087">
        <v>153.55000000000001</v>
      </c>
      <c r="CQ1087">
        <v>34.86</v>
      </c>
      <c r="CR1087">
        <v>932.91</v>
      </c>
      <c r="CT1087">
        <v>9329.92</v>
      </c>
      <c r="CU1087" s="1" t="s">
        <v>286</v>
      </c>
      <c r="CV1087">
        <v>2847.41</v>
      </c>
      <c r="CW1087">
        <v>3.65</v>
      </c>
      <c r="CX1087">
        <v>16.62</v>
      </c>
      <c r="CY1087">
        <v>1162.5</v>
      </c>
      <c r="CZ1087">
        <v>8860.49</v>
      </c>
      <c r="DA1087">
        <v>216.22</v>
      </c>
      <c r="DB1087">
        <v>186.92</v>
      </c>
      <c r="DC1087">
        <v>1787.72</v>
      </c>
      <c r="DD1087">
        <v>100</v>
      </c>
      <c r="DE1087">
        <v>22.18</v>
      </c>
      <c r="DF1087">
        <v>213.87</v>
      </c>
      <c r="DG1087">
        <v>349.42</v>
      </c>
      <c r="DH1087">
        <v>70.92</v>
      </c>
      <c r="DI1087">
        <v>90.17</v>
      </c>
      <c r="DJ1087">
        <v>529.17999999999995</v>
      </c>
      <c r="DK1087">
        <v>136.74</v>
      </c>
      <c r="DL1087">
        <v>4.83</v>
      </c>
      <c r="DM1087">
        <v>0.39</v>
      </c>
      <c r="DN1087">
        <v>21.05</v>
      </c>
      <c r="DO1087">
        <v>22.73</v>
      </c>
      <c r="DP1087">
        <v>1157.8800000000001</v>
      </c>
      <c r="DQ1087">
        <v>3201.35</v>
      </c>
      <c r="DR1087">
        <v>72.69</v>
      </c>
      <c r="DS1087">
        <v>3.85</v>
      </c>
      <c r="DT1087">
        <v>108.17</v>
      </c>
      <c r="DU1087">
        <v>810.17</v>
      </c>
      <c r="DV1087">
        <v>230.16</v>
      </c>
      <c r="DW1087">
        <v>2316.5300000000002</v>
      </c>
      <c r="DX1087">
        <v>7.18</v>
      </c>
      <c r="DY1087">
        <v>72.95</v>
      </c>
      <c r="DZ1087">
        <v>39</v>
      </c>
      <c r="EA1087">
        <v>220.95</v>
      </c>
      <c r="EB1087">
        <v>432.78</v>
      </c>
      <c r="EC1087">
        <v>1442.84</v>
      </c>
      <c r="ED1087">
        <v>554.16</v>
      </c>
      <c r="EE1087">
        <v>2850.28</v>
      </c>
      <c r="EF1087">
        <v>265.94</v>
      </c>
      <c r="EO1087">
        <v>95.14</v>
      </c>
      <c r="EP1087">
        <v>192.57</v>
      </c>
      <c r="EQ1087">
        <v>118.22</v>
      </c>
      <c r="ER1087">
        <v>2250.21</v>
      </c>
      <c r="ES1087">
        <v>467.11</v>
      </c>
      <c r="ET1087">
        <v>1548.2</v>
      </c>
      <c r="EU1087">
        <v>170.09</v>
      </c>
    </row>
    <row r="1088" spans="1:151" x14ac:dyDescent="0.25">
      <c r="A1088" s="2">
        <v>42639</v>
      </c>
      <c r="B1088" s="1" t="s">
        <v>286</v>
      </c>
      <c r="C1088">
        <v>82.34</v>
      </c>
      <c r="D1088">
        <v>62.86</v>
      </c>
      <c r="E1088">
        <v>5.76</v>
      </c>
      <c r="F1088">
        <v>17.79</v>
      </c>
      <c r="G1088">
        <v>362.17</v>
      </c>
      <c r="H1088">
        <v>1640.47</v>
      </c>
      <c r="I1088">
        <v>106.6</v>
      </c>
      <c r="J1088">
        <v>1268.06</v>
      </c>
      <c r="K1088">
        <v>46.67</v>
      </c>
      <c r="L1088">
        <v>156.96</v>
      </c>
      <c r="M1088">
        <v>80.069999999999993</v>
      </c>
      <c r="N1088">
        <v>163.55000000000001</v>
      </c>
      <c r="O1088">
        <v>341.72</v>
      </c>
      <c r="P1088">
        <v>204.23</v>
      </c>
      <c r="Q1088">
        <v>187.93</v>
      </c>
      <c r="R1088">
        <v>92.45</v>
      </c>
      <c r="S1088">
        <v>3375.11</v>
      </c>
      <c r="T1088" s="1" t="s">
        <v>286</v>
      </c>
      <c r="U1088" s="1" t="s">
        <v>286</v>
      </c>
      <c r="V1088">
        <v>57.88</v>
      </c>
      <c r="W1088">
        <v>586.53</v>
      </c>
      <c r="X1088">
        <v>708.41</v>
      </c>
      <c r="Y1088">
        <v>18400.45</v>
      </c>
      <c r="Z1088">
        <v>174.92</v>
      </c>
      <c r="AA1088">
        <v>107.1</v>
      </c>
      <c r="AB1088">
        <v>175.95</v>
      </c>
      <c r="AC1088">
        <v>28.95</v>
      </c>
      <c r="AD1088">
        <v>108.71</v>
      </c>
      <c r="AE1088">
        <v>63.45</v>
      </c>
      <c r="AF1088">
        <v>4292.76</v>
      </c>
      <c r="AG1088">
        <v>42.86</v>
      </c>
      <c r="AH1088">
        <v>1548.24</v>
      </c>
      <c r="AI1088">
        <v>100.62</v>
      </c>
      <c r="AJ1088">
        <v>697.08</v>
      </c>
      <c r="AK1088" s="1" t="s">
        <v>286</v>
      </c>
      <c r="AM1088" s="1" t="s">
        <v>286</v>
      </c>
      <c r="AN1088">
        <v>0.33</v>
      </c>
      <c r="AO1088">
        <v>0.17</v>
      </c>
      <c r="AP1088">
        <v>1.75</v>
      </c>
      <c r="AQ1088">
        <v>100</v>
      </c>
      <c r="AR1088">
        <v>32.36</v>
      </c>
      <c r="AS1088">
        <v>164.63</v>
      </c>
      <c r="AT1088">
        <v>178.01</v>
      </c>
      <c r="AU1088">
        <v>12.7</v>
      </c>
      <c r="AV1088">
        <v>23.88</v>
      </c>
      <c r="AW1088">
        <v>47.61</v>
      </c>
      <c r="AX1088">
        <v>223.67</v>
      </c>
      <c r="AY1088">
        <v>148.88</v>
      </c>
      <c r="AZ1088">
        <v>229.48</v>
      </c>
      <c r="BA1088">
        <v>3428.42</v>
      </c>
      <c r="BB1088">
        <v>120.86</v>
      </c>
      <c r="BC1088">
        <v>5072.63</v>
      </c>
      <c r="BD1088">
        <v>103.14</v>
      </c>
      <c r="BE1088">
        <v>1749.37</v>
      </c>
      <c r="BF1088">
        <v>24.48</v>
      </c>
      <c r="BG1088" s="1" t="s">
        <v>286</v>
      </c>
      <c r="BH1088">
        <v>3989.68</v>
      </c>
      <c r="BI1088">
        <v>100</v>
      </c>
      <c r="BJ1088">
        <v>14786.67</v>
      </c>
      <c r="BK1088">
        <v>215.31</v>
      </c>
      <c r="BL1088">
        <v>30.13</v>
      </c>
      <c r="BM1088">
        <v>63.95</v>
      </c>
      <c r="BN1088">
        <v>0.77</v>
      </c>
      <c r="BO1088">
        <v>101.62</v>
      </c>
      <c r="BP1088">
        <v>149.08000000000001</v>
      </c>
      <c r="BQ1088">
        <v>962.79</v>
      </c>
      <c r="BR1088">
        <v>46.6</v>
      </c>
      <c r="BS1088">
        <v>1214.74</v>
      </c>
      <c r="BT1088">
        <v>531.54</v>
      </c>
      <c r="BU1088">
        <v>6448.37</v>
      </c>
      <c r="BV1088">
        <v>201.49</v>
      </c>
      <c r="BW1088">
        <v>35110.639999999999</v>
      </c>
      <c r="BX1088">
        <v>171.12</v>
      </c>
      <c r="BY1088">
        <v>539.16999999999996</v>
      </c>
      <c r="BZ1088">
        <v>57.69</v>
      </c>
      <c r="CA1088">
        <v>0.01</v>
      </c>
      <c r="CB1088">
        <v>9.56</v>
      </c>
      <c r="CC1088">
        <v>114.73</v>
      </c>
      <c r="CD1088">
        <v>100.81</v>
      </c>
      <c r="CE1088">
        <v>438.07</v>
      </c>
      <c r="CF1088">
        <v>214.31</v>
      </c>
      <c r="CG1088">
        <v>64.75</v>
      </c>
      <c r="CH1088">
        <v>362.52</v>
      </c>
      <c r="CI1088">
        <v>10.91</v>
      </c>
      <c r="CJ1088">
        <v>47.06</v>
      </c>
      <c r="CK1088">
        <v>26.37</v>
      </c>
      <c r="CL1088">
        <v>791.18</v>
      </c>
      <c r="CM1088">
        <v>149.74</v>
      </c>
      <c r="CN1088">
        <v>6.67</v>
      </c>
      <c r="CO1088">
        <v>148.41</v>
      </c>
      <c r="CP1088">
        <v>153.55000000000001</v>
      </c>
      <c r="CQ1088">
        <v>35.35</v>
      </c>
      <c r="CR1088">
        <v>900.78</v>
      </c>
      <c r="CT1088">
        <v>9541.2800000000007</v>
      </c>
      <c r="CU1088" s="1" t="s">
        <v>286</v>
      </c>
      <c r="CV1088">
        <v>2848.55</v>
      </c>
      <c r="CW1088">
        <v>3.65</v>
      </c>
      <c r="CX1088">
        <v>16.62</v>
      </c>
      <c r="CY1088">
        <v>1162.92</v>
      </c>
      <c r="CZ1088">
        <v>8732.86</v>
      </c>
      <c r="DA1088">
        <v>216.22</v>
      </c>
      <c r="DB1088">
        <v>186.92</v>
      </c>
      <c r="DC1088">
        <v>1809.66</v>
      </c>
      <c r="DD1088">
        <v>100</v>
      </c>
      <c r="DE1088">
        <v>22.18</v>
      </c>
      <c r="DF1088">
        <v>213.87</v>
      </c>
      <c r="DG1088">
        <v>349.42</v>
      </c>
      <c r="DH1088">
        <v>70.92</v>
      </c>
      <c r="DI1088">
        <v>90.17</v>
      </c>
      <c r="DJ1088">
        <v>529.17999999999995</v>
      </c>
      <c r="DK1088">
        <v>136.74</v>
      </c>
      <c r="DL1088">
        <v>4.83</v>
      </c>
      <c r="DM1088">
        <v>0.39</v>
      </c>
      <c r="DN1088">
        <v>21.05</v>
      </c>
      <c r="DO1088">
        <v>22.73</v>
      </c>
      <c r="DP1088">
        <v>1157.8800000000001</v>
      </c>
      <c r="DQ1088">
        <v>3242.95</v>
      </c>
      <c r="DR1088">
        <v>72.69</v>
      </c>
      <c r="DS1088">
        <v>3.76</v>
      </c>
      <c r="DT1088">
        <v>105.3</v>
      </c>
      <c r="DU1088">
        <v>810.17</v>
      </c>
      <c r="DV1088">
        <v>230.16</v>
      </c>
      <c r="DW1088">
        <v>2316.5300000000002</v>
      </c>
      <c r="DX1088">
        <v>7.18</v>
      </c>
      <c r="DY1088">
        <v>72.95</v>
      </c>
      <c r="DZ1088">
        <v>41</v>
      </c>
      <c r="EA1088">
        <v>220.95</v>
      </c>
      <c r="EB1088">
        <v>432.78</v>
      </c>
      <c r="EC1088">
        <v>1442.84</v>
      </c>
      <c r="ED1088">
        <v>554.16</v>
      </c>
      <c r="EE1088">
        <v>2870.22</v>
      </c>
      <c r="EF1088">
        <v>265.94</v>
      </c>
      <c r="EO1088">
        <v>95.14</v>
      </c>
      <c r="EP1088">
        <v>192.57</v>
      </c>
      <c r="EQ1088">
        <v>118.22</v>
      </c>
      <c r="ER1088">
        <v>2250.21</v>
      </c>
      <c r="ES1088">
        <v>467.11</v>
      </c>
      <c r="ET1088">
        <v>1545.16</v>
      </c>
      <c r="EU1088">
        <v>173.39</v>
      </c>
    </row>
    <row r="1089" spans="1:151" x14ac:dyDescent="0.25">
      <c r="A1089" s="2">
        <v>42646</v>
      </c>
      <c r="B1089" s="1" t="s">
        <v>286</v>
      </c>
      <c r="C1089">
        <v>82.34</v>
      </c>
      <c r="D1089">
        <v>62.86</v>
      </c>
      <c r="E1089">
        <v>5.76</v>
      </c>
      <c r="F1089">
        <v>15.45</v>
      </c>
      <c r="G1089">
        <v>362.17</v>
      </c>
      <c r="H1089">
        <v>1622.01</v>
      </c>
      <c r="I1089">
        <v>106.6</v>
      </c>
      <c r="J1089">
        <v>1275.75</v>
      </c>
      <c r="K1089">
        <v>46.67</v>
      </c>
      <c r="L1089">
        <v>156.96</v>
      </c>
      <c r="M1089">
        <v>72.58</v>
      </c>
      <c r="N1089">
        <v>163.55000000000001</v>
      </c>
      <c r="O1089">
        <v>341.72</v>
      </c>
      <c r="P1089">
        <v>204.23</v>
      </c>
      <c r="Q1089">
        <v>187.93</v>
      </c>
      <c r="R1089">
        <v>92.45</v>
      </c>
      <c r="S1089">
        <v>3375.11</v>
      </c>
      <c r="T1089" s="1" t="s">
        <v>286</v>
      </c>
      <c r="U1089" s="1" t="s">
        <v>286</v>
      </c>
      <c r="V1089">
        <v>57.88</v>
      </c>
      <c r="W1089">
        <v>586.53</v>
      </c>
      <c r="X1089">
        <v>708.41</v>
      </c>
      <c r="Y1089">
        <v>18701.78</v>
      </c>
      <c r="Z1089">
        <v>174.92</v>
      </c>
      <c r="AA1089">
        <v>107.1</v>
      </c>
      <c r="AB1089">
        <v>175.95</v>
      </c>
      <c r="AC1089">
        <v>28.95</v>
      </c>
      <c r="AD1089">
        <v>105.86</v>
      </c>
      <c r="AE1089">
        <v>54.73</v>
      </c>
      <c r="AF1089">
        <v>4292.76</v>
      </c>
      <c r="AG1089">
        <v>42.86</v>
      </c>
      <c r="AH1089">
        <v>1548.24</v>
      </c>
      <c r="AI1089">
        <v>100.62</v>
      </c>
      <c r="AJ1089">
        <v>689.03</v>
      </c>
      <c r="AK1089" s="1" t="s">
        <v>286</v>
      </c>
      <c r="AM1089" s="1" t="s">
        <v>286</v>
      </c>
      <c r="AN1089">
        <v>0.33</v>
      </c>
      <c r="AO1089">
        <v>0.17</v>
      </c>
      <c r="AP1089">
        <v>1.87</v>
      </c>
      <c r="AQ1089">
        <v>100</v>
      </c>
      <c r="AR1089">
        <v>32.36</v>
      </c>
      <c r="AS1089">
        <v>164.63</v>
      </c>
      <c r="AT1089">
        <v>178.01</v>
      </c>
      <c r="AU1089">
        <v>12.7</v>
      </c>
      <c r="AV1089">
        <v>23.88</v>
      </c>
      <c r="AW1089">
        <v>47.61</v>
      </c>
      <c r="AX1089">
        <v>223.67</v>
      </c>
      <c r="AY1089">
        <v>148.88</v>
      </c>
      <c r="AZ1089">
        <v>229.48</v>
      </c>
      <c r="BA1089">
        <v>3428.42</v>
      </c>
      <c r="BB1089">
        <v>120.86</v>
      </c>
      <c r="BC1089">
        <v>5141.38</v>
      </c>
      <c r="BD1089">
        <v>103.14</v>
      </c>
      <c r="BE1089">
        <v>1810.68</v>
      </c>
      <c r="BF1089">
        <v>24.48</v>
      </c>
      <c r="BG1089" s="1" t="s">
        <v>286</v>
      </c>
      <c r="BH1089">
        <v>3989.68</v>
      </c>
      <c r="BI1089">
        <v>100</v>
      </c>
      <c r="BJ1089">
        <v>14684.59</v>
      </c>
      <c r="BK1089">
        <v>215.31</v>
      </c>
      <c r="BL1089">
        <v>29.64</v>
      </c>
      <c r="BM1089">
        <v>63.95</v>
      </c>
      <c r="BN1089">
        <v>0.77</v>
      </c>
      <c r="BO1089">
        <v>101.62</v>
      </c>
      <c r="BP1089">
        <v>149.08000000000001</v>
      </c>
      <c r="BQ1089">
        <v>936.79</v>
      </c>
      <c r="BR1089">
        <v>46.6</v>
      </c>
      <c r="BS1089">
        <v>1214.74</v>
      </c>
      <c r="BT1089">
        <v>531.54</v>
      </c>
      <c r="BU1089">
        <v>6170.2</v>
      </c>
      <c r="BV1089">
        <v>201.49</v>
      </c>
      <c r="BW1089">
        <v>35326.339999999997</v>
      </c>
      <c r="BX1089">
        <v>171.12</v>
      </c>
      <c r="BY1089">
        <v>537.97</v>
      </c>
      <c r="BZ1089">
        <v>57.69</v>
      </c>
      <c r="CA1089">
        <v>0.01</v>
      </c>
      <c r="CB1089">
        <v>9.56</v>
      </c>
      <c r="CC1089">
        <v>114.73</v>
      </c>
      <c r="CD1089">
        <v>100.81</v>
      </c>
      <c r="CE1089">
        <v>455.16</v>
      </c>
      <c r="CF1089">
        <v>214.31</v>
      </c>
      <c r="CG1089">
        <v>64.75</v>
      </c>
      <c r="CH1089">
        <v>362.52</v>
      </c>
      <c r="CI1089">
        <v>10.91</v>
      </c>
      <c r="CJ1089">
        <v>47.06</v>
      </c>
      <c r="CK1089">
        <v>26.37</v>
      </c>
      <c r="CL1089">
        <v>791.18</v>
      </c>
      <c r="CM1089">
        <v>149.74</v>
      </c>
      <c r="CN1089">
        <v>5.75</v>
      </c>
      <c r="CO1089">
        <v>148.41</v>
      </c>
      <c r="CP1089">
        <v>153.55000000000001</v>
      </c>
      <c r="CQ1089">
        <v>34.26</v>
      </c>
      <c r="CR1089">
        <v>894.69</v>
      </c>
      <c r="CT1089">
        <v>9426.4699999999993</v>
      </c>
      <c r="CU1089" s="1" t="s">
        <v>286</v>
      </c>
      <c r="CV1089">
        <v>2847.5</v>
      </c>
      <c r="CW1089">
        <v>3.65</v>
      </c>
      <c r="CX1089">
        <v>16.62</v>
      </c>
      <c r="CY1089">
        <v>1163.3499999999999</v>
      </c>
      <c r="CZ1089">
        <v>9046.81</v>
      </c>
      <c r="DA1089">
        <v>216.22</v>
      </c>
      <c r="DB1089">
        <v>186.92</v>
      </c>
      <c r="DC1089">
        <v>1782.03</v>
      </c>
      <c r="DD1089">
        <v>100</v>
      </c>
      <c r="DE1089">
        <v>22.18</v>
      </c>
      <c r="DF1089">
        <v>213.87</v>
      </c>
      <c r="DG1089">
        <v>349.42</v>
      </c>
      <c r="DH1089">
        <v>70.92</v>
      </c>
      <c r="DI1089">
        <v>90.17</v>
      </c>
      <c r="DJ1089">
        <v>529.17999999999995</v>
      </c>
      <c r="DK1089">
        <v>136.74</v>
      </c>
      <c r="DL1089">
        <v>4.83</v>
      </c>
      <c r="DM1089">
        <v>0.39</v>
      </c>
      <c r="DN1089">
        <v>21.05</v>
      </c>
      <c r="DO1089">
        <v>22.73</v>
      </c>
      <c r="DP1089">
        <v>1157.8800000000001</v>
      </c>
      <c r="DQ1089">
        <v>3293.75</v>
      </c>
      <c r="DR1089">
        <v>72.69</v>
      </c>
      <c r="DS1089">
        <v>3.78</v>
      </c>
      <c r="DT1089">
        <v>109.56</v>
      </c>
      <c r="DU1089">
        <v>815.61</v>
      </c>
      <c r="DV1089">
        <v>230.16</v>
      </c>
      <c r="DW1089">
        <v>2316.5300000000002</v>
      </c>
      <c r="DX1089">
        <v>7.18</v>
      </c>
      <c r="DY1089">
        <v>72.95</v>
      </c>
      <c r="DZ1089">
        <v>37</v>
      </c>
      <c r="EA1089">
        <v>220.95</v>
      </c>
      <c r="EB1089">
        <v>432.78</v>
      </c>
      <c r="EC1089">
        <v>1442.84</v>
      </c>
      <c r="ED1089">
        <v>554.16</v>
      </c>
      <c r="EE1089">
        <v>2840.32</v>
      </c>
      <c r="EF1089">
        <v>265.94</v>
      </c>
      <c r="EO1089">
        <v>95.14</v>
      </c>
      <c r="EP1089">
        <v>192.57</v>
      </c>
      <c r="EQ1089">
        <v>118.22</v>
      </c>
      <c r="ER1089">
        <v>2250.21</v>
      </c>
      <c r="ES1089">
        <v>467.11</v>
      </c>
      <c r="ET1089">
        <v>1520.56</v>
      </c>
      <c r="EU1089">
        <v>172.97</v>
      </c>
    </row>
    <row r="1090" spans="1:151" x14ac:dyDescent="0.25">
      <c r="A1090" s="2">
        <v>42653</v>
      </c>
      <c r="B1090" s="1" t="s">
        <v>286</v>
      </c>
      <c r="C1090">
        <v>82.34</v>
      </c>
      <c r="D1090">
        <v>62.86</v>
      </c>
      <c r="E1090">
        <v>5.76</v>
      </c>
      <c r="F1090">
        <v>15.58</v>
      </c>
      <c r="G1090">
        <v>362.17</v>
      </c>
      <c r="H1090">
        <v>1630.53</v>
      </c>
      <c r="I1090">
        <v>106.6</v>
      </c>
      <c r="J1090">
        <v>1229.6099999999999</v>
      </c>
      <c r="K1090">
        <v>46.67</v>
      </c>
      <c r="L1090">
        <v>156.96</v>
      </c>
      <c r="M1090">
        <v>72.22</v>
      </c>
      <c r="N1090">
        <v>163.55000000000001</v>
      </c>
      <c r="O1090">
        <v>341.72</v>
      </c>
      <c r="P1090">
        <v>204.23</v>
      </c>
      <c r="Q1090">
        <v>187.93</v>
      </c>
      <c r="R1090">
        <v>92.45</v>
      </c>
      <c r="S1090">
        <v>3375.11</v>
      </c>
      <c r="T1090" s="1" t="s">
        <v>286</v>
      </c>
      <c r="U1090" s="1" t="s">
        <v>286</v>
      </c>
      <c r="V1090">
        <v>57.88</v>
      </c>
      <c r="W1090">
        <v>586.53</v>
      </c>
      <c r="X1090">
        <v>697.2</v>
      </c>
      <c r="Y1090">
        <v>19088.75</v>
      </c>
      <c r="Z1090">
        <v>174.92</v>
      </c>
      <c r="AA1090">
        <v>107.1</v>
      </c>
      <c r="AB1090">
        <v>175.95</v>
      </c>
      <c r="AC1090">
        <v>28.95</v>
      </c>
      <c r="AD1090">
        <v>98.35</v>
      </c>
      <c r="AE1090">
        <v>52.14</v>
      </c>
      <c r="AF1090">
        <v>4292.76</v>
      </c>
      <c r="AG1090">
        <v>42.86</v>
      </c>
      <c r="AH1090">
        <v>1548.24</v>
      </c>
      <c r="AI1090">
        <v>100.62</v>
      </c>
      <c r="AJ1090">
        <v>704.95</v>
      </c>
      <c r="AK1090" s="1" t="s">
        <v>286</v>
      </c>
      <c r="AM1090" s="1" t="s">
        <v>286</v>
      </c>
      <c r="AN1090">
        <v>0.33</v>
      </c>
      <c r="AO1090">
        <v>0.17</v>
      </c>
      <c r="AP1090">
        <v>1.87</v>
      </c>
      <c r="AQ1090">
        <v>100</v>
      </c>
      <c r="AR1090">
        <v>32</v>
      </c>
      <c r="AS1090">
        <v>164.63</v>
      </c>
      <c r="AT1090">
        <v>178.01</v>
      </c>
      <c r="AU1090">
        <v>12.7</v>
      </c>
      <c r="AV1090">
        <v>23.88</v>
      </c>
      <c r="AW1090">
        <v>47.61</v>
      </c>
      <c r="AX1090">
        <v>223.67</v>
      </c>
      <c r="AY1090">
        <v>148.88</v>
      </c>
      <c r="AZ1090">
        <v>229.48</v>
      </c>
      <c r="BA1090">
        <v>3428.42</v>
      </c>
      <c r="BB1090">
        <v>120.86</v>
      </c>
      <c r="BC1090">
        <v>5042.07</v>
      </c>
      <c r="BD1090">
        <v>103.14</v>
      </c>
      <c r="BE1090">
        <v>1935.16</v>
      </c>
      <c r="BF1090">
        <v>24.48</v>
      </c>
      <c r="BG1090" s="1" t="s">
        <v>286</v>
      </c>
      <c r="BH1090">
        <v>3989.68</v>
      </c>
      <c r="BI1090">
        <v>100</v>
      </c>
      <c r="BJ1090">
        <v>14905.36</v>
      </c>
      <c r="BK1090">
        <v>215.31</v>
      </c>
      <c r="BL1090">
        <v>28.64</v>
      </c>
      <c r="BM1090">
        <v>63.95</v>
      </c>
      <c r="BN1090">
        <v>0.77</v>
      </c>
      <c r="BO1090">
        <v>101.62</v>
      </c>
      <c r="BP1090">
        <v>149.08000000000001</v>
      </c>
      <c r="BQ1090">
        <v>962.79</v>
      </c>
      <c r="BR1090">
        <v>46.6</v>
      </c>
      <c r="BS1090">
        <v>1214.74</v>
      </c>
      <c r="BT1090">
        <v>531.54</v>
      </c>
      <c r="BU1090">
        <v>6170.2</v>
      </c>
      <c r="BV1090">
        <v>201.49</v>
      </c>
      <c r="BW1090">
        <v>34911.519999999997</v>
      </c>
      <c r="BX1090">
        <v>171.12</v>
      </c>
      <c r="BY1090">
        <v>524.36</v>
      </c>
      <c r="BZ1090">
        <v>57.69</v>
      </c>
      <c r="CA1090">
        <v>0.01</v>
      </c>
      <c r="CB1090">
        <v>9.56</v>
      </c>
      <c r="CC1090">
        <v>114.73</v>
      </c>
      <c r="CD1090">
        <v>100.81</v>
      </c>
      <c r="CE1090">
        <v>474.79</v>
      </c>
      <c r="CF1090">
        <v>214.31</v>
      </c>
      <c r="CG1090">
        <v>64.75</v>
      </c>
      <c r="CH1090">
        <v>362.52</v>
      </c>
      <c r="CI1090">
        <v>10.91</v>
      </c>
      <c r="CJ1090">
        <v>47.06</v>
      </c>
      <c r="CK1090">
        <v>26.37</v>
      </c>
      <c r="CL1090">
        <v>791.18</v>
      </c>
      <c r="CM1090">
        <v>149.74</v>
      </c>
      <c r="CN1090">
        <v>7.36</v>
      </c>
      <c r="CO1090">
        <v>148.41</v>
      </c>
      <c r="CP1090">
        <v>153.55000000000001</v>
      </c>
      <c r="CQ1090">
        <v>35.299999999999997</v>
      </c>
      <c r="CR1090">
        <v>824.33</v>
      </c>
      <c r="CT1090">
        <v>9456.4699999999993</v>
      </c>
      <c r="CU1090" s="1" t="s">
        <v>286</v>
      </c>
      <c r="CV1090">
        <v>2848.29</v>
      </c>
      <c r="CW1090">
        <v>3.65</v>
      </c>
      <c r="CX1090">
        <v>16.62</v>
      </c>
      <c r="CY1090">
        <v>1163.78</v>
      </c>
      <c r="CZ1090">
        <v>8849.31</v>
      </c>
      <c r="DA1090">
        <v>216.22</v>
      </c>
      <c r="DB1090">
        <v>186.92</v>
      </c>
      <c r="DC1090">
        <v>1840.59</v>
      </c>
      <c r="DD1090">
        <v>100</v>
      </c>
      <c r="DE1090">
        <v>20.09</v>
      </c>
      <c r="DF1090">
        <v>213.87</v>
      </c>
      <c r="DG1090">
        <v>349.42</v>
      </c>
      <c r="DH1090">
        <v>70.92</v>
      </c>
      <c r="DI1090">
        <v>90.17</v>
      </c>
      <c r="DJ1090">
        <v>529.17999999999995</v>
      </c>
      <c r="DK1090">
        <v>136.74</v>
      </c>
      <c r="DL1090">
        <v>4.83</v>
      </c>
      <c r="DM1090">
        <v>0.39</v>
      </c>
      <c r="DN1090">
        <v>21.05</v>
      </c>
      <c r="DO1090">
        <v>22.73</v>
      </c>
      <c r="DP1090">
        <v>1157.8800000000001</v>
      </c>
      <c r="DQ1090">
        <v>3297.35</v>
      </c>
      <c r="DR1090">
        <v>72.69</v>
      </c>
      <c r="DS1090">
        <v>3.75</v>
      </c>
      <c r="DT1090">
        <v>100.24</v>
      </c>
      <c r="DU1090">
        <v>841.71</v>
      </c>
      <c r="DV1090">
        <v>230.16</v>
      </c>
      <c r="DW1090">
        <v>2316.5300000000002</v>
      </c>
      <c r="DX1090">
        <v>7.18</v>
      </c>
      <c r="DY1090">
        <v>72.95</v>
      </c>
      <c r="DZ1090">
        <v>36.75</v>
      </c>
      <c r="EA1090">
        <v>220.95</v>
      </c>
      <c r="EB1090">
        <v>432.78</v>
      </c>
      <c r="EC1090">
        <v>1442.84</v>
      </c>
      <c r="ED1090">
        <v>554.16</v>
      </c>
      <c r="EE1090">
        <v>2888.16</v>
      </c>
      <c r="EF1090">
        <v>265.94</v>
      </c>
      <c r="EO1090">
        <v>95.14</v>
      </c>
      <c r="EP1090">
        <v>192.57</v>
      </c>
      <c r="EQ1090">
        <v>118.22</v>
      </c>
      <c r="ER1090">
        <v>2250.21</v>
      </c>
      <c r="ES1090">
        <v>467.11</v>
      </c>
      <c r="ET1090">
        <v>1512.26</v>
      </c>
      <c r="EU1090">
        <v>169.47</v>
      </c>
    </row>
    <row r="1091" spans="1:151" x14ac:dyDescent="0.25">
      <c r="A1091" s="2">
        <v>42660</v>
      </c>
      <c r="B1091" s="1" t="s">
        <v>286</v>
      </c>
      <c r="C1091">
        <v>82.34</v>
      </c>
      <c r="D1091">
        <v>62.86</v>
      </c>
      <c r="E1091">
        <v>5.76</v>
      </c>
      <c r="F1091">
        <v>14.81</v>
      </c>
      <c r="G1091">
        <v>362.17</v>
      </c>
      <c r="H1091">
        <v>1619.17</v>
      </c>
      <c r="I1091">
        <v>106.6</v>
      </c>
      <c r="J1091">
        <v>1244.03</v>
      </c>
      <c r="K1091">
        <v>46.67</v>
      </c>
      <c r="L1091">
        <v>156.96</v>
      </c>
      <c r="M1091">
        <v>69.2</v>
      </c>
      <c r="N1091">
        <v>163.55000000000001</v>
      </c>
      <c r="O1091">
        <v>341.72</v>
      </c>
      <c r="P1091">
        <v>204.23</v>
      </c>
      <c r="Q1091">
        <v>187.93</v>
      </c>
      <c r="R1091">
        <v>92.45</v>
      </c>
      <c r="S1091">
        <v>3375.11</v>
      </c>
      <c r="T1091" s="1" t="s">
        <v>286</v>
      </c>
      <c r="U1091" s="1" t="s">
        <v>286</v>
      </c>
      <c r="V1091">
        <v>57.88</v>
      </c>
      <c r="W1091">
        <v>586.53</v>
      </c>
      <c r="X1091">
        <v>697.2</v>
      </c>
      <c r="Y1091">
        <v>18914.3</v>
      </c>
      <c r="Z1091">
        <v>174.92</v>
      </c>
      <c r="AA1091">
        <v>107.1</v>
      </c>
      <c r="AB1091">
        <v>175.95</v>
      </c>
      <c r="AC1091">
        <v>28.95</v>
      </c>
      <c r="AD1091">
        <v>88.74</v>
      </c>
      <c r="AE1091">
        <v>53.87</v>
      </c>
      <c r="AF1091">
        <v>4292.76</v>
      </c>
      <c r="AG1091">
        <v>42.86</v>
      </c>
      <c r="AH1091">
        <v>1548.24</v>
      </c>
      <c r="AI1091">
        <v>100.62</v>
      </c>
      <c r="AJ1091">
        <v>704.95</v>
      </c>
      <c r="AK1091" s="1" t="s">
        <v>286</v>
      </c>
      <c r="AM1091" s="1" t="s">
        <v>286</v>
      </c>
      <c r="AN1091">
        <v>0.33</v>
      </c>
      <c r="AO1091">
        <v>0.17</v>
      </c>
      <c r="AP1091">
        <v>1.75</v>
      </c>
      <c r="AQ1091">
        <v>100</v>
      </c>
      <c r="AR1091">
        <v>27.73</v>
      </c>
      <c r="AS1091">
        <v>164.63</v>
      </c>
      <c r="AT1091">
        <v>178.01</v>
      </c>
      <c r="AU1091">
        <v>12.7</v>
      </c>
      <c r="AV1091">
        <v>23.88</v>
      </c>
      <c r="AW1091">
        <v>47.61</v>
      </c>
      <c r="AX1091">
        <v>223.67</v>
      </c>
      <c r="AY1091">
        <v>148.88</v>
      </c>
      <c r="AZ1091">
        <v>229.48</v>
      </c>
      <c r="BA1091">
        <v>3428.42</v>
      </c>
      <c r="BB1091">
        <v>120.86</v>
      </c>
      <c r="BC1091">
        <v>5007.6899999999996</v>
      </c>
      <c r="BD1091">
        <v>103.14</v>
      </c>
      <c r="BE1091">
        <v>1934.31</v>
      </c>
      <c r="BF1091">
        <v>17.010000000000002</v>
      </c>
      <c r="BG1091" s="1" t="s">
        <v>286</v>
      </c>
      <c r="BH1091">
        <v>3989.68</v>
      </c>
      <c r="BI1091">
        <v>100</v>
      </c>
      <c r="BJ1091">
        <v>14691.71</v>
      </c>
      <c r="BK1091">
        <v>215.31</v>
      </c>
      <c r="BL1091">
        <v>28.56</v>
      </c>
      <c r="BM1091">
        <v>63.95</v>
      </c>
      <c r="BN1091">
        <v>0.77</v>
      </c>
      <c r="BO1091">
        <v>101.62</v>
      </c>
      <c r="BP1091">
        <v>149.08000000000001</v>
      </c>
      <c r="BQ1091">
        <v>962.79</v>
      </c>
      <c r="BR1091">
        <v>46.6</v>
      </c>
      <c r="BS1091">
        <v>1214.74</v>
      </c>
      <c r="BT1091">
        <v>531.54</v>
      </c>
      <c r="BU1091">
        <v>6195.49</v>
      </c>
      <c r="BV1091">
        <v>201.49</v>
      </c>
      <c r="BW1091">
        <v>34712.410000000003</v>
      </c>
      <c r="BX1091">
        <v>171.12</v>
      </c>
      <c r="BY1091">
        <v>529.16</v>
      </c>
      <c r="BZ1091">
        <v>57.69</v>
      </c>
      <c r="CA1091">
        <v>0.01</v>
      </c>
      <c r="CB1091">
        <v>9.56</v>
      </c>
      <c r="CC1091">
        <v>114.73</v>
      </c>
      <c r="CD1091">
        <v>100.81</v>
      </c>
      <c r="CE1091">
        <v>470.89</v>
      </c>
      <c r="CF1091">
        <v>214.31</v>
      </c>
      <c r="CG1091">
        <v>64.75</v>
      </c>
      <c r="CH1091">
        <v>362.52</v>
      </c>
      <c r="CI1091">
        <v>10.91</v>
      </c>
      <c r="CJ1091">
        <v>47.06</v>
      </c>
      <c r="CK1091">
        <v>26.37</v>
      </c>
      <c r="CL1091">
        <v>791.18</v>
      </c>
      <c r="CM1091">
        <v>149.74</v>
      </c>
      <c r="CN1091">
        <v>7.7</v>
      </c>
      <c r="CO1091">
        <v>148.41</v>
      </c>
      <c r="CP1091">
        <v>153.55000000000001</v>
      </c>
      <c r="CQ1091">
        <v>34.31</v>
      </c>
      <c r="CR1091">
        <v>817.48</v>
      </c>
      <c r="CT1091">
        <v>9644.36</v>
      </c>
      <c r="CU1091" s="1" t="s">
        <v>286</v>
      </c>
      <c r="CV1091">
        <v>2804.56</v>
      </c>
      <c r="CW1091">
        <v>3.65</v>
      </c>
      <c r="CX1091">
        <v>16.62</v>
      </c>
      <c r="CY1091">
        <v>1280.28</v>
      </c>
      <c r="CZ1091">
        <v>8977.8799999999992</v>
      </c>
      <c r="DA1091">
        <v>216.22</v>
      </c>
      <c r="DB1091">
        <v>186.92</v>
      </c>
      <c r="DC1091">
        <v>1798.76</v>
      </c>
      <c r="DD1091">
        <v>100</v>
      </c>
      <c r="DE1091">
        <v>20.09</v>
      </c>
      <c r="DF1091">
        <v>213.87</v>
      </c>
      <c r="DG1091">
        <v>349.42</v>
      </c>
      <c r="DH1091">
        <v>70.92</v>
      </c>
      <c r="DI1091">
        <v>90.17</v>
      </c>
      <c r="DJ1091">
        <v>529.17999999999995</v>
      </c>
      <c r="DK1091">
        <v>136.74</v>
      </c>
      <c r="DL1091">
        <v>4.83</v>
      </c>
      <c r="DM1091">
        <v>0.39</v>
      </c>
      <c r="DN1091">
        <v>21.05</v>
      </c>
      <c r="DO1091">
        <v>22.73</v>
      </c>
      <c r="DP1091">
        <v>1157.8800000000001</v>
      </c>
      <c r="DQ1091">
        <v>3349.74</v>
      </c>
      <c r="DR1091">
        <v>72.69</v>
      </c>
      <c r="DS1091">
        <v>3.75</v>
      </c>
      <c r="DT1091">
        <v>101.08</v>
      </c>
      <c r="DU1091">
        <v>842.79</v>
      </c>
      <c r="DV1091">
        <v>230.16</v>
      </c>
      <c r="DW1091">
        <v>2316.5300000000002</v>
      </c>
      <c r="DX1091">
        <v>7.18</v>
      </c>
      <c r="DY1091">
        <v>72.95</v>
      </c>
      <c r="DZ1091">
        <v>32.25</v>
      </c>
      <c r="EA1091">
        <v>220.95</v>
      </c>
      <c r="EB1091">
        <v>432.78</v>
      </c>
      <c r="EC1091">
        <v>1442.84</v>
      </c>
      <c r="ED1091">
        <v>554.16</v>
      </c>
      <c r="EE1091">
        <v>2848.29</v>
      </c>
      <c r="EF1091">
        <v>265.94</v>
      </c>
      <c r="EO1091">
        <v>95.14</v>
      </c>
      <c r="EP1091">
        <v>192.57</v>
      </c>
      <c r="EQ1091">
        <v>118.22</v>
      </c>
      <c r="ER1091">
        <v>2250.21</v>
      </c>
      <c r="ES1091">
        <v>467.11</v>
      </c>
      <c r="ET1091">
        <v>1519.17</v>
      </c>
      <c r="EU1091">
        <v>172.56</v>
      </c>
    </row>
    <row r="1092" spans="1:151" x14ac:dyDescent="0.25">
      <c r="A1092" s="2">
        <v>42667</v>
      </c>
      <c r="B1092" s="1" t="s">
        <v>286</v>
      </c>
      <c r="C1092">
        <v>82.34</v>
      </c>
      <c r="D1092">
        <v>62.86</v>
      </c>
      <c r="E1092">
        <v>5.76</v>
      </c>
      <c r="F1092">
        <v>15.06</v>
      </c>
      <c r="G1092">
        <v>362.17</v>
      </c>
      <c r="H1092">
        <v>1603.55</v>
      </c>
      <c r="I1092">
        <v>106.6</v>
      </c>
      <c r="J1092">
        <v>1202.69</v>
      </c>
      <c r="K1092">
        <v>46.67</v>
      </c>
      <c r="L1092">
        <v>156.96</v>
      </c>
      <c r="M1092">
        <v>70.650000000000006</v>
      </c>
      <c r="N1092">
        <v>163.55000000000001</v>
      </c>
      <c r="O1092">
        <v>341.72</v>
      </c>
      <c r="P1092">
        <v>204.23</v>
      </c>
      <c r="Q1092">
        <v>187.93</v>
      </c>
      <c r="R1092">
        <v>92.45</v>
      </c>
      <c r="S1092">
        <v>3375.11</v>
      </c>
      <c r="T1092" s="1" t="s">
        <v>286</v>
      </c>
      <c r="U1092" s="1" t="s">
        <v>286</v>
      </c>
      <c r="V1092">
        <v>57.88</v>
      </c>
      <c r="W1092">
        <v>586.53</v>
      </c>
      <c r="X1092">
        <v>762.22</v>
      </c>
      <c r="Y1092">
        <v>19133.16</v>
      </c>
      <c r="Z1092">
        <v>174.92</v>
      </c>
      <c r="AA1092">
        <v>107.1</v>
      </c>
      <c r="AB1092">
        <v>175.95</v>
      </c>
      <c r="AC1092">
        <v>28.95</v>
      </c>
      <c r="AD1092">
        <v>99.55</v>
      </c>
      <c r="AE1092">
        <v>52.78</v>
      </c>
      <c r="AF1092">
        <v>4292.76</v>
      </c>
      <c r="AG1092">
        <v>42.86</v>
      </c>
      <c r="AH1092">
        <v>1548.24</v>
      </c>
      <c r="AI1092">
        <v>100.62</v>
      </c>
      <c r="AJ1092">
        <v>696.81</v>
      </c>
      <c r="AK1092" s="1" t="s">
        <v>286</v>
      </c>
      <c r="AM1092" s="1" t="s">
        <v>286</v>
      </c>
      <c r="AN1092">
        <v>0.33</v>
      </c>
      <c r="AO1092">
        <v>0.17</v>
      </c>
      <c r="AP1092">
        <v>1.87</v>
      </c>
      <c r="AQ1092">
        <v>100</v>
      </c>
      <c r="AR1092">
        <v>27.73</v>
      </c>
      <c r="AS1092">
        <v>164.63</v>
      </c>
      <c r="AT1092">
        <v>178.01</v>
      </c>
      <c r="AU1092">
        <v>12.7</v>
      </c>
      <c r="AV1092">
        <v>23.88</v>
      </c>
      <c r="AW1092">
        <v>47.61</v>
      </c>
      <c r="AX1092">
        <v>223.67</v>
      </c>
      <c r="AY1092">
        <v>148.88</v>
      </c>
      <c r="AZ1092">
        <v>229.48</v>
      </c>
      <c r="BA1092">
        <v>3428.42</v>
      </c>
      <c r="BB1092">
        <v>120.86</v>
      </c>
      <c r="BC1092">
        <v>4752.53</v>
      </c>
      <c r="BD1092">
        <v>103.14</v>
      </c>
      <c r="BE1092">
        <v>1949.64</v>
      </c>
      <c r="BF1092">
        <v>17.010000000000002</v>
      </c>
      <c r="BG1092" s="1" t="s">
        <v>286</v>
      </c>
      <c r="BH1092">
        <v>3989.68</v>
      </c>
      <c r="BI1092">
        <v>100</v>
      </c>
      <c r="BJ1092">
        <v>14986.07</v>
      </c>
      <c r="BK1092">
        <v>215.31</v>
      </c>
      <c r="BL1092">
        <v>27.57</v>
      </c>
      <c r="BM1092">
        <v>63.95</v>
      </c>
      <c r="BN1092">
        <v>0.77</v>
      </c>
      <c r="BO1092">
        <v>101.62</v>
      </c>
      <c r="BP1092">
        <v>149.08000000000001</v>
      </c>
      <c r="BQ1092">
        <v>962.79</v>
      </c>
      <c r="BR1092">
        <v>46.6</v>
      </c>
      <c r="BS1092">
        <v>1214.74</v>
      </c>
      <c r="BT1092">
        <v>531.54</v>
      </c>
      <c r="BU1092">
        <v>6195.49</v>
      </c>
      <c r="BV1092">
        <v>201.49</v>
      </c>
      <c r="BW1092">
        <v>36238.959999999999</v>
      </c>
      <c r="BX1092">
        <v>171.12</v>
      </c>
      <c r="BY1092">
        <v>536.14</v>
      </c>
      <c r="BZ1092">
        <v>57.69</v>
      </c>
      <c r="CA1092">
        <v>0.01</v>
      </c>
      <c r="CB1092">
        <v>9.56</v>
      </c>
      <c r="CC1092">
        <v>114.73</v>
      </c>
      <c r="CD1092">
        <v>100.81</v>
      </c>
      <c r="CE1092">
        <v>479.87</v>
      </c>
      <c r="CF1092">
        <v>214.31</v>
      </c>
      <c r="CG1092">
        <v>64.75</v>
      </c>
      <c r="CH1092">
        <v>362.52</v>
      </c>
      <c r="CI1092">
        <v>10.91</v>
      </c>
      <c r="CJ1092">
        <v>47.06</v>
      </c>
      <c r="CK1092">
        <v>26.37</v>
      </c>
      <c r="CL1092">
        <v>791.18</v>
      </c>
      <c r="CM1092">
        <v>149.74</v>
      </c>
      <c r="CN1092">
        <v>7.59</v>
      </c>
      <c r="CO1092">
        <v>148.41</v>
      </c>
      <c r="CP1092">
        <v>153.55000000000001</v>
      </c>
      <c r="CQ1092">
        <v>36.5</v>
      </c>
      <c r="CR1092">
        <v>863.77</v>
      </c>
      <c r="CT1092">
        <v>9665.23</v>
      </c>
      <c r="CU1092" s="1" t="s">
        <v>286</v>
      </c>
      <c r="CV1092">
        <v>2743.21</v>
      </c>
      <c r="CW1092">
        <v>3.65</v>
      </c>
      <c r="CX1092">
        <v>16.62</v>
      </c>
      <c r="CY1092">
        <v>1280.71</v>
      </c>
      <c r="CZ1092">
        <v>9070.11</v>
      </c>
      <c r="DA1092">
        <v>216.22</v>
      </c>
      <c r="DB1092">
        <v>186.92</v>
      </c>
      <c r="DC1092">
        <v>1797.09</v>
      </c>
      <c r="DD1092">
        <v>100</v>
      </c>
      <c r="DE1092">
        <v>20.09</v>
      </c>
      <c r="DF1092">
        <v>213.87</v>
      </c>
      <c r="DG1092">
        <v>349.42</v>
      </c>
      <c r="DH1092">
        <v>70.92</v>
      </c>
      <c r="DI1092">
        <v>90.17</v>
      </c>
      <c r="DJ1092">
        <v>529.17999999999995</v>
      </c>
      <c r="DK1092">
        <v>136.74</v>
      </c>
      <c r="DL1092">
        <v>4.83</v>
      </c>
      <c r="DM1092">
        <v>0.39</v>
      </c>
      <c r="DN1092">
        <v>21.05</v>
      </c>
      <c r="DO1092">
        <v>22.73</v>
      </c>
      <c r="DP1092">
        <v>1157.8800000000001</v>
      </c>
      <c r="DQ1092">
        <v>3300.15</v>
      </c>
      <c r="DR1092">
        <v>72.69</v>
      </c>
      <c r="DS1092">
        <v>3.6</v>
      </c>
      <c r="DT1092">
        <v>103.71</v>
      </c>
      <c r="DU1092">
        <v>831.92</v>
      </c>
      <c r="DV1092">
        <v>230.16</v>
      </c>
      <c r="DW1092">
        <v>2316.5300000000002</v>
      </c>
      <c r="DX1092">
        <v>7.18</v>
      </c>
      <c r="DY1092">
        <v>72.95</v>
      </c>
      <c r="DZ1092">
        <v>33.5</v>
      </c>
      <c r="EA1092">
        <v>220.95</v>
      </c>
      <c r="EB1092">
        <v>432.78</v>
      </c>
      <c r="EC1092">
        <v>1442.84</v>
      </c>
      <c r="ED1092">
        <v>554.16</v>
      </c>
      <c r="EE1092">
        <v>2841.32</v>
      </c>
      <c r="EF1092">
        <v>265.94</v>
      </c>
      <c r="EO1092">
        <v>95.14</v>
      </c>
      <c r="EP1092">
        <v>192.57</v>
      </c>
      <c r="EQ1092">
        <v>118.22</v>
      </c>
      <c r="ER1092">
        <v>2250.21</v>
      </c>
      <c r="ES1092">
        <v>467.11</v>
      </c>
      <c r="ET1092">
        <v>1506.73</v>
      </c>
      <c r="EU1092">
        <v>170.09</v>
      </c>
    </row>
    <row r="1093" spans="1:151" x14ac:dyDescent="0.25">
      <c r="A1093" s="2">
        <v>42674</v>
      </c>
      <c r="B1093" s="1" t="s">
        <v>286</v>
      </c>
      <c r="C1093">
        <v>82.34</v>
      </c>
      <c r="D1093">
        <v>62.86</v>
      </c>
      <c r="E1093">
        <v>5.76</v>
      </c>
      <c r="F1093">
        <v>26.62</v>
      </c>
      <c r="G1093">
        <v>362.17</v>
      </c>
      <c r="H1093">
        <v>1633.37</v>
      </c>
      <c r="I1093">
        <v>106.6</v>
      </c>
      <c r="J1093">
        <v>1213.26</v>
      </c>
      <c r="K1093">
        <v>46.67</v>
      </c>
      <c r="L1093">
        <v>156.96</v>
      </c>
      <c r="M1093">
        <v>67.63</v>
      </c>
      <c r="N1093">
        <v>163.55000000000001</v>
      </c>
      <c r="O1093">
        <v>341.72</v>
      </c>
      <c r="P1093">
        <v>204.23</v>
      </c>
      <c r="Q1093">
        <v>187.93</v>
      </c>
      <c r="R1093">
        <v>92.45</v>
      </c>
      <c r="S1093">
        <v>3375.11</v>
      </c>
      <c r="T1093" s="1" t="s">
        <v>286</v>
      </c>
      <c r="U1093" s="1" t="s">
        <v>286</v>
      </c>
      <c r="V1093">
        <v>57.88</v>
      </c>
      <c r="W1093">
        <v>586.53</v>
      </c>
      <c r="X1093">
        <v>921.38</v>
      </c>
      <c r="Y1093">
        <v>18828.650000000001</v>
      </c>
      <c r="Z1093">
        <v>174.92</v>
      </c>
      <c r="AA1093">
        <v>107.1</v>
      </c>
      <c r="AB1093">
        <v>175.95</v>
      </c>
      <c r="AC1093">
        <v>28.95</v>
      </c>
      <c r="AD1093">
        <v>90.54</v>
      </c>
      <c r="AE1093">
        <v>46.47</v>
      </c>
      <c r="AF1093">
        <v>4292.76</v>
      </c>
      <c r="AG1093">
        <v>42.86</v>
      </c>
      <c r="AH1093">
        <v>1548.24</v>
      </c>
      <c r="AI1093">
        <v>100.62</v>
      </c>
      <c r="AJ1093">
        <v>709.5</v>
      </c>
      <c r="AK1093" s="1" t="s">
        <v>286</v>
      </c>
      <c r="AM1093" s="1" t="s">
        <v>286</v>
      </c>
      <c r="AN1093">
        <v>0.33</v>
      </c>
      <c r="AO1093">
        <v>0.17</v>
      </c>
      <c r="AP1093">
        <v>1.87</v>
      </c>
      <c r="AQ1093">
        <v>100</v>
      </c>
      <c r="AR1093">
        <v>26.31</v>
      </c>
      <c r="AS1093">
        <v>164.63</v>
      </c>
      <c r="AT1093">
        <v>178.01</v>
      </c>
      <c r="AU1093">
        <v>12.7</v>
      </c>
      <c r="AV1093">
        <v>23.88</v>
      </c>
      <c r="AW1093">
        <v>47.61</v>
      </c>
      <c r="AX1093">
        <v>223.67</v>
      </c>
      <c r="AY1093">
        <v>148.88</v>
      </c>
      <c r="AZ1093">
        <v>229.48</v>
      </c>
      <c r="BA1093">
        <v>3428.42</v>
      </c>
      <c r="BB1093">
        <v>120.86</v>
      </c>
      <c r="BC1093">
        <v>4774.6899999999996</v>
      </c>
      <c r="BD1093">
        <v>103.14</v>
      </c>
      <c r="BE1093">
        <v>1922.02</v>
      </c>
      <c r="BF1093">
        <v>22.16</v>
      </c>
      <c r="BG1093" s="1" t="s">
        <v>286</v>
      </c>
      <c r="BH1093">
        <v>3989.68</v>
      </c>
      <c r="BI1093">
        <v>100</v>
      </c>
      <c r="BJ1093">
        <v>14513.68</v>
      </c>
      <c r="BK1093">
        <v>215.31</v>
      </c>
      <c r="BL1093">
        <v>26.08</v>
      </c>
      <c r="BM1093">
        <v>63.95</v>
      </c>
      <c r="BN1093">
        <v>0.77</v>
      </c>
      <c r="BO1093">
        <v>101.62</v>
      </c>
      <c r="BP1093">
        <v>149.08000000000001</v>
      </c>
      <c r="BQ1093">
        <v>962.79</v>
      </c>
      <c r="BR1093">
        <v>46.6</v>
      </c>
      <c r="BS1093">
        <v>1214.74</v>
      </c>
      <c r="BT1093">
        <v>531.54</v>
      </c>
      <c r="BU1093">
        <v>6195.49</v>
      </c>
      <c r="BV1093">
        <v>201.49</v>
      </c>
      <c r="BW1093">
        <v>35956.879999999997</v>
      </c>
      <c r="BX1093">
        <v>171.12</v>
      </c>
      <c r="BY1093">
        <v>521.33000000000004</v>
      </c>
      <c r="BZ1093">
        <v>57.69</v>
      </c>
      <c r="CA1093">
        <v>0.01</v>
      </c>
      <c r="CB1093">
        <v>9.56</v>
      </c>
      <c r="CC1093">
        <v>114.73</v>
      </c>
      <c r="CD1093">
        <v>100.81</v>
      </c>
      <c r="CE1093">
        <v>489.9</v>
      </c>
      <c r="CF1093">
        <v>214.31</v>
      </c>
      <c r="CG1093">
        <v>64.75</v>
      </c>
      <c r="CH1093">
        <v>362.52</v>
      </c>
      <c r="CI1093">
        <v>10.91</v>
      </c>
      <c r="CJ1093">
        <v>47.06</v>
      </c>
      <c r="CK1093">
        <v>26.37</v>
      </c>
      <c r="CL1093">
        <v>791.18</v>
      </c>
      <c r="CM1093">
        <v>149.74</v>
      </c>
      <c r="CN1093">
        <v>9.08</v>
      </c>
      <c r="CO1093">
        <v>148.41</v>
      </c>
      <c r="CP1093">
        <v>153.55000000000001</v>
      </c>
      <c r="CQ1093">
        <v>45.31</v>
      </c>
      <c r="CR1093">
        <v>834.08</v>
      </c>
      <c r="CT1093">
        <v>9631.31</v>
      </c>
      <c r="CU1093" s="1" t="s">
        <v>286</v>
      </c>
      <c r="CV1093">
        <v>2745.66</v>
      </c>
      <c r="CW1093">
        <v>3.65</v>
      </c>
      <c r="CX1093">
        <v>16.62</v>
      </c>
      <c r="CY1093">
        <v>1281.1300000000001</v>
      </c>
      <c r="CZ1093">
        <v>8968.56</v>
      </c>
      <c r="DA1093">
        <v>216.22</v>
      </c>
      <c r="DB1093">
        <v>186.92</v>
      </c>
      <c r="DC1093">
        <v>1807.13</v>
      </c>
      <c r="DD1093">
        <v>100</v>
      </c>
      <c r="DE1093">
        <v>20.09</v>
      </c>
      <c r="DF1093">
        <v>213.87</v>
      </c>
      <c r="DG1093">
        <v>349.42</v>
      </c>
      <c r="DH1093">
        <v>70.92</v>
      </c>
      <c r="DI1093">
        <v>90.17</v>
      </c>
      <c r="DJ1093">
        <v>529.17999999999995</v>
      </c>
      <c r="DK1093">
        <v>136.74</v>
      </c>
      <c r="DL1093">
        <v>4.83</v>
      </c>
      <c r="DM1093">
        <v>0.39</v>
      </c>
      <c r="DN1093">
        <v>21.05</v>
      </c>
      <c r="DO1093">
        <v>22.73</v>
      </c>
      <c r="DP1093">
        <v>1157.8800000000001</v>
      </c>
      <c r="DQ1093">
        <v>3322.95</v>
      </c>
      <c r="DR1093">
        <v>72.69</v>
      </c>
      <c r="DS1093">
        <v>3.55</v>
      </c>
      <c r="DT1093">
        <v>100.64</v>
      </c>
      <c r="DU1093">
        <v>856.39</v>
      </c>
      <c r="DV1093">
        <v>230.16</v>
      </c>
      <c r="DW1093">
        <v>2316.5300000000002</v>
      </c>
      <c r="DX1093">
        <v>7.18</v>
      </c>
      <c r="DY1093">
        <v>72.95</v>
      </c>
      <c r="DZ1093">
        <v>32</v>
      </c>
      <c r="EA1093">
        <v>220.95</v>
      </c>
      <c r="EB1093">
        <v>432.78</v>
      </c>
      <c r="EC1093">
        <v>1442.84</v>
      </c>
      <c r="ED1093">
        <v>554.16</v>
      </c>
      <c r="EE1093">
        <v>2832.55</v>
      </c>
      <c r="EF1093">
        <v>265.94</v>
      </c>
      <c r="EO1093">
        <v>95.14</v>
      </c>
      <c r="EP1093">
        <v>192.57</v>
      </c>
      <c r="EQ1093">
        <v>118.22</v>
      </c>
      <c r="ER1093">
        <v>2250.21</v>
      </c>
      <c r="ES1093">
        <v>467.11</v>
      </c>
      <c r="ET1093">
        <v>1542.67</v>
      </c>
      <c r="EU1093">
        <v>167.21</v>
      </c>
    </row>
    <row r="1094" spans="1:151" x14ac:dyDescent="0.25">
      <c r="A1094" s="2">
        <v>42681</v>
      </c>
      <c r="B1094" s="1" t="s">
        <v>286</v>
      </c>
      <c r="C1094">
        <v>82.34</v>
      </c>
      <c r="D1094">
        <v>62.86</v>
      </c>
      <c r="E1094">
        <v>5.76</v>
      </c>
      <c r="F1094">
        <v>22.86</v>
      </c>
      <c r="G1094">
        <v>362.17</v>
      </c>
      <c r="H1094">
        <v>1641.54</v>
      </c>
      <c r="I1094">
        <v>106.6</v>
      </c>
      <c r="J1094">
        <v>1165.2</v>
      </c>
      <c r="K1094">
        <v>46.67</v>
      </c>
      <c r="L1094">
        <v>156.96</v>
      </c>
      <c r="M1094">
        <v>65.099999999999994</v>
      </c>
      <c r="N1094">
        <v>163.55000000000001</v>
      </c>
      <c r="O1094">
        <v>341.72</v>
      </c>
      <c r="P1094">
        <v>204.23</v>
      </c>
      <c r="Q1094">
        <v>187.93</v>
      </c>
      <c r="R1094">
        <v>92.45</v>
      </c>
      <c r="S1094">
        <v>3375.11</v>
      </c>
      <c r="T1094" s="1" t="s">
        <v>286</v>
      </c>
      <c r="U1094" s="1" t="s">
        <v>286</v>
      </c>
      <c r="V1094">
        <v>57.88</v>
      </c>
      <c r="W1094">
        <v>586.53</v>
      </c>
      <c r="X1094">
        <v>868.7</v>
      </c>
      <c r="Y1094">
        <v>18276.740000000002</v>
      </c>
      <c r="Z1094">
        <v>174.92</v>
      </c>
      <c r="AA1094">
        <v>107.1</v>
      </c>
      <c r="AB1094">
        <v>175.95</v>
      </c>
      <c r="AC1094">
        <v>28.95</v>
      </c>
      <c r="AD1094">
        <v>86.49</v>
      </c>
      <c r="AE1094">
        <v>45.26</v>
      </c>
      <c r="AF1094">
        <v>4292.76</v>
      </c>
      <c r="AG1094">
        <v>42.86</v>
      </c>
      <c r="AH1094">
        <v>1548.24</v>
      </c>
      <c r="AI1094">
        <v>100.62</v>
      </c>
      <c r="AJ1094">
        <v>727.69</v>
      </c>
      <c r="AK1094" s="1" t="s">
        <v>286</v>
      </c>
      <c r="AM1094" s="1" t="s">
        <v>286</v>
      </c>
      <c r="AN1094">
        <v>0.33</v>
      </c>
      <c r="AO1094">
        <v>0.17</v>
      </c>
      <c r="AP1094">
        <v>1.75</v>
      </c>
      <c r="AQ1094">
        <v>100</v>
      </c>
      <c r="AR1094">
        <v>25.6</v>
      </c>
      <c r="AS1094">
        <v>164.63</v>
      </c>
      <c r="AT1094">
        <v>178.01</v>
      </c>
      <c r="AU1094">
        <v>12.7</v>
      </c>
      <c r="AV1094">
        <v>23.88</v>
      </c>
      <c r="AW1094">
        <v>47.61</v>
      </c>
      <c r="AX1094">
        <v>223.67</v>
      </c>
      <c r="AY1094">
        <v>148.88</v>
      </c>
      <c r="AZ1094">
        <v>229.48</v>
      </c>
      <c r="BA1094">
        <v>3428.42</v>
      </c>
      <c r="BB1094">
        <v>120.86</v>
      </c>
      <c r="BC1094">
        <v>4638.7</v>
      </c>
      <c r="BD1094">
        <v>103.14</v>
      </c>
      <c r="BE1094">
        <v>1774.3</v>
      </c>
      <c r="BF1094">
        <v>22.16</v>
      </c>
      <c r="BG1094" s="1" t="s">
        <v>286</v>
      </c>
      <c r="BH1094">
        <v>3989.68</v>
      </c>
      <c r="BI1094">
        <v>100</v>
      </c>
      <c r="BJ1094">
        <v>14409.23</v>
      </c>
      <c r="BK1094">
        <v>215.31</v>
      </c>
      <c r="BL1094">
        <v>26.82</v>
      </c>
      <c r="BM1094">
        <v>63.95</v>
      </c>
      <c r="BN1094">
        <v>0.77</v>
      </c>
      <c r="BO1094">
        <v>101.62</v>
      </c>
      <c r="BP1094">
        <v>149.08000000000001</v>
      </c>
      <c r="BQ1094">
        <v>962.79</v>
      </c>
      <c r="BR1094">
        <v>46.6</v>
      </c>
      <c r="BS1094">
        <v>1214.74</v>
      </c>
      <c r="BT1094">
        <v>531.54</v>
      </c>
      <c r="BU1094">
        <v>6195.49</v>
      </c>
      <c r="BV1094">
        <v>201.49</v>
      </c>
      <c r="BW1094">
        <v>34944.71</v>
      </c>
      <c r="BX1094">
        <v>171.12</v>
      </c>
      <c r="BY1094">
        <v>509.4</v>
      </c>
      <c r="BZ1094">
        <v>57.69</v>
      </c>
      <c r="CA1094">
        <v>0.01</v>
      </c>
      <c r="CB1094">
        <v>9.56</v>
      </c>
      <c r="CC1094">
        <v>114.73</v>
      </c>
      <c r="CD1094">
        <v>100.81</v>
      </c>
      <c r="CE1094">
        <v>478.26</v>
      </c>
      <c r="CF1094">
        <v>214.31</v>
      </c>
      <c r="CG1094">
        <v>64.75</v>
      </c>
      <c r="CH1094">
        <v>362.52</v>
      </c>
      <c r="CI1094">
        <v>10.91</v>
      </c>
      <c r="CJ1094">
        <v>47.06</v>
      </c>
      <c r="CK1094">
        <v>26.37</v>
      </c>
      <c r="CL1094">
        <v>791.18</v>
      </c>
      <c r="CM1094">
        <v>149.74</v>
      </c>
      <c r="CN1094">
        <v>8.74</v>
      </c>
      <c r="CO1094">
        <v>148.41</v>
      </c>
      <c r="CP1094">
        <v>153.55000000000001</v>
      </c>
      <c r="CQ1094">
        <v>42.33</v>
      </c>
      <c r="CR1094">
        <v>814.89</v>
      </c>
      <c r="CT1094">
        <v>9649.57</v>
      </c>
      <c r="CU1094" s="1" t="s">
        <v>286</v>
      </c>
      <c r="CV1094">
        <v>2760.65</v>
      </c>
      <c r="CW1094">
        <v>3.65</v>
      </c>
      <c r="CX1094">
        <v>16.62</v>
      </c>
      <c r="CY1094">
        <v>1281.56</v>
      </c>
      <c r="CZ1094">
        <v>8572.6299999999992</v>
      </c>
      <c r="DA1094">
        <v>216.22</v>
      </c>
      <c r="DB1094">
        <v>186.92</v>
      </c>
      <c r="DC1094">
        <v>1790.39</v>
      </c>
      <c r="DD1094">
        <v>100</v>
      </c>
      <c r="DE1094">
        <v>20.09</v>
      </c>
      <c r="DF1094">
        <v>213.87</v>
      </c>
      <c r="DG1094">
        <v>349.42</v>
      </c>
      <c r="DH1094">
        <v>70.92</v>
      </c>
      <c r="DI1094">
        <v>90.17</v>
      </c>
      <c r="DJ1094">
        <v>529.17999999999995</v>
      </c>
      <c r="DK1094">
        <v>136.74</v>
      </c>
      <c r="DL1094">
        <v>4.83</v>
      </c>
      <c r="DM1094">
        <v>0.39</v>
      </c>
      <c r="DN1094">
        <v>21.05</v>
      </c>
      <c r="DO1094">
        <v>22.73</v>
      </c>
      <c r="DP1094">
        <v>1157.8800000000001</v>
      </c>
      <c r="DQ1094">
        <v>3220.55</v>
      </c>
      <c r="DR1094">
        <v>72.69</v>
      </c>
      <c r="DS1094">
        <v>3.49</v>
      </c>
      <c r="DT1094">
        <v>102.03</v>
      </c>
      <c r="DU1094">
        <v>859.65</v>
      </c>
      <c r="DV1094">
        <v>230.16</v>
      </c>
      <c r="DW1094">
        <v>2316.5300000000002</v>
      </c>
      <c r="DX1094">
        <v>7.18</v>
      </c>
      <c r="DY1094">
        <v>72.95</v>
      </c>
      <c r="DZ1094">
        <v>30.25</v>
      </c>
      <c r="EA1094">
        <v>220.95</v>
      </c>
      <c r="EB1094">
        <v>432.78</v>
      </c>
      <c r="EC1094">
        <v>1442.84</v>
      </c>
      <c r="ED1094">
        <v>554.16</v>
      </c>
      <c r="EE1094">
        <v>2828.56</v>
      </c>
      <c r="EF1094">
        <v>265.94</v>
      </c>
      <c r="EO1094">
        <v>95.14</v>
      </c>
      <c r="EP1094">
        <v>192.57</v>
      </c>
      <c r="EQ1094">
        <v>118.22</v>
      </c>
      <c r="ER1094">
        <v>2250.21</v>
      </c>
      <c r="ES1094">
        <v>467.11</v>
      </c>
      <c r="ET1094">
        <v>1645.52</v>
      </c>
      <c r="EU1094">
        <v>167.41</v>
      </c>
    </row>
    <row r="1095" spans="1:151" x14ac:dyDescent="0.25">
      <c r="A1095" s="2">
        <v>42688</v>
      </c>
      <c r="B1095" s="1" t="s">
        <v>286</v>
      </c>
      <c r="C1095">
        <v>82.34</v>
      </c>
      <c r="D1095">
        <v>62.86</v>
      </c>
      <c r="E1095">
        <v>5.76</v>
      </c>
      <c r="F1095">
        <v>19.61</v>
      </c>
      <c r="G1095">
        <v>362.17</v>
      </c>
      <c r="H1095">
        <v>1644.02</v>
      </c>
      <c r="I1095">
        <v>106.6</v>
      </c>
      <c r="J1095">
        <v>1211.3399999999999</v>
      </c>
      <c r="K1095">
        <v>46.67</v>
      </c>
      <c r="L1095">
        <v>156.96</v>
      </c>
      <c r="M1095">
        <v>71.010000000000005</v>
      </c>
      <c r="N1095">
        <v>163.55000000000001</v>
      </c>
      <c r="O1095">
        <v>345.94</v>
      </c>
      <c r="P1095">
        <v>204.23</v>
      </c>
      <c r="Q1095">
        <v>187.93</v>
      </c>
      <c r="R1095">
        <v>92.45</v>
      </c>
      <c r="S1095">
        <v>3375.11</v>
      </c>
      <c r="T1095" s="1" t="s">
        <v>286</v>
      </c>
      <c r="U1095" s="1" t="s">
        <v>286</v>
      </c>
      <c r="V1095">
        <v>57.88</v>
      </c>
      <c r="W1095">
        <v>586.53</v>
      </c>
      <c r="X1095">
        <v>870.94</v>
      </c>
      <c r="Y1095">
        <v>17556.71</v>
      </c>
      <c r="Z1095">
        <v>174.92</v>
      </c>
      <c r="AA1095">
        <v>107.1</v>
      </c>
      <c r="AB1095">
        <v>175.95</v>
      </c>
      <c r="AC1095">
        <v>28.95</v>
      </c>
      <c r="AD1095">
        <v>103</v>
      </c>
      <c r="AE1095">
        <v>43.6</v>
      </c>
      <c r="AF1095">
        <v>4292.76</v>
      </c>
      <c r="AG1095">
        <v>42.86</v>
      </c>
      <c r="AH1095">
        <v>1548.24</v>
      </c>
      <c r="AI1095">
        <v>100.62</v>
      </c>
      <c r="AJ1095">
        <v>690.53</v>
      </c>
      <c r="AK1095" s="1" t="s">
        <v>286</v>
      </c>
      <c r="AM1095" s="1" t="s">
        <v>286</v>
      </c>
      <c r="AN1095">
        <v>0.33</v>
      </c>
      <c r="AO1095">
        <v>0.17</v>
      </c>
      <c r="AP1095">
        <v>1.75</v>
      </c>
      <c r="AQ1095">
        <v>100</v>
      </c>
      <c r="AR1095">
        <v>23.82</v>
      </c>
      <c r="AS1095">
        <v>164.63</v>
      </c>
      <c r="AT1095">
        <v>178.01</v>
      </c>
      <c r="AU1095">
        <v>12.7</v>
      </c>
      <c r="AV1095">
        <v>23.88</v>
      </c>
      <c r="AW1095">
        <v>47.61</v>
      </c>
      <c r="AX1095">
        <v>223.67</v>
      </c>
      <c r="AY1095">
        <v>148.88</v>
      </c>
      <c r="AZ1095">
        <v>229.48</v>
      </c>
      <c r="BA1095">
        <v>3428.42</v>
      </c>
      <c r="BB1095">
        <v>120.86</v>
      </c>
      <c r="BC1095">
        <v>4521.82</v>
      </c>
      <c r="BD1095">
        <v>103.14</v>
      </c>
      <c r="BE1095">
        <v>1751.56</v>
      </c>
      <c r="BF1095">
        <v>22.16</v>
      </c>
      <c r="BG1095" s="1" t="s">
        <v>286</v>
      </c>
      <c r="BH1095">
        <v>3989.68</v>
      </c>
      <c r="BI1095">
        <v>100</v>
      </c>
      <c r="BJ1095">
        <v>15164.11</v>
      </c>
      <c r="BK1095">
        <v>215.31</v>
      </c>
      <c r="BL1095">
        <v>26.99</v>
      </c>
      <c r="BM1095">
        <v>63.95</v>
      </c>
      <c r="BN1095">
        <v>0.77</v>
      </c>
      <c r="BO1095">
        <v>101.62</v>
      </c>
      <c r="BP1095">
        <v>149.08000000000001</v>
      </c>
      <c r="BQ1095">
        <v>962.79</v>
      </c>
      <c r="BR1095">
        <v>46.6</v>
      </c>
      <c r="BS1095">
        <v>1214.74</v>
      </c>
      <c r="BT1095">
        <v>531.54</v>
      </c>
      <c r="BU1095">
        <v>5942.87</v>
      </c>
      <c r="BV1095">
        <v>201.49</v>
      </c>
      <c r="BW1095">
        <v>33302.01</v>
      </c>
      <c r="BX1095">
        <v>171.12</v>
      </c>
      <c r="BY1095">
        <v>488.66</v>
      </c>
      <c r="BZ1095">
        <v>57.69</v>
      </c>
      <c r="CA1095">
        <v>0.01</v>
      </c>
      <c r="CB1095">
        <v>9.56</v>
      </c>
      <c r="CC1095">
        <v>114.73</v>
      </c>
      <c r="CD1095">
        <v>100.81</v>
      </c>
      <c r="CE1095">
        <v>453.61</v>
      </c>
      <c r="CF1095">
        <v>214.31</v>
      </c>
      <c r="CG1095">
        <v>64.75</v>
      </c>
      <c r="CH1095">
        <v>362.52</v>
      </c>
      <c r="CI1095">
        <v>10.91</v>
      </c>
      <c r="CJ1095">
        <v>47.06</v>
      </c>
      <c r="CK1095">
        <v>26.37</v>
      </c>
      <c r="CL1095">
        <v>791.18</v>
      </c>
      <c r="CM1095">
        <v>149.74</v>
      </c>
      <c r="CN1095">
        <v>8.6199999999999992</v>
      </c>
      <c r="CO1095">
        <v>148.41</v>
      </c>
      <c r="CP1095">
        <v>153.55000000000001</v>
      </c>
      <c r="CQ1095">
        <v>44.82</v>
      </c>
      <c r="CR1095">
        <v>845.2</v>
      </c>
      <c r="CT1095">
        <v>9515.19</v>
      </c>
      <c r="CU1095" s="1" t="s">
        <v>286</v>
      </c>
      <c r="CV1095">
        <v>2747.59</v>
      </c>
      <c r="CW1095">
        <v>3.65</v>
      </c>
      <c r="CX1095">
        <v>16.62</v>
      </c>
      <c r="CY1095">
        <v>1281.99</v>
      </c>
      <c r="CZ1095">
        <v>7985.71</v>
      </c>
      <c r="DA1095">
        <v>216.22</v>
      </c>
      <c r="DB1095">
        <v>186.92</v>
      </c>
      <c r="DC1095">
        <v>1771.99</v>
      </c>
      <c r="DD1095">
        <v>100</v>
      </c>
      <c r="DE1095">
        <v>20.09</v>
      </c>
      <c r="DF1095">
        <v>213.87</v>
      </c>
      <c r="DG1095">
        <v>349.42</v>
      </c>
      <c r="DH1095">
        <v>70.92</v>
      </c>
      <c r="DI1095">
        <v>90.17</v>
      </c>
      <c r="DJ1095">
        <v>529.17999999999995</v>
      </c>
      <c r="DK1095">
        <v>136.74</v>
      </c>
      <c r="DL1095">
        <v>4.83</v>
      </c>
      <c r="DM1095">
        <v>0.39</v>
      </c>
      <c r="DN1095">
        <v>21.05</v>
      </c>
      <c r="DO1095">
        <v>22.73</v>
      </c>
      <c r="DP1095">
        <v>1157.8800000000001</v>
      </c>
      <c r="DQ1095">
        <v>2919.78</v>
      </c>
      <c r="DR1095">
        <v>72.69</v>
      </c>
      <c r="DS1095">
        <v>3.68</v>
      </c>
      <c r="DT1095">
        <v>112.59</v>
      </c>
      <c r="DU1095">
        <v>936.32</v>
      </c>
      <c r="DV1095">
        <v>230.16</v>
      </c>
      <c r="DW1095">
        <v>2316.5300000000002</v>
      </c>
      <c r="DX1095">
        <v>7.18</v>
      </c>
      <c r="DY1095">
        <v>72.95</v>
      </c>
      <c r="DZ1095">
        <v>31</v>
      </c>
      <c r="EA1095">
        <v>220.95</v>
      </c>
      <c r="EB1095">
        <v>432.78</v>
      </c>
      <c r="EC1095">
        <v>1442.84</v>
      </c>
      <c r="ED1095">
        <v>554.16</v>
      </c>
      <c r="EE1095">
        <v>2790.49</v>
      </c>
      <c r="EF1095">
        <v>265.94</v>
      </c>
      <c r="EO1095">
        <v>95.14</v>
      </c>
      <c r="EP1095">
        <v>192.57</v>
      </c>
      <c r="EQ1095">
        <v>118.22</v>
      </c>
      <c r="ER1095">
        <v>2250.21</v>
      </c>
      <c r="ES1095">
        <v>467.11</v>
      </c>
      <c r="ET1095">
        <v>1714.08</v>
      </c>
      <c r="EU1095">
        <v>154.44</v>
      </c>
    </row>
    <row r="1096" spans="1:151" x14ac:dyDescent="0.25">
      <c r="A1096" s="2">
        <v>42695</v>
      </c>
      <c r="B1096" s="1" t="s">
        <v>286</v>
      </c>
      <c r="C1096">
        <v>82.34</v>
      </c>
      <c r="D1096">
        <v>62.86</v>
      </c>
      <c r="E1096">
        <v>5.76</v>
      </c>
      <c r="F1096">
        <v>18.96</v>
      </c>
      <c r="G1096">
        <v>362.17</v>
      </c>
      <c r="H1096">
        <v>1629.82</v>
      </c>
      <c r="I1096">
        <v>106.6</v>
      </c>
      <c r="J1096">
        <v>1198.8399999999999</v>
      </c>
      <c r="K1096">
        <v>46.67</v>
      </c>
      <c r="L1096">
        <v>156.96</v>
      </c>
      <c r="M1096">
        <v>67.39</v>
      </c>
      <c r="N1096">
        <v>163.55000000000001</v>
      </c>
      <c r="O1096">
        <v>345.94</v>
      </c>
      <c r="P1096">
        <v>204.23</v>
      </c>
      <c r="Q1096">
        <v>187.93</v>
      </c>
      <c r="R1096">
        <v>92.45</v>
      </c>
      <c r="S1096">
        <v>3375.11</v>
      </c>
      <c r="T1096" s="1" t="s">
        <v>286</v>
      </c>
      <c r="U1096" s="1" t="s">
        <v>286</v>
      </c>
      <c r="V1096">
        <v>57.88</v>
      </c>
      <c r="W1096">
        <v>586.53</v>
      </c>
      <c r="X1096">
        <v>1008.82</v>
      </c>
      <c r="Y1096">
        <v>18010.3</v>
      </c>
      <c r="Z1096">
        <v>174.92</v>
      </c>
      <c r="AA1096">
        <v>107.1</v>
      </c>
      <c r="AB1096">
        <v>175.95</v>
      </c>
      <c r="AC1096">
        <v>28.95</v>
      </c>
      <c r="AD1096">
        <v>98.2</v>
      </c>
      <c r="AE1096">
        <v>39.75</v>
      </c>
      <c r="AF1096">
        <v>4292.76</v>
      </c>
      <c r="AG1096">
        <v>42.86</v>
      </c>
      <c r="AH1096">
        <v>1548.24</v>
      </c>
      <c r="AI1096">
        <v>100.62</v>
      </c>
      <c r="AJ1096">
        <v>750.43</v>
      </c>
      <c r="AK1096" s="1" t="s">
        <v>286</v>
      </c>
      <c r="AM1096" s="1" t="s">
        <v>286</v>
      </c>
      <c r="AN1096">
        <v>0.33</v>
      </c>
      <c r="AO1096">
        <v>0.17</v>
      </c>
      <c r="AP1096">
        <v>1.5</v>
      </c>
      <c r="AQ1096">
        <v>100</v>
      </c>
      <c r="AR1096">
        <v>22.05</v>
      </c>
      <c r="AS1096">
        <v>164.63</v>
      </c>
      <c r="AT1096">
        <v>178.01</v>
      </c>
      <c r="AU1096">
        <v>12.7</v>
      </c>
      <c r="AV1096">
        <v>23.88</v>
      </c>
      <c r="AW1096">
        <v>47.61</v>
      </c>
      <c r="AX1096">
        <v>223.67</v>
      </c>
      <c r="AY1096">
        <v>148.88</v>
      </c>
      <c r="AZ1096">
        <v>229.48</v>
      </c>
      <c r="BA1096">
        <v>3428.42</v>
      </c>
      <c r="BB1096">
        <v>120.86</v>
      </c>
      <c r="BC1096">
        <v>4630.3</v>
      </c>
      <c r="BD1096">
        <v>103.14</v>
      </c>
      <c r="BE1096">
        <v>1770.09</v>
      </c>
      <c r="BF1096">
        <v>22.16</v>
      </c>
      <c r="BG1096" s="1" t="s">
        <v>286</v>
      </c>
      <c r="BH1096">
        <v>3989.68</v>
      </c>
      <c r="BI1096">
        <v>100</v>
      </c>
      <c r="BJ1096">
        <v>14793.79</v>
      </c>
      <c r="BK1096">
        <v>215.31</v>
      </c>
      <c r="BL1096">
        <v>27.15</v>
      </c>
      <c r="BM1096">
        <v>63.95</v>
      </c>
      <c r="BN1096">
        <v>0.77</v>
      </c>
      <c r="BO1096">
        <v>101.62</v>
      </c>
      <c r="BP1096">
        <v>149.08000000000001</v>
      </c>
      <c r="BQ1096">
        <v>962.79</v>
      </c>
      <c r="BR1096">
        <v>46.6</v>
      </c>
      <c r="BS1096">
        <v>1214.74</v>
      </c>
      <c r="BT1096">
        <v>531.54</v>
      </c>
      <c r="BU1096">
        <v>5942.87</v>
      </c>
      <c r="BV1096">
        <v>201.49</v>
      </c>
      <c r="BW1096">
        <v>33783.199999999997</v>
      </c>
      <c r="BX1096">
        <v>171.12</v>
      </c>
      <c r="BY1096">
        <v>526.76</v>
      </c>
      <c r="BZ1096">
        <v>57.69</v>
      </c>
      <c r="CA1096">
        <v>0.01</v>
      </c>
      <c r="CB1096">
        <v>9.56</v>
      </c>
      <c r="CC1096">
        <v>114.73</v>
      </c>
      <c r="CD1096">
        <v>100.81</v>
      </c>
      <c r="CE1096">
        <v>457.2</v>
      </c>
      <c r="CF1096">
        <v>214.31</v>
      </c>
      <c r="CG1096">
        <v>64.75</v>
      </c>
      <c r="CH1096">
        <v>362.52</v>
      </c>
      <c r="CI1096">
        <v>10.91</v>
      </c>
      <c r="CJ1096">
        <v>47.06</v>
      </c>
      <c r="CK1096">
        <v>26.37</v>
      </c>
      <c r="CL1096">
        <v>791.18</v>
      </c>
      <c r="CM1096">
        <v>149.74</v>
      </c>
      <c r="CN1096">
        <v>8.6199999999999992</v>
      </c>
      <c r="CO1096">
        <v>148.41</v>
      </c>
      <c r="CP1096">
        <v>153.55000000000001</v>
      </c>
      <c r="CQ1096">
        <v>46.06</v>
      </c>
      <c r="CR1096">
        <v>799.51</v>
      </c>
      <c r="CT1096">
        <v>9941.82</v>
      </c>
      <c r="CU1096" s="1" t="s">
        <v>286</v>
      </c>
      <c r="CV1096">
        <v>2708.15</v>
      </c>
      <c r="CW1096">
        <v>3.65</v>
      </c>
      <c r="CX1096">
        <v>16.62</v>
      </c>
      <c r="CY1096">
        <v>1282.42</v>
      </c>
      <c r="CZ1096">
        <v>8541.8799999999992</v>
      </c>
      <c r="DA1096">
        <v>216.22</v>
      </c>
      <c r="DB1096">
        <v>186.92</v>
      </c>
      <c r="DC1096">
        <v>1798.76</v>
      </c>
      <c r="DD1096">
        <v>100</v>
      </c>
      <c r="DE1096">
        <v>20.09</v>
      </c>
      <c r="DF1096">
        <v>213.87</v>
      </c>
      <c r="DG1096">
        <v>349.42</v>
      </c>
      <c r="DH1096">
        <v>70.92</v>
      </c>
      <c r="DI1096">
        <v>90.17</v>
      </c>
      <c r="DJ1096">
        <v>529.17999999999995</v>
      </c>
      <c r="DK1096">
        <v>136.74</v>
      </c>
      <c r="DL1096">
        <v>4.83</v>
      </c>
      <c r="DM1096">
        <v>0.39</v>
      </c>
      <c r="DN1096">
        <v>21.05</v>
      </c>
      <c r="DO1096">
        <v>22.73</v>
      </c>
      <c r="DP1096">
        <v>1157.8800000000001</v>
      </c>
      <c r="DQ1096">
        <v>3060.57</v>
      </c>
      <c r="DR1096">
        <v>72.69</v>
      </c>
      <c r="DS1096">
        <v>3.58</v>
      </c>
      <c r="DT1096">
        <v>112.51</v>
      </c>
      <c r="DU1096">
        <v>924.35</v>
      </c>
      <c r="DV1096">
        <v>230.16</v>
      </c>
      <c r="DW1096">
        <v>2316.5300000000002</v>
      </c>
      <c r="DX1096">
        <v>7.18</v>
      </c>
      <c r="DY1096">
        <v>72.95</v>
      </c>
      <c r="DZ1096">
        <v>31</v>
      </c>
      <c r="EA1096">
        <v>220.95</v>
      </c>
      <c r="EB1096">
        <v>432.78</v>
      </c>
      <c r="EC1096">
        <v>1442.84</v>
      </c>
      <c r="ED1096">
        <v>554.16</v>
      </c>
      <c r="EE1096">
        <v>2730.69</v>
      </c>
      <c r="EF1096">
        <v>265.94</v>
      </c>
      <c r="EO1096">
        <v>95.14</v>
      </c>
      <c r="EP1096">
        <v>192.57</v>
      </c>
      <c r="EQ1096">
        <v>118.22</v>
      </c>
      <c r="ER1096">
        <v>2250.21</v>
      </c>
      <c r="ES1096">
        <v>467.11</v>
      </c>
      <c r="ET1096">
        <v>1796.47</v>
      </c>
      <c r="EU1096">
        <v>160.21</v>
      </c>
    </row>
    <row r="1097" spans="1:151" x14ac:dyDescent="0.25">
      <c r="A1097" s="2">
        <v>42702</v>
      </c>
      <c r="B1097" s="1" t="s">
        <v>286</v>
      </c>
      <c r="C1097">
        <v>82.34</v>
      </c>
      <c r="D1097">
        <v>62.86</v>
      </c>
      <c r="E1097">
        <v>5.76</v>
      </c>
      <c r="F1097">
        <v>18.309999999999999</v>
      </c>
      <c r="G1097">
        <v>362.17</v>
      </c>
      <c r="H1097">
        <v>1588.28</v>
      </c>
      <c r="I1097">
        <v>106.6</v>
      </c>
      <c r="J1097">
        <v>1201.73</v>
      </c>
      <c r="K1097">
        <v>46.67</v>
      </c>
      <c r="L1097">
        <v>156.96</v>
      </c>
      <c r="M1097">
        <v>67.03</v>
      </c>
      <c r="N1097">
        <v>163.55000000000001</v>
      </c>
      <c r="O1097">
        <v>345.94</v>
      </c>
      <c r="P1097">
        <v>204.23</v>
      </c>
      <c r="Q1097">
        <v>187.93</v>
      </c>
      <c r="R1097">
        <v>92.45</v>
      </c>
      <c r="S1097">
        <v>3375.11</v>
      </c>
      <c r="T1097" s="1" t="s">
        <v>286</v>
      </c>
      <c r="U1097" s="1" t="s">
        <v>286</v>
      </c>
      <c r="V1097">
        <v>57.88</v>
      </c>
      <c r="W1097">
        <v>586.53</v>
      </c>
      <c r="X1097">
        <v>1008.82</v>
      </c>
      <c r="Y1097">
        <v>17981.75</v>
      </c>
      <c r="Z1097">
        <v>174.92</v>
      </c>
      <c r="AA1097">
        <v>107.1</v>
      </c>
      <c r="AB1097">
        <v>175.95</v>
      </c>
      <c r="AC1097">
        <v>28.95</v>
      </c>
      <c r="AD1097">
        <v>93.69</v>
      </c>
      <c r="AE1097">
        <v>48.42</v>
      </c>
      <c r="AF1097">
        <v>4292.76</v>
      </c>
      <c r="AG1097">
        <v>42.86</v>
      </c>
      <c r="AH1097">
        <v>1548.24</v>
      </c>
      <c r="AI1097">
        <v>100.62</v>
      </c>
      <c r="AJ1097">
        <v>741.34</v>
      </c>
      <c r="AK1097" s="1" t="s">
        <v>286</v>
      </c>
      <c r="AM1097" s="1" t="s">
        <v>286</v>
      </c>
      <c r="AN1097">
        <v>0.33</v>
      </c>
      <c r="AO1097">
        <v>0.17</v>
      </c>
      <c r="AP1097">
        <v>1.5</v>
      </c>
      <c r="AQ1097">
        <v>100</v>
      </c>
      <c r="AR1097">
        <v>21.33</v>
      </c>
      <c r="AS1097">
        <v>164.63</v>
      </c>
      <c r="AT1097">
        <v>178.01</v>
      </c>
      <c r="AU1097">
        <v>12.7</v>
      </c>
      <c r="AV1097">
        <v>23.88</v>
      </c>
      <c r="AW1097">
        <v>47.61</v>
      </c>
      <c r="AX1097">
        <v>223.67</v>
      </c>
      <c r="AY1097">
        <v>148.88</v>
      </c>
      <c r="AZ1097">
        <v>229.48</v>
      </c>
      <c r="BA1097">
        <v>3428.42</v>
      </c>
      <c r="BB1097">
        <v>120.86</v>
      </c>
      <c r="BC1097">
        <v>4630.3</v>
      </c>
      <c r="BD1097">
        <v>103.14</v>
      </c>
      <c r="BE1097">
        <v>1977.1</v>
      </c>
      <c r="BF1097">
        <v>19.84</v>
      </c>
      <c r="BG1097" s="1" t="s">
        <v>286</v>
      </c>
      <c r="BH1097">
        <v>3989.68</v>
      </c>
      <c r="BI1097">
        <v>100</v>
      </c>
      <c r="BJ1097">
        <v>14573.02</v>
      </c>
      <c r="BK1097">
        <v>215.31</v>
      </c>
      <c r="BL1097">
        <v>27.57</v>
      </c>
      <c r="BM1097">
        <v>63.95</v>
      </c>
      <c r="BN1097">
        <v>0.77</v>
      </c>
      <c r="BO1097">
        <v>101.62</v>
      </c>
      <c r="BP1097">
        <v>149.08000000000001</v>
      </c>
      <c r="BQ1097">
        <v>962.79</v>
      </c>
      <c r="BR1097">
        <v>46.6</v>
      </c>
      <c r="BS1097">
        <v>1214.74</v>
      </c>
      <c r="BT1097">
        <v>531.54</v>
      </c>
      <c r="BU1097">
        <v>5957.54</v>
      </c>
      <c r="BV1097">
        <v>201.49</v>
      </c>
      <c r="BW1097">
        <v>32830.769999999997</v>
      </c>
      <c r="BX1097">
        <v>171.12</v>
      </c>
      <c r="BY1097">
        <v>549.4</v>
      </c>
      <c r="BZ1097">
        <v>57.69</v>
      </c>
      <c r="CA1097">
        <v>0.01</v>
      </c>
      <c r="CB1097">
        <v>9.56</v>
      </c>
      <c r="CC1097">
        <v>114.73</v>
      </c>
      <c r="CD1097">
        <v>100.81</v>
      </c>
      <c r="CE1097">
        <v>455.78</v>
      </c>
      <c r="CF1097">
        <v>214.31</v>
      </c>
      <c r="CG1097">
        <v>64.75</v>
      </c>
      <c r="CH1097">
        <v>362.52</v>
      </c>
      <c r="CI1097">
        <v>10.91</v>
      </c>
      <c r="CJ1097">
        <v>47.06</v>
      </c>
      <c r="CK1097">
        <v>26.37</v>
      </c>
      <c r="CL1097">
        <v>791.18</v>
      </c>
      <c r="CM1097">
        <v>149.74</v>
      </c>
      <c r="CN1097">
        <v>8.74</v>
      </c>
      <c r="CO1097">
        <v>148.41</v>
      </c>
      <c r="CP1097">
        <v>153.55000000000001</v>
      </c>
      <c r="CQ1097">
        <v>44.42</v>
      </c>
      <c r="CR1097">
        <v>812.61</v>
      </c>
      <c r="CT1097">
        <v>9905.2999999999993</v>
      </c>
      <c r="CU1097" s="1" t="s">
        <v>286</v>
      </c>
      <c r="CV1097">
        <v>2673.09</v>
      </c>
      <c r="CW1097">
        <v>3.65</v>
      </c>
      <c r="CX1097">
        <v>16.62</v>
      </c>
      <c r="CY1097">
        <v>1282.8499999999999</v>
      </c>
      <c r="CZ1097">
        <v>8608.9599999999991</v>
      </c>
      <c r="DA1097">
        <v>216.22</v>
      </c>
      <c r="DB1097">
        <v>186.92</v>
      </c>
      <c r="DC1097">
        <v>1798.76</v>
      </c>
      <c r="DD1097">
        <v>100</v>
      </c>
      <c r="DE1097">
        <v>20.09</v>
      </c>
      <c r="DF1097">
        <v>213.87</v>
      </c>
      <c r="DG1097">
        <v>349.42</v>
      </c>
      <c r="DH1097">
        <v>70.92</v>
      </c>
      <c r="DI1097">
        <v>90.17</v>
      </c>
      <c r="DJ1097">
        <v>529.17999999999995</v>
      </c>
      <c r="DK1097">
        <v>136.74</v>
      </c>
      <c r="DL1097">
        <v>4.83</v>
      </c>
      <c r="DM1097">
        <v>0.39</v>
      </c>
      <c r="DN1097">
        <v>21.05</v>
      </c>
      <c r="DO1097">
        <v>22.73</v>
      </c>
      <c r="DP1097">
        <v>1157.8800000000001</v>
      </c>
      <c r="DQ1097">
        <v>3082.96</v>
      </c>
      <c r="DR1097">
        <v>72.69</v>
      </c>
      <c r="DS1097">
        <v>4.04</v>
      </c>
      <c r="DT1097">
        <v>113.5</v>
      </c>
      <c r="DU1097">
        <v>924.35</v>
      </c>
      <c r="DV1097">
        <v>230.16</v>
      </c>
      <c r="DW1097">
        <v>2316.5300000000002</v>
      </c>
      <c r="DX1097">
        <v>7.18</v>
      </c>
      <c r="DY1097">
        <v>72.95</v>
      </c>
      <c r="DZ1097">
        <v>30.75</v>
      </c>
      <c r="EA1097">
        <v>220.95</v>
      </c>
      <c r="EB1097">
        <v>432.78</v>
      </c>
      <c r="EC1097">
        <v>1442.84</v>
      </c>
      <c r="ED1097">
        <v>554.16</v>
      </c>
      <c r="EE1097">
        <v>2739.66</v>
      </c>
      <c r="EF1097">
        <v>265.94</v>
      </c>
      <c r="EO1097">
        <v>95.14</v>
      </c>
      <c r="EP1097">
        <v>192.57</v>
      </c>
      <c r="EQ1097">
        <v>118.22</v>
      </c>
      <c r="ER1097">
        <v>2250.21</v>
      </c>
      <c r="ES1097">
        <v>467.11</v>
      </c>
      <c r="ET1097">
        <v>1807.8</v>
      </c>
      <c r="EU1097">
        <v>157.53</v>
      </c>
    </row>
    <row r="1098" spans="1:151" x14ac:dyDescent="0.25">
      <c r="A1098" s="2">
        <v>42709</v>
      </c>
      <c r="B1098" s="1" t="s">
        <v>286</v>
      </c>
      <c r="C1098">
        <v>82.34</v>
      </c>
      <c r="D1098">
        <v>62.86</v>
      </c>
      <c r="E1098">
        <v>5.76</v>
      </c>
      <c r="F1098">
        <v>17.920000000000002</v>
      </c>
      <c r="G1098">
        <v>362.17</v>
      </c>
      <c r="H1098">
        <v>1629.82</v>
      </c>
      <c r="I1098">
        <v>106.6</v>
      </c>
      <c r="J1098">
        <v>1201.73</v>
      </c>
      <c r="K1098">
        <v>46.67</v>
      </c>
      <c r="L1098">
        <v>156.96</v>
      </c>
      <c r="M1098">
        <v>66.180000000000007</v>
      </c>
      <c r="N1098">
        <v>163.55000000000001</v>
      </c>
      <c r="O1098">
        <v>345.94</v>
      </c>
      <c r="P1098">
        <v>204.23</v>
      </c>
      <c r="Q1098">
        <v>187.93</v>
      </c>
      <c r="R1098">
        <v>92.45</v>
      </c>
      <c r="S1098">
        <v>3375.11</v>
      </c>
      <c r="T1098" s="1" t="s">
        <v>286</v>
      </c>
      <c r="U1098" s="1" t="s">
        <v>286</v>
      </c>
      <c r="V1098">
        <v>57.88</v>
      </c>
      <c r="W1098">
        <v>586.53</v>
      </c>
      <c r="X1098">
        <v>1008.82</v>
      </c>
      <c r="Y1098">
        <v>18279.91</v>
      </c>
      <c r="Z1098">
        <v>174.92</v>
      </c>
      <c r="AA1098">
        <v>107.1</v>
      </c>
      <c r="AB1098">
        <v>175.95</v>
      </c>
      <c r="AC1098">
        <v>28.95</v>
      </c>
      <c r="AD1098">
        <v>98.5</v>
      </c>
      <c r="AE1098">
        <v>54.15</v>
      </c>
      <c r="AF1098">
        <v>4292.76</v>
      </c>
      <c r="AG1098">
        <v>42.86</v>
      </c>
      <c r="AH1098">
        <v>1548.24</v>
      </c>
      <c r="AI1098">
        <v>100.62</v>
      </c>
      <c r="AJ1098">
        <v>789.09</v>
      </c>
      <c r="AK1098" s="1" t="s">
        <v>286</v>
      </c>
      <c r="AM1098" s="1" t="s">
        <v>286</v>
      </c>
      <c r="AN1098">
        <v>0.33</v>
      </c>
      <c r="AO1098">
        <v>0.17</v>
      </c>
      <c r="AP1098">
        <v>1.5</v>
      </c>
      <c r="AQ1098">
        <v>100</v>
      </c>
      <c r="AR1098">
        <v>25.25</v>
      </c>
      <c r="AS1098">
        <v>164.63</v>
      </c>
      <c r="AT1098">
        <v>178.01</v>
      </c>
      <c r="AU1098">
        <v>12.7</v>
      </c>
      <c r="AV1098">
        <v>23.88</v>
      </c>
      <c r="AW1098">
        <v>47.61</v>
      </c>
      <c r="AX1098">
        <v>223.67</v>
      </c>
      <c r="AY1098">
        <v>148.88</v>
      </c>
      <c r="AZ1098">
        <v>229.48</v>
      </c>
      <c r="BA1098">
        <v>3428.42</v>
      </c>
      <c r="BB1098">
        <v>120.86</v>
      </c>
      <c r="BC1098">
        <v>4636.41</v>
      </c>
      <c r="BD1098">
        <v>103.14</v>
      </c>
      <c r="BE1098">
        <v>1911.74</v>
      </c>
      <c r="BF1098">
        <v>20.100000000000001</v>
      </c>
      <c r="BG1098" s="1" t="s">
        <v>286</v>
      </c>
      <c r="BH1098">
        <v>3989.68</v>
      </c>
      <c r="BI1098">
        <v>100</v>
      </c>
      <c r="BJ1098">
        <v>15109.51</v>
      </c>
      <c r="BK1098">
        <v>215.31</v>
      </c>
      <c r="BL1098">
        <v>26.33</v>
      </c>
      <c r="BM1098">
        <v>63.95</v>
      </c>
      <c r="BN1098">
        <v>0.77</v>
      </c>
      <c r="BO1098">
        <v>101.62</v>
      </c>
      <c r="BP1098">
        <v>149.08000000000001</v>
      </c>
      <c r="BQ1098">
        <v>962.79</v>
      </c>
      <c r="BR1098">
        <v>46.6</v>
      </c>
      <c r="BS1098">
        <v>1214.74</v>
      </c>
      <c r="BT1098">
        <v>531.54</v>
      </c>
      <c r="BU1098">
        <v>5957.54</v>
      </c>
      <c r="BV1098">
        <v>201.49</v>
      </c>
      <c r="BW1098">
        <v>32619.61</v>
      </c>
      <c r="BX1098">
        <v>171.12</v>
      </c>
      <c r="BY1098">
        <v>549.83000000000004</v>
      </c>
      <c r="BZ1098">
        <v>57.69</v>
      </c>
      <c r="CA1098">
        <v>0.01</v>
      </c>
      <c r="CB1098">
        <v>9.56</v>
      </c>
      <c r="CC1098">
        <v>114.73</v>
      </c>
      <c r="CD1098">
        <v>100.81</v>
      </c>
      <c r="CE1098">
        <v>472.44</v>
      </c>
      <c r="CF1098">
        <v>214.31</v>
      </c>
      <c r="CG1098">
        <v>64.75</v>
      </c>
      <c r="CH1098">
        <v>362.52</v>
      </c>
      <c r="CI1098">
        <v>10.91</v>
      </c>
      <c r="CJ1098">
        <v>47.06</v>
      </c>
      <c r="CK1098">
        <v>26.37</v>
      </c>
      <c r="CL1098">
        <v>791.18</v>
      </c>
      <c r="CM1098">
        <v>149.74</v>
      </c>
      <c r="CN1098">
        <v>10.46</v>
      </c>
      <c r="CO1098">
        <v>148.41</v>
      </c>
      <c r="CP1098">
        <v>153.55000000000001</v>
      </c>
      <c r="CQ1098">
        <v>43.32</v>
      </c>
      <c r="CR1098">
        <v>883.12</v>
      </c>
      <c r="CT1098">
        <v>10157.1</v>
      </c>
      <c r="CU1098" s="1" t="s">
        <v>286</v>
      </c>
      <c r="CV1098">
        <v>2690.62</v>
      </c>
      <c r="CW1098">
        <v>3.65</v>
      </c>
      <c r="CX1098">
        <v>16.62</v>
      </c>
      <c r="CY1098">
        <v>1283.28</v>
      </c>
      <c r="CZ1098">
        <v>8486.92</v>
      </c>
      <c r="DA1098">
        <v>216.22</v>
      </c>
      <c r="DB1098">
        <v>186.92</v>
      </c>
      <c r="DC1098">
        <v>1810.47</v>
      </c>
      <c r="DD1098">
        <v>100</v>
      </c>
      <c r="DE1098">
        <v>20.09</v>
      </c>
      <c r="DF1098">
        <v>213.87</v>
      </c>
      <c r="DG1098">
        <v>349.42</v>
      </c>
      <c r="DH1098">
        <v>70.92</v>
      </c>
      <c r="DI1098">
        <v>90.17</v>
      </c>
      <c r="DJ1098">
        <v>529.17999999999995</v>
      </c>
      <c r="DK1098">
        <v>136.74</v>
      </c>
      <c r="DL1098">
        <v>4.83</v>
      </c>
      <c r="DM1098">
        <v>0.39</v>
      </c>
      <c r="DN1098">
        <v>21.05</v>
      </c>
      <c r="DO1098">
        <v>22.73</v>
      </c>
      <c r="DP1098">
        <v>1157.8800000000001</v>
      </c>
      <c r="DQ1098">
        <v>2999.77</v>
      </c>
      <c r="DR1098">
        <v>72.69</v>
      </c>
      <c r="DS1098">
        <v>3.88</v>
      </c>
      <c r="DT1098">
        <v>120.55</v>
      </c>
      <c r="DU1098">
        <v>970.57</v>
      </c>
      <c r="DV1098">
        <v>230.16</v>
      </c>
      <c r="DW1098">
        <v>2316.5300000000002</v>
      </c>
      <c r="DX1098">
        <v>7.18</v>
      </c>
      <c r="DY1098">
        <v>72.95</v>
      </c>
      <c r="DZ1098">
        <v>30.5</v>
      </c>
      <c r="EA1098">
        <v>220.95</v>
      </c>
      <c r="EB1098">
        <v>432.78</v>
      </c>
      <c r="EC1098">
        <v>1442.84</v>
      </c>
      <c r="ED1098">
        <v>554.16</v>
      </c>
      <c r="EE1098">
        <v>2749.63</v>
      </c>
      <c r="EF1098">
        <v>265.94</v>
      </c>
      <c r="EO1098">
        <v>95.14</v>
      </c>
      <c r="EP1098">
        <v>192.57</v>
      </c>
      <c r="EQ1098">
        <v>118.22</v>
      </c>
      <c r="ER1098">
        <v>2250.21</v>
      </c>
      <c r="ES1098">
        <v>467.11</v>
      </c>
      <c r="ET1098">
        <v>1865.58</v>
      </c>
      <c r="EU1098">
        <v>155.26</v>
      </c>
    </row>
    <row r="1099" spans="1:151" x14ac:dyDescent="0.25">
      <c r="A1099" s="2">
        <v>42716</v>
      </c>
      <c r="B1099" s="1" t="s">
        <v>286</v>
      </c>
      <c r="C1099">
        <v>82.34</v>
      </c>
      <c r="D1099">
        <v>62.86</v>
      </c>
      <c r="E1099">
        <v>5.76</v>
      </c>
      <c r="F1099">
        <v>19.48</v>
      </c>
      <c r="G1099">
        <v>362.17</v>
      </c>
      <c r="H1099">
        <v>1658.23</v>
      </c>
      <c r="I1099">
        <v>106.6</v>
      </c>
      <c r="J1099">
        <v>1258.45</v>
      </c>
      <c r="K1099">
        <v>46.67</v>
      </c>
      <c r="L1099">
        <v>156.96</v>
      </c>
      <c r="M1099">
        <v>65.7</v>
      </c>
      <c r="N1099">
        <v>163.55000000000001</v>
      </c>
      <c r="O1099">
        <v>345.94</v>
      </c>
      <c r="P1099">
        <v>204.23</v>
      </c>
      <c r="Q1099">
        <v>187.93</v>
      </c>
      <c r="R1099">
        <v>92.45</v>
      </c>
      <c r="S1099">
        <v>3375.11</v>
      </c>
      <c r="T1099" s="1" t="s">
        <v>286</v>
      </c>
      <c r="U1099" s="1" t="s">
        <v>286</v>
      </c>
      <c r="V1099">
        <v>57.88</v>
      </c>
      <c r="W1099">
        <v>586.53</v>
      </c>
      <c r="X1099">
        <v>1020.02</v>
      </c>
      <c r="Y1099">
        <v>19133.16</v>
      </c>
      <c r="Z1099">
        <v>174.92</v>
      </c>
      <c r="AA1099">
        <v>107.1</v>
      </c>
      <c r="AB1099">
        <v>175.95</v>
      </c>
      <c r="AC1099">
        <v>28.95</v>
      </c>
      <c r="AD1099">
        <v>99.4</v>
      </c>
      <c r="AE1099">
        <v>52.89</v>
      </c>
      <c r="AF1099">
        <v>4292.76</v>
      </c>
      <c r="AG1099">
        <v>42.86</v>
      </c>
      <c r="AH1099">
        <v>1548.24</v>
      </c>
      <c r="AI1099">
        <v>100.62</v>
      </c>
      <c r="AJ1099">
        <v>743.7</v>
      </c>
      <c r="AK1099" s="1" t="s">
        <v>286</v>
      </c>
      <c r="AM1099" s="1" t="s">
        <v>286</v>
      </c>
      <c r="AN1099">
        <v>0.33</v>
      </c>
      <c r="AO1099">
        <v>0.17</v>
      </c>
      <c r="AP1099">
        <v>1.5</v>
      </c>
      <c r="AQ1099">
        <v>100</v>
      </c>
      <c r="AR1099">
        <v>24.18</v>
      </c>
      <c r="AS1099">
        <v>164.63</v>
      </c>
      <c r="AT1099">
        <v>178.01</v>
      </c>
      <c r="AU1099">
        <v>12.7</v>
      </c>
      <c r="AV1099">
        <v>23.88</v>
      </c>
      <c r="AW1099">
        <v>47.61</v>
      </c>
      <c r="AX1099">
        <v>223.67</v>
      </c>
      <c r="AY1099">
        <v>148.88</v>
      </c>
      <c r="AZ1099">
        <v>229.48</v>
      </c>
      <c r="BA1099">
        <v>3428.42</v>
      </c>
      <c r="BB1099">
        <v>120.86</v>
      </c>
      <c r="BC1099">
        <v>4842.68</v>
      </c>
      <c r="BD1099">
        <v>103.14</v>
      </c>
      <c r="BE1099">
        <v>2036.22</v>
      </c>
      <c r="BF1099">
        <v>15.46</v>
      </c>
      <c r="BG1099" s="1" t="s">
        <v>286</v>
      </c>
      <c r="BH1099">
        <v>3989.68</v>
      </c>
      <c r="BI1099">
        <v>100</v>
      </c>
      <c r="BJ1099">
        <v>15380.13</v>
      </c>
      <c r="BK1099">
        <v>215.31</v>
      </c>
      <c r="BL1099">
        <v>27.24</v>
      </c>
      <c r="BM1099">
        <v>63.95</v>
      </c>
      <c r="BN1099">
        <v>0.77</v>
      </c>
      <c r="BO1099">
        <v>101.62</v>
      </c>
      <c r="BP1099">
        <v>149.08000000000001</v>
      </c>
      <c r="BQ1099">
        <v>962.79</v>
      </c>
      <c r="BR1099">
        <v>46.6</v>
      </c>
      <c r="BS1099">
        <v>1214.74</v>
      </c>
      <c r="BT1099">
        <v>531.54</v>
      </c>
      <c r="BU1099">
        <v>6296.14</v>
      </c>
      <c r="BV1099">
        <v>201.49</v>
      </c>
      <c r="BW1099">
        <v>34037.410000000003</v>
      </c>
      <c r="BX1099">
        <v>171.12</v>
      </c>
      <c r="BY1099">
        <v>567.82000000000005</v>
      </c>
      <c r="BZ1099">
        <v>57.69</v>
      </c>
      <c r="CA1099">
        <v>0.01</v>
      </c>
      <c r="CB1099">
        <v>9.56</v>
      </c>
      <c r="CC1099">
        <v>114.73</v>
      </c>
      <c r="CD1099">
        <v>100.81</v>
      </c>
      <c r="CE1099">
        <v>501.17</v>
      </c>
      <c r="CF1099">
        <v>214.31</v>
      </c>
      <c r="CG1099">
        <v>64.75</v>
      </c>
      <c r="CH1099">
        <v>362.52</v>
      </c>
      <c r="CI1099">
        <v>10.91</v>
      </c>
      <c r="CJ1099">
        <v>47.06</v>
      </c>
      <c r="CK1099">
        <v>26.37</v>
      </c>
      <c r="CL1099">
        <v>791.18</v>
      </c>
      <c r="CM1099">
        <v>149.74</v>
      </c>
      <c r="CN1099">
        <v>10.46</v>
      </c>
      <c r="CO1099">
        <v>148.41</v>
      </c>
      <c r="CP1099">
        <v>153.55000000000001</v>
      </c>
      <c r="CQ1099">
        <v>51.24</v>
      </c>
      <c r="CR1099">
        <v>901.54</v>
      </c>
      <c r="CT1099">
        <v>10166.24</v>
      </c>
      <c r="CU1099" s="1" t="s">
        <v>286</v>
      </c>
      <c r="CV1099">
        <v>2983.7</v>
      </c>
      <c r="CW1099">
        <v>3.65</v>
      </c>
      <c r="CX1099">
        <v>16.62</v>
      </c>
      <c r="CY1099">
        <v>1283.71</v>
      </c>
      <c r="CZ1099">
        <v>8671.3799999999992</v>
      </c>
      <c r="DA1099">
        <v>216.22</v>
      </c>
      <c r="DB1099">
        <v>186.92</v>
      </c>
      <c r="DC1099">
        <v>1880.75</v>
      </c>
      <c r="DD1099">
        <v>100</v>
      </c>
      <c r="DE1099">
        <v>20.09</v>
      </c>
      <c r="DF1099">
        <v>213.87</v>
      </c>
      <c r="DG1099">
        <v>349.42</v>
      </c>
      <c r="DH1099">
        <v>70.92</v>
      </c>
      <c r="DI1099">
        <v>90.17</v>
      </c>
      <c r="DJ1099">
        <v>529.17999999999995</v>
      </c>
      <c r="DK1099">
        <v>136.74</v>
      </c>
      <c r="DL1099">
        <v>4.83</v>
      </c>
      <c r="DM1099">
        <v>0.39</v>
      </c>
      <c r="DN1099">
        <v>21.05</v>
      </c>
      <c r="DO1099">
        <v>22.73</v>
      </c>
      <c r="DP1099">
        <v>1157.8800000000001</v>
      </c>
      <c r="DQ1099">
        <v>3047.77</v>
      </c>
      <c r="DR1099">
        <v>72.69</v>
      </c>
      <c r="DS1099">
        <v>5.85</v>
      </c>
      <c r="DT1099">
        <v>122.15</v>
      </c>
      <c r="DU1099">
        <v>970.57</v>
      </c>
      <c r="DV1099">
        <v>230.16</v>
      </c>
      <c r="DW1099">
        <v>2316.5300000000002</v>
      </c>
      <c r="DX1099">
        <v>7.18</v>
      </c>
      <c r="DY1099">
        <v>72.95</v>
      </c>
      <c r="DZ1099">
        <v>29.75</v>
      </c>
      <c r="EA1099">
        <v>220.95</v>
      </c>
      <c r="EB1099">
        <v>432.78</v>
      </c>
      <c r="EC1099">
        <v>1442.84</v>
      </c>
      <c r="ED1099">
        <v>554.16</v>
      </c>
      <c r="EE1099">
        <v>2772.55</v>
      </c>
      <c r="EF1099">
        <v>265.94</v>
      </c>
      <c r="EO1099">
        <v>95.14</v>
      </c>
      <c r="EP1099">
        <v>192.57</v>
      </c>
      <c r="EQ1099">
        <v>118.22</v>
      </c>
      <c r="ER1099">
        <v>2250.21</v>
      </c>
      <c r="ES1099">
        <v>467.11</v>
      </c>
      <c r="ET1099">
        <v>1817.76</v>
      </c>
      <c r="EU1099">
        <v>157.53</v>
      </c>
    </row>
    <row r="1100" spans="1:151" x14ac:dyDescent="0.25">
      <c r="A1100" s="2">
        <v>42723</v>
      </c>
      <c r="B1100" s="1" t="s">
        <v>286</v>
      </c>
      <c r="C1100">
        <v>82.34</v>
      </c>
      <c r="D1100">
        <v>62.86</v>
      </c>
      <c r="E1100">
        <v>5.76</v>
      </c>
      <c r="F1100">
        <v>18.96</v>
      </c>
      <c r="G1100">
        <v>362.17</v>
      </c>
      <c r="H1100">
        <v>1680.95</v>
      </c>
      <c r="I1100">
        <v>106.6</v>
      </c>
      <c r="J1100">
        <v>1288.25</v>
      </c>
      <c r="K1100">
        <v>46.67</v>
      </c>
      <c r="L1100">
        <v>156.96</v>
      </c>
      <c r="M1100">
        <v>67.39</v>
      </c>
      <c r="N1100">
        <v>163.55000000000001</v>
      </c>
      <c r="O1100">
        <v>345.94</v>
      </c>
      <c r="P1100">
        <v>204.23</v>
      </c>
      <c r="Q1100">
        <v>187.93</v>
      </c>
      <c r="R1100">
        <v>92.45</v>
      </c>
      <c r="S1100">
        <v>3375.11</v>
      </c>
      <c r="T1100" s="1" t="s">
        <v>286</v>
      </c>
      <c r="U1100" s="1" t="s">
        <v>286</v>
      </c>
      <c r="V1100">
        <v>57.88</v>
      </c>
      <c r="W1100">
        <v>586.53</v>
      </c>
      <c r="X1100">
        <v>1031.23</v>
      </c>
      <c r="Y1100">
        <v>19098.27</v>
      </c>
      <c r="Z1100">
        <v>174.92</v>
      </c>
      <c r="AA1100">
        <v>107.1</v>
      </c>
      <c r="AB1100">
        <v>175.95</v>
      </c>
      <c r="AC1100">
        <v>28.95</v>
      </c>
      <c r="AD1100">
        <v>106.91</v>
      </c>
      <c r="AE1100">
        <v>57.14</v>
      </c>
      <c r="AF1100">
        <v>4292.76</v>
      </c>
      <c r="AG1100">
        <v>42.86</v>
      </c>
      <c r="AH1100">
        <v>1548.24</v>
      </c>
      <c r="AI1100">
        <v>100.62</v>
      </c>
      <c r="AJ1100">
        <v>738.61</v>
      </c>
      <c r="AK1100" s="1" t="s">
        <v>286</v>
      </c>
      <c r="AM1100" s="1" t="s">
        <v>286</v>
      </c>
      <c r="AN1100">
        <v>0.33</v>
      </c>
      <c r="AO1100">
        <v>0.17</v>
      </c>
      <c r="AP1100">
        <v>1.5</v>
      </c>
      <c r="AQ1100">
        <v>100</v>
      </c>
      <c r="AR1100">
        <v>24.89</v>
      </c>
      <c r="AS1100">
        <v>164.63</v>
      </c>
      <c r="AT1100">
        <v>178.01</v>
      </c>
      <c r="AU1100">
        <v>12.7</v>
      </c>
      <c r="AV1100">
        <v>23.88</v>
      </c>
      <c r="AW1100">
        <v>47.61</v>
      </c>
      <c r="AX1100">
        <v>223.67</v>
      </c>
      <c r="AY1100">
        <v>148.88</v>
      </c>
      <c r="AZ1100">
        <v>229.48</v>
      </c>
      <c r="BA1100">
        <v>3428.42</v>
      </c>
      <c r="BB1100">
        <v>120.86</v>
      </c>
      <c r="BC1100">
        <v>4894.63</v>
      </c>
      <c r="BD1100">
        <v>103.14</v>
      </c>
      <c r="BE1100">
        <v>2259.9</v>
      </c>
      <c r="BF1100">
        <v>15.46</v>
      </c>
      <c r="BG1100" s="1" t="s">
        <v>286</v>
      </c>
      <c r="BH1100">
        <v>3989.68</v>
      </c>
      <c r="BI1100">
        <v>100</v>
      </c>
      <c r="BJ1100">
        <v>15536.8</v>
      </c>
      <c r="BK1100">
        <v>215.31</v>
      </c>
      <c r="BL1100">
        <v>27.15</v>
      </c>
      <c r="BM1100">
        <v>63.95</v>
      </c>
      <c r="BN1100">
        <v>0.77</v>
      </c>
      <c r="BO1100">
        <v>101.62</v>
      </c>
      <c r="BP1100">
        <v>149.08000000000001</v>
      </c>
      <c r="BQ1100">
        <v>962.79</v>
      </c>
      <c r="BR1100">
        <v>46.6</v>
      </c>
      <c r="BS1100">
        <v>1214.74</v>
      </c>
      <c r="BT1100">
        <v>531.54</v>
      </c>
      <c r="BU1100">
        <v>6276.16</v>
      </c>
      <c r="BV1100">
        <v>201.49</v>
      </c>
      <c r="BW1100">
        <v>34523.42</v>
      </c>
      <c r="BX1100">
        <v>171.12</v>
      </c>
      <c r="BY1100">
        <v>569.37</v>
      </c>
      <c r="BZ1100">
        <v>57.69</v>
      </c>
      <c r="CA1100">
        <v>0.01</v>
      </c>
      <c r="CB1100">
        <v>9.56</v>
      </c>
      <c r="CC1100">
        <v>114.73</v>
      </c>
      <c r="CD1100">
        <v>100.81</v>
      </c>
      <c r="CE1100">
        <v>526.75</v>
      </c>
      <c r="CF1100">
        <v>214.31</v>
      </c>
      <c r="CG1100">
        <v>64.75</v>
      </c>
      <c r="CH1100">
        <v>362.52</v>
      </c>
      <c r="CI1100">
        <v>10.91</v>
      </c>
      <c r="CJ1100">
        <v>47.06</v>
      </c>
      <c r="CK1100">
        <v>26.37</v>
      </c>
      <c r="CL1100">
        <v>791.18</v>
      </c>
      <c r="CM1100">
        <v>149.74</v>
      </c>
      <c r="CN1100">
        <v>10.58</v>
      </c>
      <c r="CO1100">
        <v>148.41</v>
      </c>
      <c r="CP1100">
        <v>153.55000000000001</v>
      </c>
      <c r="CQ1100">
        <v>59.75</v>
      </c>
      <c r="CR1100">
        <v>920.5</v>
      </c>
      <c r="CT1100">
        <v>10162.32</v>
      </c>
      <c r="CU1100" s="1" t="s">
        <v>286</v>
      </c>
      <c r="CV1100">
        <v>3015.16</v>
      </c>
      <c r="CW1100">
        <v>3.65</v>
      </c>
      <c r="CX1100">
        <v>16.62</v>
      </c>
      <c r="CY1100">
        <v>1284.1400000000001</v>
      </c>
      <c r="CZ1100">
        <v>8758.02</v>
      </c>
      <c r="DA1100">
        <v>216.22</v>
      </c>
      <c r="DB1100">
        <v>186.92</v>
      </c>
      <c r="DC1100">
        <v>2089.0700000000002</v>
      </c>
      <c r="DD1100">
        <v>100</v>
      </c>
      <c r="DE1100">
        <v>20.09</v>
      </c>
      <c r="DF1100">
        <v>213.87</v>
      </c>
      <c r="DG1100">
        <v>349.42</v>
      </c>
      <c r="DH1100">
        <v>70.92</v>
      </c>
      <c r="DI1100">
        <v>90.17</v>
      </c>
      <c r="DJ1100">
        <v>529.17999999999995</v>
      </c>
      <c r="DK1100">
        <v>136.74</v>
      </c>
      <c r="DL1100">
        <v>4.83</v>
      </c>
      <c r="DM1100">
        <v>0.39</v>
      </c>
      <c r="DN1100">
        <v>21.05</v>
      </c>
      <c r="DO1100">
        <v>22.73</v>
      </c>
      <c r="DP1100">
        <v>1157.8800000000001</v>
      </c>
      <c r="DQ1100">
        <v>3110.56</v>
      </c>
      <c r="DR1100">
        <v>72.69</v>
      </c>
      <c r="DS1100">
        <v>6.23</v>
      </c>
      <c r="DT1100">
        <v>124.1</v>
      </c>
      <c r="DU1100">
        <v>919.46</v>
      </c>
      <c r="DV1100">
        <v>230.16</v>
      </c>
      <c r="DW1100">
        <v>2316.5300000000002</v>
      </c>
      <c r="DX1100">
        <v>7.18</v>
      </c>
      <c r="DY1100">
        <v>72.95</v>
      </c>
      <c r="DZ1100">
        <v>33.25</v>
      </c>
      <c r="EA1100">
        <v>220.95</v>
      </c>
      <c r="EB1100">
        <v>432.78</v>
      </c>
      <c r="EC1100">
        <v>1442.84</v>
      </c>
      <c r="ED1100">
        <v>554.16</v>
      </c>
      <c r="EE1100">
        <v>2780.52</v>
      </c>
      <c r="EF1100">
        <v>265.94</v>
      </c>
      <c r="EO1100">
        <v>95.14</v>
      </c>
      <c r="EP1100">
        <v>192.57</v>
      </c>
      <c r="EQ1100">
        <v>118.22</v>
      </c>
      <c r="ER1100">
        <v>2250.21</v>
      </c>
      <c r="ES1100">
        <v>467.11</v>
      </c>
      <c r="ET1100">
        <v>1824.67</v>
      </c>
      <c r="EU1100">
        <v>156.5</v>
      </c>
    </row>
    <row r="1101" spans="1:151" x14ac:dyDescent="0.25">
      <c r="A1101" s="2">
        <v>42730</v>
      </c>
      <c r="B1101" s="1" t="s">
        <v>286</v>
      </c>
      <c r="C1101">
        <v>82.34</v>
      </c>
      <c r="D1101">
        <v>62.86</v>
      </c>
      <c r="E1101">
        <v>5.76</v>
      </c>
      <c r="F1101">
        <v>18.57</v>
      </c>
      <c r="G1101">
        <v>362.17</v>
      </c>
      <c r="H1101">
        <v>1697.29</v>
      </c>
      <c r="I1101">
        <v>106.6</v>
      </c>
      <c r="J1101">
        <v>1329.59</v>
      </c>
      <c r="K1101">
        <v>46.67</v>
      </c>
      <c r="L1101">
        <v>156.96</v>
      </c>
      <c r="M1101">
        <v>72.83</v>
      </c>
      <c r="N1101">
        <v>163.55000000000001</v>
      </c>
      <c r="O1101">
        <v>345.94</v>
      </c>
      <c r="P1101">
        <v>204.23</v>
      </c>
      <c r="Q1101">
        <v>187.93</v>
      </c>
      <c r="R1101">
        <v>92.45</v>
      </c>
      <c r="S1101">
        <v>3375.11</v>
      </c>
      <c r="T1101" s="1" t="s">
        <v>286</v>
      </c>
      <c r="U1101" s="1" t="s">
        <v>286</v>
      </c>
      <c r="V1101">
        <v>57.88</v>
      </c>
      <c r="W1101">
        <v>586.53</v>
      </c>
      <c r="X1101">
        <v>1044.68</v>
      </c>
      <c r="Y1101">
        <v>19279.07</v>
      </c>
      <c r="Z1101">
        <v>174.92</v>
      </c>
      <c r="AA1101">
        <v>107.1</v>
      </c>
      <c r="AB1101">
        <v>175.95</v>
      </c>
      <c r="AC1101">
        <v>28.95</v>
      </c>
      <c r="AD1101">
        <v>102.85</v>
      </c>
      <c r="AE1101">
        <v>58.05</v>
      </c>
      <c r="AF1101">
        <v>4292.76</v>
      </c>
      <c r="AG1101">
        <v>42.86</v>
      </c>
      <c r="AH1101">
        <v>1548.24</v>
      </c>
      <c r="AI1101">
        <v>100.62</v>
      </c>
      <c r="AJ1101">
        <v>739.56</v>
      </c>
      <c r="AK1101" s="1" t="s">
        <v>286</v>
      </c>
      <c r="AM1101" s="1" t="s">
        <v>286</v>
      </c>
      <c r="AN1101">
        <v>0.33</v>
      </c>
      <c r="AO1101">
        <v>0.17</v>
      </c>
      <c r="AP1101">
        <v>1.5</v>
      </c>
      <c r="AQ1101">
        <v>100</v>
      </c>
      <c r="AR1101">
        <v>24.18</v>
      </c>
      <c r="AS1101">
        <v>164.63</v>
      </c>
      <c r="AT1101">
        <v>178.01</v>
      </c>
      <c r="AU1101">
        <v>12.7</v>
      </c>
      <c r="AV1101">
        <v>23.88</v>
      </c>
      <c r="AW1101">
        <v>47.61</v>
      </c>
      <c r="AX1101">
        <v>223.67</v>
      </c>
      <c r="AY1101">
        <v>148.88</v>
      </c>
      <c r="AZ1101">
        <v>229.48</v>
      </c>
      <c r="BA1101">
        <v>3428.42</v>
      </c>
      <c r="BB1101">
        <v>120.86</v>
      </c>
      <c r="BC1101">
        <v>5000.82</v>
      </c>
      <c r="BD1101">
        <v>103.14</v>
      </c>
      <c r="BE1101">
        <v>2258.7199999999998</v>
      </c>
      <c r="BF1101">
        <v>15.72</v>
      </c>
      <c r="BG1101" s="1" t="s">
        <v>286</v>
      </c>
      <c r="BH1101">
        <v>3989.68</v>
      </c>
      <c r="BI1101">
        <v>100</v>
      </c>
      <c r="BJ1101">
        <v>15465.59</v>
      </c>
      <c r="BK1101">
        <v>215.31</v>
      </c>
      <c r="BL1101">
        <v>27.07</v>
      </c>
      <c r="BM1101">
        <v>63.95</v>
      </c>
      <c r="BN1101">
        <v>0.77</v>
      </c>
      <c r="BO1101">
        <v>101.62</v>
      </c>
      <c r="BP1101">
        <v>149.08000000000001</v>
      </c>
      <c r="BQ1101">
        <v>962.79</v>
      </c>
      <c r="BR1101">
        <v>46.6</v>
      </c>
      <c r="BS1101">
        <v>1214.74</v>
      </c>
      <c r="BT1101">
        <v>531.54</v>
      </c>
      <c r="BU1101">
        <v>6321.93</v>
      </c>
      <c r="BV1101">
        <v>201.49</v>
      </c>
      <c r="BW1101">
        <v>34205</v>
      </c>
      <c r="BX1101">
        <v>171.12</v>
      </c>
      <c r="BY1101">
        <v>566.33000000000004</v>
      </c>
      <c r="BZ1101">
        <v>57.69</v>
      </c>
      <c r="CA1101">
        <v>0.01</v>
      </c>
      <c r="CB1101">
        <v>9.56</v>
      </c>
      <c r="CC1101">
        <v>114.73</v>
      </c>
      <c r="CD1101">
        <v>100.81</v>
      </c>
      <c r="CE1101">
        <v>528.16999999999996</v>
      </c>
      <c r="CF1101">
        <v>214.31</v>
      </c>
      <c r="CG1101">
        <v>64.75</v>
      </c>
      <c r="CH1101">
        <v>362.52</v>
      </c>
      <c r="CI1101">
        <v>10.91</v>
      </c>
      <c r="CJ1101">
        <v>47.06</v>
      </c>
      <c r="CK1101">
        <v>26.37</v>
      </c>
      <c r="CL1101">
        <v>791.18</v>
      </c>
      <c r="CM1101">
        <v>149.74</v>
      </c>
      <c r="CN1101">
        <v>10.81</v>
      </c>
      <c r="CO1101">
        <v>148.41</v>
      </c>
      <c r="CP1101">
        <v>153.55000000000001</v>
      </c>
      <c r="CQ1101">
        <v>67.97</v>
      </c>
      <c r="CR1101">
        <v>927.48</v>
      </c>
      <c r="CT1101">
        <v>10127.1</v>
      </c>
      <c r="CU1101" s="1" t="s">
        <v>286</v>
      </c>
      <c r="CV1101">
        <v>3022.79</v>
      </c>
      <c r="CW1101">
        <v>3.65</v>
      </c>
      <c r="CX1101">
        <v>16.62</v>
      </c>
      <c r="CY1101">
        <v>1284.57</v>
      </c>
      <c r="CZ1101">
        <v>8867.01</v>
      </c>
      <c r="DA1101">
        <v>216.22</v>
      </c>
      <c r="DB1101">
        <v>186.92</v>
      </c>
      <c r="DC1101">
        <v>2103.3000000000002</v>
      </c>
      <c r="DD1101">
        <v>100</v>
      </c>
      <c r="DE1101">
        <v>20.09</v>
      </c>
      <c r="DF1101">
        <v>213.87</v>
      </c>
      <c r="DG1101">
        <v>349.42</v>
      </c>
      <c r="DH1101">
        <v>70.92</v>
      </c>
      <c r="DI1101">
        <v>90.17</v>
      </c>
      <c r="DJ1101">
        <v>529.17999999999995</v>
      </c>
      <c r="DK1101">
        <v>136.74</v>
      </c>
      <c r="DL1101">
        <v>4.83</v>
      </c>
      <c r="DM1101">
        <v>0.39</v>
      </c>
      <c r="DN1101">
        <v>21.05</v>
      </c>
      <c r="DO1101">
        <v>22.73</v>
      </c>
      <c r="DP1101">
        <v>1157.8800000000001</v>
      </c>
      <c r="DQ1101">
        <v>3129.36</v>
      </c>
      <c r="DR1101">
        <v>72.69</v>
      </c>
      <c r="DS1101">
        <v>6.05</v>
      </c>
      <c r="DT1101">
        <v>125.33</v>
      </c>
      <c r="DU1101">
        <v>956.43</v>
      </c>
      <c r="DV1101">
        <v>230.16</v>
      </c>
      <c r="DW1101">
        <v>2316.5300000000002</v>
      </c>
      <c r="DX1101">
        <v>7.18</v>
      </c>
      <c r="DY1101">
        <v>72.95</v>
      </c>
      <c r="DZ1101">
        <v>32.5</v>
      </c>
      <c r="EA1101">
        <v>220.95</v>
      </c>
      <c r="EB1101">
        <v>432.78</v>
      </c>
      <c r="EC1101">
        <v>1442.84</v>
      </c>
      <c r="ED1101">
        <v>554.16</v>
      </c>
      <c r="EE1101">
        <v>2810.42</v>
      </c>
      <c r="EF1101">
        <v>265.94</v>
      </c>
      <c r="EO1101">
        <v>95.14</v>
      </c>
      <c r="EP1101">
        <v>192.57</v>
      </c>
      <c r="EQ1101">
        <v>118.22</v>
      </c>
      <c r="ER1101">
        <v>2250.21</v>
      </c>
      <c r="ES1101">
        <v>467.11</v>
      </c>
      <c r="ET1101">
        <v>1824.67</v>
      </c>
      <c r="EU1101">
        <v>159.80000000000001</v>
      </c>
    </row>
    <row r="1102" spans="1:151" x14ac:dyDescent="0.25">
      <c r="A1102" s="2">
        <v>42737</v>
      </c>
      <c r="B1102" s="1" t="s">
        <v>286</v>
      </c>
      <c r="C1102">
        <v>82.34</v>
      </c>
      <c r="D1102">
        <v>62.86</v>
      </c>
      <c r="E1102">
        <v>5.76</v>
      </c>
      <c r="F1102">
        <v>19.61</v>
      </c>
      <c r="G1102">
        <v>362.17</v>
      </c>
      <c r="H1102">
        <v>1810.91</v>
      </c>
      <c r="I1102">
        <v>106.6</v>
      </c>
      <c r="J1102">
        <v>1351.7</v>
      </c>
      <c r="K1102">
        <v>46.67</v>
      </c>
      <c r="L1102">
        <v>156.96</v>
      </c>
      <c r="M1102">
        <v>76.930000000000007</v>
      </c>
      <c r="N1102">
        <v>163.55000000000001</v>
      </c>
      <c r="O1102">
        <v>358.59</v>
      </c>
      <c r="P1102">
        <v>204.23</v>
      </c>
      <c r="Q1102">
        <v>187.93</v>
      </c>
      <c r="R1102">
        <v>92.45</v>
      </c>
      <c r="S1102">
        <v>3375.11</v>
      </c>
      <c r="T1102" s="1" t="s">
        <v>286</v>
      </c>
      <c r="U1102" s="1" t="s">
        <v>286</v>
      </c>
      <c r="V1102">
        <v>57.88</v>
      </c>
      <c r="W1102">
        <v>586.53</v>
      </c>
      <c r="X1102">
        <v>1044.68</v>
      </c>
      <c r="Y1102">
        <v>19339.34</v>
      </c>
      <c r="Z1102">
        <v>174.92</v>
      </c>
      <c r="AA1102">
        <v>107.1</v>
      </c>
      <c r="AB1102">
        <v>175.95</v>
      </c>
      <c r="AC1102">
        <v>28.95</v>
      </c>
      <c r="AD1102">
        <v>106.01</v>
      </c>
      <c r="AE1102">
        <v>58.11</v>
      </c>
      <c r="AF1102">
        <v>4292.76</v>
      </c>
      <c r="AG1102">
        <v>42.86</v>
      </c>
      <c r="AH1102">
        <v>1548.24</v>
      </c>
      <c r="AI1102">
        <v>100.62</v>
      </c>
      <c r="AJ1102">
        <v>750.43</v>
      </c>
      <c r="AK1102" s="1" t="s">
        <v>286</v>
      </c>
      <c r="AM1102" s="1" t="s">
        <v>286</v>
      </c>
      <c r="AN1102">
        <v>0.33</v>
      </c>
      <c r="AO1102">
        <v>0.17</v>
      </c>
      <c r="AP1102">
        <v>1.5</v>
      </c>
      <c r="AQ1102">
        <v>100</v>
      </c>
      <c r="AR1102">
        <v>28.09</v>
      </c>
      <c r="AS1102">
        <v>164.63</v>
      </c>
      <c r="AT1102">
        <v>178.01</v>
      </c>
      <c r="AU1102">
        <v>12.7</v>
      </c>
      <c r="AV1102">
        <v>23.88</v>
      </c>
      <c r="AW1102">
        <v>47.61</v>
      </c>
      <c r="AX1102">
        <v>223.67</v>
      </c>
      <c r="AY1102">
        <v>148.88</v>
      </c>
      <c r="AZ1102">
        <v>229.48</v>
      </c>
      <c r="BA1102">
        <v>3428.42</v>
      </c>
      <c r="BB1102">
        <v>120.86</v>
      </c>
      <c r="BC1102">
        <v>5052.7700000000004</v>
      </c>
      <c r="BD1102">
        <v>103.14</v>
      </c>
      <c r="BE1102">
        <v>2461.69</v>
      </c>
      <c r="BF1102">
        <v>19.84</v>
      </c>
      <c r="BG1102" s="1" t="s">
        <v>286</v>
      </c>
      <c r="BH1102">
        <v>3989.68</v>
      </c>
      <c r="BI1102">
        <v>100</v>
      </c>
      <c r="BJ1102">
        <v>15691.11</v>
      </c>
      <c r="BK1102">
        <v>215.31</v>
      </c>
      <c r="BL1102">
        <v>27.57</v>
      </c>
      <c r="BM1102">
        <v>63.95</v>
      </c>
      <c r="BN1102">
        <v>0.77</v>
      </c>
      <c r="BO1102">
        <v>101.62</v>
      </c>
      <c r="BP1102">
        <v>149.08000000000001</v>
      </c>
      <c r="BQ1102">
        <v>1022.96</v>
      </c>
      <c r="BR1102">
        <v>46.6</v>
      </c>
      <c r="BS1102">
        <v>1214.74</v>
      </c>
      <c r="BT1102">
        <v>531.54</v>
      </c>
      <c r="BU1102">
        <v>6324.46</v>
      </c>
      <c r="BV1102">
        <v>201.49</v>
      </c>
      <c r="BW1102">
        <v>34640.74</v>
      </c>
      <c r="BX1102">
        <v>171.12</v>
      </c>
      <c r="BY1102">
        <v>571.84</v>
      </c>
      <c r="BZ1102">
        <v>57.69</v>
      </c>
      <c r="CA1102">
        <v>0.01</v>
      </c>
      <c r="CB1102">
        <v>9.56</v>
      </c>
      <c r="CC1102">
        <v>114.73</v>
      </c>
      <c r="CD1102">
        <v>100.81</v>
      </c>
      <c r="CE1102">
        <v>527</v>
      </c>
      <c r="CF1102">
        <v>214.31</v>
      </c>
      <c r="CG1102">
        <v>64.75</v>
      </c>
      <c r="CH1102">
        <v>362.52</v>
      </c>
      <c r="CI1102">
        <v>10.91</v>
      </c>
      <c r="CJ1102">
        <v>47.06</v>
      </c>
      <c r="CK1102">
        <v>26.37</v>
      </c>
      <c r="CL1102">
        <v>791.18</v>
      </c>
      <c r="CM1102">
        <v>149.74</v>
      </c>
      <c r="CN1102">
        <v>13.33</v>
      </c>
      <c r="CO1102">
        <v>148.41</v>
      </c>
      <c r="CP1102">
        <v>153.55000000000001</v>
      </c>
      <c r="CQ1102">
        <v>79.77</v>
      </c>
      <c r="CR1102">
        <v>935.55</v>
      </c>
      <c r="CT1102">
        <v>10284.959999999999</v>
      </c>
      <c r="CU1102" s="1" t="s">
        <v>286</v>
      </c>
      <c r="CV1102">
        <v>3154.16</v>
      </c>
      <c r="CW1102">
        <v>3.65</v>
      </c>
      <c r="CX1102">
        <v>16.62</v>
      </c>
      <c r="CY1102">
        <v>1285</v>
      </c>
      <c r="CZ1102">
        <v>9057.06</v>
      </c>
      <c r="DA1102">
        <v>216.22</v>
      </c>
      <c r="DB1102">
        <v>186.92</v>
      </c>
      <c r="DC1102">
        <v>2152.66</v>
      </c>
      <c r="DD1102">
        <v>100</v>
      </c>
      <c r="DE1102">
        <v>20.09</v>
      </c>
      <c r="DF1102">
        <v>213.87</v>
      </c>
      <c r="DG1102">
        <v>349.42</v>
      </c>
      <c r="DH1102">
        <v>70.92</v>
      </c>
      <c r="DI1102">
        <v>90.17</v>
      </c>
      <c r="DJ1102">
        <v>529.17999999999995</v>
      </c>
      <c r="DK1102">
        <v>136.74</v>
      </c>
      <c r="DL1102">
        <v>4.83</v>
      </c>
      <c r="DM1102">
        <v>0.39</v>
      </c>
      <c r="DN1102">
        <v>21.05</v>
      </c>
      <c r="DO1102">
        <v>22.73</v>
      </c>
      <c r="DP1102">
        <v>1157.8800000000001</v>
      </c>
      <c r="DQ1102">
        <v>3192.56</v>
      </c>
      <c r="DR1102">
        <v>72.69</v>
      </c>
      <c r="DS1102">
        <v>6.89</v>
      </c>
      <c r="DT1102">
        <v>125.41</v>
      </c>
      <c r="DU1102">
        <v>924.35</v>
      </c>
      <c r="DV1102">
        <v>230.16</v>
      </c>
      <c r="DW1102">
        <v>2316.5300000000002</v>
      </c>
      <c r="DX1102">
        <v>7.18</v>
      </c>
      <c r="DY1102">
        <v>72.95</v>
      </c>
      <c r="DZ1102">
        <v>31.75</v>
      </c>
      <c r="EA1102">
        <v>220.95</v>
      </c>
      <c r="EB1102">
        <v>432.78</v>
      </c>
      <c r="EC1102">
        <v>1442.84</v>
      </c>
      <c r="ED1102">
        <v>554.16</v>
      </c>
      <c r="EE1102">
        <v>2920.05</v>
      </c>
      <c r="EF1102">
        <v>265.94</v>
      </c>
      <c r="EO1102">
        <v>95.14</v>
      </c>
      <c r="EP1102">
        <v>192.57</v>
      </c>
      <c r="EQ1102">
        <v>118.22</v>
      </c>
      <c r="ER1102">
        <v>2250.21</v>
      </c>
      <c r="ES1102">
        <v>467.11</v>
      </c>
      <c r="ET1102">
        <v>1891.02</v>
      </c>
      <c r="EU1102">
        <v>167.83</v>
      </c>
    </row>
    <row r="1103" spans="1:151" x14ac:dyDescent="0.25">
      <c r="A1103" s="2">
        <v>42744</v>
      </c>
      <c r="B1103" s="1" t="s">
        <v>286</v>
      </c>
      <c r="C1103">
        <v>82.34</v>
      </c>
      <c r="D1103">
        <v>62.86</v>
      </c>
      <c r="E1103">
        <v>5.76</v>
      </c>
      <c r="F1103">
        <v>19.61</v>
      </c>
      <c r="G1103">
        <v>362.17</v>
      </c>
      <c r="H1103">
        <v>1842.87</v>
      </c>
      <c r="I1103">
        <v>106.6</v>
      </c>
      <c r="J1103">
        <v>1384.39</v>
      </c>
      <c r="K1103">
        <v>46.67</v>
      </c>
      <c r="L1103">
        <v>156.96</v>
      </c>
      <c r="M1103">
        <v>78.989999999999995</v>
      </c>
      <c r="N1103">
        <v>163.55000000000001</v>
      </c>
      <c r="O1103">
        <v>358.59</v>
      </c>
      <c r="P1103">
        <v>204.23</v>
      </c>
      <c r="Q1103">
        <v>187.93</v>
      </c>
      <c r="R1103">
        <v>92.45</v>
      </c>
      <c r="S1103">
        <v>3375.11</v>
      </c>
      <c r="T1103" s="1" t="s">
        <v>286</v>
      </c>
      <c r="U1103" s="1" t="s">
        <v>286</v>
      </c>
      <c r="V1103">
        <v>57.88</v>
      </c>
      <c r="W1103">
        <v>586.53</v>
      </c>
      <c r="X1103">
        <v>1044.68</v>
      </c>
      <c r="Y1103">
        <v>19745.349999999999</v>
      </c>
      <c r="Z1103">
        <v>174.92</v>
      </c>
      <c r="AA1103">
        <v>107.1</v>
      </c>
      <c r="AB1103">
        <v>175.95</v>
      </c>
      <c r="AC1103">
        <v>28.95</v>
      </c>
      <c r="AD1103">
        <v>121.47</v>
      </c>
      <c r="AE1103">
        <v>62.99</v>
      </c>
      <c r="AF1103">
        <v>4292.76</v>
      </c>
      <c r="AG1103">
        <v>42.86</v>
      </c>
      <c r="AH1103">
        <v>1548.24</v>
      </c>
      <c r="AI1103">
        <v>100.62</v>
      </c>
      <c r="AJ1103">
        <v>750.43</v>
      </c>
      <c r="AK1103" s="1" t="s">
        <v>286</v>
      </c>
      <c r="AM1103" s="1" t="s">
        <v>286</v>
      </c>
      <c r="AN1103">
        <v>0.33</v>
      </c>
      <c r="AO1103">
        <v>0.17</v>
      </c>
      <c r="AP1103">
        <v>1.5</v>
      </c>
      <c r="AQ1103">
        <v>100</v>
      </c>
      <c r="AR1103">
        <v>27.38</v>
      </c>
      <c r="AS1103">
        <v>164.63</v>
      </c>
      <c r="AT1103">
        <v>178.01</v>
      </c>
      <c r="AU1103">
        <v>12.7</v>
      </c>
      <c r="AV1103">
        <v>23.88</v>
      </c>
      <c r="AW1103">
        <v>47.61</v>
      </c>
      <c r="AX1103">
        <v>223.67</v>
      </c>
      <c r="AY1103">
        <v>148.88</v>
      </c>
      <c r="AZ1103">
        <v>229.48</v>
      </c>
      <c r="BA1103">
        <v>3428.42</v>
      </c>
      <c r="BB1103">
        <v>120.86</v>
      </c>
      <c r="BC1103">
        <v>5118.46</v>
      </c>
      <c r="BD1103">
        <v>103.14</v>
      </c>
      <c r="BE1103">
        <v>2496.21</v>
      </c>
      <c r="BF1103">
        <v>21.64</v>
      </c>
      <c r="BG1103" s="1" t="s">
        <v>286</v>
      </c>
      <c r="BH1103">
        <v>3989.68</v>
      </c>
      <c r="BI1103">
        <v>100</v>
      </c>
      <c r="BJ1103">
        <v>15771.82</v>
      </c>
      <c r="BK1103">
        <v>215.31</v>
      </c>
      <c r="BL1103">
        <v>28.64</v>
      </c>
      <c r="BM1103">
        <v>63.95</v>
      </c>
      <c r="BN1103">
        <v>0.77</v>
      </c>
      <c r="BO1103">
        <v>101.62</v>
      </c>
      <c r="BP1103">
        <v>149.08000000000001</v>
      </c>
      <c r="BQ1103">
        <v>1022.96</v>
      </c>
      <c r="BR1103">
        <v>46.6</v>
      </c>
      <c r="BS1103">
        <v>1214.74</v>
      </c>
      <c r="BT1103">
        <v>531.54</v>
      </c>
      <c r="BU1103">
        <v>6324.46</v>
      </c>
      <c r="BV1103">
        <v>201.49</v>
      </c>
      <c r="BW1103">
        <v>35210.54</v>
      </c>
      <c r="BX1103">
        <v>171.12</v>
      </c>
      <c r="BY1103">
        <v>565.55999999999995</v>
      </c>
      <c r="BZ1103">
        <v>57.69</v>
      </c>
      <c r="CA1103">
        <v>0.01</v>
      </c>
      <c r="CB1103">
        <v>9.56</v>
      </c>
      <c r="CC1103">
        <v>114.73</v>
      </c>
      <c r="CD1103">
        <v>100.81</v>
      </c>
      <c r="CE1103">
        <v>530.84</v>
      </c>
      <c r="CF1103">
        <v>214.31</v>
      </c>
      <c r="CG1103">
        <v>64.75</v>
      </c>
      <c r="CH1103">
        <v>362.52</v>
      </c>
      <c r="CI1103">
        <v>10.91</v>
      </c>
      <c r="CJ1103">
        <v>47.06</v>
      </c>
      <c r="CK1103">
        <v>26.37</v>
      </c>
      <c r="CL1103">
        <v>791.18</v>
      </c>
      <c r="CM1103">
        <v>149.74</v>
      </c>
      <c r="CN1103">
        <v>11.61</v>
      </c>
      <c r="CO1103">
        <v>148.41</v>
      </c>
      <c r="CP1103">
        <v>153.55000000000001</v>
      </c>
      <c r="CQ1103">
        <v>80.62</v>
      </c>
      <c r="CR1103">
        <v>946.57</v>
      </c>
      <c r="CT1103">
        <v>10211.9</v>
      </c>
      <c r="CU1103" s="1" t="s">
        <v>286</v>
      </c>
      <c r="CV1103">
        <v>3121.56</v>
      </c>
      <c r="CW1103">
        <v>3.65</v>
      </c>
      <c r="CX1103">
        <v>16.62</v>
      </c>
      <c r="CY1103">
        <v>1285.43</v>
      </c>
      <c r="CZ1103">
        <v>9176.31</v>
      </c>
      <c r="DA1103">
        <v>216.22</v>
      </c>
      <c r="DB1103">
        <v>186.92</v>
      </c>
      <c r="DC1103">
        <v>2212.06</v>
      </c>
      <c r="DD1103">
        <v>100</v>
      </c>
      <c r="DE1103">
        <v>20.09</v>
      </c>
      <c r="DF1103">
        <v>213.87</v>
      </c>
      <c r="DG1103">
        <v>349.42</v>
      </c>
      <c r="DH1103">
        <v>70.92</v>
      </c>
      <c r="DI1103">
        <v>90.17</v>
      </c>
      <c r="DJ1103">
        <v>529.17999999999995</v>
      </c>
      <c r="DK1103">
        <v>136.74</v>
      </c>
      <c r="DL1103">
        <v>4.83</v>
      </c>
      <c r="DM1103">
        <v>0.39</v>
      </c>
      <c r="DN1103">
        <v>21.05</v>
      </c>
      <c r="DO1103">
        <v>22.73</v>
      </c>
      <c r="DP1103">
        <v>1157.8800000000001</v>
      </c>
      <c r="DQ1103">
        <v>3150.56</v>
      </c>
      <c r="DR1103">
        <v>72.69</v>
      </c>
      <c r="DS1103">
        <v>7.04</v>
      </c>
      <c r="DT1103">
        <v>129.31</v>
      </c>
      <c r="DU1103">
        <v>995.04</v>
      </c>
      <c r="DV1103">
        <v>230.16</v>
      </c>
      <c r="DW1103">
        <v>2316.5300000000002</v>
      </c>
      <c r="DX1103">
        <v>7.18</v>
      </c>
      <c r="DY1103">
        <v>72.95</v>
      </c>
      <c r="DZ1103">
        <v>33</v>
      </c>
      <c r="EA1103">
        <v>220.95</v>
      </c>
      <c r="EB1103">
        <v>432.78</v>
      </c>
      <c r="EC1103">
        <v>1442.84</v>
      </c>
      <c r="ED1103">
        <v>554.16</v>
      </c>
      <c r="EE1103">
        <v>2915.06</v>
      </c>
      <c r="EF1103">
        <v>265.94</v>
      </c>
      <c r="EO1103">
        <v>95.14</v>
      </c>
      <c r="EP1103">
        <v>192.57</v>
      </c>
      <c r="EQ1103">
        <v>118.22</v>
      </c>
      <c r="ER1103">
        <v>2250.21</v>
      </c>
      <c r="ES1103">
        <v>467.11</v>
      </c>
      <c r="ET1103">
        <v>1915.35</v>
      </c>
      <c r="EU1103">
        <v>163.91</v>
      </c>
    </row>
    <row r="1104" spans="1:151" x14ac:dyDescent="0.25">
      <c r="A1104" s="2">
        <v>42751</v>
      </c>
      <c r="B1104" s="1" t="s">
        <v>286</v>
      </c>
      <c r="C1104">
        <v>82.34</v>
      </c>
      <c r="D1104">
        <v>62.86</v>
      </c>
      <c r="E1104">
        <v>5.76</v>
      </c>
      <c r="F1104">
        <v>19.350000000000001</v>
      </c>
      <c r="G1104">
        <v>362.17</v>
      </c>
      <c r="H1104">
        <v>1862.4</v>
      </c>
      <c r="I1104">
        <v>106.6</v>
      </c>
      <c r="J1104">
        <v>1422.85</v>
      </c>
      <c r="K1104">
        <v>46.67</v>
      </c>
      <c r="L1104">
        <v>156.96</v>
      </c>
      <c r="M1104">
        <v>81.28</v>
      </c>
      <c r="N1104">
        <v>163.55000000000001</v>
      </c>
      <c r="O1104">
        <v>358.59</v>
      </c>
      <c r="P1104">
        <v>204.23</v>
      </c>
      <c r="Q1104">
        <v>187.93</v>
      </c>
      <c r="R1104">
        <v>92.45</v>
      </c>
      <c r="S1104">
        <v>3375.11</v>
      </c>
      <c r="T1104" s="1" t="s">
        <v>286</v>
      </c>
      <c r="U1104" s="1" t="s">
        <v>286</v>
      </c>
      <c r="V1104">
        <v>57.88</v>
      </c>
      <c r="W1104">
        <v>586.53</v>
      </c>
      <c r="X1104">
        <v>1044.68</v>
      </c>
      <c r="Y1104">
        <v>20110.12</v>
      </c>
      <c r="Z1104">
        <v>174.92</v>
      </c>
      <c r="AA1104">
        <v>107.1</v>
      </c>
      <c r="AB1104">
        <v>175.95</v>
      </c>
      <c r="AC1104">
        <v>28.95</v>
      </c>
      <c r="AD1104">
        <v>115.92</v>
      </c>
      <c r="AE1104">
        <v>47.96</v>
      </c>
      <c r="AF1104">
        <v>4292.76</v>
      </c>
      <c r="AG1104">
        <v>42.86</v>
      </c>
      <c r="AH1104">
        <v>1548.24</v>
      </c>
      <c r="AI1104">
        <v>100.62</v>
      </c>
      <c r="AJ1104">
        <v>750.43</v>
      </c>
      <c r="AK1104" s="1" t="s">
        <v>286</v>
      </c>
      <c r="AM1104" s="1" t="s">
        <v>286</v>
      </c>
      <c r="AN1104">
        <v>0.33</v>
      </c>
      <c r="AO1104">
        <v>0.17</v>
      </c>
      <c r="AP1104">
        <v>1.62</v>
      </c>
      <c r="AQ1104">
        <v>100</v>
      </c>
      <c r="AR1104">
        <v>29.16</v>
      </c>
      <c r="AS1104">
        <v>164.63</v>
      </c>
      <c r="AT1104">
        <v>178.01</v>
      </c>
      <c r="AU1104">
        <v>12.7</v>
      </c>
      <c r="AV1104">
        <v>23.88</v>
      </c>
      <c r="AW1104">
        <v>47.61</v>
      </c>
      <c r="AX1104">
        <v>223.67</v>
      </c>
      <c r="AY1104">
        <v>148.88</v>
      </c>
      <c r="AZ1104">
        <v>229.48</v>
      </c>
      <c r="BA1104">
        <v>3428.42</v>
      </c>
      <c r="BB1104">
        <v>120.86</v>
      </c>
      <c r="BC1104">
        <v>5039.78</v>
      </c>
      <c r="BD1104">
        <v>103.14</v>
      </c>
      <c r="BE1104">
        <v>2421.6</v>
      </c>
      <c r="BF1104">
        <v>20.100000000000001</v>
      </c>
      <c r="BG1104" s="1" t="s">
        <v>286</v>
      </c>
      <c r="BH1104">
        <v>3989.68</v>
      </c>
      <c r="BI1104">
        <v>100</v>
      </c>
      <c r="BJ1104">
        <v>15992.58</v>
      </c>
      <c r="BK1104">
        <v>215.31</v>
      </c>
      <c r="BL1104">
        <v>28.97</v>
      </c>
      <c r="BM1104">
        <v>63.95</v>
      </c>
      <c r="BN1104">
        <v>0.77</v>
      </c>
      <c r="BO1104">
        <v>101.62</v>
      </c>
      <c r="BP1104">
        <v>149.08000000000001</v>
      </c>
      <c r="BQ1104">
        <v>1022.96</v>
      </c>
      <c r="BR1104">
        <v>46.6</v>
      </c>
      <c r="BS1104">
        <v>1214.74</v>
      </c>
      <c r="BT1104">
        <v>531.54</v>
      </c>
      <c r="BU1104">
        <v>6324.46</v>
      </c>
      <c r="BV1104">
        <v>201.49</v>
      </c>
      <c r="BW1104">
        <v>35495.440000000002</v>
      </c>
      <c r="BX1104">
        <v>171.12</v>
      </c>
      <c r="BY1104">
        <v>578.75</v>
      </c>
      <c r="BZ1104">
        <v>57.69</v>
      </c>
      <c r="CA1104">
        <v>0.01</v>
      </c>
      <c r="CB1104">
        <v>9.56</v>
      </c>
      <c r="CC1104">
        <v>114.73</v>
      </c>
      <c r="CD1104">
        <v>100.81</v>
      </c>
      <c r="CE1104">
        <v>515.16999999999996</v>
      </c>
      <c r="CF1104">
        <v>214.31</v>
      </c>
      <c r="CG1104">
        <v>64.75</v>
      </c>
      <c r="CH1104">
        <v>362.52</v>
      </c>
      <c r="CI1104">
        <v>10.91</v>
      </c>
      <c r="CJ1104">
        <v>47.06</v>
      </c>
      <c r="CK1104">
        <v>26.37</v>
      </c>
      <c r="CL1104">
        <v>791.18</v>
      </c>
      <c r="CM1104">
        <v>149.74</v>
      </c>
      <c r="CN1104">
        <v>11.95</v>
      </c>
      <c r="CO1104">
        <v>148.41</v>
      </c>
      <c r="CP1104">
        <v>153.55000000000001</v>
      </c>
      <c r="CQ1104">
        <v>83.71</v>
      </c>
      <c r="CR1104">
        <v>964.72</v>
      </c>
      <c r="CT1104">
        <v>10652.89</v>
      </c>
      <c r="CU1104" s="1" t="s">
        <v>286</v>
      </c>
      <c r="CV1104">
        <v>3198.95</v>
      </c>
      <c r="CW1104">
        <v>3.65</v>
      </c>
      <c r="CX1104">
        <v>16.62</v>
      </c>
      <c r="CY1104">
        <v>1285.8599999999999</v>
      </c>
      <c r="CZ1104">
        <v>9196.7999999999993</v>
      </c>
      <c r="DA1104">
        <v>216.22</v>
      </c>
      <c r="DB1104">
        <v>186.92</v>
      </c>
      <c r="DC1104">
        <v>2174.83</v>
      </c>
      <c r="DD1104">
        <v>100</v>
      </c>
      <c r="DE1104">
        <v>20.09</v>
      </c>
      <c r="DF1104">
        <v>213.87</v>
      </c>
      <c r="DG1104">
        <v>349.42</v>
      </c>
      <c r="DH1104">
        <v>70.92</v>
      </c>
      <c r="DI1104">
        <v>90.17</v>
      </c>
      <c r="DJ1104">
        <v>529.17999999999995</v>
      </c>
      <c r="DK1104">
        <v>136.74</v>
      </c>
      <c r="DL1104">
        <v>4.83</v>
      </c>
      <c r="DM1104">
        <v>0.39</v>
      </c>
      <c r="DN1104">
        <v>21.05</v>
      </c>
      <c r="DO1104">
        <v>22.73</v>
      </c>
      <c r="DP1104">
        <v>1157.8800000000001</v>
      </c>
      <c r="DQ1104">
        <v>3136.96</v>
      </c>
      <c r="DR1104">
        <v>72.69</v>
      </c>
      <c r="DS1104">
        <v>6.69</v>
      </c>
      <c r="DT1104">
        <v>131.07</v>
      </c>
      <c r="DU1104">
        <v>1000.48</v>
      </c>
      <c r="DV1104">
        <v>230.16</v>
      </c>
      <c r="DW1104">
        <v>2316.5300000000002</v>
      </c>
      <c r="DX1104">
        <v>7.18</v>
      </c>
      <c r="DY1104">
        <v>72.95</v>
      </c>
      <c r="DZ1104">
        <v>34.5</v>
      </c>
      <c r="EA1104">
        <v>220.95</v>
      </c>
      <c r="EB1104">
        <v>432.78</v>
      </c>
      <c r="EC1104">
        <v>1442.84</v>
      </c>
      <c r="ED1104">
        <v>554.16</v>
      </c>
      <c r="EE1104">
        <v>2924.03</v>
      </c>
      <c r="EF1104">
        <v>265.94</v>
      </c>
      <c r="EO1104">
        <v>95.14</v>
      </c>
      <c r="EP1104">
        <v>192.57</v>
      </c>
      <c r="EQ1104">
        <v>118.22</v>
      </c>
      <c r="ER1104">
        <v>2250.21</v>
      </c>
      <c r="ES1104">
        <v>467.11</v>
      </c>
      <c r="ET1104">
        <v>1926.96</v>
      </c>
      <c r="EU1104">
        <v>165.56</v>
      </c>
    </row>
    <row r="1105" spans="1:151" x14ac:dyDescent="0.25">
      <c r="A1105" s="2">
        <v>42758</v>
      </c>
      <c r="B1105" s="1" t="s">
        <v>286</v>
      </c>
      <c r="C1105">
        <v>82.34</v>
      </c>
      <c r="D1105">
        <v>62.86</v>
      </c>
      <c r="E1105">
        <v>5.76</v>
      </c>
      <c r="F1105">
        <v>19.61</v>
      </c>
      <c r="G1105">
        <v>362.17</v>
      </c>
      <c r="H1105">
        <v>1867.73</v>
      </c>
      <c r="I1105">
        <v>106.6</v>
      </c>
      <c r="J1105">
        <v>1441.11</v>
      </c>
      <c r="K1105">
        <v>46.67</v>
      </c>
      <c r="L1105">
        <v>156.96</v>
      </c>
      <c r="M1105">
        <v>81.64</v>
      </c>
      <c r="N1105">
        <v>163.55000000000001</v>
      </c>
      <c r="O1105">
        <v>358.59</v>
      </c>
      <c r="P1105">
        <v>204.23</v>
      </c>
      <c r="Q1105">
        <v>187.93</v>
      </c>
      <c r="R1105">
        <v>92.45</v>
      </c>
      <c r="S1105">
        <v>3375.11</v>
      </c>
      <c r="T1105" s="1" t="s">
        <v>286</v>
      </c>
      <c r="U1105" s="1" t="s">
        <v>286</v>
      </c>
      <c r="V1105">
        <v>57.88</v>
      </c>
      <c r="W1105">
        <v>586.53</v>
      </c>
      <c r="X1105">
        <v>1044.68</v>
      </c>
      <c r="Y1105">
        <v>20119.64</v>
      </c>
      <c r="Z1105">
        <v>174.92</v>
      </c>
      <c r="AA1105">
        <v>107.1</v>
      </c>
      <c r="AB1105">
        <v>175.95</v>
      </c>
      <c r="AC1105">
        <v>28.95</v>
      </c>
      <c r="AD1105">
        <v>103.6</v>
      </c>
      <c r="AE1105">
        <v>46.12</v>
      </c>
      <c r="AF1105">
        <v>4292.76</v>
      </c>
      <c r="AG1105">
        <v>42.86</v>
      </c>
      <c r="AH1105">
        <v>1548.24</v>
      </c>
      <c r="AI1105">
        <v>100.62</v>
      </c>
      <c r="AJ1105">
        <v>764.85</v>
      </c>
      <c r="AK1105" s="1" t="s">
        <v>286</v>
      </c>
      <c r="AM1105" s="1" t="s">
        <v>286</v>
      </c>
      <c r="AN1105">
        <v>0.33</v>
      </c>
      <c r="AO1105">
        <v>0.17</v>
      </c>
      <c r="AP1105">
        <v>1.37</v>
      </c>
      <c r="AQ1105">
        <v>100</v>
      </c>
      <c r="AR1105">
        <v>30.93</v>
      </c>
      <c r="AS1105">
        <v>164.63</v>
      </c>
      <c r="AT1105">
        <v>178.01</v>
      </c>
      <c r="AU1105">
        <v>12.7</v>
      </c>
      <c r="AV1105">
        <v>23.88</v>
      </c>
      <c r="AW1105">
        <v>47.61</v>
      </c>
      <c r="AX1105">
        <v>223.67</v>
      </c>
      <c r="AY1105">
        <v>148.88</v>
      </c>
      <c r="AZ1105">
        <v>229.48</v>
      </c>
      <c r="BA1105">
        <v>3428.42</v>
      </c>
      <c r="BB1105">
        <v>120.86</v>
      </c>
      <c r="BC1105">
        <v>4958.8</v>
      </c>
      <c r="BD1105">
        <v>103.14</v>
      </c>
      <c r="BE1105">
        <v>2409.64</v>
      </c>
      <c r="BF1105">
        <v>18.55</v>
      </c>
      <c r="BG1105" s="1" t="s">
        <v>286</v>
      </c>
      <c r="BH1105">
        <v>3989.68</v>
      </c>
      <c r="BI1105">
        <v>100</v>
      </c>
      <c r="BJ1105">
        <v>15933.23</v>
      </c>
      <c r="BK1105">
        <v>215.31</v>
      </c>
      <c r="BL1105">
        <v>29.06</v>
      </c>
      <c r="BM1105">
        <v>63.95</v>
      </c>
      <c r="BN1105">
        <v>0.77</v>
      </c>
      <c r="BO1105">
        <v>101.62</v>
      </c>
      <c r="BP1105">
        <v>149.08000000000001</v>
      </c>
      <c r="BQ1105">
        <v>1022.96</v>
      </c>
      <c r="BR1105">
        <v>46.6</v>
      </c>
      <c r="BS1105">
        <v>1214.74</v>
      </c>
      <c r="BT1105">
        <v>531.54</v>
      </c>
      <c r="BU1105">
        <v>6552.8</v>
      </c>
      <c r="BV1105">
        <v>201.49</v>
      </c>
      <c r="BW1105">
        <v>36467.46</v>
      </c>
      <c r="BX1105">
        <v>171.12</v>
      </c>
      <c r="BY1105">
        <v>606.69000000000005</v>
      </c>
      <c r="BZ1105">
        <v>57.69</v>
      </c>
      <c r="CA1105">
        <v>0.01</v>
      </c>
      <c r="CB1105">
        <v>9.56</v>
      </c>
      <c r="CC1105">
        <v>114.73</v>
      </c>
      <c r="CD1105">
        <v>100.81</v>
      </c>
      <c r="CE1105">
        <v>535.36</v>
      </c>
      <c r="CF1105">
        <v>214.31</v>
      </c>
      <c r="CG1105">
        <v>64.75</v>
      </c>
      <c r="CH1105">
        <v>362.52</v>
      </c>
      <c r="CI1105">
        <v>10.91</v>
      </c>
      <c r="CJ1105">
        <v>47.06</v>
      </c>
      <c r="CK1105">
        <v>26.37</v>
      </c>
      <c r="CL1105">
        <v>791.18</v>
      </c>
      <c r="CM1105">
        <v>149.74</v>
      </c>
      <c r="CN1105">
        <v>12.64</v>
      </c>
      <c r="CO1105">
        <v>148.41</v>
      </c>
      <c r="CP1105">
        <v>153.55000000000001</v>
      </c>
      <c r="CQ1105">
        <v>89.03</v>
      </c>
      <c r="CR1105">
        <v>965.19</v>
      </c>
      <c r="CT1105">
        <v>10591.57</v>
      </c>
      <c r="CU1105" s="1" t="s">
        <v>286</v>
      </c>
      <c r="CV1105">
        <v>3242.68</v>
      </c>
      <c r="CW1105">
        <v>3.65</v>
      </c>
      <c r="CX1105">
        <v>16.62</v>
      </c>
      <c r="CY1105">
        <v>1286.29</v>
      </c>
      <c r="CZ1105">
        <v>9236.86</v>
      </c>
      <c r="DA1105">
        <v>216.22</v>
      </c>
      <c r="DB1105">
        <v>186.92</v>
      </c>
      <c r="DC1105">
        <v>2182.7800000000002</v>
      </c>
      <c r="DD1105">
        <v>100</v>
      </c>
      <c r="DE1105">
        <v>20.09</v>
      </c>
      <c r="DF1105">
        <v>213.87</v>
      </c>
      <c r="DG1105">
        <v>349.42</v>
      </c>
      <c r="DH1105">
        <v>70.92</v>
      </c>
      <c r="DI1105">
        <v>90.17</v>
      </c>
      <c r="DJ1105">
        <v>529.17999999999995</v>
      </c>
      <c r="DK1105">
        <v>136.74</v>
      </c>
      <c r="DL1105">
        <v>4.83</v>
      </c>
      <c r="DM1105">
        <v>0.39</v>
      </c>
      <c r="DN1105">
        <v>21.05</v>
      </c>
      <c r="DO1105">
        <v>22.73</v>
      </c>
      <c r="DP1105">
        <v>1157.8800000000001</v>
      </c>
      <c r="DQ1105">
        <v>3036.57</v>
      </c>
      <c r="DR1105">
        <v>72.69</v>
      </c>
      <c r="DS1105">
        <v>6.38</v>
      </c>
      <c r="DT1105">
        <v>129.24</v>
      </c>
      <c r="DU1105">
        <v>1007</v>
      </c>
      <c r="DV1105">
        <v>230.16</v>
      </c>
      <c r="DW1105">
        <v>2316.5300000000002</v>
      </c>
      <c r="DX1105">
        <v>7.18</v>
      </c>
      <c r="DY1105">
        <v>72.95</v>
      </c>
      <c r="DZ1105">
        <v>32.5</v>
      </c>
      <c r="EA1105">
        <v>220.95</v>
      </c>
      <c r="EB1105">
        <v>432.78</v>
      </c>
      <c r="EC1105">
        <v>1442.84</v>
      </c>
      <c r="ED1105">
        <v>554.16</v>
      </c>
      <c r="EE1105">
        <v>2930.21</v>
      </c>
      <c r="EF1105">
        <v>265.94</v>
      </c>
      <c r="EO1105">
        <v>95.14</v>
      </c>
      <c r="EP1105">
        <v>192.57</v>
      </c>
      <c r="EQ1105">
        <v>118.22</v>
      </c>
      <c r="ER1105">
        <v>2250.21</v>
      </c>
      <c r="ES1105">
        <v>467.11</v>
      </c>
      <c r="ET1105">
        <v>2018.19</v>
      </c>
      <c r="EU1105">
        <v>171.74</v>
      </c>
    </row>
    <row r="1106" spans="1:151" x14ac:dyDescent="0.25">
      <c r="A1106" s="2">
        <v>42765</v>
      </c>
      <c r="B1106" s="1" t="s">
        <v>286</v>
      </c>
      <c r="C1106">
        <v>82.34</v>
      </c>
      <c r="D1106">
        <v>62.86</v>
      </c>
      <c r="E1106">
        <v>5.76</v>
      </c>
      <c r="F1106">
        <v>21.95</v>
      </c>
      <c r="G1106">
        <v>362.17</v>
      </c>
      <c r="H1106">
        <v>1871.63</v>
      </c>
      <c r="I1106">
        <v>106.6</v>
      </c>
      <c r="J1106">
        <v>1415.16</v>
      </c>
      <c r="K1106">
        <v>46.67</v>
      </c>
      <c r="L1106">
        <v>156.96</v>
      </c>
      <c r="M1106">
        <v>79.709999999999994</v>
      </c>
      <c r="N1106">
        <v>163.55000000000001</v>
      </c>
      <c r="O1106">
        <v>358.59</v>
      </c>
      <c r="P1106">
        <v>204.23</v>
      </c>
      <c r="Q1106">
        <v>187.93</v>
      </c>
      <c r="R1106">
        <v>92.45</v>
      </c>
      <c r="S1106">
        <v>3375.11</v>
      </c>
      <c r="T1106" s="1" t="s">
        <v>286</v>
      </c>
      <c r="U1106" s="1" t="s">
        <v>286</v>
      </c>
      <c r="V1106">
        <v>57.88</v>
      </c>
      <c r="W1106">
        <v>586.53</v>
      </c>
      <c r="X1106">
        <v>1044.68</v>
      </c>
      <c r="Y1106">
        <v>20135.5</v>
      </c>
      <c r="Z1106">
        <v>174.92</v>
      </c>
      <c r="AA1106">
        <v>107.1</v>
      </c>
      <c r="AB1106">
        <v>175.95</v>
      </c>
      <c r="AC1106">
        <v>28.95</v>
      </c>
      <c r="AD1106">
        <v>99.25</v>
      </c>
      <c r="AE1106">
        <v>48.07</v>
      </c>
      <c r="AF1106">
        <v>4292.76</v>
      </c>
      <c r="AG1106">
        <v>42.86</v>
      </c>
      <c r="AH1106">
        <v>1548.24</v>
      </c>
      <c r="AI1106">
        <v>100.62</v>
      </c>
      <c r="AJ1106">
        <v>748.25</v>
      </c>
      <c r="AK1106" s="1" t="s">
        <v>286</v>
      </c>
      <c r="AM1106" s="1" t="s">
        <v>286</v>
      </c>
      <c r="AN1106">
        <v>0.33</v>
      </c>
      <c r="AO1106">
        <v>0.17</v>
      </c>
      <c r="AP1106">
        <v>1.5</v>
      </c>
      <c r="AQ1106">
        <v>100</v>
      </c>
      <c r="AR1106">
        <v>33.42</v>
      </c>
      <c r="AS1106">
        <v>164.63</v>
      </c>
      <c r="AT1106">
        <v>178.01</v>
      </c>
      <c r="AU1106">
        <v>12.7</v>
      </c>
      <c r="AV1106">
        <v>23.88</v>
      </c>
      <c r="AW1106">
        <v>47.61</v>
      </c>
      <c r="AX1106">
        <v>223.67</v>
      </c>
      <c r="AY1106">
        <v>148.88</v>
      </c>
      <c r="AZ1106">
        <v>229.48</v>
      </c>
      <c r="BA1106">
        <v>3428.42</v>
      </c>
      <c r="BB1106">
        <v>120.86</v>
      </c>
      <c r="BC1106">
        <v>4951.92</v>
      </c>
      <c r="BD1106">
        <v>103.14</v>
      </c>
      <c r="BE1106">
        <v>2286.1799999999998</v>
      </c>
      <c r="BF1106">
        <v>20.36</v>
      </c>
      <c r="BG1106" s="1" t="s">
        <v>286</v>
      </c>
      <c r="BH1106">
        <v>3989.68</v>
      </c>
      <c r="BI1106">
        <v>100</v>
      </c>
      <c r="BJ1106">
        <v>15975.96</v>
      </c>
      <c r="BK1106">
        <v>215.31</v>
      </c>
      <c r="BL1106">
        <v>28.73</v>
      </c>
      <c r="BM1106">
        <v>63.95</v>
      </c>
      <c r="BN1106">
        <v>0.77</v>
      </c>
      <c r="BO1106">
        <v>101.62</v>
      </c>
      <c r="BP1106">
        <v>149.08000000000001</v>
      </c>
      <c r="BQ1106">
        <v>1022.96</v>
      </c>
      <c r="BR1106">
        <v>46.6</v>
      </c>
      <c r="BS1106">
        <v>1214.74</v>
      </c>
      <c r="BT1106">
        <v>531.54</v>
      </c>
      <c r="BU1106">
        <v>6552.8</v>
      </c>
      <c r="BV1106">
        <v>201.49</v>
      </c>
      <c r="BW1106">
        <v>36584.769999999997</v>
      </c>
      <c r="BX1106">
        <v>171.12</v>
      </c>
      <c r="BY1106">
        <v>598.22</v>
      </c>
      <c r="BZ1106">
        <v>57.69</v>
      </c>
      <c r="CA1106">
        <v>0.01</v>
      </c>
      <c r="CB1106">
        <v>9.56</v>
      </c>
      <c r="CC1106">
        <v>114.73</v>
      </c>
      <c r="CD1106">
        <v>100.81</v>
      </c>
      <c r="CE1106">
        <v>520.92999999999995</v>
      </c>
      <c r="CF1106">
        <v>214.31</v>
      </c>
      <c r="CG1106">
        <v>64.75</v>
      </c>
      <c r="CH1106">
        <v>362.52</v>
      </c>
      <c r="CI1106">
        <v>10.91</v>
      </c>
      <c r="CJ1106">
        <v>47.06</v>
      </c>
      <c r="CK1106">
        <v>26.37</v>
      </c>
      <c r="CL1106">
        <v>791.18</v>
      </c>
      <c r="CM1106">
        <v>149.74</v>
      </c>
      <c r="CN1106">
        <v>17.010000000000002</v>
      </c>
      <c r="CO1106">
        <v>148.41</v>
      </c>
      <c r="CP1106">
        <v>153.55000000000001</v>
      </c>
      <c r="CQ1106">
        <v>90.58</v>
      </c>
      <c r="CR1106">
        <v>988.62</v>
      </c>
      <c r="CT1106">
        <v>10525.03</v>
      </c>
      <c r="CU1106" s="1" t="s">
        <v>286</v>
      </c>
      <c r="CV1106">
        <v>3272.57</v>
      </c>
      <c r="CW1106">
        <v>3.65</v>
      </c>
      <c r="CX1106">
        <v>16.62</v>
      </c>
      <c r="CY1106">
        <v>1286.72</v>
      </c>
      <c r="CZ1106">
        <v>9395.23</v>
      </c>
      <c r="DA1106">
        <v>216.22</v>
      </c>
      <c r="DB1106">
        <v>186.92</v>
      </c>
      <c r="DC1106">
        <v>2175.25</v>
      </c>
      <c r="DD1106">
        <v>100</v>
      </c>
      <c r="DE1106">
        <v>20.09</v>
      </c>
      <c r="DF1106">
        <v>213.87</v>
      </c>
      <c r="DG1106">
        <v>349.42</v>
      </c>
      <c r="DH1106">
        <v>70.92</v>
      </c>
      <c r="DI1106">
        <v>90.17</v>
      </c>
      <c r="DJ1106">
        <v>529.17999999999995</v>
      </c>
      <c r="DK1106">
        <v>136.74</v>
      </c>
      <c r="DL1106">
        <v>4.83</v>
      </c>
      <c r="DM1106">
        <v>0.39</v>
      </c>
      <c r="DN1106">
        <v>21.05</v>
      </c>
      <c r="DO1106">
        <v>22.73</v>
      </c>
      <c r="DP1106">
        <v>1157.8800000000001</v>
      </c>
      <c r="DQ1106">
        <v>3115.36</v>
      </c>
      <c r="DR1106">
        <v>72.69</v>
      </c>
      <c r="DS1106">
        <v>6.33</v>
      </c>
      <c r="DT1106">
        <v>128.32</v>
      </c>
      <c r="DU1106">
        <v>1033.0999999999999</v>
      </c>
      <c r="DV1106">
        <v>230.08</v>
      </c>
      <c r="DW1106">
        <v>2316.5300000000002</v>
      </c>
      <c r="DX1106">
        <v>7.18</v>
      </c>
      <c r="DY1106">
        <v>72.95</v>
      </c>
      <c r="DZ1106">
        <v>31</v>
      </c>
      <c r="EA1106">
        <v>220.95</v>
      </c>
      <c r="EB1106">
        <v>432.78</v>
      </c>
      <c r="EC1106">
        <v>1442.84</v>
      </c>
      <c r="ED1106">
        <v>554.16</v>
      </c>
      <c r="EE1106">
        <v>2959.91</v>
      </c>
      <c r="EF1106">
        <v>265.94</v>
      </c>
      <c r="EO1106">
        <v>95.14</v>
      </c>
      <c r="EP1106">
        <v>192.57</v>
      </c>
      <c r="EQ1106">
        <v>118.22</v>
      </c>
      <c r="ER1106">
        <v>2250.21</v>
      </c>
      <c r="ES1106">
        <v>467.11</v>
      </c>
      <c r="ET1106">
        <v>2049.9899999999998</v>
      </c>
      <c r="EU1106">
        <v>168.44</v>
      </c>
    </row>
    <row r="1107" spans="1:151" x14ac:dyDescent="0.25">
      <c r="A1107" s="2">
        <v>42772</v>
      </c>
      <c r="B1107" s="1" t="s">
        <v>286</v>
      </c>
      <c r="C1107">
        <v>82.34</v>
      </c>
      <c r="D1107">
        <v>62.86</v>
      </c>
      <c r="E1107">
        <v>5.76</v>
      </c>
      <c r="F1107">
        <v>20</v>
      </c>
      <c r="G1107">
        <v>362.17</v>
      </c>
      <c r="H1107">
        <v>1849.26</v>
      </c>
      <c r="I1107">
        <v>106.6</v>
      </c>
      <c r="J1107">
        <v>1483.41</v>
      </c>
      <c r="K1107">
        <v>46.67</v>
      </c>
      <c r="L1107">
        <v>156.96</v>
      </c>
      <c r="M1107">
        <v>75.849999999999994</v>
      </c>
      <c r="N1107">
        <v>163.55000000000001</v>
      </c>
      <c r="O1107">
        <v>358.69</v>
      </c>
      <c r="P1107">
        <v>204.23</v>
      </c>
      <c r="Q1107">
        <v>187.93</v>
      </c>
      <c r="R1107">
        <v>92.45</v>
      </c>
      <c r="S1107">
        <v>3375.11</v>
      </c>
      <c r="T1107" s="1" t="s">
        <v>286</v>
      </c>
      <c r="U1107" s="1" t="s">
        <v>286</v>
      </c>
      <c r="V1107">
        <v>57.88</v>
      </c>
      <c r="W1107">
        <v>586.53</v>
      </c>
      <c r="X1107">
        <v>1044.68</v>
      </c>
      <c r="Y1107">
        <v>20173.560000000001</v>
      </c>
      <c r="Z1107">
        <v>174.92</v>
      </c>
      <c r="AA1107">
        <v>107.1</v>
      </c>
      <c r="AB1107">
        <v>175.95</v>
      </c>
      <c r="AC1107">
        <v>28.95</v>
      </c>
      <c r="AD1107">
        <v>93.24</v>
      </c>
      <c r="AE1107">
        <v>49.28</v>
      </c>
      <c r="AF1107">
        <v>4292.76</v>
      </c>
      <c r="AG1107">
        <v>42.86</v>
      </c>
      <c r="AH1107">
        <v>1548.24</v>
      </c>
      <c r="AI1107">
        <v>100.62</v>
      </c>
      <c r="AJ1107">
        <v>748.25</v>
      </c>
      <c r="AK1107" s="1" t="s">
        <v>286</v>
      </c>
      <c r="AM1107" s="1" t="s">
        <v>286</v>
      </c>
      <c r="AN1107">
        <v>0.33</v>
      </c>
      <c r="AO1107">
        <v>0.17</v>
      </c>
      <c r="AP1107">
        <v>1.37</v>
      </c>
      <c r="AQ1107">
        <v>100</v>
      </c>
      <c r="AR1107">
        <v>33.42</v>
      </c>
      <c r="AS1107">
        <v>164.63</v>
      </c>
      <c r="AT1107">
        <v>178.01</v>
      </c>
      <c r="AU1107">
        <v>12.7</v>
      </c>
      <c r="AV1107">
        <v>23.88</v>
      </c>
      <c r="AW1107">
        <v>47.61</v>
      </c>
      <c r="AX1107">
        <v>223.67</v>
      </c>
      <c r="AY1107">
        <v>148.88</v>
      </c>
      <c r="AZ1107">
        <v>229.48</v>
      </c>
      <c r="BA1107">
        <v>3428.42</v>
      </c>
      <c r="BB1107">
        <v>120.86</v>
      </c>
      <c r="BC1107">
        <v>4698.29</v>
      </c>
      <c r="BD1107">
        <v>103.14</v>
      </c>
      <c r="BE1107">
        <v>2351.02</v>
      </c>
      <c r="BF1107">
        <v>20.36</v>
      </c>
      <c r="BG1107" s="1" t="s">
        <v>286</v>
      </c>
      <c r="BH1107">
        <v>3989.68</v>
      </c>
      <c r="BI1107">
        <v>100</v>
      </c>
      <c r="BJ1107">
        <v>15921.37</v>
      </c>
      <c r="BK1107">
        <v>215.31</v>
      </c>
      <c r="BL1107">
        <v>25.5</v>
      </c>
      <c r="BM1107">
        <v>63.95</v>
      </c>
      <c r="BN1107">
        <v>0.77</v>
      </c>
      <c r="BO1107">
        <v>101.62</v>
      </c>
      <c r="BP1107">
        <v>149.08000000000001</v>
      </c>
      <c r="BQ1107">
        <v>1022.96</v>
      </c>
      <c r="BR1107">
        <v>46.6</v>
      </c>
      <c r="BS1107">
        <v>1214.74</v>
      </c>
      <c r="BT1107">
        <v>531.54</v>
      </c>
      <c r="BU1107">
        <v>6552.8</v>
      </c>
      <c r="BV1107">
        <v>201.49</v>
      </c>
      <c r="BW1107">
        <v>36500.980000000003</v>
      </c>
      <c r="BX1107">
        <v>171.12</v>
      </c>
      <c r="BY1107">
        <v>601.47</v>
      </c>
      <c r="BZ1107">
        <v>57.69</v>
      </c>
      <c r="CA1107">
        <v>0.01</v>
      </c>
      <c r="CB1107">
        <v>9.56</v>
      </c>
      <c r="CC1107">
        <v>114.73</v>
      </c>
      <c r="CD1107">
        <v>100.81</v>
      </c>
      <c r="CE1107">
        <v>518.08000000000004</v>
      </c>
      <c r="CF1107">
        <v>214.31</v>
      </c>
      <c r="CG1107">
        <v>64.75</v>
      </c>
      <c r="CH1107">
        <v>362.52</v>
      </c>
      <c r="CI1107">
        <v>10.91</v>
      </c>
      <c r="CJ1107">
        <v>47.06</v>
      </c>
      <c r="CK1107">
        <v>26.37</v>
      </c>
      <c r="CL1107">
        <v>791.18</v>
      </c>
      <c r="CM1107">
        <v>149.74</v>
      </c>
      <c r="CN1107">
        <v>15.86</v>
      </c>
      <c r="CO1107">
        <v>148.41</v>
      </c>
      <c r="CP1107">
        <v>153.55000000000001</v>
      </c>
      <c r="CQ1107">
        <v>89.63</v>
      </c>
      <c r="CR1107">
        <v>990.48</v>
      </c>
      <c r="CT1107">
        <v>10480.66</v>
      </c>
      <c r="CU1107" s="1" t="s">
        <v>286</v>
      </c>
      <c r="CV1107">
        <v>3198.95</v>
      </c>
      <c r="CW1107">
        <v>3.65</v>
      </c>
      <c r="CX1107">
        <v>16.62</v>
      </c>
      <c r="CY1107">
        <v>1287.1500000000001</v>
      </c>
      <c r="CZ1107">
        <v>9441.82</v>
      </c>
      <c r="DA1107">
        <v>216.22</v>
      </c>
      <c r="DB1107">
        <v>186.92</v>
      </c>
      <c r="DC1107">
        <v>2243.85</v>
      </c>
      <c r="DD1107">
        <v>100</v>
      </c>
      <c r="DE1107">
        <v>20.09</v>
      </c>
      <c r="DF1107">
        <v>213.87</v>
      </c>
      <c r="DG1107">
        <v>349.42</v>
      </c>
      <c r="DH1107">
        <v>70.92</v>
      </c>
      <c r="DI1107">
        <v>90.17</v>
      </c>
      <c r="DJ1107">
        <v>529.17999999999995</v>
      </c>
      <c r="DK1107">
        <v>136.74</v>
      </c>
      <c r="DL1107">
        <v>4.83</v>
      </c>
      <c r="DM1107">
        <v>0.39</v>
      </c>
      <c r="DN1107">
        <v>21.05</v>
      </c>
      <c r="DO1107">
        <v>22.73</v>
      </c>
      <c r="DP1107">
        <v>1157.8800000000001</v>
      </c>
      <c r="DQ1107">
        <v>3210.55</v>
      </c>
      <c r="DR1107">
        <v>72.69</v>
      </c>
      <c r="DS1107">
        <v>6.2</v>
      </c>
      <c r="DT1107">
        <v>126.25</v>
      </c>
      <c r="DU1107">
        <v>1054.31</v>
      </c>
      <c r="DV1107">
        <v>230.08</v>
      </c>
      <c r="DW1107">
        <v>2316.5300000000002</v>
      </c>
      <c r="DX1107">
        <v>7.18</v>
      </c>
      <c r="DY1107">
        <v>72.95</v>
      </c>
      <c r="DZ1107">
        <v>29</v>
      </c>
      <c r="EA1107">
        <v>220.95</v>
      </c>
      <c r="EB1107">
        <v>432.78</v>
      </c>
      <c r="EC1107">
        <v>1442.84</v>
      </c>
      <c r="ED1107">
        <v>554.16</v>
      </c>
      <c r="EE1107">
        <v>2954.53</v>
      </c>
      <c r="EF1107">
        <v>265.94</v>
      </c>
      <c r="EO1107">
        <v>95.14</v>
      </c>
      <c r="EP1107">
        <v>192.57</v>
      </c>
      <c r="EQ1107">
        <v>118.22</v>
      </c>
      <c r="ER1107">
        <v>2250.21</v>
      </c>
      <c r="ES1107">
        <v>467.11</v>
      </c>
      <c r="ET1107">
        <v>2035.89</v>
      </c>
      <c r="EU1107">
        <v>167.83</v>
      </c>
    </row>
    <row r="1108" spans="1:151" x14ac:dyDescent="0.25">
      <c r="A1108" s="2">
        <v>42779</v>
      </c>
      <c r="B1108" s="1" t="s">
        <v>286</v>
      </c>
      <c r="C1108">
        <v>82.34</v>
      </c>
      <c r="D1108">
        <v>62.86</v>
      </c>
      <c r="E1108">
        <v>5.76</v>
      </c>
      <c r="F1108">
        <v>21.95</v>
      </c>
      <c r="G1108">
        <v>362.17</v>
      </c>
      <c r="H1108">
        <v>1864.17</v>
      </c>
      <c r="I1108">
        <v>106.6</v>
      </c>
      <c r="J1108">
        <v>1477.65</v>
      </c>
      <c r="K1108">
        <v>46.67</v>
      </c>
      <c r="L1108">
        <v>156.96</v>
      </c>
      <c r="M1108">
        <v>72.58</v>
      </c>
      <c r="N1108">
        <v>163.55000000000001</v>
      </c>
      <c r="O1108">
        <v>358.6</v>
      </c>
      <c r="P1108">
        <v>204.23</v>
      </c>
      <c r="Q1108">
        <v>187.93</v>
      </c>
      <c r="R1108">
        <v>92.45</v>
      </c>
      <c r="S1108">
        <v>3375.11</v>
      </c>
      <c r="T1108" s="1" t="s">
        <v>286</v>
      </c>
      <c r="U1108" s="1" t="s">
        <v>286</v>
      </c>
      <c r="V1108">
        <v>57.88</v>
      </c>
      <c r="W1108">
        <v>586.53</v>
      </c>
      <c r="X1108">
        <v>1044.68</v>
      </c>
      <c r="Y1108">
        <v>20712.79</v>
      </c>
      <c r="Z1108">
        <v>174.92</v>
      </c>
      <c r="AA1108">
        <v>107.1</v>
      </c>
      <c r="AB1108">
        <v>175.95</v>
      </c>
      <c r="AC1108">
        <v>28.95</v>
      </c>
      <c r="AD1108">
        <v>85.29</v>
      </c>
      <c r="AE1108">
        <v>48.76</v>
      </c>
      <c r="AF1108">
        <v>4292.76</v>
      </c>
      <c r="AG1108">
        <v>42.86</v>
      </c>
      <c r="AH1108">
        <v>1548.24</v>
      </c>
      <c r="AI1108">
        <v>100.62</v>
      </c>
      <c r="AJ1108">
        <v>750.39</v>
      </c>
      <c r="AK1108" s="1" t="s">
        <v>286</v>
      </c>
      <c r="AM1108" s="1" t="s">
        <v>286</v>
      </c>
      <c r="AN1108">
        <v>0.33</v>
      </c>
      <c r="AO1108">
        <v>0.17</v>
      </c>
      <c r="AP1108">
        <v>1.5</v>
      </c>
      <c r="AQ1108">
        <v>100</v>
      </c>
      <c r="AR1108">
        <v>35.56</v>
      </c>
      <c r="AS1108">
        <v>164.63</v>
      </c>
      <c r="AT1108">
        <v>178.01</v>
      </c>
      <c r="AU1108">
        <v>12.7</v>
      </c>
      <c r="AV1108">
        <v>23.88</v>
      </c>
      <c r="AW1108">
        <v>47.61</v>
      </c>
      <c r="AX1108">
        <v>223.67</v>
      </c>
      <c r="AY1108">
        <v>148.88</v>
      </c>
      <c r="AZ1108">
        <v>229.48</v>
      </c>
      <c r="BA1108">
        <v>3428.42</v>
      </c>
      <c r="BB1108">
        <v>120.86</v>
      </c>
      <c r="BC1108">
        <v>4860.25</v>
      </c>
      <c r="BD1108">
        <v>103.14</v>
      </c>
      <c r="BE1108">
        <v>2425.81</v>
      </c>
      <c r="BF1108">
        <v>20.36</v>
      </c>
      <c r="BG1108" s="1" t="s">
        <v>286</v>
      </c>
      <c r="BH1108">
        <v>3989.68</v>
      </c>
      <c r="BI1108">
        <v>100</v>
      </c>
      <c r="BJ1108">
        <v>16289.31</v>
      </c>
      <c r="BK1108">
        <v>215.31</v>
      </c>
      <c r="BL1108">
        <v>25.75</v>
      </c>
      <c r="BM1108">
        <v>63.95</v>
      </c>
      <c r="BN1108">
        <v>0.77</v>
      </c>
      <c r="BO1108">
        <v>101.62</v>
      </c>
      <c r="BP1108">
        <v>149.08000000000001</v>
      </c>
      <c r="BQ1108">
        <v>1022.96</v>
      </c>
      <c r="BR1108">
        <v>46.6</v>
      </c>
      <c r="BS1108">
        <v>1214.74</v>
      </c>
      <c r="BT1108">
        <v>531.54</v>
      </c>
      <c r="BU1108">
        <v>6552.8</v>
      </c>
      <c r="BV1108">
        <v>201.49</v>
      </c>
      <c r="BW1108">
        <v>36517.730000000003</v>
      </c>
      <c r="BX1108">
        <v>171.12</v>
      </c>
      <c r="BY1108">
        <v>599.84</v>
      </c>
      <c r="BZ1108">
        <v>57.69</v>
      </c>
      <c r="CA1108">
        <v>0.01</v>
      </c>
      <c r="CB1108">
        <v>9.56</v>
      </c>
      <c r="CC1108">
        <v>114.73</v>
      </c>
      <c r="CD1108">
        <v>100.81</v>
      </c>
      <c r="CE1108">
        <v>541.86</v>
      </c>
      <c r="CF1108">
        <v>214.31</v>
      </c>
      <c r="CG1108">
        <v>64.75</v>
      </c>
      <c r="CH1108">
        <v>362.52</v>
      </c>
      <c r="CI1108">
        <v>10.91</v>
      </c>
      <c r="CJ1108">
        <v>47.06</v>
      </c>
      <c r="CK1108">
        <v>26.37</v>
      </c>
      <c r="CL1108">
        <v>791.18</v>
      </c>
      <c r="CM1108">
        <v>149.74</v>
      </c>
      <c r="CN1108">
        <v>15.98</v>
      </c>
      <c r="CO1108">
        <v>148.41</v>
      </c>
      <c r="CP1108">
        <v>153.55000000000001</v>
      </c>
      <c r="CQ1108">
        <v>77.930000000000007</v>
      </c>
      <c r="CR1108">
        <v>977.45</v>
      </c>
      <c r="CT1108">
        <v>10544.6</v>
      </c>
      <c r="CU1108" s="1" t="s">
        <v>286</v>
      </c>
      <c r="CV1108">
        <v>3179.49</v>
      </c>
      <c r="CW1108">
        <v>3.65</v>
      </c>
      <c r="CX1108">
        <v>16.62</v>
      </c>
      <c r="CY1108">
        <v>1287.58</v>
      </c>
      <c r="CZ1108">
        <v>9716.64</v>
      </c>
      <c r="DA1108">
        <v>216.22</v>
      </c>
      <c r="DB1108">
        <v>186.92</v>
      </c>
      <c r="DC1108">
        <v>2239.67</v>
      </c>
      <c r="DD1108">
        <v>100</v>
      </c>
      <c r="DE1108">
        <v>20.09</v>
      </c>
      <c r="DF1108">
        <v>213.87</v>
      </c>
      <c r="DG1108">
        <v>349.42</v>
      </c>
      <c r="DH1108">
        <v>70.92</v>
      </c>
      <c r="DI1108">
        <v>90.17</v>
      </c>
      <c r="DJ1108">
        <v>529.17999999999995</v>
      </c>
      <c r="DK1108">
        <v>136.74</v>
      </c>
      <c r="DL1108">
        <v>4.83</v>
      </c>
      <c r="DM1108">
        <v>0.39</v>
      </c>
      <c r="DN1108">
        <v>21.05</v>
      </c>
      <c r="DO1108">
        <v>22.73</v>
      </c>
      <c r="DP1108">
        <v>1157.8800000000001</v>
      </c>
      <c r="DQ1108">
        <v>3263.75</v>
      </c>
      <c r="DR1108">
        <v>72.69</v>
      </c>
      <c r="DS1108">
        <v>5.93</v>
      </c>
      <c r="DT1108">
        <v>133.38</v>
      </c>
      <c r="DU1108">
        <v>1011.35</v>
      </c>
      <c r="DV1108">
        <v>230.08</v>
      </c>
      <c r="DW1108">
        <v>2316.5300000000002</v>
      </c>
      <c r="DX1108">
        <v>7.18</v>
      </c>
      <c r="DY1108">
        <v>72.95</v>
      </c>
      <c r="DZ1108">
        <v>29.25</v>
      </c>
      <c r="EA1108">
        <v>220.95</v>
      </c>
      <c r="EB1108">
        <v>432.78</v>
      </c>
      <c r="EC1108">
        <v>1442.84</v>
      </c>
      <c r="ED1108">
        <v>554.16</v>
      </c>
      <c r="EE1108">
        <v>2954.33</v>
      </c>
      <c r="EF1108">
        <v>265.94</v>
      </c>
      <c r="EO1108">
        <v>95.14</v>
      </c>
      <c r="EP1108">
        <v>192.57</v>
      </c>
      <c r="EQ1108">
        <v>118.22</v>
      </c>
      <c r="ER1108">
        <v>2250.21</v>
      </c>
      <c r="ES1108">
        <v>467.11</v>
      </c>
      <c r="ET1108">
        <v>2047.78</v>
      </c>
      <c r="EU1108">
        <v>167</v>
      </c>
    </row>
    <row r="1109" spans="1:151" x14ac:dyDescent="0.25">
      <c r="A1109" s="2">
        <v>42786</v>
      </c>
      <c r="B1109" s="1" t="s">
        <v>286</v>
      </c>
      <c r="C1109">
        <v>82.34</v>
      </c>
      <c r="D1109">
        <v>62.86</v>
      </c>
      <c r="E1109">
        <v>5.76</v>
      </c>
      <c r="F1109">
        <v>24.03</v>
      </c>
      <c r="G1109">
        <v>362.17</v>
      </c>
      <c r="H1109">
        <v>1883.7</v>
      </c>
      <c r="I1109">
        <v>106.6</v>
      </c>
      <c r="J1109">
        <v>1318.06</v>
      </c>
      <c r="K1109">
        <v>46.67</v>
      </c>
      <c r="L1109">
        <v>156.96</v>
      </c>
      <c r="M1109">
        <v>87.56</v>
      </c>
      <c r="N1109">
        <v>163.55000000000001</v>
      </c>
      <c r="O1109">
        <v>358.6</v>
      </c>
      <c r="P1109">
        <v>204.23</v>
      </c>
      <c r="Q1109">
        <v>187.93</v>
      </c>
      <c r="R1109">
        <v>92.45</v>
      </c>
      <c r="S1109">
        <v>3375.11</v>
      </c>
      <c r="T1109" s="1" t="s">
        <v>286</v>
      </c>
      <c r="U1109" s="1" t="s">
        <v>286</v>
      </c>
      <c r="V1109">
        <v>57.88</v>
      </c>
      <c r="W1109">
        <v>586.53</v>
      </c>
      <c r="X1109">
        <v>1044.68</v>
      </c>
      <c r="Y1109">
        <v>20585.91</v>
      </c>
      <c r="Z1109">
        <v>174.92</v>
      </c>
      <c r="AA1109">
        <v>107.1</v>
      </c>
      <c r="AB1109">
        <v>175.95</v>
      </c>
      <c r="AC1109">
        <v>28.95</v>
      </c>
      <c r="AD1109">
        <v>79.28</v>
      </c>
      <c r="AE1109">
        <v>48.3</v>
      </c>
      <c r="AF1109">
        <v>4292.76</v>
      </c>
      <c r="AG1109">
        <v>42.86</v>
      </c>
      <c r="AH1109">
        <v>1548.24</v>
      </c>
      <c r="AI1109">
        <v>100.62</v>
      </c>
      <c r="AJ1109">
        <v>795.91</v>
      </c>
      <c r="AK1109" s="1" t="s">
        <v>286</v>
      </c>
      <c r="AM1109" s="1" t="s">
        <v>286</v>
      </c>
      <c r="AN1109">
        <v>0.33</v>
      </c>
      <c r="AO1109">
        <v>0.17</v>
      </c>
      <c r="AP1109">
        <v>1.62</v>
      </c>
      <c r="AQ1109">
        <v>100</v>
      </c>
      <c r="AR1109">
        <v>30.58</v>
      </c>
      <c r="AS1109">
        <v>164.63</v>
      </c>
      <c r="AT1109">
        <v>178.01</v>
      </c>
      <c r="AU1109">
        <v>12.7</v>
      </c>
      <c r="AV1109">
        <v>23.88</v>
      </c>
      <c r="AW1109">
        <v>47.61</v>
      </c>
      <c r="AX1109">
        <v>223.67</v>
      </c>
      <c r="AY1109">
        <v>148.88</v>
      </c>
      <c r="AZ1109">
        <v>229.48</v>
      </c>
      <c r="BA1109">
        <v>3428.42</v>
      </c>
      <c r="BB1109">
        <v>120.86</v>
      </c>
      <c r="BC1109">
        <v>4810.59</v>
      </c>
      <c r="BD1109">
        <v>103.14</v>
      </c>
      <c r="BE1109">
        <v>2511.54</v>
      </c>
      <c r="BF1109">
        <v>20.36</v>
      </c>
      <c r="BG1109" s="1" t="s">
        <v>286</v>
      </c>
      <c r="BH1109">
        <v>3989.68</v>
      </c>
      <c r="BI1109">
        <v>100</v>
      </c>
      <c r="BJ1109">
        <v>15465.59</v>
      </c>
      <c r="BK1109">
        <v>215.31</v>
      </c>
      <c r="BL1109">
        <v>26.9</v>
      </c>
      <c r="BM1109">
        <v>63.95</v>
      </c>
      <c r="BN1109">
        <v>0.77</v>
      </c>
      <c r="BO1109">
        <v>101.62</v>
      </c>
      <c r="BP1109">
        <v>149.08000000000001</v>
      </c>
      <c r="BQ1109">
        <v>1022.96</v>
      </c>
      <c r="BR1109">
        <v>46.6</v>
      </c>
      <c r="BS1109">
        <v>1214.74</v>
      </c>
      <c r="BT1109">
        <v>531.54</v>
      </c>
      <c r="BU1109">
        <v>6552.8</v>
      </c>
      <c r="BV1109">
        <v>201.49</v>
      </c>
      <c r="BW1109">
        <v>36182.550000000003</v>
      </c>
      <c r="BX1109">
        <v>171.12</v>
      </c>
      <c r="BY1109">
        <v>611.41</v>
      </c>
      <c r="BZ1109">
        <v>57.69</v>
      </c>
      <c r="CA1109">
        <v>0.01</v>
      </c>
      <c r="CB1109">
        <v>9.56</v>
      </c>
      <c r="CC1109">
        <v>114.73</v>
      </c>
      <c r="CD1109">
        <v>100.81</v>
      </c>
      <c r="CE1109">
        <v>535.29</v>
      </c>
      <c r="CF1109">
        <v>214.31</v>
      </c>
      <c r="CG1109">
        <v>64.75</v>
      </c>
      <c r="CH1109">
        <v>362.52</v>
      </c>
      <c r="CI1109">
        <v>10.91</v>
      </c>
      <c r="CJ1109">
        <v>47.06</v>
      </c>
      <c r="CK1109">
        <v>26.37</v>
      </c>
      <c r="CL1109">
        <v>791.18</v>
      </c>
      <c r="CM1109">
        <v>149.74</v>
      </c>
      <c r="CN1109">
        <v>16.78</v>
      </c>
      <c r="CO1109">
        <v>148.41</v>
      </c>
      <c r="CP1109">
        <v>153.55000000000001</v>
      </c>
      <c r="CQ1109">
        <v>77.180000000000007</v>
      </c>
      <c r="CR1109">
        <v>1024.93</v>
      </c>
      <c r="CT1109">
        <v>10608.53</v>
      </c>
      <c r="CU1109" s="1" t="s">
        <v>286</v>
      </c>
      <c r="CV1109">
        <v>3216.48</v>
      </c>
      <c r="CW1109">
        <v>3.65</v>
      </c>
      <c r="CX1109">
        <v>16.62</v>
      </c>
      <c r="CY1109">
        <v>1288.02</v>
      </c>
      <c r="CZ1109">
        <v>9916.93</v>
      </c>
      <c r="DA1109">
        <v>216.22</v>
      </c>
      <c r="DB1109">
        <v>186.92</v>
      </c>
      <c r="DC1109">
        <v>2287.77</v>
      </c>
      <c r="DD1109">
        <v>100</v>
      </c>
      <c r="DE1109">
        <v>20.09</v>
      </c>
      <c r="DF1109">
        <v>213.87</v>
      </c>
      <c r="DG1109">
        <v>349.42</v>
      </c>
      <c r="DH1109">
        <v>70.92</v>
      </c>
      <c r="DI1109">
        <v>90.17</v>
      </c>
      <c r="DJ1109">
        <v>529.17999999999995</v>
      </c>
      <c r="DK1109">
        <v>136.74</v>
      </c>
      <c r="DL1109">
        <v>4.83</v>
      </c>
      <c r="DM1109">
        <v>0.39</v>
      </c>
      <c r="DN1109">
        <v>21.05</v>
      </c>
      <c r="DO1109">
        <v>22.73</v>
      </c>
      <c r="DP1109">
        <v>1157.8800000000001</v>
      </c>
      <c r="DQ1109">
        <v>3237.75</v>
      </c>
      <c r="DR1109">
        <v>72.69</v>
      </c>
      <c r="DS1109">
        <v>5.93</v>
      </c>
      <c r="DT1109">
        <v>125.29</v>
      </c>
      <c r="DU1109">
        <v>1008.63</v>
      </c>
      <c r="DV1109">
        <v>230.24</v>
      </c>
      <c r="DW1109">
        <v>2316.5300000000002</v>
      </c>
      <c r="DX1109">
        <v>7.18</v>
      </c>
      <c r="DY1109">
        <v>72.95</v>
      </c>
      <c r="DZ1109">
        <v>29.5</v>
      </c>
      <c r="EA1109">
        <v>220.95</v>
      </c>
      <c r="EB1109">
        <v>432.78</v>
      </c>
      <c r="EC1109">
        <v>1442.84</v>
      </c>
      <c r="ED1109">
        <v>554.16</v>
      </c>
      <c r="EE1109">
        <v>2958.91</v>
      </c>
      <c r="EF1109">
        <v>265.94</v>
      </c>
      <c r="EO1109">
        <v>95.14</v>
      </c>
      <c r="EP1109">
        <v>192.57</v>
      </c>
      <c r="EQ1109">
        <v>118.22</v>
      </c>
      <c r="ER1109">
        <v>2250.21</v>
      </c>
      <c r="ES1109">
        <v>467.11</v>
      </c>
      <c r="ET1109">
        <v>2079.02</v>
      </c>
      <c r="EU1109">
        <v>171.33</v>
      </c>
    </row>
    <row r="1110" spans="1:151" x14ac:dyDescent="0.25">
      <c r="A1110" s="2">
        <v>42793</v>
      </c>
      <c r="B1110" s="1" t="s">
        <v>286</v>
      </c>
      <c r="C1110">
        <v>82.34</v>
      </c>
      <c r="D1110">
        <v>62.86</v>
      </c>
      <c r="E1110">
        <v>5.76</v>
      </c>
      <c r="F1110">
        <v>21.04</v>
      </c>
      <c r="G1110">
        <v>362.17</v>
      </c>
      <c r="H1110">
        <v>1945.84</v>
      </c>
      <c r="I1110">
        <v>106.6</v>
      </c>
      <c r="J1110">
        <v>1292.0999999999999</v>
      </c>
      <c r="K1110">
        <v>46.67</v>
      </c>
      <c r="L1110">
        <v>156.96</v>
      </c>
      <c r="M1110">
        <v>85.87</v>
      </c>
      <c r="N1110">
        <v>163.55000000000001</v>
      </c>
      <c r="O1110">
        <v>358.6</v>
      </c>
      <c r="P1110">
        <v>204.23</v>
      </c>
      <c r="Q1110">
        <v>187.93</v>
      </c>
      <c r="R1110">
        <v>92.45</v>
      </c>
      <c r="S1110">
        <v>3375.11</v>
      </c>
      <c r="T1110" s="1" t="s">
        <v>286</v>
      </c>
      <c r="U1110" s="1" t="s">
        <v>286</v>
      </c>
      <c r="V1110">
        <v>57.88</v>
      </c>
      <c r="W1110">
        <v>586.53</v>
      </c>
      <c r="X1110">
        <v>1044.68</v>
      </c>
      <c r="Y1110">
        <v>20300.439999999999</v>
      </c>
      <c r="Z1110">
        <v>174.92</v>
      </c>
      <c r="AA1110">
        <v>107.1</v>
      </c>
      <c r="AB1110">
        <v>175.95</v>
      </c>
      <c r="AC1110">
        <v>28.95</v>
      </c>
      <c r="AD1110">
        <v>78.38</v>
      </c>
      <c r="AE1110">
        <v>47.84</v>
      </c>
      <c r="AF1110">
        <v>4292.76</v>
      </c>
      <c r="AG1110">
        <v>42.86</v>
      </c>
      <c r="AH1110">
        <v>1548.24</v>
      </c>
      <c r="AI1110">
        <v>100.62</v>
      </c>
      <c r="AJ1110">
        <v>800.01</v>
      </c>
      <c r="AK1110" s="1" t="s">
        <v>286</v>
      </c>
      <c r="AM1110" s="1" t="s">
        <v>286</v>
      </c>
      <c r="AN1110">
        <v>0.33</v>
      </c>
      <c r="AO1110">
        <v>0.17</v>
      </c>
      <c r="AP1110">
        <v>1.5</v>
      </c>
      <c r="AQ1110">
        <v>100</v>
      </c>
      <c r="AR1110">
        <v>29.51</v>
      </c>
      <c r="AS1110">
        <v>164.63</v>
      </c>
      <c r="AT1110">
        <v>178.01</v>
      </c>
      <c r="AU1110">
        <v>12.7</v>
      </c>
      <c r="AV1110">
        <v>23.88</v>
      </c>
      <c r="AW1110">
        <v>47.61</v>
      </c>
      <c r="AX1110">
        <v>223.67</v>
      </c>
      <c r="AY1110">
        <v>148.88</v>
      </c>
      <c r="AZ1110">
        <v>229.48</v>
      </c>
      <c r="BA1110">
        <v>3428.42</v>
      </c>
      <c r="BB1110">
        <v>120.86</v>
      </c>
      <c r="BC1110">
        <v>4829.6899999999996</v>
      </c>
      <c r="BD1110">
        <v>103.14</v>
      </c>
      <c r="BE1110">
        <v>2546.91</v>
      </c>
      <c r="BF1110">
        <v>20.36</v>
      </c>
      <c r="BG1110" s="1" t="s">
        <v>286</v>
      </c>
      <c r="BH1110">
        <v>3989.68</v>
      </c>
      <c r="BI1110">
        <v>100</v>
      </c>
      <c r="BJ1110">
        <v>15230.58</v>
      </c>
      <c r="BK1110">
        <v>215.31</v>
      </c>
      <c r="BL1110">
        <v>26.74</v>
      </c>
      <c r="BM1110">
        <v>63.95</v>
      </c>
      <c r="BN1110">
        <v>0.77</v>
      </c>
      <c r="BO1110">
        <v>101.62</v>
      </c>
      <c r="BP1110">
        <v>149.08000000000001</v>
      </c>
      <c r="BQ1110">
        <v>1022.96</v>
      </c>
      <c r="BR1110">
        <v>46.6</v>
      </c>
      <c r="BS1110">
        <v>1214.74</v>
      </c>
      <c r="BT1110">
        <v>531.54</v>
      </c>
      <c r="BU1110">
        <v>6552.8</v>
      </c>
      <c r="BV1110">
        <v>201.49</v>
      </c>
      <c r="BW1110">
        <v>36333.39</v>
      </c>
      <c r="BX1110">
        <v>171.12</v>
      </c>
      <c r="BY1110">
        <v>598.5</v>
      </c>
      <c r="BZ1110">
        <v>57.69</v>
      </c>
      <c r="CA1110">
        <v>0.01</v>
      </c>
      <c r="CB1110">
        <v>9.56</v>
      </c>
      <c r="CC1110">
        <v>114.73</v>
      </c>
      <c r="CD1110">
        <v>100.81</v>
      </c>
      <c r="CE1110">
        <v>519.26</v>
      </c>
      <c r="CF1110">
        <v>214.31</v>
      </c>
      <c r="CG1110">
        <v>64.75</v>
      </c>
      <c r="CH1110">
        <v>362.52</v>
      </c>
      <c r="CI1110">
        <v>10.91</v>
      </c>
      <c r="CJ1110">
        <v>47.06</v>
      </c>
      <c r="CK1110">
        <v>26.37</v>
      </c>
      <c r="CL1110">
        <v>791.18</v>
      </c>
      <c r="CM1110">
        <v>149.74</v>
      </c>
      <c r="CN1110">
        <v>15.75</v>
      </c>
      <c r="CO1110">
        <v>148.41</v>
      </c>
      <c r="CP1110">
        <v>153.55000000000001</v>
      </c>
      <c r="CQ1110">
        <v>78.88</v>
      </c>
      <c r="CR1110">
        <v>1032.8499999999999</v>
      </c>
      <c r="CT1110">
        <v>10810.82</v>
      </c>
      <c r="CU1110" s="1" t="s">
        <v>286</v>
      </c>
      <c r="CV1110">
        <v>3190.18</v>
      </c>
      <c r="CW1110">
        <v>3.65</v>
      </c>
      <c r="CX1110">
        <v>16.62</v>
      </c>
      <c r="CY1110">
        <v>1288.45</v>
      </c>
      <c r="CZ1110">
        <v>9758.56</v>
      </c>
      <c r="DA1110">
        <v>216.22</v>
      </c>
      <c r="DB1110">
        <v>186.92</v>
      </c>
      <c r="DC1110">
        <v>2196.16</v>
      </c>
      <c r="DD1110">
        <v>100</v>
      </c>
      <c r="DE1110">
        <v>20.09</v>
      </c>
      <c r="DF1110">
        <v>213.87</v>
      </c>
      <c r="DG1110">
        <v>349.42</v>
      </c>
      <c r="DH1110">
        <v>70.92</v>
      </c>
      <c r="DI1110">
        <v>90.17</v>
      </c>
      <c r="DJ1110">
        <v>529.17999999999995</v>
      </c>
      <c r="DK1110">
        <v>136.74</v>
      </c>
      <c r="DL1110">
        <v>4.83</v>
      </c>
      <c r="DM1110">
        <v>0.39</v>
      </c>
      <c r="DN1110">
        <v>21.05</v>
      </c>
      <c r="DO1110">
        <v>22.73</v>
      </c>
      <c r="DP1110">
        <v>1157.8800000000001</v>
      </c>
      <c r="DQ1110">
        <v>3496.93</v>
      </c>
      <c r="DR1110">
        <v>72.69</v>
      </c>
      <c r="DS1110">
        <v>5.93</v>
      </c>
      <c r="DT1110">
        <v>122.07</v>
      </c>
      <c r="DU1110">
        <v>1026.03</v>
      </c>
      <c r="DV1110">
        <v>230.16</v>
      </c>
      <c r="DW1110">
        <v>2316.5300000000002</v>
      </c>
      <c r="DX1110">
        <v>7.18</v>
      </c>
      <c r="DY1110">
        <v>72.95</v>
      </c>
      <c r="DZ1110">
        <v>28.25</v>
      </c>
      <c r="EA1110">
        <v>220.95</v>
      </c>
      <c r="EB1110">
        <v>432.78</v>
      </c>
      <c r="EC1110">
        <v>1442.84</v>
      </c>
      <c r="ED1110">
        <v>554.16</v>
      </c>
      <c r="EE1110">
        <v>2959.91</v>
      </c>
      <c r="EF1110">
        <v>265.94</v>
      </c>
      <c r="EO1110">
        <v>95.14</v>
      </c>
      <c r="EP1110">
        <v>192.57</v>
      </c>
      <c r="EQ1110">
        <v>118.22</v>
      </c>
      <c r="ER1110">
        <v>2250.21</v>
      </c>
      <c r="ES1110">
        <v>467.11</v>
      </c>
      <c r="ET1110">
        <v>2087.31</v>
      </c>
      <c r="EU1110">
        <v>173.59</v>
      </c>
    </row>
    <row r="1111" spans="1:151" x14ac:dyDescent="0.25">
      <c r="A1111" s="2">
        <v>42800</v>
      </c>
      <c r="B1111" s="1" t="s">
        <v>286</v>
      </c>
      <c r="C1111">
        <v>82.34</v>
      </c>
      <c r="D1111">
        <v>62.86</v>
      </c>
      <c r="E1111">
        <v>5.76</v>
      </c>
      <c r="F1111">
        <v>21.04</v>
      </c>
      <c r="G1111">
        <v>362.17</v>
      </c>
      <c r="H1111">
        <v>1906.78</v>
      </c>
      <c r="I1111">
        <v>106.6</v>
      </c>
      <c r="J1111">
        <v>1335.36</v>
      </c>
      <c r="K1111">
        <v>46.67</v>
      </c>
      <c r="L1111">
        <v>156.96</v>
      </c>
      <c r="M1111">
        <v>84.06</v>
      </c>
      <c r="N1111">
        <v>163.55000000000001</v>
      </c>
      <c r="O1111">
        <v>358.6</v>
      </c>
      <c r="P1111">
        <v>204.23</v>
      </c>
      <c r="Q1111">
        <v>187.93</v>
      </c>
      <c r="R1111">
        <v>92.45</v>
      </c>
      <c r="S1111">
        <v>3375.11</v>
      </c>
      <c r="T1111" s="1" t="s">
        <v>286</v>
      </c>
      <c r="U1111" s="1" t="s">
        <v>286</v>
      </c>
      <c r="V1111">
        <v>57.88</v>
      </c>
      <c r="W1111">
        <v>586.53</v>
      </c>
      <c r="X1111">
        <v>1044.68</v>
      </c>
      <c r="Y1111">
        <v>21258.36</v>
      </c>
      <c r="Z1111">
        <v>174.92</v>
      </c>
      <c r="AA1111">
        <v>107.1</v>
      </c>
      <c r="AB1111">
        <v>175.95</v>
      </c>
      <c r="AC1111">
        <v>28.95</v>
      </c>
      <c r="AD1111">
        <v>93.69</v>
      </c>
      <c r="AE1111">
        <v>46.52</v>
      </c>
      <c r="AF1111">
        <v>4292.76</v>
      </c>
      <c r="AG1111">
        <v>42.86</v>
      </c>
      <c r="AH1111">
        <v>1548.24</v>
      </c>
      <c r="AI1111">
        <v>100.62</v>
      </c>
      <c r="AJ1111">
        <v>786.82</v>
      </c>
      <c r="AK1111" s="1" t="s">
        <v>286</v>
      </c>
      <c r="AM1111" s="1" t="s">
        <v>286</v>
      </c>
      <c r="AN1111">
        <v>0.33</v>
      </c>
      <c r="AO1111">
        <v>0.17</v>
      </c>
      <c r="AP1111">
        <v>1.5</v>
      </c>
      <c r="AQ1111">
        <v>100</v>
      </c>
      <c r="AR1111">
        <v>28.8</v>
      </c>
      <c r="AS1111">
        <v>164.63</v>
      </c>
      <c r="AT1111">
        <v>178.01</v>
      </c>
      <c r="AU1111">
        <v>12.7</v>
      </c>
      <c r="AV1111">
        <v>23.88</v>
      </c>
      <c r="AW1111">
        <v>47.61</v>
      </c>
      <c r="AX1111">
        <v>223.67</v>
      </c>
      <c r="AY1111">
        <v>148.88</v>
      </c>
      <c r="AZ1111">
        <v>229.48</v>
      </c>
      <c r="BA1111">
        <v>3428.42</v>
      </c>
      <c r="BB1111">
        <v>120.86</v>
      </c>
      <c r="BC1111">
        <v>4767.05</v>
      </c>
      <c r="BD1111">
        <v>103.14</v>
      </c>
      <c r="BE1111">
        <v>2547.08</v>
      </c>
      <c r="BF1111">
        <v>20.36</v>
      </c>
      <c r="BG1111" s="1" t="s">
        <v>286</v>
      </c>
      <c r="BH1111">
        <v>3989.68</v>
      </c>
      <c r="BI1111">
        <v>100</v>
      </c>
      <c r="BJ1111">
        <v>15472.71</v>
      </c>
      <c r="BK1111">
        <v>215.31</v>
      </c>
      <c r="BL1111">
        <v>31.79</v>
      </c>
      <c r="BM1111">
        <v>63.95</v>
      </c>
      <c r="BN1111">
        <v>0.77</v>
      </c>
      <c r="BO1111">
        <v>101.62</v>
      </c>
      <c r="BP1111">
        <v>149.08000000000001</v>
      </c>
      <c r="BQ1111">
        <v>1022.96</v>
      </c>
      <c r="BR1111">
        <v>46.6</v>
      </c>
      <c r="BS1111">
        <v>1214.74</v>
      </c>
      <c r="BT1111">
        <v>531.54</v>
      </c>
      <c r="BU1111">
        <v>6549.52</v>
      </c>
      <c r="BV1111">
        <v>201.49</v>
      </c>
      <c r="BW1111">
        <v>36350.14</v>
      </c>
      <c r="BX1111">
        <v>171.12</v>
      </c>
      <c r="BY1111">
        <v>591.02</v>
      </c>
      <c r="BZ1111">
        <v>57.69</v>
      </c>
      <c r="CA1111">
        <v>0.01</v>
      </c>
      <c r="CB1111">
        <v>9.56</v>
      </c>
      <c r="CC1111">
        <v>114.73</v>
      </c>
      <c r="CD1111">
        <v>100.81</v>
      </c>
      <c r="CE1111">
        <v>533.44000000000005</v>
      </c>
      <c r="CF1111">
        <v>214.31</v>
      </c>
      <c r="CG1111">
        <v>64.75</v>
      </c>
      <c r="CH1111">
        <v>362.52</v>
      </c>
      <c r="CI1111">
        <v>10.91</v>
      </c>
      <c r="CJ1111">
        <v>47.06</v>
      </c>
      <c r="CK1111">
        <v>26.37</v>
      </c>
      <c r="CL1111">
        <v>791.18</v>
      </c>
      <c r="CM1111">
        <v>149.74</v>
      </c>
      <c r="CN1111">
        <v>17.93</v>
      </c>
      <c r="CO1111">
        <v>148.41</v>
      </c>
      <c r="CP1111">
        <v>153.55000000000001</v>
      </c>
      <c r="CQ1111">
        <v>84.65</v>
      </c>
      <c r="CR1111">
        <v>1055.19</v>
      </c>
      <c r="CT1111">
        <v>10962.71</v>
      </c>
      <c r="CU1111" s="1" t="s">
        <v>286</v>
      </c>
      <c r="CV1111">
        <v>3198.95</v>
      </c>
      <c r="CW1111">
        <v>3.65</v>
      </c>
      <c r="CX1111">
        <v>16.62</v>
      </c>
      <c r="CY1111">
        <v>1288.8800000000001</v>
      </c>
      <c r="CZ1111">
        <v>9185.6299999999992</v>
      </c>
      <c r="DA1111">
        <v>216.22</v>
      </c>
      <c r="DB1111">
        <v>186.92</v>
      </c>
      <c r="DC1111">
        <v>2171.48</v>
      </c>
      <c r="DD1111">
        <v>100</v>
      </c>
      <c r="DE1111">
        <v>20.09</v>
      </c>
      <c r="DF1111">
        <v>213.87</v>
      </c>
      <c r="DG1111">
        <v>349.42</v>
      </c>
      <c r="DH1111">
        <v>70.92</v>
      </c>
      <c r="DI1111">
        <v>90.17</v>
      </c>
      <c r="DJ1111">
        <v>529.17999999999995</v>
      </c>
      <c r="DK1111">
        <v>136.74</v>
      </c>
      <c r="DL1111">
        <v>4.83</v>
      </c>
      <c r="DM1111">
        <v>0.39</v>
      </c>
      <c r="DN1111">
        <v>21.05</v>
      </c>
      <c r="DO1111">
        <v>22.73</v>
      </c>
      <c r="DP1111">
        <v>1157.8800000000001</v>
      </c>
      <c r="DQ1111">
        <v>3564.93</v>
      </c>
      <c r="DR1111">
        <v>72.69</v>
      </c>
      <c r="DS1111">
        <v>5.93</v>
      </c>
      <c r="DT1111">
        <v>120.15</v>
      </c>
      <c r="DU1111">
        <v>1054.8499999999999</v>
      </c>
      <c r="DV1111">
        <v>230.16</v>
      </c>
      <c r="DW1111">
        <v>2316.5300000000002</v>
      </c>
      <c r="DX1111">
        <v>7.18</v>
      </c>
      <c r="DY1111">
        <v>72.95</v>
      </c>
      <c r="DZ1111">
        <v>28.25</v>
      </c>
      <c r="EA1111">
        <v>220.95</v>
      </c>
      <c r="EB1111">
        <v>432.78</v>
      </c>
      <c r="EC1111">
        <v>1442.84</v>
      </c>
      <c r="ED1111">
        <v>554.16</v>
      </c>
      <c r="EE1111">
        <v>2962.5</v>
      </c>
      <c r="EF1111">
        <v>265.94</v>
      </c>
      <c r="EO1111">
        <v>95.14</v>
      </c>
      <c r="EP1111">
        <v>192.57</v>
      </c>
      <c r="EQ1111">
        <v>118.22</v>
      </c>
      <c r="ER1111">
        <v>2250.21</v>
      </c>
      <c r="ES1111">
        <v>467.11</v>
      </c>
      <c r="ET1111">
        <v>2065.75</v>
      </c>
      <c r="EU1111">
        <v>178.95</v>
      </c>
    </row>
    <row r="1112" spans="1:151" x14ac:dyDescent="0.25">
      <c r="A1112" s="2">
        <v>42807</v>
      </c>
      <c r="B1112" s="1" t="s">
        <v>286</v>
      </c>
      <c r="C1112">
        <v>82.34</v>
      </c>
      <c r="D1112">
        <v>62.86</v>
      </c>
      <c r="E1112">
        <v>5.76</v>
      </c>
      <c r="F1112">
        <v>19.61</v>
      </c>
      <c r="G1112">
        <v>362.17</v>
      </c>
      <c r="H1112">
        <v>1903.23</v>
      </c>
      <c r="I1112">
        <v>106.6</v>
      </c>
      <c r="J1112">
        <v>1302.67</v>
      </c>
      <c r="K1112">
        <v>46.67</v>
      </c>
      <c r="L1112">
        <v>156.96</v>
      </c>
      <c r="M1112">
        <v>87.08</v>
      </c>
      <c r="N1112">
        <v>163.55000000000001</v>
      </c>
      <c r="O1112">
        <v>323.16000000000003</v>
      </c>
      <c r="P1112">
        <v>204.23</v>
      </c>
      <c r="Q1112">
        <v>187.93</v>
      </c>
      <c r="R1112">
        <v>92.45</v>
      </c>
      <c r="S1112">
        <v>3375.11</v>
      </c>
      <c r="T1112" s="1" t="s">
        <v>286</v>
      </c>
      <c r="U1112" s="1" t="s">
        <v>286</v>
      </c>
      <c r="V1112">
        <v>57.88</v>
      </c>
      <c r="W1112">
        <v>586.53</v>
      </c>
      <c r="X1112">
        <v>1044.68</v>
      </c>
      <c r="Y1112">
        <v>21632.66</v>
      </c>
      <c r="Z1112">
        <v>174.92</v>
      </c>
      <c r="AA1112">
        <v>107.1</v>
      </c>
      <c r="AB1112">
        <v>175.95</v>
      </c>
      <c r="AC1112">
        <v>28.95</v>
      </c>
      <c r="AD1112">
        <v>90.39</v>
      </c>
      <c r="AE1112">
        <v>50.48</v>
      </c>
      <c r="AF1112">
        <v>4292.76</v>
      </c>
      <c r="AG1112">
        <v>42.86</v>
      </c>
      <c r="AH1112">
        <v>1548.24</v>
      </c>
      <c r="AI1112">
        <v>100.62</v>
      </c>
      <c r="AJ1112">
        <v>793.23</v>
      </c>
      <c r="AK1112" s="1" t="s">
        <v>286</v>
      </c>
      <c r="AM1112" s="1" t="s">
        <v>286</v>
      </c>
      <c r="AN1112">
        <v>0.33</v>
      </c>
      <c r="AO1112">
        <v>0.17</v>
      </c>
      <c r="AP1112">
        <v>1.5</v>
      </c>
      <c r="AQ1112">
        <v>100</v>
      </c>
      <c r="AR1112">
        <v>29.87</v>
      </c>
      <c r="AS1112">
        <v>164.63</v>
      </c>
      <c r="AT1112">
        <v>178.01</v>
      </c>
      <c r="AU1112">
        <v>12.7</v>
      </c>
      <c r="AV1112">
        <v>23.88</v>
      </c>
      <c r="AW1112">
        <v>47.61</v>
      </c>
      <c r="AX1112">
        <v>223.67</v>
      </c>
      <c r="AY1112">
        <v>148.88</v>
      </c>
      <c r="AZ1112">
        <v>229.48</v>
      </c>
      <c r="BA1112">
        <v>3428.42</v>
      </c>
      <c r="BB1112">
        <v>120.86</v>
      </c>
      <c r="BC1112">
        <v>4734.96</v>
      </c>
      <c r="BD1112">
        <v>103.14</v>
      </c>
      <c r="BE1112">
        <v>2524.1799999999998</v>
      </c>
      <c r="BF1112">
        <v>18.55</v>
      </c>
      <c r="BG1112" s="1" t="s">
        <v>286</v>
      </c>
      <c r="BH1112">
        <v>3989.68</v>
      </c>
      <c r="BI1112">
        <v>100</v>
      </c>
      <c r="BJ1112">
        <v>15458.46</v>
      </c>
      <c r="BK1112">
        <v>215.31</v>
      </c>
      <c r="BL1112">
        <v>43.71</v>
      </c>
      <c r="BM1112">
        <v>63.95</v>
      </c>
      <c r="BN1112">
        <v>0.77</v>
      </c>
      <c r="BO1112">
        <v>101.62</v>
      </c>
      <c r="BP1112">
        <v>149.08000000000001</v>
      </c>
      <c r="BQ1112">
        <v>922.67</v>
      </c>
      <c r="BR1112">
        <v>46.6</v>
      </c>
      <c r="BS1112">
        <v>1214.74</v>
      </c>
      <c r="BT1112">
        <v>531.54</v>
      </c>
      <c r="BU1112">
        <v>6549.52</v>
      </c>
      <c r="BV1112">
        <v>201.49</v>
      </c>
      <c r="BW1112">
        <v>36366.910000000003</v>
      </c>
      <c r="BX1112">
        <v>171.12</v>
      </c>
      <c r="BY1112">
        <v>596.95000000000005</v>
      </c>
      <c r="BZ1112">
        <v>57.69</v>
      </c>
      <c r="CA1112">
        <v>0.01</v>
      </c>
      <c r="CB1112">
        <v>9.56</v>
      </c>
      <c r="CC1112">
        <v>114.73</v>
      </c>
      <c r="CD1112">
        <v>100.81</v>
      </c>
      <c r="CE1112">
        <v>533.80999999999995</v>
      </c>
      <c r="CF1112">
        <v>214.31</v>
      </c>
      <c r="CG1112">
        <v>64.75</v>
      </c>
      <c r="CH1112">
        <v>362.52</v>
      </c>
      <c r="CI1112">
        <v>10.91</v>
      </c>
      <c r="CJ1112">
        <v>47.06</v>
      </c>
      <c r="CK1112">
        <v>26.37</v>
      </c>
      <c r="CL1112">
        <v>791.18</v>
      </c>
      <c r="CM1112">
        <v>149.74</v>
      </c>
      <c r="CN1112">
        <v>19.2</v>
      </c>
      <c r="CO1112">
        <v>148.41</v>
      </c>
      <c r="CP1112">
        <v>153.55000000000001</v>
      </c>
      <c r="CQ1112">
        <v>83.16</v>
      </c>
      <c r="CR1112">
        <v>1037.6600000000001</v>
      </c>
      <c r="CT1112">
        <v>11239</v>
      </c>
      <c r="CU1112" s="1" t="s">
        <v>286</v>
      </c>
      <c r="CV1112">
        <v>3182.3</v>
      </c>
      <c r="CW1112">
        <v>3.65</v>
      </c>
      <c r="CX1112">
        <v>16.62</v>
      </c>
      <c r="CY1112">
        <v>1289.31</v>
      </c>
      <c r="CZ1112">
        <v>9256.43</v>
      </c>
      <c r="DA1112">
        <v>216.22</v>
      </c>
      <c r="DB1112">
        <v>186.92</v>
      </c>
      <c r="DC1112">
        <v>2150.15</v>
      </c>
      <c r="DD1112">
        <v>100</v>
      </c>
      <c r="DE1112">
        <v>20.09</v>
      </c>
      <c r="DF1112">
        <v>213.87</v>
      </c>
      <c r="DG1112">
        <v>349.42</v>
      </c>
      <c r="DH1112">
        <v>70.92</v>
      </c>
      <c r="DI1112">
        <v>90.17</v>
      </c>
      <c r="DJ1112">
        <v>529.17999999999995</v>
      </c>
      <c r="DK1112">
        <v>136.74</v>
      </c>
      <c r="DL1112">
        <v>4.83</v>
      </c>
      <c r="DM1112">
        <v>0.39</v>
      </c>
      <c r="DN1112">
        <v>21.05</v>
      </c>
      <c r="DO1112">
        <v>22.73</v>
      </c>
      <c r="DP1112">
        <v>1157.8800000000001</v>
      </c>
      <c r="DQ1112">
        <v>3566.13</v>
      </c>
      <c r="DR1112">
        <v>72.69</v>
      </c>
      <c r="DS1112">
        <v>5.93</v>
      </c>
      <c r="DT1112">
        <v>125.73</v>
      </c>
      <c r="DU1112">
        <v>1022.23</v>
      </c>
      <c r="DV1112">
        <v>230.16</v>
      </c>
      <c r="DW1112">
        <v>2316.5300000000002</v>
      </c>
      <c r="DX1112">
        <v>7.18</v>
      </c>
      <c r="DY1112">
        <v>72.95</v>
      </c>
      <c r="DZ1112">
        <v>29.25</v>
      </c>
      <c r="EA1112">
        <v>220.95</v>
      </c>
      <c r="EB1112">
        <v>432.78</v>
      </c>
      <c r="EC1112">
        <v>1442.84</v>
      </c>
      <c r="ED1112">
        <v>554.16</v>
      </c>
      <c r="EE1112">
        <v>2957.92</v>
      </c>
      <c r="EF1112">
        <v>265.94</v>
      </c>
      <c r="EO1112">
        <v>95.14</v>
      </c>
      <c r="EP1112">
        <v>192.57</v>
      </c>
      <c r="EQ1112">
        <v>118.22</v>
      </c>
      <c r="ER1112">
        <v>2250.21</v>
      </c>
      <c r="ES1112">
        <v>467.11</v>
      </c>
      <c r="ET1112">
        <v>2156.4299999999998</v>
      </c>
      <c r="EU1112">
        <v>176.47</v>
      </c>
    </row>
    <row r="1113" spans="1:151" x14ac:dyDescent="0.25">
      <c r="A1113" s="2">
        <v>42814</v>
      </c>
      <c r="B1113" s="1" t="s">
        <v>286</v>
      </c>
      <c r="C1113">
        <v>82.34</v>
      </c>
      <c r="D1113">
        <v>62.86</v>
      </c>
      <c r="E1113">
        <v>5.76</v>
      </c>
      <c r="F1113">
        <v>20.78</v>
      </c>
      <c r="G1113">
        <v>362.17</v>
      </c>
      <c r="H1113">
        <v>1881.57</v>
      </c>
      <c r="I1113">
        <v>106.6</v>
      </c>
      <c r="J1113">
        <v>1201.73</v>
      </c>
      <c r="K1113">
        <v>46.67</v>
      </c>
      <c r="L1113">
        <v>156.96</v>
      </c>
      <c r="M1113">
        <v>84.9</v>
      </c>
      <c r="N1113">
        <v>163.55000000000001</v>
      </c>
      <c r="O1113">
        <v>323.16000000000003</v>
      </c>
      <c r="P1113">
        <v>204.23</v>
      </c>
      <c r="Q1113">
        <v>187.93</v>
      </c>
      <c r="R1113">
        <v>92.45</v>
      </c>
      <c r="S1113">
        <v>3375.11</v>
      </c>
      <c r="T1113" s="1" t="s">
        <v>286</v>
      </c>
      <c r="U1113" s="1" t="s">
        <v>286</v>
      </c>
      <c r="V1113">
        <v>57.88</v>
      </c>
      <c r="W1113">
        <v>586.53</v>
      </c>
      <c r="X1113">
        <v>1044.68</v>
      </c>
      <c r="Y1113">
        <v>21651.69</v>
      </c>
      <c r="Z1113">
        <v>174.92</v>
      </c>
      <c r="AA1113">
        <v>107.1</v>
      </c>
      <c r="AB1113">
        <v>175.95</v>
      </c>
      <c r="AC1113">
        <v>28.95</v>
      </c>
      <c r="AD1113">
        <v>88.29</v>
      </c>
      <c r="AE1113">
        <v>48.13</v>
      </c>
      <c r="AF1113">
        <v>4292.76</v>
      </c>
      <c r="AG1113">
        <v>42.86</v>
      </c>
      <c r="AH1113">
        <v>1548.24</v>
      </c>
      <c r="AI1113">
        <v>100.62</v>
      </c>
      <c r="AJ1113">
        <v>786.82</v>
      </c>
      <c r="AK1113" s="1" t="s">
        <v>286</v>
      </c>
      <c r="AM1113" s="1" t="s">
        <v>286</v>
      </c>
      <c r="AN1113">
        <v>0.33</v>
      </c>
      <c r="AO1113">
        <v>0.17</v>
      </c>
      <c r="AP1113">
        <v>1.5</v>
      </c>
      <c r="AQ1113">
        <v>100</v>
      </c>
      <c r="AR1113">
        <v>28.8</v>
      </c>
      <c r="AS1113">
        <v>164.63</v>
      </c>
      <c r="AT1113">
        <v>178.01</v>
      </c>
      <c r="AU1113">
        <v>12.7</v>
      </c>
      <c r="AV1113">
        <v>23.88</v>
      </c>
      <c r="AW1113">
        <v>47.61</v>
      </c>
      <c r="AX1113">
        <v>223.67</v>
      </c>
      <c r="AY1113">
        <v>148.88</v>
      </c>
      <c r="AZ1113">
        <v>229.48</v>
      </c>
      <c r="BA1113">
        <v>3428.42</v>
      </c>
      <c r="BB1113">
        <v>120.86</v>
      </c>
      <c r="BC1113">
        <v>4795.3100000000004</v>
      </c>
      <c r="BD1113">
        <v>103.14</v>
      </c>
      <c r="BE1113">
        <v>2567.13</v>
      </c>
      <c r="BF1113">
        <v>16.75</v>
      </c>
      <c r="BG1113" s="1" t="s">
        <v>286</v>
      </c>
      <c r="BH1113">
        <v>3989.68</v>
      </c>
      <c r="BI1113">
        <v>100</v>
      </c>
      <c r="BJ1113">
        <v>16063.8</v>
      </c>
      <c r="BK1113">
        <v>215.31</v>
      </c>
      <c r="BL1113">
        <v>44.37</v>
      </c>
      <c r="BM1113">
        <v>63.95</v>
      </c>
      <c r="BN1113">
        <v>0.77</v>
      </c>
      <c r="BO1113">
        <v>101.62</v>
      </c>
      <c r="BP1113">
        <v>149.08000000000001</v>
      </c>
      <c r="BQ1113">
        <v>1026.97</v>
      </c>
      <c r="BR1113">
        <v>46.6</v>
      </c>
      <c r="BS1113">
        <v>1214.74</v>
      </c>
      <c r="BT1113">
        <v>531.54</v>
      </c>
      <c r="BU1113">
        <v>6549.52</v>
      </c>
      <c r="BV1113">
        <v>201.49</v>
      </c>
      <c r="BW1113">
        <v>36886.43</v>
      </c>
      <c r="BX1113">
        <v>171.12</v>
      </c>
      <c r="BY1113">
        <v>626.23</v>
      </c>
      <c r="BZ1113">
        <v>57.69</v>
      </c>
      <c r="CA1113">
        <v>0.01</v>
      </c>
      <c r="CB1113">
        <v>9.56</v>
      </c>
      <c r="CC1113">
        <v>114.73</v>
      </c>
      <c r="CD1113">
        <v>100.81</v>
      </c>
      <c r="CE1113">
        <v>493.74</v>
      </c>
      <c r="CF1113">
        <v>214.31</v>
      </c>
      <c r="CG1113">
        <v>64.75</v>
      </c>
      <c r="CH1113">
        <v>362.52</v>
      </c>
      <c r="CI1113">
        <v>10.91</v>
      </c>
      <c r="CJ1113">
        <v>47.06</v>
      </c>
      <c r="CK1113">
        <v>26.37</v>
      </c>
      <c r="CL1113">
        <v>791.18</v>
      </c>
      <c r="CM1113">
        <v>149.74</v>
      </c>
      <c r="CN1113">
        <v>19.309999999999999</v>
      </c>
      <c r="CO1113">
        <v>148.41</v>
      </c>
      <c r="CP1113">
        <v>153.55000000000001</v>
      </c>
      <c r="CQ1113">
        <v>80.17</v>
      </c>
      <c r="CR1113">
        <v>1050.54</v>
      </c>
      <c r="CT1113">
        <v>11346.38</v>
      </c>
      <c r="CU1113" s="1" t="s">
        <v>286</v>
      </c>
      <c r="CV1113">
        <v>3198.95</v>
      </c>
      <c r="CW1113">
        <v>3.65</v>
      </c>
      <c r="CX1113">
        <v>16.62</v>
      </c>
      <c r="CY1113">
        <v>1289.74</v>
      </c>
      <c r="CZ1113">
        <v>9220.09</v>
      </c>
      <c r="DA1113">
        <v>216.22</v>
      </c>
      <c r="DB1113">
        <v>186.92</v>
      </c>
      <c r="DC1113">
        <v>2187.79</v>
      </c>
      <c r="DD1113">
        <v>100</v>
      </c>
      <c r="DE1113">
        <v>20.09</v>
      </c>
      <c r="DF1113">
        <v>213.87</v>
      </c>
      <c r="DG1113">
        <v>349.42</v>
      </c>
      <c r="DH1113">
        <v>70.92</v>
      </c>
      <c r="DI1113">
        <v>90.17</v>
      </c>
      <c r="DJ1113">
        <v>529.17999999999995</v>
      </c>
      <c r="DK1113">
        <v>136.74</v>
      </c>
      <c r="DL1113">
        <v>4.83</v>
      </c>
      <c r="DM1113">
        <v>0.39</v>
      </c>
      <c r="DN1113">
        <v>21.05</v>
      </c>
      <c r="DO1113">
        <v>22.73</v>
      </c>
      <c r="DP1113">
        <v>1157.8800000000001</v>
      </c>
      <c r="DQ1113">
        <v>3672.12</v>
      </c>
      <c r="DR1113">
        <v>72.69</v>
      </c>
      <c r="DS1113">
        <v>5.93</v>
      </c>
      <c r="DT1113">
        <v>131.03</v>
      </c>
      <c r="DU1113">
        <v>1059.2</v>
      </c>
      <c r="DV1113">
        <v>230.16</v>
      </c>
      <c r="DW1113">
        <v>2316.5300000000002</v>
      </c>
      <c r="DX1113">
        <v>7.18</v>
      </c>
      <c r="DY1113">
        <v>72.95</v>
      </c>
      <c r="DZ1113">
        <v>29.25</v>
      </c>
      <c r="EA1113">
        <v>220.95</v>
      </c>
      <c r="EB1113">
        <v>432.78</v>
      </c>
      <c r="EC1113">
        <v>1442.84</v>
      </c>
      <c r="ED1113">
        <v>554.16</v>
      </c>
      <c r="EE1113">
        <v>2964.5</v>
      </c>
      <c r="EF1113">
        <v>265.94</v>
      </c>
      <c r="EO1113">
        <v>95.14</v>
      </c>
      <c r="EP1113">
        <v>192.57</v>
      </c>
      <c r="EQ1113">
        <v>118.22</v>
      </c>
      <c r="ER1113">
        <v>2250.21</v>
      </c>
      <c r="ES1113">
        <v>467.11</v>
      </c>
      <c r="ET1113">
        <v>2212</v>
      </c>
      <c r="EU1113">
        <v>178.53</v>
      </c>
    </row>
    <row r="1114" spans="1:151" x14ac:dyDescent="0.25">
      <c r="A1114" s="2">
        <v>42821</v>
      </c>
      <c r="B1114" s="1" t="s">
        <v>286</v>
      </c>
      <c r="C1114">
        <v>82.34</v>
      </c>
      <c r="D1114">
        <v>62.86</v>
      </c>
      <c r="E1114">
        <v>5.76</v>
      </c>
      <c r="F1114">
        <v>20.260000000000002</v>
      </c>
      <c r="G1114">
        <v>362.17</v>
      </c>
      <c r="H1114">
        <v>1867.73</v>
      </c>
      <c r="I1114">
        <v>106.6</v>
      </c>
      <c r="J1114">
        <v>1260.3699999999999</v>
      </c>
      <c r="K1114">
        <v>46.67</v>
      </c>
      <c r="L1114">
        <v>156.96</v>
      </c>
      <c r="M1114">
        <v>81.64</v>
      </c>
      <c r="N1114">
        <v>163.55000000000001</v>
      </c>
      <c r="O1114">
        <v>337.5</v>
      </c>
      <c r="P1114">
        <v>204.23</v>
      </c>
      <c r="Q1114">
        <v>187.93</v>
      </c>
      <c r="R1114">
        <v>92.45</v>
      </c>
      <c r="S1114">
        <v>3375.11</v>
      </c>
      <c r="T1114" s="1" t="s">
        <v>286</v>
      </c>
      <c r="U1114" s="1" t="s">
        <v>286</v>
      </c>
      <c r="V1114">
        <v>57.88</v>
      </c>
      <c r="W1114">
        <v>586.53</v>
      </c>
      <c r="X1114">
        <v>1044.68</v>
      </c>
      <c r="Y1114">
        <v>21220.3</v>
      </c>
      <c r="Z1114">
        <v>174.92</v>
      </c>
      <c r="AA1114">
        <v>107.1</v>
      </c>
      <c r="AB1114">
        <v>175.95</v>
      </c>
      <c r="AC1114">
        <v>28.95</v>
      </c>
      <c r="AD1114">
        <v>86.49</v>
      </c>
      <c r="AE1114">
        <v>47.9</v>
      </c>
      <c r="AF1114">
        <v>4292.76</v>
      </c>
      <c r="AG1114">
        <v>42.86</v>
      </c>
      <c r="AH1114">
        <v>1548.24</v>
      </c>
      <c r="AI1114">
        <v>100.62</v>
      </c>
      <c r="AJ1114">
        <v>793.14</v>
      </c>
      <c r="AK1114" s="1" t="s">
        <v>286</v>
      </c>
      <c r="AM1114" s="1" t="s">
        <v>286</v>
      </c>
      <c r="AN1114">
        <v>0.33</v>
      </c>
      <c r="AO1114">
        <v>0.17</v>
      </c>
      <c r="AP1114">
        <v>1.5</v>
      </c>
      <c r="AQ1114">
        <v>100</v>
      </c>
      <c r="AR1114">
        <v>28.8</v>
      </c>
      <c r="AS1114">
        <v>164.63</v>
      </c>
      <c r="AT1114">
        <v>178.01</v>
      </c>
      <c r="AU1114">
        <v>12.7</v>
      </c>
      <c r="AV1114">
        <v>23.88</v>
      </c>
      <c r="AW1114">
        <v>47.61</v>
      </c>
      <c r="AX1114">
        <v>223.67</v>
      </c>
      <c r="AY1114">
        <v>148.88</v>
      </c>
      <c r="AZ1114">
        <v>229.48</v>
      </c>
      <c r="BA1114">
        <v>3428.42</v>
      </c>
      <c r="BB1114">
        <v>120.86</v>
      </c>
      <c r="BC1114">
        <v>4776.9799999999996</v>
      </c>
      <c r="BD1114">
        <v>103.14</v>
      </c>
      <c r="BE1114">
        <v>2643.43</v>
      </c>
      <c r="BF1114">
        <v>21.9</v>
      </c>
      <c r="BG1114" s="1" t="s">
        <v>286</v>
      </c>
      <c r="BH1114">
        <v>3989.68</v>
      </c>
      <c r="BI1114">
        <v>100</v>
      </c>
      <c r="BJ1114">
        <v>15748.07</v>
      </c>
      <c r="BK1114">
        <v>215.31</v>
      </c>
      <c r="BL1114">
        <v>41.47</v>
      </c>
      <c r="BM1114">
        <v>63.95</v>
      </c>
      <c r="BN1114">
        <v>0.77</v>
      </c>
      <c r="BO1114">
        <v>101.62</v>
      </c>
      <c r="BP1114">
        <v>149.08000000000001</v>
      </c>
      <c r="BQ1114">
        <v>1043.42</v>
      </c>
      <c r="BR1114">
        <v>46.6</v>
      </c>
      <c r="BS1114">
        <v>1214.74</v>
      </c>
      <c r="BT1114">
        <v>531.54</v>
      </c>
      <c r="BU1114">
        <v>6577.34</v>
      </c>
      <c r="BV1114">
        <v>201.49</v>
      </c>
      <c r="BW1114">
        <v>36149.040000000001</v>
      </c>
      <c r="BX1114">
        <v>171.12</v>
      </c>
      <c r="BY1114">
        <v>627.78</v>
      </c>
      <c r="BZ1114">
        <v>57.69</v>
      </c>
      <c r="CA1114">
        <v>0.01</v>
      </c>
      <c r="CB1114">
        <v>9.56</v>
      </c>
      <c r="CC1114">
        <v>114.73</v>
      </c>
      <c r="CD1114">
        <v>100.81</v>
      </c>
      <c r="CE1114">
        <v>499.13</v>
      </c>
      <c r="CF1114">
        <v>214.31</v>
      </c>
      <c r="CG1114">
        <v>64.75</v>
      </c>
      <c r="CH1114">
        <v>362.52</v>
      </c>
      <c r="CI1114">
        <v>10.91</v>
      </c>
      <c r="CJ1114">
        <v>47.06</v>
      </c>
      <c r="CK1114">
        <v>26.37</v>
      </c>
      <c r="CL1114">
        <v>791.18</v>
      </c>
      <c r="CM1114">
        <v>149.74</v>
      </c>
      <c r="CN1114">
        <v>18.62</v>
      </c>
      <c r="CO1114">
        <v>148.41</v>
      </c>
      <c r="CP1114">
        <v>153.55000000000001</v>
      </c>
      <c r="CQ1114">
        <v>79.42</v>
      </c>
      <c r="CR1114">
        <v>1009.41</v>
      </c>
      <c r="CT1114">
        <v>11456.37</v>
      </c>
      <c r="CU1114" s="1" t="s">
        <v>286</v>
      </c>
      <c r="CV1114">
        <v>3025.77</v>
      </c>
      <c r="CW1114">
        <v>3.65</v>
      </c>
      <c r="CX1114">
        <v>16.62</v>
      </c>
      <c r="CY1114">
        <v>1290.17</v>
      </c>
      <c r="CZ1114">
        <v>9142.77</v>
      </c>
      <c r="DA1114">
        <v>216.22</v>
      </c>
      <c r="DB1114">
        <v>186.92</v>
      </c>
      <c r="DC1114">
        <v>2196.16</v>
      </c>
      <c r="DD1114">
        <v>100</v>
      </c>
      <c r="DE1114">
        <v>20.09</v>
      </c>
      <c r="DF1114">
        <v>213.87</v>
      </c>
      <c r="DG1114">
        <v>349.42</v>
      </c>
      <c r="DH1114">
        <v>70.92</v>
      </c>
      <c r="DI1114">
        <v>90.17</v>
      </c>
      <c r="DJ1114">
        <v>529.17999999999995</v>
      </c>
      <c r="DK1114">
        <v>136.74</v>
      </c>
      <c r="DL1114">
        <v>4.83</v>
      </c>
      <c r="DM1114">
        <v>0.39</v>
      </c>
      <c r="DN1114">
        <v>21.05</v>
      </c>
      <c r="DO1114">
        <v>22.73</v>
      </c>
      <c r="DP1114">
        <v>1157.8800000000001</v>
      </c>
      <c r="DQ1114">
        <v>3624.92</v>
      </c>
      <c r="DR1114">
        <v>72.69</v>
      </c>
      <c r="DS1114">
        <v>5.93</v>
      </c>
      <c r="DT1114">
        <v>130.11000000000001</v>
      </c>
      <c r="DU1114">
        <v>1103.79</v>
      </c>
      <c r="DV1114">
        <v>230.24</v>
      </c>
      <c r="DW1114">
        <v>2316.5300000000002</v>
      </c>
      <c r="DX1114">
        <v>7.18</v>
      </c>
      <c r="DY1114">
        <v>72.95</v>
      </c>
      <c r="DZ1114">
        <v>28.25</v>
      </c>
      <c r="EA1114">
        <v>220.95</v>
      </c>
      <c r="EB1114">
        <v>432.78</v>
      </c>
      <c r="EC1114">
        <v>1442.84</v>
      </c>
      <c r="ED1114">
        <v>554.16</v>
      </c>
      <c r="EE1114">
        <v>2964.5</v>
      </c>
      <c r="EF1114">
        <v>265.94</v>
      </c>
      <c r="EO1114">
        <v>95.14</v>
      </c>
      <c r="EP1114">
        <v>192.57</v>
      </c>
      <c r="EQ1114">
        <v>118.22</v>
      </c>
      <c r="ER1114">
        <v>2250.21</v>
      </c>
      <c r="ES1114">
        <v>467.11</v>
      </c>
      <c r="ET1114">
        <v>2163.89</v>
      </c>
      <c r="EU1114">
        <v>175.03</v>
      </c>
    </row>
    <row r="1115" spans="1:151" x14ac:dyDescent="0.25">
      <c r="A1115" s="2">
        <v>42828</v>
      </c>
      <c r="B1115" s="1" t="s">
        <v>286</v>
      </c>
      <c r="C1115">
        <v>82.34</v>
      </c>
      <c r="D1115">
        <v>62.86</v>
      </c>
      <c r="E1115">
        <v>5.76</v>
      </c>
      <c r="F1115">
        <v>19.739999999999998</v>
      </c>
      <c r="G1115">
        <v>362.17</v>
      </c>
      <c r="H1115">
        <v>1863.82</v>
      </c>
      <c r="I1115">
        <v>106.6</v>
      </c>
      <c r="J1115">
        <v>1316.13</v>
      </c>
      <c r="K1115">
        <v>46.67</v>
      </c>
      <c r="L1115">
        <v>156.96</v>
      </c>
      <c r="M1115">
        <v>76.930000000000007</v>
      </c>
      <c r="N1115">
        <v>163.55000000000001</v>
      </c>
      <c r="O1115">
        <v>336.67</v>
      </c>
      <c r="P1115">
        <v>204.23</v>
      </c>
      <c r="Q1115">
        <v>187.93</v>
      </c>
      <c r="R1115">
        <v>92.45</v>
      </c>
      <c r="S1115">
        <v>3375.11</v>
      </c>
      <c r="T1115" s="1" t="s">
        <v>286</v>
      </c>
      <c r="U1115" s="1" t="s">
        <v>286</v>
      </c>
      <c r="V1115">
        <v>57.88</v>
      </c>
      <c r="W1115">
        <v>586.53</v>
      </c>
      <c r="X1115">
        <v>1044.68</v>
      </c>
      <c r="Y1115">
        <v>21645.34</v>
      </c>
      <c r="Z1115">
        <v>174.92</v>
      </c>
      <c r="AA1115">
        <v>107.1</v>
      </c>
      <c r="AB1115">
        <v>175.95</v>
      </c>
      <c r="AC1115">
        <v>28.95</v>
      </c>
      <c r="AD1115">
        <v>82.43</v>
      </c>
      <c r="AE1115">
        <v>53</v>
      </c>
      <c r="AF1115">
        <v>4292.76</v>
      </c>
      <c r="AG1115">
        <v>42.86</v>
      </c>
      <c r="AH1115">
        <v>1548.24</v>
      </c>
      <c r="AI1115">
        <v>100.62</v>
      </c>
      <c r="AJ1115">
        <v>795.91</v>
      </c>
      <c r="AK1115" s="1" t="s">
        <v>286</v>
      </c>
      <c r="AM1115" s="1" t="s">
        <v>286</v>
      </c>
      <c r="AN1115">
        <v>0.33</v>
      </c>
      <c r="AO1115">
        <v>0.17</v>
      </c>
      <c r="AP1115">
        <v>1.87</v>
      </c>
      <c r="AQ1115">
        <v>100</v>
      </c>
      <c r="AR1115">
        <v>29.16</v>
      </c>
      <c r="AS1115">
        <v>164.63</v>
      </c>
      <c r="AT1115">
        <v>178.01</v>
      </c>
      <c r="AU1115">
        <v>12.7</v>
      </c>
      <c r="AV1115">
        <v>23.88</v>
      </c>
      <c r="AW1115">
        <v>47.61</v>
      </c>
      <c r="AX1115">
        <v>223.67</v>
      </c>
      <c r="AY1115">
        <v>148.88</v>
      </c>
      <c r="AZ1115">
        <v>229.48</v>
      </c>
      <c r="BA1115">
        <v>3428.42</v>
      </c>
      <c r="BB1115">
        <v>120.86</v>
      </c>
      <c r="BC1115">
        <v>4938.17</v>
      </c>
      <c r="BD1115">
        <v>103.14</v>
      </c>
      <c r="BE1115">
        <v>2637.7</v>
      </c>
      <c r="BF1115">
        <v>21.9</v>
      </c>
      <c r="BG1115" s="1" t="s">
        <v>286</v>
      </c>
      <c r="BH1115">
        <v>3989.68</v>
      </c>
      <c r="BI1115">
        <v>100</v>
      </c>
      <c r="BJ1115">
        <v>16218.1</v>
      </c>
      <c r="BK1115">
        <v>215.31</v>
      </c>
      <c r="BL1115">
        <v>41.39</v>
      </c>
      <c r="BM1115">
        <v>63.95</v>
      </c>
      <c r="BN1115">
        <v>0.77</v>
      </c>
      <c r="BO1115">
        <v>101.62</v>
      </c>
      <c r="BP1115">
        <v>149.08000000000001</v>
      </c>
      <c r="BQ1115">
        <v>1043.42</v>
      </c>
      <c r="BR1115">
        <v>46.6</v>
      </c>
      <c r="BS1115">
        <v>1214.74</v>
      </c>
      <c r="BT1115">
        <v>531.54</v>
      </c>
      <c r="BU1115">
        <v>6954.38</v>
      </c>
      <c r="BV1115">
        <v>201.49</v>
      </c>
      <c r="BW1115">
        <v>37204.85</v>
      </c>
      <c r="BX1115">
        <v>171.12</v>
      </c>
      <c r="BY1115">
        <v>644.07000000000005</v>
      </c>
      <c r="BZ1115">
        <v>57.69</v>
      </c>
      <c r="CA1115">
        <v>0.01</v>
      </c>
      <c r="CB1115">
        <v>9.56</v>
      </c>
      <c r="CC1115">
        <v>114.73</v>
      </c>
      <c r="CD1115">
        <v>100.81</v>
      </c>
      <c r="CE1115">
        <v>503.34</v>
      </c>
      <c r="CF1115">
        <v>214.31</v>
      </c>
      <c r="CG1115">
        <v>64.75</v>
      </c>
      <c r="CH1115">
        <v>362.52</v>
      </c>
      <c r="CI1115">
        <v>10.91</v>
      </c>
      <c r="CJ1115">
        <v>47.06</v>
      </c>
      <c r="CK1115">
        <v>26.37</v>
      </c>
      <c r="CL1115">
        <v>791.18</v>
      </c>
      <c r="CM1115">
        <v>149.74</v>
      </c>
      <c r="CN1115">
        <v>19.079999999999998</v>
      </c>
      <c r="CO1115">
        <v>148.41</v>
      </c>
      <c r="CP1115">
        <v>153.55000000000001</v>
      </c>
      <c r="CQ1115">
        <v>84.15</v>
      </c>
      <c r="CR1115">
        <v>1010.81</v>
      </c>
      <c r="CT1115">
        <v>11623.98</v>
      </c>
      <c r="CU1115" s="1" t="s">
        <v>286</v>
      </c>
      <c r="CV1115">
        <v>3067.48</v>
      </c>
      <c r="CW1115">
        <v>3.65</v>
      </c>
      <c r="CX1115">
        <v>16.62</v>
      </c>
      <c r="CY1115">
        <v>1290.6099999999999</v>
      </c>
      <c r="CZ1115">
        <v>9539.6299999999992</v>
      </c>
      <c r="DA1115">
        <v>216.22</v>
      </c>
      <c r="DB1115">
        <v>186.92</v>
      </c>
      <c r="DC1115">
        <v>2233.81</v>
      </c>
      <c r="DD1115">
        <v>100</v>
      </c>
      <c r="DE1115">
        <v>20.09</v>
      </c>
      <c r="DF1115">
        <v>213.87</v>
      </c>
      <c r="DG1115">
        <v>349.42</v>
      </c>
      <c r="DH1115">
        <v>70.92</v>
      </c>
      <c r="DI1115">
        <v>90.17</v>
      </c>
      <c r="DJ1115">
        <v>529.17999999999995</v>
      </c>
      <c r="DK1115">
        <v>136.74</v>
      </c>
      <c r="DL1115">
        <v>4.83</v>
      </c>
      <c r="DM1115">
        <v>0.39</v>
      </c>
      <c r="DN1115">
        <v>21.05</v>
      </c>
      <c r="DO1115">
        <v>22.73</v>
      </c>
      <c r="DP1115">
        <v>1157.8800000000001</v>
      </c>
      <c r="DQ1115">
        <v>3654.92</v>
      </c>
      <c r="DR1115">
        <v>72.69</v>
      </c>
      <c r="DS1115">
        <v>5.93</v>
      </c>
      <c r="DT1115">
        <v>132.30000000000001</v>
      </c>
      <c r="DU1115">
        <v>1130.97</v>
      </c>
      <c r="DV1115">
        <v>230.16</v>
      </c>
      <c r="DW1115">
        <v>2316.5300000000002</v>
      </c>
      <c r="DX1115">
        <v>7.18</v>
      </c>
      <c r="DY1115">
        <v>72.95</v>
      </c>
      <c r="DZ1115">
        <v>28</v>
      </c>
      <c r="EA1115">
        <v>220.95</v>
      </c>
      <c r="EB1115">
        <v>432.78</v>
      </c>
      <c r="EC1115">
        <v>1442.84</v>
      </c>
      <c r="ED1115">
        <v>554.16</v>
      </c>
      <c r="EE1115">
        <v>2965.09</v>
      </c>
      <c r="EF1115">
        <v>265.94</v>
      </c>
      <c r="EO1115">
        <v>95.14</v>
      </c>
      <c r="EP1115">
        <v>192.57</v>
      </c>
      <c r="EQ1115">
        <v>118.22</v>
      </c>
      <c r="ER1115">
        <v>2250.21</v>
      </c>
      <c r="ES1115">
        <v>467.11</v>
      </c>
      <c r="ET1115">
        <v>2163.34</v>
      </c>
      <c r="EU1115">
        <v>179.15</v>
      </c>
    </row>
    <row r="1116" spans="1:151" x14ac:dyDescent="0.25">
      <c r="A1116" s="2">
        <v>42835</v>
      </c>
      <c r="B1116" s="1" t="s">
        <v>286</v>
      </c>
      <c r="C1116">
        <v>82.34</v>
      </c>
      <c r="D1116">
        <v>62.86</v>
      </c>
      <c r="E1116">
        <v>5.76</v>
      </c>
      <c r="F1116">
        <v>18.829999999999998</v>
      </c>
      <c r="G1116">
        <v>362.17</v>
      </c>
      <c r="H1116">
        <v>1874.47</v>
      </c>
      <c r="I1116">
        <v>106.6</v>
      </c>
      <c r="J1116">
        <v>1274.79</v>
      </c>
      <c r="K1116">
        <v>46.67</v>
      </c>
      <c r="L1116">
        <v>156.96</v>
      </c>
      <c r="M1116">
        <v>72.459999999999994</v>
      </c>
      <c r="N1116">
        <v>163.55000000000001</v>
      </c>
      <c r="O1116">
        <v>336.67</v>
      </c>
      <c r="P1116">
        <v>204.23</v>
      </c>
      <c r="Q1116">
        <v>187.93</v>
      </c>
      <c r="R1116">
        <v>92.45</v>
      </c>
      <c r="S1116">
        <v>3375.11</v>
      </c>
      <c r="T1116" s="1" t="s">
        <v>286</v>
      </c>
      <c r="U1116" s="1" t="s">
        <v>286</v>
      </c>
      <c r="V1116">
        <v>57.88</v>
      </c>
      <c r="W1116">
        <v>586.53</v>
      </c>
      <c r="X1116">
        <v>1044.68</v>
      </c>
      <c r="Y1116">
        <v>21680.240000000002</v>
      </c>
      <c r="Z1116">
        <v>174.92</v>
      </c>
      <c r="AA1116">
        <v>107.1</v>
      </c>
      <c r="AB1116">
        <v>175.95</v>
      </c>
      <c r="AC1116">
        <v>28.95</v>
      </c>
      <c r="AD1116">
        <v>85.74</v>
      </c>
      <c r="AE1116">
        <v>52.14</v>
      </c>
      <c r="AF1116">
        <v>4292.76</v>
      </c>
      <c r="AG1116">
        <v>42.86</v>
      </c>
      <c r="AH1116">
        <v>1548.24</v>
      </c>
      <c r="AI1116">
        <v>100.62</v>
      </c>
      <c r="AJ1116">
        <v>795.91</v>
      </c>
      <c r="AK1116" s="1" t="s">
        <v>286</v>
      </c>
      <c r="AM1116" s="1" t="s">
        <v>286</v>
      </c>
      <c r="AN1116">
        <v>0.33</v>
      </c>
      <c r="AO1116">
        <v>0.17</v>
      </c>
      <c r="AP1116">
        <v>1.75</v>
      </c>
      <c r="AQ1116">
        <v>100</v>
      </c>
      <c r="AR1116">
        <v>28.45</v>
      </c>
      <c r="AS1116">
        <v>164.63</v>
      </c>
      <c r="AT1116">
        <v>178.01</v>
      </c>
      <c r="AU1116">
        <v>12.7</v>
      </c>
      <c r="AV1116">
        <v>23.88</v>
      </c>
      <c r="AW1116">
        <v>47.61</v>
      </c>
      <c r="AX1116">
        <v>223.67</v>
      </c>
      <c r="AY1116">
        <v>148.88</v>
      </c>
      <c r="AZ1116">
        <v>229.48</v>
      </c>
      <c r="BA1116">
        <v>3428.42</v>
      </c>
      <c r="BB1116">
        <v>120.86</v>
      </c>
      <c r="BC1116">
        <v>4932.82</v>
      </c>
      <c r="BD1116">
        <v>103.14</v>
      </c>
      <c r="BE1116">
        <v>2595.89</v>
      </c>
      <c r="BF1116">
        <v>20.100000000000001</v>
      </c>
      <c r="BG1116" s="1" t="s">
        <v>286</v>
      </c>
      <c r="BH1116">
        <v>3989.68</v>
      </c>
      <c r="BI1116">
        <v>100</v>
      </c>
      <c r="BJ1116">
        <v>16374.77</v>
      </c>
      <c r="BK1116">
        <v>215.31</v>
      </c>
      <c r="BL1116">
        <v>41.64</v>
      </c>
      <c r="BM1116">
        <v>63.95</v>
      </c>
      <c r="BN1116">
        <v>0.77</v>
      </c>
      <c r="BO1116">
        <v>101.62</v>
      </c>
      <c r="BP1116">
        <v>149.08000000000001</v>
      </c>
      <c r="BQ1116">
        <v>1262.53</v>
      </c>
      <c r="BR1116">
        <v>46.6</v>
      </c>
      <c r="BS1116">
        <v>1214.74</v>
      </c>
      <c r="BT1116">
        <v>531.54</v>
      </c>
      <c r="BU1116">
        <v>6954.13</v>
      </c>
      <c r="BV1116">
        <v>201.49</v>
      </c>
      <c r="BW1116">
        <v>37674.1</v>
      </c>
      <c r="BX1116">
        <v>171.12</v>
      </c>
      <c r="BY1116">
        <v>648.87</v>
      </c>
      <c r="BZ1116">
        <v>57.69</v>
      </c>
      <c r="CA1116">
        <v>0.01</v>
      </c>
      <c r="CB1116">
        <v>9.56</v>
      </c>
      <c r="CC1116">
        <v>114.73</v>
      </c>
      <c r="CD1116">
        <v>100.81</v>
      </c>
      <c r="CE1116">
        <v>490.46</v>
      </c>
      <c r="CF1116">
        <v>214.31</v>
      </c>
      <c r="CG1116">
        <v>64.75</v>
      </c>
      <c r="CH1116">
        <v>362.52</v>
      </c>
      <c r="CI1116">
        <v>10.91</v>
      </c>
      <c r="CJ1116">
        <v>47.06</v>
      </c>
      <c r="CK1116">
        <v>26.37</v>
      </c>
      <c r="CL1116">
        <v>791.18</v>
      </c>
      <c r="CM1116">
        <v>149.74</v>
      </c>
      <c r="CN1116">
        <v>18.28</v>
      </c>
      <c r="CO1116">
        <v>148.41</v>
      </c>
      <c r="CP1116">
        <v>153.55000000000001</v>
      </c>
      <c r="CQ1116">
        <v>87.09</v>
      </c>
      <c r="CR1116">
        <v>1003.98</v>
      </c>
      <c r="CT1116">
        <v>11933.01</v>
      </c>
      <c r="CU1116" s="1" t="s">
        <v>286</v>
      </c>
      <c r="CV1116">
        <v>3049.96</v>
      </c>
      <c r="CW1116">
        <v>3.65</v>
      </c>
      <c r="CX1116">
        <v>16.62</v>
      </c>
      <c r="CY1116">
        <v>1291.04</v>
      </c>
      <c r="CZ1116">
        <v>9637.4500000000007</v>
      </c>
      <c r="DA1116">
        <v>216.22</v>
      </c>
      <c r="DB1116">
        <v>186.92</v>
      </c>
      <c r="DC1116">
        <v>2250.12</v>
      </c>
      <c r="DD1116">
        <v>100</v>
      </c>
      <c r="DE1116">
        <v>20.09</v>
      </c>
      <c r="DF1116">
        <v>213.87</v>
      </c>
      <c r="DG1116">
        <v>349.42</v>
      </c>
      <c r="DH1116">
        <v>70.92</v>
      </c>
      <c r="DI1116">
        <v>90.17</v>
      </c>
      <c r="DJ1116">
        <v>529.17999999999995</v>
      </c>
      <c r="DK1116">
        <v>136.74</v>
      </c>
      <c r="DL1116">
        <v>4.83</v>
      </c>
      <c r="DM1116">
        <v>0.39</v>
      </c>
      <c r="DN1116">
        <v>21.05</v>
      </c>
      <c r="DO1116">
        <v>22.73</v>
      </c>
      <c r="DP1116">
        <v>1157.8800000000001</v>
      </c>
      <c r="DQ1116">
        <v>3659.72</v>
      </c>
      <c r="DR1116">
        <v>72.69</v>
      </c>
      <c r="DS1116">
        <v>5.93</v>
      </c>
      <c r="DT1116">
        <v>129.71</v>
      </c>
      <c r="DU1116">
        <v>1060.83</v>
      </c>
      <c r="DV1116">
        <v>230.16</v>
      </c>
      <c r="DW1116">
        <v>2316.5300000000002</v>
      </c>
      <c r="DX1116">
        <v>7.18</v>
      </c>
      <c r="DY1116">
        <v>72.95</v>
      </c>
      <c r="DZ1116">
        <v>27.75</v>
      </c>
      <c r="EA1116">
        <v>220.95</v>
      </c>
      <c r="EB1116">
        <v>432.78</v>
      </c>
      <c r="EC1116">
        <v>1442.84</v>
      </c>
      <c r="ED1116">
        <v>554.16</v>
      </c>
      <c r="EE1116">
        <v>2964.1</v>
      </c>
      <c r="EF1116">
        <v>265.94</v>
      </c>
      <c r="EO1116">
        <v>95.14</v>
      </c>
      <c r="EP1116">
        <v>192.57</v>
      </c>
      <c r="EQ1116">
        <v>118.22</v>
      </c>
      <c r="ER1116">
        <v>2250.21</v>
      </c>
      <c r="ES1116">
        <v>467.11</v>
      </c>
      <c r="ET1116">
        <v>2122.14</v>
      </c>
      <c r="EU1116">
        <v>177.5</v>
      </c>
    </row>
    <row r="1117" spans="1:151" x14ac:dyDescent="0.25">
      <c r="A1117" s="2">
        <v>42842</v>
      </c>
      <c r="B1117" s="1" t="s">
        <v>286</v>
      </c>
      <c r="C1117">
        <v>82.34</v>
      </c>
      <c r="D1117">
        <v>62.86</v>
      </c>
      <c r="E1117">
        <v>5.76</v>
      </c>
      <c r="F1117">
        <v>18.829999999999998</v>
      </c>
      <c r="G1117">
        <v>362.17</v>
      </c>
      <c r="H1117">
        <v>1833.99</v>
      </c>
      <c r="I1117">
        <v>106.6</v>
      </c>
      <c r="J1117">
        <v>1216.1500000000001</v>
      </c>
      <c r="K1117">
        <v>46.67</v>
      </c>
      <c r="L1117">
        <v>156.96</v>
      </c>
      <c r="M1117">
        <v>70.05</v>
      </c>
      <c r="N1117">
        <v>163.55000000000001</v>
      </c>
      <c r="O1117">
        <v>336.67</v>
      </c>
      <c r="P1117">
        <v>204.23</v>
      </c>
      <c r="Q1117">
        <v>187.93</v>
      </c>
      <c r="R1117">
        <v>92.45</v>
      </c>
      <c r="S1117">
        <v>3375.11</v>
      </c>
      <c r="T1117" s="1" t="s">
        <v>286</v>
      </c>
      <c r="U1117" s="1" t="s">
        <v>286</v>
      </c>
      <c r="V1117">
        <v>57.88</v>
      </c>
      <c r="W1117">
        <v>586.53</v>
      </c>
      <c r="X1117">
        <v>1044.68</v>
      </c>
      <c r="Y1117">
        <v>21496.26</v>
      </c>
      <c r="Z1117">
        <v>174.92</v>
      </c>
      <c r="AA1117">
        <v>107.1</v>
      </c>
      <c r="AB1117">
        <v>175.95</v>
      </c>
      <c r="AC1117">
        <v>28.95</v>
      </c>
      <c r="AD1117">
        <v>83.03</v>
      </c>
      <c r="AE1117">
        <v>49.22</v>
      </c>
      <c r="AF1117">
        <v>4292.76</v>
      </c>
      <c r="AG1117">
        <v>42.86</v>
      </c>
      <c r="AH1117">
        <v>1548.24</v>
      </c>
      <c r="AI1117">
        <v>100.62</v>
      </c>
      <c r="AJ1117">
        <v>795.96</v>
      </c>
      <c r="AK1117" s="1" t="s">
        <v>286</v>
      </c>
      <c r="AM1117" s="1" t="s">
        <v>286</v>
      </c>
      <c r="AN1117">
        <v>0.33</v>
      </c>
      <c r="AO1117">
        <v>0.17</v>
      </c>
      <c r="AP1117">
        <v>1.87</v>
      </c>
      <c r="AQ1117">
        <v>100</v>
      </c>
      <c r="AR1117">
        <v>28.09</v>
      </c>
      <c r="AS1117">
        <v>164.63</v>
      </c>
      <c r="AT1117">
        <v>178.01</v>
      </c>
      <c r="AU1117">
        <v>12.7</v>
      </c>
      <c r="AV1117">
        <v>23.88</v>
      </c>
      <c r="AW1117">
        <v>47.61</v>
      </c>
      <c r="AX1117">
        <v>223.67</v>
      </c>
      <c r="AY1117">
        <v>148.88</v>
      </c>
      <c r="AZ1117">
        <v>229.48</v>
      </c>
      <c r="BA1117">
        <v>3428.42</v>
      </c>
      <c r="BB1117">
        <v>120.86</v>
      </c>
      <c r="BC1117">
        <v>4947.34</v>
      </c>
      <c r="BD1117">
        <v>103.14</v>
      </c>
      <c r="BE1117">
        <v>2526.3000000000002</v>
      </c>
      <c r="BF1117">
        <v>20.100000000000001</v>
      </c>
      <c r="BG1117" s="1" t="s">
        <v>286</v>
      </c>
      <c r="BH1117">
        <v>3989.68</v>
      </c>
      <c r="BI1117">
        <v>100</v>
      </c>
      <c r="BJ1117">
        <v>16232.34</v>
      </c>
      <c r="BK1117">
        <v>215.31</v>
      </c>
      <c r="BL1117">
        <v>40.729999999999997</v>
      </c>
      <c r="BM1117">
        <v>63.95</v>
      </c>
      <c r="BN1117">
        <v>0.77</v>
      </c>
      <c r="BO1117">
        <v>101.62</v>
      </c>
      <c r="BP1117">
        <v>149.08000000000001</v>
      </c>
      <c r="BQ1117">
        <v>1262.53</v>
      </c>
      <c r="BR1117">
        <v>46.6</v>
      </c>
      <c r="BS1117">
        <v>1214.74</v>
      </c>
      <c r="BT1117">
        <v>531.54</v>
      </c>
      <c r="BU1117">
        <v>7004.95</v>
      </c>
      <c r="BV1117">
        <v>201.49</v>
      </c>
      <c r="BW1117">
        <v>38310.949999999997</v>
      </c>
      <c r="BX1117">
        <v>171.12</v>
      </c>
      <c r="BY1117">
        <v>666.58</v>
      </c>
      <c r="BZ1117">
        <v>57.69</v>
      </c>
      <c r="CA1117">
        <v>0.01</v>
      </c>
      <c r="CB1117">
        <v>9.56</v>
      </c>
      <c r="CC1117">
        <v>114.73</v>
      </c>
      <c r="CD1117">
        <v>100.81</v>
      </c>
      <c r="CE1117">
        <v>482.97</v>
      </c>
      <c r="CF1117">
        <v>214.31</v>
      </c>
      <c r="CG1117">
        <v>64.75</v>
      </c>
      <c r="CH1117">
        <v>362.52</v>
      </c>
      <c r="CI1117">
        <v>10.91</v>
      </c>
      <c r="CJ1117">
        <v>47.06</v>
      </c>
      <c r="CK1117">
        <v>26.37</v>
      </c>
      <c r="CL1117">
        <v>791.18</v>
      </c>
      <c r="CM1117">
        <v>149.74</v>
      </c>
      <c r="CN1117">
        <v>18.39</v>
      </c>
      <c r="CO1117">
        <v>148.41</v>
      </c>
      <c r="CP1117">
        <v>153.55000000000001</v>
      </c>
      <c r="CQ1117">
        <v>83.66</v>
      </c>
      <c r="CR1117">
        <v>987.53</v>
      </c>
      <c r="CT1117">
        <v>12028.61</v>
      </c>
      <c r="CU1117" s="1" t="s">
        <v>286</v>
      </c>
      <c r="CV1117">
        <v>3063.1</v>
      </c>
      <c r="CW1117">
        <v>3.65</v>
      </c>
      <c r="CX1117">
        <v>16.62</v>
      </c>
      <c r="CY1117">
        <v>1291.47</v>
      </c>
      <c r="CZ1117">
        <v>9530.32</v>
      </c>
      <c r="DA1117">
        <v>216.22</v>
      </c>
      <c r="DB1117">
        <v>186.92</v>
      </c>
      <c r="DC1117">
        <v>2218.75</v>
      </c>
      <c r="DD1117">
        <v>100</v>
      </c>
      <c r="DE1117">
        <v>20.09</v>
      </c>
      <c r="DF1117">
        <v>213.87</v>
      </c>
      <c r="DG1117">
        <v>349.42</v>
      </c>
      <c r="DH1117">
        <v>70.92</v>
      </c>
      <c r="DI1117">
        <v>90.17</v>
      </c>
      <c r="DJ1117">
        <v>529.17999999999995</v>
      </c>
      <c r="DK1117">
        <v>136.74</v>
      </c>
      <c r="DL1117">
        <v>4.83</v>
      </c>
      <c r="DM1117">
        <v>0.39</v>
      </c>
      <c r="DN1117">
        <v>21.05</v>
      </c>
      <c r="DO1117">
        <v>22.73</v>
      </c>
      <c r="DP1117">
        <v>1157.8800000000001</v>
      </c>
      <c r="DQ1117">
        <v>3646.52</v>
      </c>
      <c r="DR1117">
        <v>72.69</v>
      </c>
      <c r="DS1117">
        <v>5.93</v>
      </c>
      <c r="DT1117">
        <v>126.85</v>
      </c>
      <c r="DU1117">
        <v>1130.97</v>
      </c>
      <c r="DV1117">
        <v>230.16</v>
      </c>
      <c r="DW1117">
        <v>2316.5300000000002</v>
      </c>
      <c r="DX1117">
        <v>7.18</v>
      </c>
      <c r="DY1117">
        <v>72.95</v>
      </c>
      <c r="DZ1117">
        <v>31.5</v>
      </c>
      <c r="EA1117">
        <v>220.95</v>
      </c>
      <c r="EB1117">
        <v>432.78</v>
      </c>
      <c r="EC1117">
        <v>1442.84</v>
      </c>
      <c r="ED1117">
        <v>554.16</v>
      </c>
      <c r="EE1117">
        <v>2963.9</v>
      </c>
      <c r="EF1117">
        <v>265.94</v>
      </c>
      <c r="EO1117">
        <v>95.14</v>
      </c>
      <c r="EP1117">
        <v>192.57</v>
      </c>
      <c r="EQ1117">
        <v>118.22</v>
      </c>
      <c r="ER1117">
        <v>2250.21</v>
      </c>
      <c r="ES1117">
        <v>467.11</v>
      </c>
      <c r="ET1117">
        <v>2015.43</v>
      </c>
      <c r="EU1117">
        <v>171.53</v>
      </c>
    </row>
    <row r="1118" spans="1:151" x14ac:dyDescent="0.25">
      <c r="A1118" s="2">
        <v>42849</v>
      </c>
      <c r="B1118" s="1" t="s">
        <v>286</v>
      </c>
      <c r="C1118">
        <v>82.34</v>
      </c>
      <c r="D1118">
        <v>62.86</v>
      </c>
      <c r="E1118">
        <v>5.76</v>
      </c>
      <c r="F1118">
        <v>17.66</v>
      </c>
      <c r="G1118">
        <v>362.17</v>
      </c>
      <c r="H1118">
        <v>1834.35</v>
      </c>
      <c r="I1118">
        <v>106.6</v>
      </c>
      <c r="J1118">
        <v>1307.48</v>
      </c>
      <c r="K1118">
        <v>46.67</v>
      </c>
      <c r="L1118">
        <v>156.96</v>
      </c>
      <c r="M1118">
        <v>67.03</v>
      </c>
      <c r="N1118">
        <v>163.55000000000001</v>
      </c>
      <c r="O1118">
        <v>337.5</v>
      </c>
      <c r="P1118">
        <v>204.23</v>
      </c>
      <c r="Q1118">
        <v>187.93</v>
      </c>
      <c r="R1118">
        <v>92.45</v>
      </c>
      <c r="S1118">
        <v>3375.11</v>
      </c>
      <c r="T1118" s="1" t="s">
        <v>286</v>
      </c>
      <c r="U1118" s="1" t="s">
        <v>286</v>
      </c>
      <c r="V1118">
        <v>57.88</v>
      </c>
      <c r="W1118">
        <v>586.53</v>
      </c>
      <c r="X1118">
        <v>1044.68</v>
      </c>
      <c r="Y1118">
        <v>21953.02</v>
      </c>
      <c r="Z1118">
        <v>174.92</v>
      </c>
      <c r="AA1118">
        <v>107.1</v>
      </c>
      <c r="AB1118">
        <v>175.95</v>
      </c>
      <c r="AC1118">
        <v>28.95</v>
      </c>
      <c r="AD1118">
        <v>79.88</v>
      </c>
      <c r="AE1118">
        <v>49.39</v>
      </c>
      <c r="AF1118">
        <v>4292.76</v>
      </c>
      <c r="AG1118">
        <v>42.86</v>
      </c>
      <c r="AH1118">
        <v>1548.24</v>
      </c>
      <c r="AI1118">
        <v>100.62</v>
      </c>
      <c r="AJ1118">
        <v>795.91</v>
      </c>
      <c r="AK1118" s="1" t="s">
        <v>286</v>
      </c>
      <c r="AM1118" s="1" t="s">
        <v>286</v>
      </c>
      <c r="AN1118">
        <v>0.33</v>
      </c>
      <c r="AO1118">
        <v>0.17</v>
      </c>
      <c r="AP1118">
        <v>1.75</v>
      </c>
      <c r="AQ1118">
        <v>100</v>
      </c>
      <c r="AR1118">
        <v>28.8</v>
      </c>
      <c r="AS1118">
        <v>164.63</v>
      </c>
      <c r="AT1118">
        <v>178.01</v>
      </c>
      <c r="AU1118">
        <v>12.7</v>
      </c>
      <c r="AV1118">
        <v>23.88</v>
      </c>
      <c r="AW1118">
        <v>47.61</v>
      </c>
      <c r="AX1118">
        <v>223.67</v>
      </c>
      <c r="AY1118">
        <v>148.88</v>
      </c>
      <c r="AZ1118">
        <v>229.48</v>
      </c>
      <c r="BA1118">
        <v>3428.42</v>
      </c>
      <c r="BB1118">
        <v>120.86</v>
      </c>
      <c r="BC1118">
        <v>5090.96</v>
      </c>
      <c r="BD1118">
        <v>103.14</v>
      </c>
      <c r="BE1118">
        <v>2626.94</v>
      </c>
      <c r="BF1118">
        <v>18.55</v>
      </c>
      <c r="BG1118" s="1" t="s">
        <v>286</v>
      </c>
      <c r="BH1118">
        <v>3989.68</v>
      </c>
      <c r="BI1118">
        <v>100</v>
      </c>
      <c r="BJ1118">
        <v>17613.919999999998</v>
      </c>
      <c r="BK1118">
        <v>215.31</v>
      </c>
      <c r="BL1118">
        <v>44.87</v>
      </c>
      <c r="BM1118">
        <v>63.95</v>
      </c>
      <c r="BN1118">
        <v>0.77</v>
      </c>
      <c r="BO1118">
        <v>101.62</v>
      </c>
      <c r="BP1118">
        <v>149.08000000000001</v>
      </c>
      <c r="BQ1118">
        <v>1263.6600000000001</v>
      </c>
      <c r="BR1118">
        <v>46.6</v>
      </c>
      <c r="BS1118">
        <v>1214.74</v>
      </c>
      <c r="BT1118">
        <v>531.54</v>
      </c>
      <c r="BU1118">
        <v>7080.56</v>
      </c>
      <c r="BV1118">
        <v>201.49</v>
      </c>
      <c r="BW1118">
        <v>39031.58</v>
      </c>
      <c r="BX1118">
        <v>171.12</v>
      </c>
      <c r="BY1118">
        <v>647.88</v>
      </c>
      <c r="BZ1118">
        <v>57.69</v>
      </c>
      <c r="CA1118">
        <v>0.01</v>
      </c>
      <c r="CB1118">
        <v>9.56</v>
      </c>
      <c r="CC1118">
        <v>114.73</v>
      </c>
      <c r="CD1118">
        <v>100.81</v>
      </c>
      <c r="CE1118">
        <v>514.12</v>
      </c>
      <c r="CF1118">
        <v>214.31</v>
      </c>
      <c r="CG1118">
        <v>64.75</v>
      </c>
      <c r="CH1118">
        <v>362.52</v>
      </c>
      <c r="CI1118">
        <v>10.91</v>
      </c>
      <c r="CJ1118">
        <v>47.06</v>
      </c>
      <c r="CK1118">
        <v>26.37</v>
      </c>
      <c r="CL1118">
        <v>791.18</v>
      </c>
      <c r="CM1118">
        <v>149.74</v>
      </c>
      <c r="CN1118">
        <v>19.2</v>
      </c>
      <c r="CO1118">
        <v>148.41</v>
      </c>
      <c r="CP1118">
        <v>153.55000000000001</v>
      </c>
      <c r="CQ1118">
        <v>85.3</v>
      </c>
      <c r="CR1118">
        <v>1003.98</v>
      </c>
      <c r="CT1118">
        <v>12087.53</v>
      </c>
      <c r="CU1118" s="1" t="s">
        <v>286</v>
      </c>
      <c r="CV1118">
        <v>3076.25</v>
      </c>
      <c r="CW1118">
        <v>3.65</v>
      </c>
      <c r="CX1118">
        <v>16.62</v>
      </c>
      <c r="CY1118">
        <v>1291.9000000000001</v>
      </c>
      <c r="CZ1118">
        <v>9660.74</v>
      </c>
      <c r="DA1118">
        <v>216.22</v>
      </c>
      <c r="DB1118">
        <v>186.92</v>
      </c>
      <c r="DC1118">
        <v>2271.46</v>
      </c>
      <c r="DD1118">
        <v>100</v>
      </c>
      <c r="DE1118">
        <v>20.09</v>
      </c>
      <c r="DF1118">
        <v>213.87</v>
      </c>
      <c r="DG1118">
        <v>349.42</v>
      </c>
      <c r="DH1118">
        <v>70.92</v>
      </c>
      <c r="DI1118">
        <v>90.17</v>
      </c>
      <c r="DJ1118">
        <v>529.17999999999995</v>
      </c>
      <c r="DK1118">
        <v>136.74</v>
      </c>
      <c r="DL1118">
        <v>4.83</v>
      </c>
      <c r="DM1118">
        <v>0.39</v>
      </c>
      <c r="DN1118">
        <v>21.05</v>
      </c>
      <c r="DO1118">
        <v>22.73</v>
      </c>
      <c r="DP1118">
        <v>1157.8800000000001</v>
      </c>
      <c r="DQ1118">
        <v>3716.91</v>
      </c>
      <c r="DR1118">
        <v>72.69</v>
      </c>
      <c r="DS1118">
        <v>5.93</v>
      </c>
      <c r="DT1118">
        <v>134.13</v>
      </c>
      <c r="DU1118">
        <v>1114.6600000000001</v>
      </c>
      <c r="DV1118">
        <v>230.16</v>
      </c>
      <c r="DW1118">
        <v>2316.5300000000002</v>
      </c>
      <c r="DX1118">
        <v>7.18</v>
      </c>
      <c r="DY1118">
        <v>72.95</v>
      </c>
      <c r="DZ1118">
        <v>30.5</v>
      </c>
      <c r="EA1118">
        <v>220.95</v>
      </c>
      <c r="EB1118">
        <v>432.78</v>
      </c>
      <c r="EC1118">
        <v>1442.84</v>
      </c>
      <c r="ED1118">
        <v>554.16</v>
      </c>
      <c r="EE1118">
        <v>2833.14</v>
      </c>
      <c r="EF1118">
        <v>265.94</v>
      </c>
      <c r="EO1118">
        <v>95.14</v>
      </c>
      <c r="EP1118">
        <v>192.57</v>
      </c>
      <c r="EQ1118">
        <v>118.22</v>
      </c>
      <c r="ER1118">
        <v>2250.21</v>
      </c>
      <c r="ES1118">
        <v>467.11</v>
      </c>
      <c r="ET1118">
        <v>2073.21</v>
      </c>
      <c r="EU1118">
        <v>171.94</v>
      </c>
    </row>
    <row r="1119" spans="1:151" x14ac:dyDescent="0.25">
      <c r="A1119" s="2">
        <v>42856</v>
      </c>
      <c r="B1119" s="1" t="s">
        <v>286</v>
      </c>
      <c r="C1119">
        <v>82.34</v>
      </c>
      <c r="D1119">
        <v>62.86</v>
      </c>
      <c r="E1119">
        <v>5.76</v>
      </c>
      <c r="F1119">
        <v>17.53</v>
      </c>
      <c r="G1119">
        <v>362.17</v>
      </c>
      <c r="H1119">
        <v>1832.43</v>
      </c>
      <c r="I1119">
        <v>106.6</v>
      </c>
      <c r="J1119">
        <v>1307.48</v>
      </c>
      <c r="K1119">
        <v>46.67</v>
      </c>
      <c r="L1119">
        <v>156.96</v>
      </c>
      <c r="M1119">
        <v>76.69</v>
      </c>
      <c r="N1119">
        <v>163.55000000000001</v>
      </c>
      <c r="O1119">
        <v>337.5</v>
      </c>
      <c r="P1119">
        <v>204.23</v>
      </c>
      <c r="Q1119">
        <v>187.93</v>
      </c>
      <c r="R1119">
        <v>92.45</v>
      </c>
      <c r="S1119">
        <v>3375.11</v>
      </c>
      <c r="T1119" s="1" t="s">
        <v>286</v>
      </c>
      <c r="U1119" s="1" t="s">
        <v>286</v>
      </c>
      <c r="V1119">
        <v>57.88</v>
      </c>
      <c r="W1119">
        <v>586.53</v>
      </c>
      <c r="X1119">
        <v>1044.68</v>
      </c>
      <c r="Y1119">
        <v>22780.9</v>
      </c>
      <c r="Z1119">
        <v>174.92</v>
      </c>
      <c r="AA1119">
        <v>107.1</v>
      </c>
      <c r="AB1119">
        <v>175.95</v>
      </c>
      <c r="AC1119">
        <v>28.95</v>
      </c>
      <c r="AD1119">
        <v>89.64</v>
      </c>
      <c r="AE1119">
        <v>50.77</v>
      </c>
      <c r="AF1119">
        <v>4292.76</v>
      </c>
      <c r="AG1119">
        <v>42.86</v>
      </c>
      <c r="AH1119">
        <v>1548.24</v>
      </c>
      <c r="AI1119">
        <v>100.62</v>
      </c>
      <c r="AJ1119">
        <v>786.82</v>
      </c>
      <c r="AK1119" s="1" t="s">
        <v>286</v>
      </c>
      <c r="AM1119" s="1" t="s">
        <v>286</v>
      </c>
      <c r="AN1119">
        <v>0.33</v>
      </c>
      <c r="AO1119">
        <v>0.17</v>
      </c>
      <c r="AP1119">
        <v>1.87</v>
      </c>
      <c r="AQ1119">
        <v>100</v>
      </c>
      <c r="AR1119">
        <v>31.65</v>
      </c>
      <c r="AS1119">
        <v>164.63</v>
      </c>
      <c r="AT1119">
        <v>178.01</v>
      </c>
      <c r="AU1119">
        <v>12.7</v>
      </c>
      <c r="AV1119">
        <v>23.88</v>
      </c>
      <c r="AW1119">
        <v>47.61</v>
      </c>
      <c r="AX1119">
        <v>223.67</v>
      </c>
      <c r="AY1119">
        <v>148.88</v>
      </c>
      <c r="AZ1119">
        <v>229.48</v>
      </c>
      <c r="BA1119">
        <v>3428.42</v>
      </c>
      <c r="BB1119">
        <v>120.86</v>
      </c>
      <c r="BC1119">
        <v>5062.7</v>
      </c>
      <c r="BD1119">
        <v>103.14</v>
      </c>
      <c r="BE1119">
        <v>2760.68</v>
      </c>
      <c r="BF1119">
        <v>16.75</v>
      </c>
      <c r="BG1119" s="1" t="s">
        <v>286</v>
      </c>
      <c r="BH1119">
        <v>3989.68</v>
      </c>
      <c r="BI1119">
        <v>100</v>
      </c>
      <c r="BJ1119">
        <v>17210.36</v>
      </c>
      <c r="BK1119">
        <v>215.31</v>
      </c>
      <c r="BL1119">
        <v>47.44</v>
      </c>
      <c r="BM1119">
        <v>63.95</v>
      </c>
      <c r="BN1119">
        <v>0.77</v>
      </c>
      <c r="BO1119">
        <v>101.62</v>
      </c>
      <c r="BP1119">
        <v>149.08000000000001</v>
      </c>
      <c r="BQ1119">
        <v>1263.6199999999999</v>
      </c>
      <c r="BR1119">
        <v>46.6</v>
      </c>
      <c r="BS1119">
        <v>1214.74</v>
      </c>
      <c r="BT1119">
        <v>531.54</v>
      </c>
      <c r="BU1119">
        <v>6553.06</v>
      </c>
      <c r="BV1119">
        <v>201.49</v>
      </c>
      <c r="BW1119">
        <v>38495.29</v>
      </c>
      <c r="BX1119">
        <v>171.12</v>
      </c>
      <c r="BY1119">
        <v>653.39</v>
      </c>
      <c r="BZ1119">
        <v>57.69</v>
      </c>
      <c r="CA1119">
        <v>0.01</v>
      </c>
      <c r="CB1119">
        <v>9.56</v>
      </c>
      <c r="CC1119">
        <v>114.73</v>
      </c>
      <c r="CD1119">
        <v>100.81</v>
      </c>
      <c r="CE1119">
        <v>530.15</v>
      </c>
      <c r="CF1119">
        <v>214.31</v>
      </c>
      <c r="CG1119">
        <v>64.75</v>
      </c>
      <c r="CH1119">
        <v>362.52</v>
      </c>
      <c r="CI1119">
        <v>10.91</v>
      </c>
      <c r="CJ1119">
        <v>47.06</v>
      </c>
      <c r="CK1119">
        <v>26.37</v>
      </c>
      <c r="CL1119">
        <v>791.18</v>
      </c>
      <c r="CM1119">
        <v>149.74</v>
      </c>
      <c r="CN1119">
        <v>20</v>
      </c>
      <c r="CO1119">
        <v>148.41</v>
      </c>
      <c r="CP1119">
        <v>153.55000000000001</v>
      </c>
      <c r="CQ1119">
        <v>98.94</v>
      </c>
      <c r="CR1119">
        <v>1029.74</v>
      </c>
      <c r="CT1119">
        <v>11502.2</v>
      </c>
      <c r="CU1119" s="1" t="s">
        <v>286</v>
      </c>
      <c r="CV1119">
        <v>3085.01</v>
      </c>
      <c r="CW1119">
        <v>3.65</v>
      </c>
      <c r="CX1119">
        <v>16.62</v>
      </c>
      <c r="CY1119">
        <v>1292.3399999999999</v>
      </c>
      <c r="CZ1119">
        <v>10746.06</v>
      </c>
      <c r="DA1119">
        <v>216.22</v>
      </c>
      <c r="DB1119">
        <v>186.92</v>
      </c>
      <c r="DC1119">
        <v>2384.4</v>
      </c>
      <c r="DD1119">
        <v>100</v>
      </c>
      <c r="DE1119">
        <v>20.09</v>
      </c>
      <c r="DF1119">
        <v>213.87</v>
      </c>
      <c r="DG1119">
        <v>349.42</v>
      </c>
      <c r="DH1119">
        <v>70.92</v>
      </c>
      <c r="DI1119">
        <v>90.17</v>
      </c>
      <c r="DJ1119">
        <v>529.17999999999995</v>
      </c>
      <c r="DK1119">
        <v>136.74</v>
      </c>
      <c r="DL1119">
        <v>4.83</v>
      </c>
      <c r="DM1119">
        <v>0.39</v>
      </c>
      <c r="DN1119">
        <v>21.05</v>
      </c>
      <c r="DO1119">
        <v>22.73</v>
      </c>
      <c r="DP1119">
        <v>1157.8800000000001</v>
      </c>
      <c r="DQ1119">
        <v>3730.91</v>
      </c>
      <c r="DR1119">
        <v>72.69</v>
      </c>
      <c r="DS1119">
        <v>5.93</v>
      </c>
      <c r="DT1119">
        <v>130.63</v>
      </c>
      <c r="DU1119">
        <v>1157.6199999999999</v>
      </c>
      <c r="DV1119">
        <v>230.16</v>
      </c>
      <c r="DW1119">
        <v>2316.5300000000002</v>
      </c>
      <c r="DX1119">
        <v>7.18</v>
      </c>
      <c r="DY1119">
        <v>72.95</v>
      </c>
      <c r="DZ1119">
        <v>30.5</v>
      </c>
      <c r="EA1119">
        <v>220.95</v>
      </c>
      <c r="EB1119">
        <v>432.78</v>
      </c>
      <c r="EC1119">
        <v>1442.84</v>
      </c>
      <c r="ED1119">
        <v>554.16</v>
      </c>
      <c r="EE1119">
        <v>2775.74</v>
      </c>
      <c r="EF1119">
        <v>265.94</v>
      </c>
      <c r="EO1119">
        <v>95.14</v>
      </c>
      <c r="EP1119">
        <v>192.57</v>
      </c>
      <c r="EQ1119">
        <v>118.22</v>
      </c>
      <c r="ER1119">
        <v>2250.21</v>
      </c>
      <c r="ES1119">
        <v>467.11</v>
      </c>
      <c r="ET1119">
        <v>2239.37</v>
      </c>
      <c r="EU1119">
        <v>172.97</v>
      </c>
    </row>
    <row r="1120" spans="1:151" x14ac:dyDescent="0.25">
      <c r="A1120" s="2">
        <v>42863</v>
      </c>
      <c r="B1120" s="1" t="s">
        <v>286</v>
      </c>
      <c r="C1120">
        <v>82.34</v>
      </c>
      <c r="D1120">
        <v>62.86</v>
      </c>
      <c r="E1120">
        <v>5.76</v>
      </c>
      <c r="F1120">
        <v>18.309999999999999</v>
      </c>
      <c r="G1120">
        <v>362.17</v>
      </c>
      <c r="H1120">
        <v>1838.69</v>
      </c>
      <c r="I1120">
        <v>106.6</v>
      </c>
      <c r="J1120">
        <v>1413.23</v>
      </c>
      <c r="K1120">
        <v>46.67</v>
      </c>
      <c r="L1120">
        <v>156.96</v>
      </c>
      <c r="M1120">
        <v>81.040000000000006</v>
      </c>
      <c r="N1120">
        <v>163.55000000000001</v>
      </c>
      <c r="O1120">
        <v>337.5</v>
      </c>
      <c r="P1120">
        <v>204.23</v>
      </c>
      <c r="Q1120">
        <v>187.93</v>
      </c>
      <c r="R1120">
        <v>92.45</v>
      </c>
      <c r="S1120">
        <v>3375.11</v>
      </c>
      <c r="T1120" s="1" t="s">
        <v>286</v>
      </c>
      <c r="U1120" s="1" t="s">
        <v>286</v>
      </c>
      <c r="V1120">
        <v>57.88</v>
      </c>
      <c r="W1120">
        <v>586.53</v>
      </c>
      <c r="X1120">
        <v>1044.68</v>
      </c>
      <c r="Y1120">
        <v>23311.279999999999</v>
      </c>
      <c r="Z1120">
        <v>174.92</v>
      </c>
      <c r="AA1120">
        <v>107.1</v>
      </c>
      <c r="AB1120">
        <v>175.95</v>
      </c>
      <c r="AC1120">
        <v>28.95</v>
      </c>
      <c r="AD1120">
        <v>123.72</v>
      </c>
      <c r="AE1120">
        <v>51.57</v>
      </c>
      <c r="AF1120">
        <v>4292.76</v>
      </c>
      <c r="AG1120">
        <v>42.86</v>
      </c>
      <c r="AH1120">
        <v>1548.24</v>
      </c>
      <c r="AI1120">
        <v>100.62</v>
      </c>
      <c r="AJ1120">
        <v>791.36</v>
      </c>
      <c r="AK1120" s="1" t="s">
        <v>286</v>
      </c>
      <c r="AM1120" s="1" t="s">
        <v>286</v>
      </c>
      <c r="AN1120">
        <v>0.33</v>
      </c>
      <c r="AO1120">
        <v>0.17</v>
      </c>
      <c r="AP1120">
        <v>2</v>
      </c>
      <c r="AQ1120">
        <v>100</v>
      </c>
      <c r="AR1120">
        <v>32.71</v>
      </c>
      <c r="AS1120">
        <v>164.63</v>
      </c>
      <c r="AT1120">
        <v>178.01</v>
      </c>
      <c r="AU1120">
        <v>12.7</v>
      </c>
      <c r="AV1120">
        <v>23.88</v>
      </c>
      <c r="AW1120">
        <v>47.61</v>
      </c>
      <c r="AX1120">
        <v>223.67</v>
      </c>
      <c r="AY1120">
        <v>148.88</v>
      </c>
      <c r="AZ1120">
        <v>229.48</v>
      </c>
      <c r="BA1120">
        <v>3428.42</v>
      </c>
      <c r="BB1120">
        <v>120.86</v>
      </c>
      <c r="BC1120">
        <v>4968.7299999999996</v>
      </c>
      <c r="BD1120">
        <v>103.14</v>
      </c>
      <c r="BE1120">
        <v>2951.73</v>
      </c>
      <c r="BF1120">
        <v>18.55</v>
      </c>
      <c r="BG1120" s="1" t="s">
        <v>286</v>
      </c>
      <c r="BH1120">
        <v>3989.68</v>
      </c>
      <c r="BI1120">
        <v>100</v>
      </c>
      <c r="BJ1120">
        <v>17295.82</v>
      </c>
      <c r="BK1120">
        <v>215.31</v>
      </c>
      <c r="BL1120">
        <v>47.93</v>
      </c>
      <c r="BM1120">
        <v>63.95</v>
      </c>
      <c r="BN1120">
        <v>0.77</v>
      </c>
      <c r="BO1120">
        <v>101.62</v>
      </c>
      <c r="BP1120">
        <v>149.08000000000001</v>
      </c>
      <c r="BQ1120">
        <v>1251.6199999999999</v>
      </c>
      <c r="BR1120">
        <v>46.6</v>
      </c>
      <c r="BS1120">
        <v>1214.74</v>
      </c>
      <c r="BT1120">
        <v>531.54</v>
      </c>
      <c r="BU1120">
        <v>6553.06</v>
      </c>
      <c r="BV1120">
        <v>201.49</v>
      </c>
      <c r="BW1120">
        <v>39886.29</v>
      </c>
      <c r="BX1120">
        <v>171.12</v>
      </c>
      <c r="BY1120">
        <v>667.99</v>
      </c>
      <c r="BZ1120">
        <v>57.69</v>
      </c>
      <c r="CA1120">
        <v>0.01</v>
      </c>
      <c r="CB1120">
        <v>9.56</v>
      </c>
      <c r="CC1120">
        <v>114.73</v>
      </c>
      <c r="CD1120">
        <v>100.81</v>
      </c>
      <c r="CE1120">
        <v>527.05999999999995</v>
      </c>
      <c r="CF1120">
        <v>214.31</v>
      </c>
      <c r="CG1120">
        <v>64.75</v>
      </c>
      <c r="CH1120">
        <v>362.52</v>
      </c>
      <c r="CI1120">
        <v>10.91</v>
      </c>
      <c r="CJ1120">
        <v>47.06</v>
      </c>
      <c r="CK1120">
        <v>26.37</v>
      </c>
      <c r="CL1120">
        <v>791.18</v>
      </c>
      <c r="CM1120">
        <v>149.74</v>
      </c>
      <c r="CN1120">
        <v>19.43</v>
      </c>
      <c r="CO1120">
        <v>148.41</v>
      </c>
      <c r="CP1120">
        <v>153.55000000000001</v>
      </c>
      <c r="CQ1120">
        <v>97.2</v>
      </c>
      <c r="CR1120">
        <v>1056.5899999999999</v>
      </c>
      <c r="CT1120">
        <v>11617.44</v>
      </c>
      <c r="CU1120" s="1" t="s">
        <v>286</v>
      </c>
      <c r="CV1120">
        <v>3282.21</v>
      </c>
      <c r="CW1120">
        <v>3.65</v>
      </c>
      <c r="CX1120">
        <v>16.62</v>
      </c>
      <c r="CY1120">
        <v>1292.77</v>
      </c>
      <c r="CZ1120">
        <v>10871.83</v>
      </c>
      <c r="DA1120">
        <v>216.22</v>
      </c>
      <c r="DB1120">
        <v>186.92</v>
      </c>
      <c r="DC1120">
        <v>2413.69</v>
      </c>
      <c r="DD1120">
        <v>100</v>
      </c>
      <c r="DE1120">
        <v>20.09</v>
      </c>
      <c r="DF1120">
        <v>213.87</v>
      </c>
      <c r="DG1120">
        <v>349.42</v>
      </c>
      <c r="DH1120">
        <v>70.92</v>
      </c>
      <c r="DI1120">
        <v>90.17</v>
      </c>
      <c r="DJ1120">
        <v>529.17999999999995</v>
      </c>
      <c r="DK1120">
        <v>136.74</v>
      </c>
      <c r="DL1120">
        <v>4.83</v>
      </c>
      <c r="DM1120">
        <v>0.39</v>
      </c>
      <c r="DN1120">
        <v>21.05</v>
      </c>
      <c r="DO1120">
        <v>22.73</v>
      </c>
      <c r="DP1120">
        <v>1157.8800000000001</v>
      </c>
      <c r="DQ1120">
        <v>3927.7</v>
      </c>
      <c r="DR1120">
        <v>72.69</v>
      </c>
      <c r="DS1120">
        <v>5.93</v>
      </c>
      <c r="DT1120">
        <v>127.36</v>
      </c>
      <c r="DU1120">
        <v>1115.21</v>
      </c>
      <c r="DV1120">
        <v>230.16</v>
      </c>
      <c r="DW1120">
        <v>2316.5300000000002</v>
      </c>
      <c r="DX1120">
        <v>7.18</v>
      </c>
      <c r="DY1120">
        <v>72.95</v>
      </c>
      <c r="DZ1120">
        <v>28</v>
      </c>
      <c r="EA1120">
        <v>220.95</v>
      </c>
      <c r="EB1120">
        <v>432.78</v>
      </c>
      <c r="EC1120">
        <v>1442.84</v>
      </c>
      <c r="ED1120">
        <v>554.16</v>
      </c>
      <c r="EE1120">
        <v>2890.15</v>
      </c>
      <c r="EF1120">
        <v>265.94</v>
      </c>
      <c r="EO1120">
        <v>95.14</v>
      </c>
      <c r="EP1120">
        <v>192.57</v>
      </c>
      <c r="EQ1120">
        <v>118.22</v>
      </c>
      <c r="ER1120">
        <v>2250.21</v>
      </c>
      <c r="ES1120">
        <v>467.11</v>
      </c>
      <c r="ET1120">
        <v>2272.54</v>
      </c>
      <c r="EU1120">
        <v>186.15</v>
      </c>
    </row>
    <row r="1121" spans="1:151" x14ac:dyDescent="0.25">
      <c r="A1121" s="2">
        <v>42870</v>
      </c>
      <c r="B1121" s="1" t="s">
        <v>286</v>
      </c>
      <c r="C1121">
        <v>82.34</v>
      </c>
      <c r="D1121">
        <v>62.86</v>
      </c>
      <c r="E1121">
        <v>5.76</v>
      </c>
      <c r="F1121">
        <v>17.79</v>
      </c>
      <c r="G1121">
        <v>362.17</v>
      </c>
      <c r="H1121">
        <v>1803.75</v>
      </c>
      <c r="I1121">
        <v>106.6</v>
      </c>
      <c r="J1121">
        <v>1419</v>
      </c>
      <c r="K1121">
        <v>46.67</v>
      </c>
      <c r="L1121">
        <v>156.96</v>
      </c>
      <c r="M1121">
        <v>79.23</v>
      </c>
      <c r="N1121">
        <v>163.55000000000001</v>
      </c>
      <c r="O1121">
        <v>371.25</v>
      </c>
      <c r="P1121">
        <v>204.23</v>
      </c>
      <c r="Q1121">
        <v>187.93</v>
      </c>
      <c r="R1121">
        <v>92.45</v>
      </c>
      <c r="S1121">
        <v>3375.11</v>
      </c>
      <c r="T1121" s="1" t="s">
        <v>286</v>
      </c>
      <c r="U1121" s="1" t="s">
        <v>286</v>
      </c>
      <c r="V1121">
        <v>57.88</v>
      </c>
      <c r="W1121">
        <v>586.53</v>
      </c>
      <c r="X1121">
        <v>1120.9100000000001</v>
      </c>
      <c r="Y1121">
        <v>22703.5</v>
      </c>
      <c r="Z1121">
        <v>174.92</v>
      </c>
      <c r="AA1121">
        <v>107.1</v>
      </c>
      <c r="AB1121">
        <v>175.95</v>
      </c>
      <c r="AC1121">
        <v>28.95</v>
      </c>
      <c r="AD1121">
        <v>120.12</v>
      </c>
      <c r="AE1121">
        <v>56.79</v>
      </c>
      <c r="AF1121">
        <v>4292.76</v>
      </c>
      <c r="AG1121">
        <v>42.86</v>
      </c>
      <c r="AH1121">
        <v>1548.24</v>
      </c>
      <c r="AI1121">
        <v>100.62</v>
      </c>
      <c r="AJ1121">
        <v>791.32</v>
      </c>
      <c r="AK1121" s="1" t="s">
        <v>286</v>
      </c>
      <c r="AM1121" s="1" t="s">
        <v>286</v>
      </c>
      <c r="AN1121">
        <v>0.33</v>
      </c>
      <c r="AO1121">
        <v>0.17</v>
      </c>
      <c r="AP1121">
        <v>1.87</v>
      </c>
      <c r="AQ1121">
        <v>100</v>
      </c>
      <c r="AR1121">
        <v>33.07</v>
      </c>
      <c r="AS1121">
        <v>164.63</v>
      </c>
      <c r="AT1121">
        <v>178.01</v>
      </c>
      <c r="AU1121">
        <v>12.7</v>
      </c>
      <c r="AV1121">
        <v>23.88</v>
      </c>
      <c r="AW1121">
        <v>47.61</v>
      </c>
      <c r="AX1121">
        <v>223.67</v>
      </c>
      <c r="AY1121">
        <v>148.88</v>
      </c>
      <c r="AZ1121">
        <v>229.48</v>
      </c>
      <c r="BA1121">
        <v>3428.42</v>
      </c>
      <c r="BB1121">
        <v>120.86</v>
      </c>
      <c r="BC1121">
        <v>5158.95</v>
      </c>
      <c r="BD1121">
        <v>103.14</v>
      </c>
      <c r="BE1121">
        <v>3130.49</v>
      </c>
      <c r="BF1121">
        <v>18.809999999999999</v>
      </c>
      <c r="BG1121">
        <v>110.83</v>
      </c>
      <c r="BH1121">
        <v>3989.68</v>
      </c>
      <c r="BI1121">
        <v>100</v>
      </c>
      <c r="BJ1121">
        <v>17237.21</v>
      </c>
      <c r="BK1121">
        <v>215.31</v>
      </c>
      <c r="BL1121">
        <v>47.77</v>
      </c>
      <c r="BM1121">
        <v>63.95</v>
      </c>
      <c r="BN1121">
        <v>0.77</v>
      </c>
      <c r="BO1121">
        <v>101.62</v>
      </c>
      <c r="BP1121">
        <v>149.08000000000001</v>
      </c>
      <c r="BQ1121">
        <v>1251.6199999999999</v>
      </c>
      <c r="BR1121">
        <v>46.6</v>
      </c>
      <c r="BS1121">
        <v>1214.74</v>
      </c>
      <c r="BT1121">
        <v>531.54</v>
      </c>
      <c r="BU1121">
        <v>6553.06</v>
      </c>
      <c r="BV1121">
        <v>201.49</v>
      </c>
      <c r="BW1121">
        <v>40305.26</v>
      </c>
      <c r="BX1121">
        <v>171.12</v>
      </c>
      <c r="BY1121">
        <v>680.4</v>
      </c>
      <c r="BZ1121">
        <v>57.69</v>
      </c>
      <c r="CA1121">
        <v>0.01</v>
      </c>
      <c r="CB1121">
        <v>9.56</v>
      </c>
      <c r="CC1121">
        <v>114.73</v>
      </c>
      <c r="CD1121">
        <v>100.81</v>
      </c>
      <c r="CE1121">
        <v>549.54</v>
      </c>
      <c r="CF1121">
        <v>214.31</v>
      </c>
      <c r="CG1121">
        <v>64.75</v>
      </c>
      <c r="CH1121">
        <v>362.52</v>
      </c>
      <c r="CI1121">
        <v>10.91</v>
      </c>
      <c r="CJ1121">
        <v>47.06</v>
      </c>
      <c r="CK1121">
        <v>26.37</v>
      </c>
      <c r="CL1121">
        <v>791.18</v>
      </c>
      <c r="CM1121">
        <v>149.74</v>
      </c>
      <c r="CN1121">
        <v>18.97</v>
      </c>
      <c r="CO1121">
        <v>148.41</v>
      </c>
      <c r="CP1121">
        <v>153.55000000000001</v>
      </c>
      <c r="CQ1121">
        <v>102.13</v>
      </c>
      <c r="CR1121">
        <v>1101.74</v>
      </c>
      <c r="CT1121">
        <v>11664.57</v>
      </c>
      <c r="CU1121" s="1" t="s">
        <v>286</v>
      </c>
      <c r="CV1121">
        <v>3434.62</v>
      </c>
      <c r="CW1121">
        <v>3.65</v>
      </c>
      <c r="CX1121">
        <v>16.62</v>
      </c>
      <c r="CY1121">
        <v>1293.2</v>
      </c>
      <c r="CZ1121">
        <v>10741.4</v>
      </c>
      <c r="DA1121">
        <v>216.22</v>
      </c>
      <c r="DB1121">
        <v>186.92</v>
      </c>
      <c r="DC1121">
        <v>2309.11</v>
      </c>
      <c r="DD1121">
        <v>100</v>
      </c>
      <c r="DE1121">
        <v>20.09</v>
      </c>
      <c r="DF1121">
        <v>213.87</v>
      </c>
      <c r="DG1121">
        <v>349.42</v>
      </c>
      <c r="DH1121">
        <v>70.92</v>
      </c>
      <c r="DI1121">
        <v>90.17</v>
      </c>
      <c r="DJ1121">
        <v>529.17999999999995</v>
      </c>
      <c r="DK1121">
        <v>136.74</v>
      </c>
      <c r="DL1121">
        <v>4.83</v>
      </c>
      <c r="DM1121">
        <v>0.39</v>
      </c>
      <c r="DN1121">
        <v>21.05</v>
      </c>
      <c r="DO1121">
        <v>22.73</v>
      </c>
      <c r="DP1121">
        <v>1157.8800000000001</v>
      </c>
      <c r="DQ1121">
        <v>4135.68</v>
      </c>
      <c r="DR1121">
        <v>72.69</v>
      </c>
      <c r="DS1121">
        <v>5.93</v>
      </c>
      <c r="DT1121">
        <v>123.98</v>
      </c>
      <c r="DU1121">
        <v>1168.49</v>
      </c>
      <c r="DV1121">
        <v>240.71</v>
      </c>
      <c r="DW1121">
        <v>2316.5300000000002</v>
      </c>
      <c r="DX1121">
        <v>7.18</v>
      </c>
      <c r="DY1121">
        <v>72.95</v>
      </c>
      <c r="DZ1121">
        <v>27.5</v>
      </c>
      <c r="EA1121">
        <v>220.95</v>
      </c>
      <c r="EB1121">
        <v>432.78</v>
      </c>
      <c r="EC1121">
        <v>1442.84</v>
      </c>
      <c r="ED1121">
        <v>554.16</v>
      </c>
      <c r="EE1121">
        <v>2931.01</v>
      </c>
      <c r="EF1121">
        <v>265.94</v>
      </c>
      <c r="EO1121">
        <v>95.14</v>
      </c>
      <c r="EP1121">
        <v>192.57</v>
      </c>
      <c r="EQ1121">
        <v>118.22</v>
      </c>
      <c r="ER1121">
        <v>2250.21</v>
      </c>
      <c r="ES1121">
        <v>467.11</v>
      </c>
      <c r="ET1121">
        <v>2307.1</v>
      </c>
      <c r="EU1121">
        <v>191.51</v>
      </c>
    </row>
    <row r="1122" spans="1:151" x14ac:dyDescent="0.25">
      <c r="A1122" s="2">
        <v>42877</v>
      </c>
      <c r="B1122" s="1" t="s">
        <v>286</v>
      </c>
      <c r="C1122">
        <v>82.34</v>
      </c>
      <c r="D1122">
        <v>62.86</v>
      </c>
      <c r="E1122">
        <v>5.76</v>
      </c>
      <c r="F1122">
        <v>17.920000000000002</v>
      </c>
      <c r="G1122">
        <v>362.17</v>
      </c>
      <c r="H1122">
        <v>1805.59</v>
      </c>
      <c r="I1122">
        <v>106.6</v>
      </c>
      <c r="J1122">
        <v>1421.89</v>
      </c>
      <c r="K1122">
        <v>46.67</v>
      </c>
      <c r="L1122">
        <v>156.96</v>
      </c>
      <c r="M1122">
        <v>78.989999999999995</v>
      </c>
      <c r="N1122">
        <v>163.55000000000001</v>
      </c>
      <c r="O1122">
        <v>382.07</v>
      </c>
      <c r="P1122">
        <v>204.23</v>
      </c>
      <c r="Q1122">
        <v>187.93</v>
      </c>
      <c r="R1122">
        <v>92.45</v>
      </c>
      <c r="S1122">
        <v>3375.11</v>
      </c>
      <c r="T1122" s="1" t="s">
        <v>286</v>
      </c>
      <c r="U1122" s="1" t="s">
        <v>286</v>
      </c>
      <c r="V1122">
        <v>57.88</v>
      </c>
      <c r="W1122">
        <v>586.53</v>
      </c>
      <c r="X1122">
        <v>1120.9100000000001</v>
      </c>
      <c r="Y1122">
        <v>21928.5</v>
      </c>
      <c r="Z1122">
        <v>174.92</v>
      </c>
      <c r="AA1122">
        <v>107.1</v>
      </c>
      <c r="AB1122">
        <v>175.95</v>
      </c>
      <c r="AC1122">
        <v>28.95</v>
      </c>
      <c r="AD1122">
        <v>121.77</v>
      </c>
      <c r="AE1122">
        <v>57.82</v>
      </c>
      <c r="AF1122">
        <v>4292.76</v>
      </c>
      <c r="AG1122">
        <v>42.86</v>
      </c>
      <c r="AH1122">
        <v>1548.24</v>
      </c>
      <c r="AI1122">
        <v>100.62</v>
      </c>
      <c r="AJ1122">
        <v>805.01</v>
      </c>
      <c r="AK1122" s="1" t="s">
        <v>286</v>
      </c>
      <c r="AM1122" s="1" t="s">
        <v>286</v>
      </c>
      <c r="AN1122">
        <v>0.33</v>
      </c>
      <c r="AO1122">
        <v>0.17</v>
      </c>
      <c r="AP1122">
        <v>1.87</v>
      </c>
      <c r="AQ1122">
        <v>100</v>
      </c>
      <c r="AR1122">
        <v>31.65</v>
      </c>
      <c r="AS1122">
        <v>164.63</v>
      </c>
      <c r="AT1122">
        <v>178.01</v>
      </c>
      <c r="AU1122">
        <v>12.7</v>
      </c>
      <c r="AV1122">
        <v>23.88</v>
      </c>
      <c r="AW1122">
        <v>47.61</v>
      </c>
      <c r="AX1122">
        <v>223.67</v>
      </c>
      <c r="AY1122">
        <v>148.88</v>
      </c>
      <c r="AZ1122">
        <v>229.48</v>
      </c>
      <c r="BA1122">
        <v>3428.42</v>
      </c>
      <c r="BB1122">
        <v>120.86</v>
      </c>
      <c r="BC1122">
        <v>5045.13</v>
      </c>
      <c r="BD1122">
        <v>103.14</v>
      </c>
      <c r="BE1122">
        <v>3224.66</v>
      </c>
      <c r="BF1122">
        <v>20.61</v>
      </c>
      <c r="BG1122">
        <v>138.54</v>
      </c>
      <c r="BH1122">
        <v>3989.68</v>
      </c>
      <c r="BI1122">
        <v>100</v>
      </c>
      <c r="BJ1122">
        <v>16695.04</v>
      </c>
      <c r="BK1122">
        <v>215.31</v>
      </c>
      <c r="BL1122">
        <v>46.94</v>
      </c>
      <c r="BM1122">
        <v>63.95</v>
      </c>
      <c r="BN1122">
        <v>0.77</v>
      </c>
      <c r="BO1122">
        <v>101.62</v>
      </c>
      <c r="BP1122">
        <v>149.08000000000001</v>
      </c>
      <c r="BQ1122">
        <v>1189.8399999999999</v>
      </c>
      <c r="BR1122">
        <v>46.6</v>
      </c>
      <c r="BS1122">
        <v>1214.74</v>
      </c>
      <c r="BT1122">
        <v>531.54</v>
      </c>
      <c r="BU1122">
        <v>6553.06</v>
      </c>
      <c r="BV1122">
        <v>201.49</v>
      </c>
      <c r="BW1122">
        <v>40154.43</v>
      </c>
      <c r="BX1122">
        <v>171.12</v>
      </c>
      <c r="BY1122">
        <v>673.84</v>
      </c>
      <c r="BZ1122">
        <v>57.69</v>
      </c>
      <c r="CA1122">
        <v>0.01</v>
      </c>
      <c r="CB1122">
        <v>9.56</v>
      </c>
      <c r="CC1122">
        <v>114.73</v>
      </c>
      <c r="CD1122">
        <v>100.81</v>
      </c>
      <c r="CE1122">
        <v>535.41999999999996</v>
      </c>
      <c r="CF1122">
        <v>214.31</v>
      </c>
      <c r="CG1122">
        <v>64.75</v>
      </c>
      <c r="CH1122">
        <v>362.52</v>
      </c>
      <c r="CI1122">
        <v>10.91</v>
      </c>
      <c r="CJ1122">
        <v>47.06</v>
      </c>
      <c r="CK1122">
        <v>26.37</v>
      </c>
      <c r="CL1122">
        <v>791.18</v>
      </c>
      <c r="CM1122">
        <v>149.74</v>
      </c>
      <c r="CN1122">
        <v>19.54</v>
      </c>
      <c r="CO1122">
        <v>148.41</v>
      </c>
      <c r="CP1122">
        <v>153.55000000000001</v>
      </c>
      <c r="CQ1122">
        <v>99.59</v>
      </c>
      <c r="CR1122">
        <v>1118.6600000000001</v>
      </c>
      <c r="CT1122">
        <v>11500.89</v>
      </c>
      <c r="CU1122" s="1" t="s">
        <v>286</v>
      </c>
      <c r="CV1122">
        <v>3382.91</v>
      </c>
      <c r="CW1122">
        <v>3.65</v>
      </c>
      <c r="CX1122">
        <v>16.62</v>
      </c>
      <c r="CY1122">
        <v>1293.6300000000001</v>
      </c>
      <c r="CZ1122">
        <v>10564.4</v>
      </c>
      <c r="DA1122">
        <v>216.22</v>
      </c>
      <c r="DB1122">
        <v>186.92</v>
      </c>
      <c r="DC1122">
        <v>2307.85</v>
      </c>
      <c r="DD1122">
        <v>100</v>
      </c>
      <c r="DE1122">
        <v>20.09</v>
      </c>
      <c r="DF1122">
        <v>213.87</v>
      </c>
      <c r="DG1122">
        <v>349.42</v>
      </c>
      <c r="DH1122">
        <v>70.92</v>
      </c>
      <c r="DI1122">
        <v>90.17</v>
      </c>
      <c r="DJ1122">
        <v>529.17999999999995</v>
      </c>
      <c r="DK1122">
        <v>136.74</v>
      </c>
      <c r="DL1122">
        <v>4.83</v>
      </c>
      <c r="DM1122">
        <v>0.39</v>
      </c>
      <c r="DN1122">
        <v>21.05</v>
      </c>
      <c r="DO1122">
        <v>22.73</v>
      </c>
      <c r="DP1122">
        <v>1157.8800000000001</v>
      </c>
      <c r="DQ1122">
        <v>4173.68</v>
      </c>
      <c r="DR1122">
        <v>72.69</v>
      </c>
      <c r="DS1122">
        <v>6.64</v>
      </c>
      <c r="DT1122">
        <v>121.23</v>
      </c>
      <c r="DU1122">
        <v>1245.1600000000001</v>
      </c>
      <c r="DV1122">
        <v>246.99</v>
      </c>
      <c r="DW1122">
        <v>2316.5300000000002</v>
      </c>
      <c r="DX1122">
        <v>7.18</v>
      </c>
      <c r="DY1122">
        <v>72.95</v>
      </c>
      <c r="DZ1122">
        <v>26.5</v>
      </c>
      <c r="EA1122">
        <v>220.95</v>
      </c>
      <c r="EB1122">
        <v>432.78</v>
      </c>
      <c r="EC1122">
        <v>1442.84</v>
      </c>
      <c r="ED1122">
        <v>554.16</v>
      </c>
      <c r="EE1122">
        <v>2949.95</v>
      </c>
      <c r="EF1122">
        <v>265.94</v>
      </c>
      <c r="EO1122">
        <v>95.14</v>
      </c>
      <c r="EP1122">
        <v>192.57</v>
      </c>
      <c r="EQ1122">
        <v>118.22</v>
      </c>
      <c r="ER1122">
        <v>2250.21</v>
      </c>
      <c r="ES1122">
        <v>467.11</v>
      </c>
      <c r="ET1122">
        <v>2367.98</v>
      </c>
      <c r="EU1122">
        <v>189.45</v>
      </c>
    </row>
    <row r="1123" spans="1:151" x14ac:dyDescent="0.25">
      <c r="A1123" s="2">
        <v>42884</v>
      </c>
      <c r="B1123" s="1" t="s">
        <v>286</v>
      </c>
      <c r="C1123">
        <v>82.34</v>
      </c>
      <c r="D1123">
        <v>62.86</v>
      </c>
      <c r="E1123">
        <v>5.76</v>
      </c>
      <c r="F1123">
        <v>17.399999999999999</v>
      </c>
      <c r="G1123">
        <v>362.17</v>
      </c>
      <c r="H1123">
        <v>1820.3</v>
      </c>
      <c r="I1123">
        <v>106.6</v>
      </c>
      <c r="J1123">
        <v>1384.39</v>
      </c>
      <c r="K1123">
        <v>46.67</v>
      </c>
      <c r="L1123">
        <v>156.96</v>
      </c>
      <c r="M1123">
        <v>76.33</v>
      </c>
      <c r="N1123">
        <v>163.55000000000001</v>
      </c>
      <c r="O1123">
        <v>385.54</v>
      </c>
      <c r="P1123">
        <v>204.23</v>
      </c>
      <c r="Q1123">
        <v>187.93</v>
      </c>
      <c r="R1123">
        <v>92.45</v>
      </c>
      <c r="S1123">
        <v>3375.11</v>
      </c>
      <c r="T1123" s="1" t="s">
        <v>286</v>
      </c>
      <c r="U1123" s="1" t="s">
        <v>286</v>
      </c>
      <c r="V1123">
        <v>57.88</v>
      </c>
      <c r="W1123">
        <v>586.53</v>
      </c>
      <c r="X1123">
        <v>1120.9100000000001</v>
      </c>
      <c r="Y1123">
        <v>21854.53</v>
      </c>
      <c r="Z1123">
        <v>174.92</v>
      </c>
      <c r="AA1123">
        <v>107.1</v>
      </c>
      <c r="AB1123">
        <v>175.95</v>
      </c>
      <c r="AC1123">
        <v>28.95</v>
      </c>
      <c r="AD1123">
        <v>115.77</v>
      </c>
      <c r="AE1123">
        <v>65.569999999999993</v>
      </c>
      <c r="AF1123">
        <v>4292.76</v>
      </c>
      <c r="AG1123">
        <v>42.86</v>
      </c>
      <c r="AH1123">
        <v>1548.24</v>
      </c>
      <c r="AI1123">
        <v>100.62</v>
      </c>
      <c r="AJ1123">
        <v>795.46</v>
      </c>
      <c r="AK1123" s="1" t="s">
        <v>286</v>
      </c>
      <c r="AM1123" s="1" t="s">
        <v>286</v>
      </c>
      <c r="AN1123">
        <v>0.33</v>
      </c>
      <c r="AO1123">
        <v>0.17</v>
      </c>
      <c r="AP1123">
        <v>1.87</v>
      </c>
      <c r="AQ1123">
        <v>100</v>
      </c>
      <c r="AR1123">
        <v>33.07</v>
      </c>
      <c r="AS1123">
        <v>164.63</v>
      </c>
      <c r="AT1123">
        <v>178.01</v>
      </c>
      <c r="AU1123">
        <v>12.7</v>
      </c>
      <c r="AV1123">
        <v>23.88</v>
      </c>
      <c r="AW1123">
        <v>47.61</v>
      </c>
      <c r="AX1123">
        <v>223.67</v>
      </c>
      <c r="AY1123">
        <v>148.88</v>
      </c>
      <c r="AZ1123">
        <v>229.48</v>
      </c>
      <c r="BA1123">
        <v>3428.42</v>
      </c>
      <c r="BB1123">
        <v>120.86</v>
      </c>
      <c r="BC1123">
        <v>5114.6400000000003</v>
      </c>
      <c r="BD1123">
        <v>103.14</v>
      </c>
      <c r="BE1123">
        <v>3006.31</v>
      </c>
      <c r="BF1123">
        <v>20.61</v>
      </c>
      <c r="BG1123">
        <v>145.63</v>
      </c>
      <c r="BH1123">
        <v>3989.68</v>
      </c>
      <c r="BI1123">
        <v>100</v>
      </c>
      <c r="BJ1123">
        <v>16814.71</v>
      </c>
      <c r="BK1123">
        <v>215.31</v>
      </c>
      <c r="BL1123">
        <v>46.03</v>
      </c>
      <c r="BM1123">
        <v>63.95</v>
      </c>
      <c r="BN1123">
        <v>0.77</v>
      </c>
      <c r="BO1123">
        <v>101.62</v>
      </c>
      <c r="BP1123">
        <v>149.08000000000001</v>
      </c>
      <c r="BQ1123">
        <v>1051.18</v>
      </c>
      <c r="BR1123">
        <v>46.6</v>
      </c>
      <c r="BS1123">
        <v>1214.74</v>
      </c>
      <c r="BT1123">
        <v>531.54</v>
      </c>
      <c r="BU1123">
        <v>6553.06</v>
      </c>
      <c r="BV1123">
        <v>201.49</v>
      </c>
      <c r="BW1123">
        <v>40204.699999999997</v>
      </c>
      <c r="BX1123">
        <v>171.12</v>
      </c>
      <c r="BY1123">
        <v>687.6</v>
      </c>
      <c r="BZ1123">
        <v>57.69</v>
      </c>
      <c r="CA1123">
        <v>0.01</v>
      </c>
      <c r="CB1123">
        <v>9.56</v>
      </c>
      <c r="CC1123">
        <v>114.73</v>
      </c>
      <c r="CD1123">
        <v>100.81</v>
      </c>
      <c r="CE1123">
        <v>524.15</v>
      </c>
      <c r="CF1123">
        <v>214.31</v>
      </c>
      <c r="CG1123">
        <v>64.75</v>
      </c>
      <c r="CH1123">
        <v>362.52</v>
      </c>
      <c r="CI1123">
        <v>10.91</v>
      </c>
      <c r="CJ1123">
        <v>47.06</v>
      </c>
      <c r="CK1123">
        <v>26.37</v>
      </c>
      <c r="CL1123">
        <v>791.18</v>
      </c>
      <c r="CM1123">
        <v>149.74</v>
      </c>
      <c r="CN1123">
        <v>20.23</v>
      </c>
      <c r="CO1123">
        <v>148.41</v>
      </c>
      <c r="CP1123">
        <v>153.55000000000001</v>
      </c>
      <c r="CQ1123">
        <v>100.98</v>
      </c>
      <c r="CR1123">
        <v>1164.43</v>
      </c>
      <c r="CT1123">
        <v>11523.16</v>
      </c>
      <c r="CU1123" s="1" t="s">
        <v>286</v>
      </c>
      <c r="CV1123">
        <v>3374.23</v>
      </c>
      <c r="CW1123">
        <v>3.65</v>
      </c>
      <c r="CX1123">
        <v>16.62</v>
      </c>
      <c r="CY1123">
        <v>1294.07</v>
      </c>
      <c r="CZ1123">
        <v>10787.98</v>
      </c>
      <c r="DA1123">
        <v>216.22</v>
      </c>
      <c r="DB1123">
        <v>186.92</v>
      </c>
      <c r="DC1123">
        <v>2360.14</v>
      </c>
      <c r="DD1123">
        <v>100</v>
      </c>
      <c r="DE1123">
        <v>20.09</v>
      </c>
      <c r="DF1123">
        <v>213.87</v>
      </c>
      <c r="DG1123">
        <v>349.42</v>
      </c>
      <c r="DH1123">
        <v>70.92</v>
      </c>
      <c r="DI1123">
        <v>90.17</v>
      </c>
      <c r="DJ1123">
        <v>529.17999999999995</v>
      </c>
      <c r="DK1123">
        <v>136.74</v>
      </c>
      <c r="DL1123">
        <v>4.83</v>
      </c>
      <c r="DM1123">
        <v>0.39</v>
      </c>
      <c r="DN1123">
        <v>21.05</v>
      </c>
      <c r="DO1123">
        <v>22.73</v>
      </c>
      <c r="DP1123">
        <v>1157.8800000000001</v>
      </c>
      <c r="DQ1123">
        <v>4133.68</v>
      </c>
      <c r="DR1123">
        <v>72.69</v>
      </c>
      <c r="DS1123">
        <v>11.92</v>
      </c>
      <c r="DT1123">
        <v>123.86</v>
      </c>
      <c r="DU1123">
        <v>1196.22</v>
      </c>
      <c r="DV1123">
        <v>246.99</v>
      </c>
      <c r="DW1123">
        <v>2316.5300000000002</v>
      </c>
      <c r="DX1123">
        <v>7.18</v>
      </c>
      <c r="DY1123">
        <v>72.95</v>
      </c>
      <c r="DZ1123">
        <v>27.25</v>
      </c>
      <c r="EA1123">
        <v>220.95</v>
      </c>
      <c r="EB1123">
        <v>432.78</v>
      </c>
      <c r="EC1123">
        <v>1442.84</v>
      </c>
      <c r="ED1123">
        <v>554.16</v>
      </c>
      <c r="EE1123">
        <v>2952.34</v>
      </c>
      <c r="EF1123">
        <v>265.94</v>
      </c>
      <c r="EO1123">
        <v>95.14</v>
      </c>
      <c r="EP1123">
        <v>192.57</v>
      </c>
      <c r="EQ1123">
        <v>118.22</v>
      </c>
      <c r="ER1123">
        <v>2250.21</v>
      </c>
      <c r="ES1123">
        <v>467.11</v>
      </c>
      <c r="ET1123">
        <v>2384.61</v>
      </c>
      <c r="EU1123">
        <v>192.54</v>
      </c>
    </row>
    <row r="1124" spans="1:151" x14ac:dyDescent="0.25">
      <c r="A1124" s="2">
        <v>42891</v>
      </c>
      <c r="B1124" s="1" t="s">
        <v>286</v>
      </c>
      <c r="C1124">
        <v>82.34</v>
      </c>
      <c r="D1124">
        <v>62.86</v>
      </c>
      <c r="E1124">
        <v>5.76</v>
      </c>
      <c r="F1124">
        <v>17.399999999999999</v>
      </c>
      <c r="G1124">
        <v>362.17</v>
      </c>
      <c r="H1124">
        <v>1811.11</v>
      </c>
      <c r="I1124">
        <v>106.6</v>
      </c>
      <c r="J1124">
        <v>1478.61</v>
      </c>
      <c r="K1124">
        <v>46.67</v>
      </c>
      <c r="L1124">
        <v>156.96</v>
      </c>
      <c r="M1124">
        <v>78.5</v>
      </c>
      <c r="N1124">
        <v>163.55000000000001</v>
      </c>
      <c r="O1124">
        <v>385.54</v>
      </c>
      <c r="P1124">
        <v>204.23</v>
      </c>
      <c r="Q1124">
        <v>187.93</v>
      </c>
      <c r="R1124">
        <v>92.45</v>
      </c>
      <c r="S1124">
        <v>3375.11</v>
      </c>
      <c r="T1124" s="1" t="s">
        <v>286</v>
      </c>
      <c r="U1124" s="1" t="s">
        <v>286</v>
      </c>
      <c r="V1124">
        <v>57.88</v>
      </c>
      <c r="W1124">
        <v>586.53</v>
      </c>
      <c r="X1124">
        <v>1120.9100000000001</v>
      </c>
      <c r="Y1124">
        <v>21497.58</v>
      </c>
      <c r="Z1124">
        <v>174.92</v>
      </c>
      <c r="AA1124">
        <v>107.1</v>
      </c>
      <c r="AB1124">
        <v>175.95</v>
      </c>
      <c r="AC1124">
        <v>28.95</v>
      </c>
      <c r="AD1124">
        <v>110.36</v>
      </c>
      <c r="AE1124">
        <v>63.1</v>
      </c>
      <c r="AF1124">
        <v>4292.76</v>
      </c>
      <c r="AG1124">
        <v>42.86</v>
      </c>
      <c r="AH1124">
        <v>1548.24</v>
      </c>
      <c r="AI1124">
        <v>100.62</v>
      </c>
      <c r="AJ1124">
        <v>841.17</v>
      </c>
      <c r="AK1124" s="1" t="s">
        <v>286</v>
      </c>
      <c r="AM1124" s="1" t="s">
        <v>286</v>
      </c>
      <c r="AN1124">
        <v>0.33</v>
      </c>
      <c r="AO1124">
        <v>0.17</v>
      </c>
      <c r="AP1124">
        <v>2.12</v>
      </c>
      <c r="AQ1124">
        <v>100</v>
      </c>
      <c r="AR1124">
        <v>33.78</v>
      </c>
      <c r="AS1124">
        <v>164.63</v>
      </c>
      <c r="AT1124">
        <v>178.01</v>
      </c>
      <c r="AU1124">
        <v>12.7</v>
      </c>
      <c r="AV1124">
        <v>23.88</v>
      </c>
      <c r="AW1124">
        <v>47.61</v>
      </c>
      <c r="AX1124">
        <v>223.67</v>
      </c>
      <c r="AY1124">
        <v>148.88</v>
      </c>
      <c r="AZ1124">
        <v>229.48</v>
      </c>
      <c r="BA1124">
        <v>3428.42</v>
      </c>
      <c r="BB1124">
        <v>120.86</v>
      </c>
      <c r="BC1124">
        <v>5194.8599999999997</v>
      </c>
      <c r="BD1124">
        <v>103.14</v>
      </c>
      <c r="BE1124">
        <v>2905.33</v>
      </c>
      <c r="BF1124">
        <v>20.61</v>
      </c>
      <c r="BG1124">
        <v>124.58</v>
      </c>
      <c r="BH1124">
        <v>3989.68</v>
      </c>
      <c r="BI1124">
        <v>100</v>
      </c>
      <c r="BJ1124">
        <v>16712.13</v>
      </c>
      <c r="BK1124">
        <v>215.31</v>
      </c>
      <c r="BL1124">
        <v>49.51</v>
      </c>
      <c r="BM1124">
        <v>63.95</v>
      </c>
      <c r="BN1124">
        <v>0.77</v>
      </c>
      <c r="BO1124">
        <v>101.62</v>
      </c>
      <c r="BP1124">
        <v>149.08000000000001</v>
      </c>
      <c r="BQ1124">
        <v>1022.86</v>
      </c>
      <c r="BR1124">
        <v>46.6</v>
      </c>
      <c r="BS1124">
        <v>1214.74</v>
      </c>
      <c r="BT1124">
        <v>531.54</v>
      </c>
      <c r="BU1124">
        <v>6553.06</v>
      </c>
      <c r="BV1124">
        <v>201.49</v>
      </c>
      <c r="BW1124">
        <v>40908.58</v>
      </c>
      <c r="BX1124">
        <v>171.12</v>
      </c>
      <c r="BY1124">
        <v>694.09</v>
      </c>
      <c r="BZ1124">
        <v>57.69</v>
      </c>
      <c r="CA1124">
        <v>0.01</v>
      </c>
      <c r="CB1124">
        <v>9.56</v>
      </c>
      <c r="CC1124">
        <v>114.73</v>
      </c>
      <c r="CD1124">
        <v>100.81</v>
      </c>
      <c r="CE1124">
        <v>526.30999999999995</v>
      </c>
      <c r="CF1124">
        <v>214.31</v>
      </c>
      <c r="CG1124">
        <v>64.75</v>
      </c>
      <c r="CH1124">
        <v>362.52</v>
      </c>
      <c r="CI1124">
        <v>10.91</v>
      </c>
      <c r="CJ1124">
        <v>47.06</v>
      </c>
      <c r="CK1124">
        <v>26.37</v>
      </c>
      <c r="CL1124">
        <v>791.18</v>
      </c>
      <c r="CM1124">
        <v>149.74</v>
      </c>
      <c r="CN1124">
        <v>19.43</v>
      </c>
      <c r="CO1124">
        <v>148.41</v>
      </c>
      <c r="CP1124">
        <v>153.55000000000001</v>
      </c>
      <c r="CQ1124">
        <v>97.6</v>
      </c>
      <c r="CR1124">
        <v>1171.42</v>
      </c>
      <c r="CT1124">
        <v>11761.48</v>
      </c>
      <c r="CU1124" s="1" t="s">
        <v>286</v>
      </c>
      <c r="CV1124">
        <v>3389.66</v>
      </c>
      <c r="CW1124">
        <v>3.65</v>
      </c>
      <c r="CX1124">
        <v>16.62</v>
      </c>
      <c r="CY1124">
        <v>1294.5</v>
      </c>
      <c r="CZ1124">
        <v>10974.3</v>
      </c>
      <c r="DA1124">
        <v>216.22</v>
      </c>
      <c r="DB1124">
        <v>186.92</v>
      </c>
      <c r="DC1124">
        <v>2342.5700000000002</v>
      </c>
      <c r="DD1124">
        <v>100</v>
      </c>
      <c r="DE1124">
        <v>20.09</v>
      </c>
      <c r="DF1124">
        <v>213.87</v>
      </c>
      <c r="DG1124">
        <v>349.42</v>
      </c>
      <c r="DH1124">
        <v>70.92</v>
      </c>
      <c r="DI1124">
        <v>90.17</v>
      </c>
      <c r="DJ1124">
        <v>529.17999999999995</v>
      </c>
      <c r="DK1124">
        <v>136.74</v>
      </c>
      <c r="DL1124">
        <v>4.83</v>
      </c>
      <c r="DM1124">
        <v>0.39</v>
      </c>
      <c r="DN1124">
        <v>21.05</v>
      </c>
      <c r="DO1124">
        <v>22.73</v>
      </c>
      <c r="DP1124">
        <v>1157.8800000000001</v>
      </c>
      <c r="DQ1124">
        <v>4163.68</v>
      </c>
      <c r="DR1124">
        <v>72.69</v>
      </c>
      <c r="DS1124">
        <v>18.82</v>
      </c>
      <c r="DT1124">
        <v>125.37</v>
      </c>
      <c r="DU1124">
        <v>1169.04</v>
      </c>
      <c r="DV1124">
        <v>246.99</v>
      </c>
      <c r="DW1124">
        <v>2316.5300000000002</v>
      </c>
      <c r="DX1124">
        <v>7.18</v>
      </c>
      <c r="DY1124">
        <v>72.95</v>
      </c>
      <c r="DZ1124">
        <v>27.25</v>
      </c>
      <c r="EA1124">
        <v>220.95</v>
      </c>
      <c r="EB1124">
        <v>432.78</v>
      </c>
      <c r="EC1124">
        <v>1442.84</v>
      </c>
      <c r="ED1124">
        <v>554.16</v>
      </c>
      <c r="EE1124">
        <v>2966.89</v>
      </c>
      <c r="EF1124">
        <v>265.94</v>
      </c>
      <c r="EO1124">
        <v>95.14</v>
      </c>
      <c r="EP1124">
        <v>192.57</v>
      </c>
      <c r="EQ1124">
        <v>118.22</v>
      </c>
      <c r="ER1124">
        <v>2250.21</v>
      </c>
      <c r="ES1124">
        <v>467.11</v>
      </c>
      <c r="ET1124">
        <v>2494.54</v>
      </c>
      <c r="EU1124">
        <v>203.86</v>
      </c>
    </row>
    <row r="1125" spans="1:151" x14ac:dyDescent="0.25">
      <c r="A1125" s="2">
        <v>42898</v>
      </c>
      <c r="B1125" s="1" t="s">
        <v>286</v>
      </c>
      <c r="C1125">
        <v>82.34</v>
      </c>
      <c r="D1125">
        <v>62.86</v>
      </c>
      <c r="E1125">
        <v>5.76</v>
      </c>
      <c r="F1125">
        <v>16.75</v>
      </c>
      <c r="G1125">
        <v>362.17</v>
      </c>
      <c r="H1125">
        <v>1781.69</v>
      </c>
      <c r="I1125">
        <v>106.6</v>
      </c>
      <c r="J1125">
        <v>1465.15</v>
      </c>
      <c r="K1125">
        <v>46.67</v>
      </c>
      <c r="L1125">
        <v>156.96</v>
      </c>
      <c r="M1125">
        <v>77.290000000000006</v>
      </c>
      <c r="N1125">
        <v>163.55000000000001</v>
      </c>
      <c r="O1125">
        <v>385.54</v>
      </c>
      <c r="P1125">
        <v>204.23</v>
      </c>
      <c r="Q1125">
        <v>187.93</v>
      </c>
      <c r="R1125">
        <v>92.45</v>
      </c>
      <c r="S1125">
        <v>3375.11</v>
      </c>
      <c r="T1125" s="1" t="s">
        <v>286</v>
      </c>
      <c r="U1125" s="1" t="s">
        <v>286</v>
      </c>
      <c r="V1125">
        <v>57.88</v>
      </c>
      <c r="W1125">
        <v>586.53</v>
      </c>
      <c r="X1125">
        <v>1121.1300000000001</v>
      </c>
      <c r="Y1125">
        <v>21201.72</v>
      </c>
      <c r="Z1125">
        <v>174.92</v>
      </c>
      <c r="AA1125">
        <v>107.1</v>
      </c>
      <c r="AB1125">
        <v>175.95</v>
      </c>
      <c r="AC1125">
        <v>28.95</v>
      </c>
      <c r="AD1125">
        <v>113.06</v>
      </c>
      <c r="AE1125">
        <v>60.35</v>
      </c>
      <c r="AF1125">
        <v>4292.76</v>
      </c>
      <c r="AG1125">
        <v>42.86</v>
      </c>
      <c r="AH1125">
        <v>1548.24</v>
      </c>
      <c r="AI1125">
        <v>100.62</v>
      </c>
      <c r="AJ1125">
        <v>836.84</v>
      </c>
      <c r="AK1125" s="1" t="s">
        <v>286</v>
      </c>
      <c r="AM1125" s="1" t="s">
        <v>286</v>
      </c>
      <c r="AN1125">
        <v>0.33</v>
      </c>
      <c r="AO1125">
        <v>0.17</v>
      </c>
      <c r="AP1125">
        <v>2</v>
      </c>
      <c r="AQ1125">
        <v>100</v>
      </c>
      <c r="AR1125">
        <v>32.36</v>
      </c>
      <c r="AS1125">
        <v>164.63</v>
      </c>
      <c r="AT1125">
        <v>178.01</v>
      </c>
      <c r="AU1125">
        <v>12.7</v>
      </c>
      <c r="AV1125">
        <v>23.88</v>
      </c>
      <c r="AW1125">
        <v>47.61</v>
      </c>
      <c r="AX1125">
        <v>223.67</v>
      </c>
      <c r="AY1125">
        <v>148.88</v>
      </c>
      <c r="AZ1125">
        <v>229.48</v>
      </c>
      <c r="BA1125">
        <v>3428.42</v>
      </c>
      <c r="BB1125">
        <v>120.86</v>
      </c>
      <c r="BC1125">
        <v>5126.6400000000003</v>
      </c>
      <c r="BD1125">
        <v>103.14</v>
      </c>
      <c r="BE1125">
        <v>3066.36</v>
      </c>
      <c r="BF1125">
        <v>19.329999999999998</v>
      </c>
      <c r="BG1125">
        <v>141.46</v>
      </c>
      <c r="BH1125">
        <v>3989.68</v>
      </c>
      <c r="BI1125">
        <v>100</v>
      </c>
      <c r="BJ1125">
        <v>16470.349999999999</v>
      </c>
      <c r="BK1125">
        <v>215.31</v>
      </c>
      <c r="BL1125">
        <v>48.01</v>
      </c>
      <c r="BM1125">
        <v>63.95</v>
      </c>
      <c r="BN1125">
        <v>0.77</v>
      </c>
      <c r="BO1125">
        <v>101.62</v>
      </c>
      <c r="BP1125">
        <v>149.08000000000001</v>
      </c>
      <c r="BQ1125">
        <v>1022.86</v>
      </c>
      <c r="BR1125">
        <v>46.6</v>
      </c>
      <c r="BS1125">
        <v>1214.74</v>
      </c>
      <c r="BT1125">
        <v>531.54</v>
      </c>
      <c r="BU1125">
        <v>6553.06</v>
      </c>
      <c r="BV1125">
        <v>201.49</v>
      </c>
      <c r="BW1125">
        <v>40389.050000000003</v>
      </c>
      <c r="BX1125">
        <v>171.12</v>
      </c>
      <c r="BY1125">
        <v>701.43</v>
      </c>
      <c r="BZ1125">
        <v>57.69</v>
      </c>
      <c r="CA1125">
        <v>0.01</v>
      </c>
      <c r="CB1125">
        <v>9.56</v>
      </c>
      <c r="CC1125">
        <v>114.73</v>
      </c>
      <c r="CD1125">
        <v>100.81</v>
      </c>
      <c r="CE1125">
        <v>532.57000000000005</v>
      </c>
      <c r="CF1125">
        <v>214.31</v>
      </c>
      <c r="CG1125">
        <v>64.75</v>
      </c>
      <c r="CH1125">
        <v>362.52</v>
      </c>
      <c r="CI1125">
        <v>10.91</v>
      </c>
      <c r="CJ1125">
        <v>47.06</v>
      </c>
      <c r="CK1125">
        <v>26.37</v>
      </c>
      <c r="CL1125">
        <v>791.18</v>
      </c>
      <c r="CM1125">
        <v>149.74</v>
      </c>
      <c r="CN1125">
        <v>19.2</v>
      </c>
      <c r="CO1125">
        <v>148.41</v>
      </c>
      <c r="CP1125">
        <v>153.55000000000001</v>
      </c>
      <c r="CQ1125">
        <v>94.61</v>
      </c>
      <c r="CR1125">
        <v>1140.54</v>
      </c>
      <c r="CT1125">
        <v>11446.8</v>
      </c>
      <c r="CU1125" s="1" t="s">
        <v>286</v>
      </c>
      <c r="CV1125">
        <v>3444.35</v>
      </c>
      <c r="CW1125">
        <v>3.65</v>
      </c>
      <c r="CX1125">
        <v>16.62</v>
      </c>
      <c r="CY1125">
        <v>1294.93</v>
      </c>
      <c r="CZ1125">
        <v>10839.22</v>
      </c>
      <c r="DA1125">
        <v>216.22</v>
      </c>
      <c r="DB1125">
        <v>186.92</v>
      </c>
      <c r="DC1125">
        <v>2340.48</v>
      </c>
      <c r="DD1125">
        <v>100</v>
      </c>
      <c r="DE1125">
        <v>18.95</v>
      </c>
      <c r="DF1125">
        <v>213.87</v>
      </c>
      <c r="DG1125">
        <v>349.42</v>
      </c>
      <c r="DH1125">
        <v>70.92</v>
      </c>
      <c r="DI1125">
        <v>90.17</v>
      </c>
      <c r="DJ1125">
        <v>529.17999999999995</v>
      </c>
      <c r="DK1125">
        <v>136.74</v>
      </c>
      <c r="DL1125">
        <v>4.83</v>
      </c>
      <c r="DM1125">
        <v>0.39</v>
      </c>
      <c r="DN1125">
        <v>21.05</v>
      </c>
      <c r="DO1125">
        <v>22.73</v>
      </c>
      <c r="DP1125">
        <v>1157.8800000000001</v>
      </c>
      <c r="DQ1125">
        <v>4139.68</v>
      </c>
      <c r="DR1125">
        <v>72.69</v>
      </c>
      <c r="DS1125">
        <v>15.19</v>
      </c>
      <c r="DT1125">
        <v>116.57</v>
      </c>
      <c r="DU1125">
        <v>1222.8699999999999</v>
      </c>
      <c r="DV1125">
        <v>246.99</v>
      </c>
      <c r="DW1125">
        <v>2316.5300000000002</v>
      </c>
      <c r="DX1125">
        <v>7.18</v>
      </c>
      <c r="DY1125">
        <v>72.95</v>
      </c>
      <c r="DZ1125">
        <v>26.6</v>
      </c>
      <c r="EA1125">
        <v>220.95</v>
      </c>
      <c r="EB1125">
        <v>432.78</v>
      </c>
      <c r="EC1125">
        <v>1442.84</v>
      </c>
      <c r="ED1125">
        <v>554.16</v>
      </c>
      <c r="EE1125">
        <v>2970.08</v>
      </c>
      <c r="EF1125">
        <v>265.94</v>
      </c>
      <c r="EO1125">
        <v>95.14</v>
      </c>
      <c r="EP1125">
        <v>192.57</v>
      </c>
      <c r="EQ1125">
        <v>118.22</v>
      </c>
      <c r="ER1125">
        <v>2250.21</v>
      </c>
      <c r="ES1125">
        <v>467.11</v>
      </c>
      <c r="ET1125">
        <v>2464.66</v>
      </c>
      <c r="EU1125">
        <v>198.71</v>
      </c>
    </row>
    <row r="1126" spans="1:151" x14ac:dyDescent="0.25">
      <c r="A1126" s="2">
        <v>42905</v>
      </c>
      <c r="B1126" s="1" t="s">
        <v>286</v>
      </c>
      <c r="C1126">
        <v>82.34</v>
      </c>
      <c r="D1126">
        <v>62.86</v>
      </c>
      <c r="E1126">
        <v>5.76</v>
      </c>
      <c r="F1126">
        <v>16.88</v>
      </c>
      <c r="G1126">
        <v>362.17</v>
      </c>
      <c r="H1126">
        <v>1833.17</v>
      </c>
      <c r="I1126">
        <v>106.6</v>
      </c>
      <c r="J1126">
        <v>1500.72</v>
      </c>
      <c r="K1126">
        <v>46.67</v>
      </c>
      <c r="L1126">
        <v>156.96</v>
      </c>
      <c r="M1126">
        <v>74.400000000000006</v>
      </c>
      <c r="N1126">
        <v>163.55000000000001</v>
      </c>
      <c r="O1126">
        <v>385.54</v>
      </c>
      <c r="P1126">
        <v>204.23</v>
      </c>
      <c r="Q1126">
        <v>187.93</v>
      </c>
      <c r="R1126">
        <v>92.45</v>
      </c>
      <c r="S1126">
        <v>3375.11</v>
      </c>
      <c r="T1126" s="1" t="s">
        <v>286</v>
      </c>
      <c r="U1126" s="1" t="s">
        <v>286</v>
      </c>
      <c r="V1126">
        <v>57.88</v>
      </c>
      <c r="W1126">
        <v>586.53</v>
      </c>
      <c r="X1126">
        <v>1176.95</v>
      </c>
      <c r="Y1126">
        <v>21130.98</v>
      </c>
      <c r="Z1126">
        <v>174.92</v>
      </c>
      <c r="AA1126">
        <v>107.1</v>
      </c>
      <c r="AB1126">
        <v>175.95</v>
      </c>
      <c r="AC1126">
        <v>28.95</v>
      </c>
      <c r="AD1126">
        <v>108.26</v>
      </c>
      <c r="AE1126">
        <v>58.74</v>
      </c>
      <c r="AF1126">
        <v>4292.76</v>
      </c>
      <c r="AG1126">
        <v>42.86</v>
      </c>
      <c r="AH1126">
        <v>1548.24</v>
      </c>
      <c r="AI1126">
        <v>100.62</v>
      </c>
      <c r="AJ1126">
        <v>839.12</v>
      </c>
      <c r="AK1126" s="1" t="s">
        <v>286</v>
      </c>
      <c r="AM1126" s="1" t="s">
        <v>286</v>
      </c>
      <c r="AN1126">
        <v>0.33</v>
      </c>
      <c r="AO1126">
        <v>0.17</v>
      </c>
      <c r="AP1126">
        <v>1.75</v>
      </c>
      <c r="AQ1126">
        <v>100</v>
      </c>
      <c r="AR1126">
        <v>31.29</v>
      </c>
      <c r="AS1126">
        <v>164.63</v>
      </c>
      <c r="AT1126">
        <v>178.01</v>
      </c>
      <c r="AU1126">
        <v>12.7</v>
      </c>
      <c r="AV1126">
        <v>23.88</v>
      </c>
      <c r="AW1126">
        <v>47.61</v>
      </c>
      <c r="AX1126">
        <v>223.67</v>
      </c>
      <c r="AY1126">
        <v>148.88</v>
      </c>
      <c r="AZ1126">
        <v>229.48</v>
      </c>
      <c r="BA1126">
        <v>3428.42</v>
      </c>
      <c r="BB1126">
        <v>120.86</v>
      </c>
      <c r="BC1126">
        <v>5308.87</v>
      </c>
      <c r="BD1126">
        <v>103.14</v>
      </c>
      <c r="BE1126">
        <v>3494.85</v>
      </c>
      <c r="BF1126">
        <v>19.329999999999998</v>
      </c>
      <c r="BG1126">
        <v>143.75</v>
      </c>
      <c r="BH1126">
        <v>3989.68</v>
      </c>
      <c r="BI1126">
        <v>100</v>
      </c>
      <c r="BJ1126">
        <v>16900.18</v>
      </c>
      <c r="BK1126">
        <v>215.31</v>
      </c>
      <c r="BL1126">
        <v>49.51</v>
      </c>
      <c r="BM1126">
        <v>63.95</v>
      </c>
      <c r="BN1126">
        <v>0.77</v>
      </c>
      <c r="BO1126">
        <v>101.62</v>
      </c>
      <c r="BP1126">
        <v>149.08000000000001</v>
      </c>
      <c r="BQ1126">
        <v>1022.86</v>
      </c>
      <c r="BR1126">
        <v>46.6</v>
      </c>
      <c r="BS1126">
        <v>1214.74</v>
      </c>
      <c r="BT1126">
        <v>531.54</v>
      </c>
      <c r="BU1126">
        <v>6553.06</v>
      </c>
      <c r="BV1126">
        <v>201.49</v>
      </c>
      <c r="BW1126">
        <v>41562.18</v>
      </c>
      <c r="BX1126">
        <v>171.12</v>
      </c>
      <c r="BY1126">
        <v>738.25</v>
      </c>
      <c r="BZ1126">
        <v>57.69</v>
      </c>
      <c r="CA1126">
        <v>0.01</v>
      </c>
      <c r="CB1126">
        <v>9.56</v>
      </c>
      <c r="CC1126">
        <v>114.73</v>
      </c>
      <c r="CD1126">
        <v>100.81</v>
      </c>
      <c r="CE1126">
        <v>513.42999999999995</v>
      </c>
      <c r="CF1126">
        <v>214.31</v>
      </c>
      <c r="CG1126">
        <v>64.75</v>
      </c>
      <c r="CH1126">
        <v>362.52</v>
      </c>
      <c r="CI1126">
        <v>10.91</v>
      </c>
      <c r="CJ1126">
        <v>47.06</v>
      </c>
      <c r="CK1126">
        <v>26.37</v>
      </c>
      <c r="CL1126">
        <v>791.18</v>
      </c>
      <c r="CM1126">
        <v>149.74</v>
      </c>
      <c r="CN1126">
        <v>21.04</v>
      </c>
      <c r="CO1126">
        <v>148.41</v>
      </c>
      <c r="CP1126">
        <v>153.55000000000001</v>
      </c>
      <c r="CQ1126">
        <v>96.6</v>
      </c>
      <c r="CR1126">
        <v>1176.23</v>
      </c>
      <c r="CT1126">
        <v>11677.13</v>
      </c>
      <c r="CU1126" s="1" t="s">
        <v>286</v>
      </c>
      <c r="CV1126">
        <v>3459.25</v>
      </c>
      <c r="CW1126">
        <v>3.65</v>
      </c>
      <c r="CX1126">
        <v>16.62</v>
      </c>
      <c r="CY1126">
        <v>1295.3699999999999</v>
      </c>
      <c r="CZ1126">
        <v>11025.54</v>
      </c>
      <c r="DA1126">
        <v>216.22</v>
      </c>
      <c r="DB1126">
        <v>186.92</v>
      </c>
      <c r="DC1126">
        <v>2676.39</v>
      </c>
      <c r="DD1126">
        <v>100</v>
      </c>
      <c r="DE1126">
        <v>18.95</v>
      </c>
      <c r="DF1126">
        <v>213.87</v>
      </c>
      <c r="DG1126">
        <v>349.42</v>
      </c>
      <c r="DH1126">
        <v>70.92</v>
      </c>
      <c r="DI1126">
        <v>90.17</v>
      </c>
      <c r="DJ1126">
        <v>529.17999999999995</v>
      </c>
      <c r="DK1126">
        <v>136.74</v>
      </c>
      <c r="DL1126">
        <v>4.83</v>
      </c>
      <c r="DM1126">
        <v>0.39</v>
      </c>
      <c r="DN1126">
        <v>21.05</v>
      </c>
      <c r="DO1126">
        <v>22.73</v>
      </c>
      <c r="DP1126">
        <v>1157.8800000000001</v>
      </c>
      <c r="DQ1126">
        <v>4234.05</v>
      </c>
      <c r="DR1126">
        <v>72.69</v>
      </c>
      <c r="DS1126">
        <v>15.86</v>
      </c>
      <c r="DT1126">
        <v>116.09</v>
      </c>
      <c r="DU1126">
        <v>1188.07</v>
      </c>
      <c r="DV1126">
        <v>246.99</v>
      </c>
      <c r="DW1126">
        <v>2316.5300000000002</v>
      </c>
      <c r="DX1126">
        <v>7.18</v>
      </c>
      <c r="DY1126">
        <v>72.95</v>
      </c>
      <c r="DZ1126">
        <v>22.88</v>
      </c>
      <c r="EA1126">
        <v>220.95</v>
      </c>
      <c r="EB1126">
        <v>432.78</v>
      </c>
      <c r="EC1126">
        <v>1442.84</v>
      </c>
      <c r="ED1126">
        <v>554.16</v>
      </c>
      <c r="EE1126">
        <v>2984.03</v>
      </c>
      <c r="EF1126">
        <v>265.94</v>
      </c>
      <c r="EO1126">
        <v>95.14</v>
      </c>
      <c r="EP1126">
        <v>192.57</v>
      </c>
      <c r="EQ1126">
        <v>118.22</v>
      </c>
      <c r="ER1126">
        <v>2250.21</v>
      </c>
      <c r="ES1126">
        <v>467.11</v>
      </c>
      <c r="ET1126">
        <v>2463.54</v>
      </c>
      <c r="EU1126">
        <v>195.63</v>
      </c>
    </row>
    <row r="1127" spans="1:151" x14ac:dyDescent="0.25">
      <c r="A1127" s="2">
        <v>42912</v>
      </c>
      <c r="B1127" s="1" t="s">
        <v>286</v>
      </c>
      <c r="C1127">
        <v>82.34</v>
      </c>
      <c r="D1127">
        <v>62.86</v>
      </c>
      <c r="E1127">
        <v>5.76</v>
      </c>
      <c r="F1127">
        <v>16.36</v>
      </c>
      <c r="G1127">
        <v>362.17</v>
      </c>
      <c r="H1127">
        <v>1857.07</v>
      </c>
      <c r="I1127">
        <v>106.6</v>
      </c>
      <c r="J1127">
        <v>1523.79</v>
      </c>
      <c r="K1127">
        <v>46.67</v>
      </c>
      <c r="L1127">
        <v>156.96</v>
      </c>
      <c r="M1127">
        <v>72.95</v>
      </c>
      <c r="N1127">
        <v>163.55000000000001</v>
      </c>
      <c r="O1127">
        <v>385.54</v>
      </c>
      <c r="P1127">
        <v>204.23</v>
      </c>
      <c r="Q1127">
        <v>187.93</v>
      </c>
      <c r="R1127">
        <v>92.45</v>
      </c>
      <c r="S1127">
        <v>3375.11</v>
      </c>
      <c r="T1127" s="1" t="s">
        <v>286</v>
      </c>
      <c r="U1127" s="1" t="s">
        <v>286</v>
      </c>
      <c r="V1127">
        <v>57.88</v>
      </c>
      <c r="W1127">
        <v>586.53</v>
      </c>
      <c r="X1127">
        <v>1176.95</v>
      </c>
      <c r="Y1127">
        <v>21545.82</v>
      </c>
      <c r="Z1127">
        <v>174.92</v>
      </c>
      <c r="AA1127">
        <v>107.1</v>
      </c>
      <c r="AB1127">
        <v>175.95</v>
      </c>
      <c r="AC1127">
        <v>28.95</v>
      </c>
      <c r="AD1127">
        <v>102.4</v>
      </c>
      <c r="AE1127">
        <v>58.4</v>
      </c>
      <c r="AF1127">
        <v>4292.76</v>
      </c>
      <c r="AG1127">
        <v>42.86</v>
      </c>
      <c r="AH1127">
        <v>1548.24</v>
      </c>
      <c r="AI1127">
        <v>100.62</v>
      </c>
      <c r="AJ1127">
        <v>864.13</v>
      </c>
      <c r="AK1127" s="1" t="s">
        <v>286</v>
      </c>
      <c r="AM1127" s="1" t="s">
        <v>286</v>
      </c>
      <c r="AN1127">
        <v>0.33</v>
      </c>
      <c r="AO1127">
        <v>0.17</v>
      </c>
      <c r="AP1127">
        <v>1.87</v>
      </c>
      <c r="AQ1127">
        <v>100</v>
      </c>
      <c r="AR1127">
        <v>31.65</v>
      </c>
      <c r="AS1127">
        <v>164.63</v>
      </c>
      <c r="AT1127">
        <v>178.01</v>
      </c>
      <c r="AU1127">
        <v>12.7</v>
      </c>
      <c r="AV1127">
        <v>23.88</v>
      </c>
      <c r="AW1127">
        <v>47.61</v>
      </c>
      <c r="AX1127">
        <v>223.67</v>
      </c>
      <c r="AY1127">
        <v>148.88</v>
      </c>
      <c r="AZ1127">
        <v>229.48</v>
      </c>
      <c r="BA1127">
        <v>3428.42</v>
      </c>
      <c r="BB1127">
        <v>120.86</v>
      </c>
      <c r="BC1127">
        <v>5313.58</v>
      </c>
      <c r="BD1127">
        <v>103.14</v>
      </c>
      <c r="BE1127">
        <v>3419.8</v>
      </c>
      <c r="BF1127">
        <v>18.04</v>
      </c>
      <c r="BG1127">
        <v>135.83000000000001</v>
      </c>
      <c r="BH1127">
        <v>3989.68</v>
      </c>
      <c r="BI1127">
        <v>100</v>
      </c>
      <c r="BJ1127">
        <v>17112.66</v>
      </c>
      <c r="BK1127">
        <v>215.31</v>
      </c>
      <c r="BL1127">
        <v>49.67</v>
      </c>
      <c r="BM1127">
        <v>63.95</v>
      </c>
      <c r="BN1127">
        <v>0.77</v>
      </c>
      <c r="BO1127">
        <v>101.62</v>
      </c>
      <c r="BP1127">
        <v>149.08000000000001</v>
      </c>
      <c r="BQ1127">
        <v>1022.86</v>
      </c>
      <c r="BR1127">
        <v>46.6</v>
      </c>
      <c r="BS1127">
        <v>1214.74</v>
      </c>
      <c r="BT1127">
        <v>531.54</v>
      </c>
      <c r="BU1127">
        <v>6553.06</v>
      </c>
      <c r="BV1127">
        <v>201.49</v>
      </c>
      <c r="BW1127">
        <v>41277.269999999997</v>
      </c>
      <c r="BX1127">
        <v>171.12</v>
      </c>
      <c r="BY1127">
        <v>743.19</v>
      </c>
      <c r="BZ1127">
        <v>57.69</v>
      </c>
      <c r="CA1127">
        <v>0.01</v>
      </c>
      <c r="CB1127">
        <v>9.56</v>
      </c>
      <c r="CC1127">
        <v>114.73</v>
      </c>
      <c r="CD1127">
        <v>100.81</v>
      </c>
      <c r="CE1127">
        <v>518.62</v>
      </c>
      <c r="CF1127">
        <v>214.31</v>
      </c>
      <c r="CG1127">
        <v>64.75</v>
      </c>
      <c r="CH1127">
        <v>362.52</v>
      </c>
      <c r="CI1127">
        <v>10.91</v>
      </c>
      <c r="CJ1127">
        <v>47.06</v>
      </c>
      <c r="CK1127">
        <v>26.37</v>
      </c>
      <c r="CL1127">
        <v>791.18</v>
      </c>
      <c r="CM1127">
        <v>149.74</v>
      </c>
      <c r="CN1127">
        <v>21.5</v>
      </c>
      <c r="CO1127">
        <v>148.41</v>
      </c>
      <c r="CP1127">
        <v>153.55000000000001</v>
      </c>
      <c r="CQ1127">
        <v>124.24</v>
      </c>
      <c r="CR1127">
        <v>1123.47</v>
      </c>
      <c r="CT1127">
        <v>11671.86</v>
      </c>
      <c r="CU1127" s="1" t="s">
        <v>286</v>
      </c>
      <c r="CV1127">
        <v>3517.53</v>
      </c>
      <c r="CW1127">
        <v>3.65</v>
      </c>
      <c r="CX1127">
        <v>16.62</v>
      </c>
      <c r="CY1127">
        <v>1295.8</v>
      </c>
      <c r="CZ1127">
        <v>10820.59</v>
      </c>
      <c r="DA1127">
        <v>216.22</v>
      </c>
      <c r="DB1127">
        <v>186.92</v>
      </c>
      <c r="DC1127">
        <v>2664.68</v>
      </c>
      <c r="DD1127">
        <v>100</v>
      </c>
      <c r="DE1127">
        <v>18.95</v>
      </c>
      <c r="DF1127">
        <v>213.87</v>
      </c>
      <c r="DG1127">
        <v>349.42</v>
      </c>
      <c r="DH1127">
        <v>70.92</v>
      </c>
      <c r="DI1127">
        <v>90.17</v>
      </c>
      <c r="DJ1127">
        <v>529.17999999999995</v>
      </c>
      <c r="DK1127">
        <v>136.74</v>
      </c>
      <c r="DL1127">
        <v>4.83</v>
      </c>
      <c r="DM1127">
        <v>0.39</v>
      </c>
      <c r="DN1127">
        <v>21.05</v>
      </c>
      <c r="DO1127">
        <v>22.73</v>
      </c>
      <c r="DP1127">
        <v>1157.8800000000001</v>
      </c>
      <c r="DQ1127">
        <v>4252.51</v>
      </c>
      <c r="DR1127">
        <v>72.69</v>
      </c>
      <c r="DS1127">
        <v>14.8</v>
      </c>
      <c r="DT1127">
        <v>116.05</v>
      </c>
      <c r="DU1127">
        <v>1182.6300000000001</v>
      </c>
      <c r="DV1127">
        <v>246.99</v>
      </c>
      <c r="DW1127">
        <v>2316.5300000000002</v>
      </c>
      <c r="DX1127">
        <v>7.18</v>
      </c>
      <c r="DY1127">
        <v>72.95</v>
      </c>
      <c r="DZ1127">
        <v>22.31</v>
      </c>
      <c r="EA1127">
        <v>220.95</v>
      </c>
      <c r="EB1127">
        <v>432.78</v>
      </c>
      <c r="EC1127">
        <v>1442.84</v>
      </c>
      <c r="ED1127">
        <v>554.16</v>
      </c>
      <c r="EE1127">
        <v>2971.89</v>
      </c>
      <c r="EF1127">
        <v>265.94</v>
      </c>
      <c r="EO1127">
        <v>95.14</v>
      </c>
      <c r="EP1127">
        <v>192.57</v>
      </c>
      <c r="EQ1127">
        <v>118.22</v>
      </c>
      <c r="ER1127">
        <v>2250.21</v>
      </c>
      <c r="ES1127">
        <v>467.11</v>
      </c>
      <c r="ET1127">
        <v>2465.5100000000002</v>
      </c>
      <c r="EU1127">
        <v>199.74</v>
      </c>
    </row>
    <row r="1128" spans="1:151" x14ac:dyDescent="0.25">
      <c r="A1128" s="2">
        <v>42919</v>
      </c>
      <c r="B1128" s="1" t="s">
        <v>286</v>
      </c>
      <c r="C1128">
        <v>82.34</v>
      </c>
      <c r="D1128">
        <v>62.86</v>
      </c>
      <c r="E1128">
        <v>5.76</v>
      </c>
      <c r="F1128">
        <v>15.97</v>
      </c>
      <c r="G1128">
        <v>362.17</v>
      </c>
      <c r="H1128">
        <v>1792.72</v>
      </c>
      <c r="I1128">
        <v>106.6</v>
      </c>
      <c r="J1128">
        <v>1415.16</v>
      </c>
      <c r="K1128">
        <v>46.67</v>
      </c>
      <c r="L1128">
        <v>156.96</v>
      </c>
      <c r="M1128">
        <v>69.319999999999993</v>
      </c>
      <c r="N1128">
        <v>163.55000000000001</v>
      </c>
      <c r="O1128">
        <v>364.7</v>
      </c>
      <c r="P1128">
        <v>204.23</v>
      </c>
      <c r="Q1128">
        <v>187.93</v>
      </c>
      <c r="R1128">
        <v>92.45</v>
      </c>
      <c r="S1128">
        <v>3375.11</v>
      </c>
      <c r="T1128" s="1" t="s">
        <v>286</v>
      </c>
      <c r="U1128" s="1" t="s">
        <v>286</v>
      </c>
      <c r="V1128">
        <v>57.88</v>
      </c>
      <c r="W1128">
        <v>586.53</v>
      </c>
      <c r="X1128">
        <v>1176.95</v>
      </c>
      <c r="Y1128">
        <v>20767.59</v>
      </c>
      <c r="Z1128">
        <v>174.92</v>
      </c>
      <c r="AA1128">
        <v>107.1</v>
      </c>
      <c r="AB1128">
        <v>175.95</v>
      </c>
      <c r="AC1128">
        <v>28.95</v>
      </c>
      <c r="AD1128">
        <v>97.45</v>
      </c>
      <c r="AE1128">
        <v>52.83</v>
      </c>
      <c r="AF1128">
        <v>4292.76</v>
      </c>
      <c r="AG1128">
        <v>42.86</v>
      </c>
      <c r="AH1128">
        <v>1548.24</v>
      </c>
      <c r="AI1128">
        <v>100.62</v>
      </c>
      <c r="AJ1128">
        <v>964.24</v>
      </c>
      <c r="AK1128" s="1" t="s">
        <v>286</v>
      </c>
      <c r="AM1128" s="1" t="s">
        <v>286</v>
      </c>
      <c r="AN1128">
        <v>0.33</v>
      </c>
      <c r="AO1128">
        <v>0.17</v>
      </c>
      <c r="AP1128">
        <v>1.75</v>
      </c>
      <c r="AQ1128">
        <v>100</v>
      </c>
      <c r="AR1128">
        <v>32.36</v>
      </c>
      <c r="AS1128">
        <v>164.63</v>
      </c>
      <c r="AT1128">
        <v>178.01</v>
      </c>
      <c r="AU1128">
        <v>12.7</v>
      </c>
      <c r="AV1128">
        <v>23.88</v>
      </c>
      <c r="AW1128">
        <v>47.61</v>
      </c>
      <c r="AX1128">
        <v>223.67</v>
      </c>
      <c r="AY1128">
        <v>148.88</v>
      </c>
      <c r="AZ1128">
        <v>229.48</v>
      </c>
      <c r="BA1128">
        <v>3428.42</v>
      </c>
      <c r="BB1128">
        <v>120.86</v>
      </c>
      <c r="BC1128">
        <v>5125.07</v>
      </c>
      <c r="BD1128">
        <v>103.14</v>
      </c>
      <c r="BE1128">
        <v>3440.27</v>
      </c>
      <c r="BF1128">
        <v>18.04</v>
      </c>
      <c r="BG1128">
        <v>126.25</v>
      </c>
      <c r="BH1128">
        <v>3989.68</v>
      </c>
      <c r="BI1128">
        <v>100</v>
      </c>
      <c r="BJ1128">
        <v>16646.189999999999</v>
      </c>
      <c r="BK1128">
        <v>215.31</v>
      </c>
      <c r="BL1128">
        <v>55.47</v>
      </c>
      <c r="BM1128">
        <v>63.95</v>
      </c>
      <c r="BN1128">
        <v>0.77</v>
      </c>
      <c r="BO1128">
        <v>101.62</v>
      </c>
      <c r="BP1128">
        <v>149.08000000000001</v>
      </c>
      <c r="BQ1128">
        <v>1022.86</v>
      </c>
      <c r="BR1128">
        <v>46.6</v>
      </c>
      <c r="BS1128">
        <v>1214.74</v>
      </c>
      <c r="BT1128">
        <v>531.54</v>
      </c>
      <c r="BU1128">
        <v>6669.38</v>
      </c>
      <c r="BV1128">
        <v>201.49</v>
      </c>
      <c r="BW1128">
        <v>39551.11</v>
      </c>
      <c r="BX1128">
        <v>171.12</v>
      </c>
      <c r="BY1128">
        <v>724.5</v>
      </c>
      <c r="BZ1128">
        <v>57.69</v>
      </c>
      <c r="CA1128">
        <v>0.01</v>
      </c>
      <c r="CB1128">
        <v>9.56</v>
      </c>
      <c r="CC1128">
        <v>114.73</v>
      </c>
      <c r="CD1128">
        <v>100.81</v>
      </c>
      <c r="CE1128">
        <v>519.71</v>
      </c>
      <c r="CF1128">
        <v>214.31</v>
      </c>
      <c r="CG1128">
        <v>64.75</v>
      </c>
      <c r="CH1128">
        <v>362.52</v>
      </c>
      <c r="CI1128">
        <v>10.91</v>
      </c>
      <c r="CJ1128">
        <v>47.06</v>
      </c>
      <c r="CK1128">
        <v>26.37</v>
      </c>
      <c r="CL1128">
        <v>791.18</v>
      </c>
      <c r="CM1128">
        <v>149.74</v>
      </c>
      <c r="CN1128">
        <v>21.5</v>
      </c>
      <c r="CO1128">
        <v>148.41</v>
      </c>
      <c r="CP1128">
        <v>153.55000000000001</v>
      </c>
      <c r="CQ1128">
        <v>123.24</v>
      </c>
      <c r="CR1128">
        <v>1118.3499999999999</v>
      </c>
      <c r="CT1128">
        <v>11384.94</v>
      </c>
      <c r="CU1128" s="1" t="s">
        <v>286</v>
      </c>
      <c r="CV1128">
        <v>3625.49</v>
      </c>
      <c r="CW1128">
        <v>3.65</v>
      </c>
      <c r="CX1128">
        <v>16.62</v>
      </c>
      <c r="CY1128">
        <v>1296.24</v>
      </c>
      <c r="CZ1128">
        <v>10489.87</v>
      </c>
      <c r="DA1128">
        <v>216.22</v>
      </c>
      <c r="DB1128">
        <v>186.92</v>
      </c>
      <c r="DC1128">
        <v>2677.23</v>
      </c>
      <c r="DD1128">
        <v>100</v>
      </c>
      <c r="DE1128">
        <v>18.95</v>
      </c>
      <c r="DF1128">
        <v>213.87</v>
      </c>
      <c r="DG1128">
        <v>349.42</v>
      </c>
      <c r="DH1128">
        <v>70.92</v>
      </c>
      <c r="DI1128">
        <v>90.17</v>
      </c>
      <c r="DJ1128">
        <v>529.17999999999995</v>
      </c>
      <c r="DK1128">
        <v>136.74</v>
      </c>
      <c r="DL1128">
        <v>4.83</v>
      </c>
      <c r="DM1128">
        <v>0.39</v>
      </c>
      <c r="DN1128">
        <v>21.05</v>
      </c>
      <c r="DO1128">
        <v>22.73</v>
      </c>
      <c r="DP1128">
        <v>1157.8800000000001</v>
      </c>
      <c r="DQ1128">
        <v>4086.35</v>
      </c>
      <c r="DR1128">
        <v>72.69</v>
      </c>
      <c r="DS1128">
        <v>13.83</v>
      </c>
      <c r="DT1128">
        <v>115.22</v>
      </c>
      <c r="DU1128">
        <v>1250.05</v>
      </c>
      <c r="DV1128">
        <v>246.99</v>
      </c>
      <c r="DW1128">
        <v>2316.5300000000002</v>
      </c>
      <c r="DX1128">
        <v>7.18</v>
      </c>
      <c r="DY1128">
        <v>72.95</v>
      </c>
      <c r="DZ1128">
        <v>19.16</v>
      </c>
      <c r="EA1128">
        <v>220.95</v>
      </c>
      <c r="EB1128">
        <v>432.78</v>
      </c>
      <c r="EC1128">
        <v>1442.84</v>
      </c>
      <c r="ED1128">
        <v>554.16</v>
      </c>
      <c r="EE1128">
        <v>2972.09</v>
      </c>
      <c r="EF1128">
        <v>265.94</v>
      </c>
      <c r="EO1128">
        <v>95.14</v>
      </c>
      <c r="EP1128">
        <v>192.57</v>
      </c>
      <c r="EQ1128">
        <v>118.22</v>
      </c>
      <c r="ER1128">
        <v>2250.21</v>
      </c>
      <c r="ES1128">
        <v>467.11</v>
      </c>
      <c r="ET1128">
        <v>2290.4699999999998</v>
      </c>
      <c r="EU1128">
        <v>193.98</v>
      </c>
    </row>
    <row r="1129" spans="1:151" x14ac:dyDescent="0.25">
      <c r="A1129" s="2">
        <v>42926</v>
      </c>
      <c r="B1129" s="1" t="s">
        <v>286</v>
      </c>
      <c r="C1129">
        <v>82.34</v>
      </c>
      <c r="D1129">
        <v>62.86</v>
      </c>
      <c r="E1129">
        <v>5.76</v>
      </c>
      <c r="F1129">
        <v>15.84</v>
      </c>
      <c r="G1129">
        <v>362.17</v>
      </c>
      <c r="H1129">
        <v>1842.36</v>
      </c>
      <c r="I1129">
        <v>106.6</v>
      </c>
      <c r="J1129">
        <v>1392.1</v>
      </c>
      <c r="K1129">
        <v>46.67</v>
      </c>
      <c r="L1129">
        <v>156.96</v>
      </c>
      <c r="M1129">
        <v>70.89</v>
      </c>
      <c r="N1129">
        <v>163.55000000000001</v>
      </c>
      <c r="O1129">
        <v>364.7</v>
      </c>
      <c r="P1129">
        <v>204.23</v>
      </c>
      <c r="Q1129">
        <v>187.93</v>
      </c>
      <c r="R1129">
        <v>92.45</v>
      </c>
      <c r="S1129">
        <v>3375.11</v>
      </c>
      <c r="T1129" s="1" t="s">
        <v>286</v>
      </c>
      <c r="U1129" s="1" t="s">
        <v>286</v>
      </c>
      <c r="V1129">
        <v>57.88</v>
      </c>
      <c r="W1129">
        <v>586.53</v>
      </c>
      <c r="X1129">
        <v>1181.43</v>
      </c>
      <c r="Y1129">
        <v>20613.240000000002</v>
      </c>
      <c r="Z1129">
        <v>174.92</v>
      </c>
      <c r="AA1129">
        <v>107.1</v>
      </c>
      <c r="AB1129">
        <v>175.95</v>
      </c>
      <c r="AC1129">
        <v>28.95</v>
      </c>
      <c r="AD1129">
        <v>99.4</v>
      </c>
      <c r="AE1129">
        <v>54.38</v>
      </c>
      <c r="AF1129">
        <v>4292.76</v>
      </c>
      <c r="AG1129">
        <v>42.86</v>
      </c>
      <c r="AH1129">
        <v>1548.24</v>
      </c>
      <c r="AI1129">
        <v>100.62</v>
      </c>
      <c r="AJ1129">
        <v>951.88</v>
      </c>
      <c r="AK1129" s="1" t="s">
        <v>286</v>
      </c>
      <c r="AM1129" s="1" t="s">
        <v>286</v>
      </c>
      <c r="AN1129">
        <v>0.33</v>
      </c>
      <c r="AO1129">
        <v>0.17</v>
      </c>
      <c r="AP1129">
        <v>2</v>
      </c>
      <c r="AQ1129">
        <v>100</v>
      </c>
      <c r="AR1129">
        <v>30.93</v>
      </c>
      <c r="AS1129">
        <v>164.63</v>
      </c>
      <c r="AT1129">
        <v>178.01</v>
      </c>
      <c r="AU1129">
        <v>12.7</v>
      </c>
      <c r="AV1129">
        <v>23.88</v>
      </c>
      <c r="AW1129">
        <v>47.61</v>
      </c>
      <c r="AX1129">
        <v>223.67</v>
      </c>
      <c r="AY1129">
        <v>148.88</v>
      </c>
      <c r="AZ1129">
        <v>229.48</v>
      </c>
      <c r="BA1129">
        <v>3428.42</v>
      </c>
      <c r="BB1129">
        <v>120.86</v>
      </c>
      <c r="BC1129">
        <v>4948.34</v>
      </c>
      <c r="BD1129">
        <v>103.14</v>
      </c>
      <c r="BE1129">
        <v>3399.33</v>
      </c>
      <c r="BF1129">
        <v>18.04</v>
      </c>
      <c r="BG1129">
        <v>123.96</v>
      </c>
      <c r="BH1129">
        <v>3989.68</v>
      </c>
      <c r="BI1129">
        <v>100</v>
      </c>
      <c r="BJ1129">
        <v>16519.2</v>
      </c>
      <c r="BK1129">
        <v>215.31</v>
      </c>
      <c r="BL1129">
        <v>53.4</v>
      </c>
      <c r="BM1129">
        <v>63.95</v>
      </c>
      <c r="BN1129">
        <v>0.77</v>
      </c>
      <c r="BO1129">
        <v>101.62</v>
      </c>
      <c r="BP1129">
        <v>149.08000000000001</v>
      </c>
      <c r="BQ1129">
        <v>1022.86</v>
      </c>
      <c r="BR1129">
        <v>46.6</v>
      </c>
      <c r="BS1129">
        <v>1214.74</v>
      </c>
      <c r="BT1129">
        <v>531.54</v>
      </c>
      <c r="BU1129">
        <v>6669.38</v>
      </c>
      <c r="BV1129">
        <v>201.49</v>
      </c>
      <c r="BW1129">
        <v>39193.120000000003</v>
      </c>
      <c r="BX1129">
        <v>171.12</v>
      </c>
      <c r="BY1129">
        <v>702.77</v>
      </c>
      <c r="BZ1129">
        <v>57.69</v>
      </c>
      <c r="CA1129">
        <v>0.01</v>
      </c>
      <c r="CB1129">
        <v>9.56</v>
      </c>
      <c r="CC1129">
        <v>114.73</v>
      </c>
      <c r="CD1129">
        <v>100.81</v>
      </c>
      <c r="CE1129">
        <v>521</v>
      </c>
      <c r="CF1129">
        <v>214.31</v>
      </c>
      <c r="CG1129">
        <v>64.75</v>
      </c>
      <c r="CH1129">
        <v>362.52</v>
      </c>
      <c r="CI1129">
        <v>10.91</v>
      </c>
      <c r="CJ1129">
        <v>47.06</v>
      </c>
      <c r="CK1129">
        <v>26.37</v>
      </c>
      <c r="CL1129">
        <v>791.18</v>
      </c>
      <c r="CM1129">
        <v>149.74</v>
      </c>
      <c r="CN1129">
        <v>20.81</v>
      </c>
      <c r="CO1129">
        <v>148.41</v>
      </c>
      <c r="CP1129">
        <v>153.55000000000001</v>
      </c>
      <c r="CQ1129">
        <v>122.55</v>
      </c>
      <c r="CR1129">
        <v>1125.02</v>
      </c>
      <c r="CT1129">
        <v>11645.54</v>
      </c>
      <c r="CU1129" s="1" t="s">
        <v>286</v>
      </c>
      <c r="CV1129">
        <v>3634.36</v>
      </c>
      <c r="CW1129">
        <v>3.65</v>
      </c>
      <c r="CX1129">
        <v>16.62</v>
      </c>
      <c r="CY1129">
        <v>1296.67</v>
      </c>
      <c r="CZ1129">
        <v>10617.11</v>
      </c>
      <c r="DA1129">
        <v>216.22</v>
      </c>
      <c r="DB1129">
        <v>186.92</v>
      </c>
      <c r="DC1129">
        <v>2668.02</v>
      </c>
      <c r="DD1129">
        <v>100</v>
      </c>
      <c r="DE1129">
        <v>18.95</v>
      </c>
      <c r="DF1129">
        <v>213.87</v>
      </c>
      <c r="DG1129">
        <v>349.42</v>
      </c>
      <c r="DH1129">
        <v>70.92</v>
      </c>
      <c r="DI1129">
        <v>90.17</v>
      </c>
      <c r="DJ1129">
        <v>529.17999999999995</v>
      </c>
      <c r="DK1129">
        <v>136.74</v>
      </c>
      <c r="DL1129">
        <v>4.83</v>
      </c>
      <c r="DM1129">
        <v>0.39</v>
      </c>
      <c r="DN1129">
        <v>21.05</v>
      </c>
      <c r="DO1129">
        <v>22.73</v>
      </c>
      <c r="DP1129">
        <v>1157.8800000000001</v>
      </c>
      <c r="DQ1129">
        <v>4031.78</v>
      </c>
      <c r="DR1129">
        <v>72.69</v>
      </c>
      <c r="DS1129">
        <v>16.03</v>
      </c>
      <c r="DT1129">
        <v>112.14</v>
      </c>
      <c r="DU1129">
        <v>1259.21</v>
      </c>
      <c r="DV1129">
        <v>246.99</v>
      </c>
      <c r="DW1129">
        <v>2316.5300000000002</v>
      </c>
      <c r="DX1129">
        <v>7.18</v>
      </c>
      <c r="DY1129">
        <v>72.95</v>
      </c>
      <c r="DZ1129">
        <v>18.59</v>
      </c>
      <c r="EA1129">
        <v>220.95</v>
      </c>
      <c r="EB1129">
        <v>432.78</v>
      </c>
      <c r="EC1129">
        <v>1442.84</v>
      </c>
      <c r="ED1129">
        <v>554.16</v>
      </c>
      <c r="EE1129">
        <v>2975.13</v>
      </c>
      <c r="EF1129">
        <v>265.94</v>
      </c>
      <c r="EO1129">
        <v>95.14</v>
      </c>
      <c r="EP1129">
        <v>192.57</v>
      </c>
      <c r="EQ1129">
        <v>118.22</v>
      </c>
      <c r="ER1129">
        <v>2250.21</v>
      </c>
      <c r="ES1129">
        <v>467.11</v>
      </c>
      <c r="ET1129">
        <v>2311.89</v>
      </c>
      <c r="EU1129">
        <v>193.57</v>
      </c>
    </row>
    <row r="1130" spans="1:151" x14ac:dyDescent="0.25">
      <c r="A1130" s="2">
        <v>42933</v>
      </c>
      <c r="B1130" s="1" t="s">
        <v>286</v>
      </c>
      <c r="C1130">
        <v>82.34</v>
      </c>
      <c r="D1130">
        <v>62.86</v>
      </c>
      <c r="E1130">
        <v>5.76</v>
      </c>
      <c r="F1130">
        <v>16.36</v>
      </c>
      <c r="G1130">
        <v>362.17</v>
      </c>
      <c r="H1130">
        <v>1954.52</v>
      </c>
      <c r="I1130">
        <v>106.6</v>
      </c>
      <c r="J1130">
        <v>1478</v>
      </c>
      <c r="K1130">
        <v>46.67</v>
      </c>
      <c r="L1130">
        <v>156.96</v>
      </c>
      <c r="M1130">
        <v>70.05</v>
      </c>
      <c r="N1130">
        <v>163.55000000000001</v>
      </c>
      <c r="O1130">
        <v>352.54</v>
      </c>
      <c r="P1130">
        <v>204.23</v>
      </c>
      <c r="Q1130">
        <v>187.93</v>
      </c>
      <c r="R1130">
        <v>92.45</v>
      </c>
      <c r="S1130">
        <v>3375.11</v>
      </c>
      <c r="T1130" s="1" t="s">
        <v>286</v>
      </c>
      <c r="U1130" s="1" t="s">
        <v>286</v>
      </c>
      <c r="V1130">
        <v>57.88</v>
      </c>
      <c r="W1130">
        <v>586.53</v>
      </c>
      <c r="X1130">
        <v>1181.43</v>
      </c>
      <c r="Y1130">
        <v>21166.36</v>
      </c>
      <c r="Z1130">
        <v>174.92</v>
      </c>
      <c r="AA1130">
        <v>107.1</v>
      </c>
      <c r="AB1130">
        <v>175.95</v>
      </c>
      <c r="AC1130">
        <v>28.95</v>
      </c>
      <c r="AD1130">
        <v>93.24</v>
      </c>
      <c r="AE1130">
        <v>57.25</v>
      </c>
      <c r="AF1130">
        <v>4292.76</v>
      </c>
      <c r="AG1130">
        <v>42.86</v>
      </c>
      <c r="AH1130">
        <v>1548.24</v>
      </c>
      <c r="AI1130">
        <v>100.62</v>
      </c>
      <c r="AJ1130">
        <v>962.86</v>
      </c>
      <c r="AK1130" s="1" t="s">
        <v>286</v>
      </c>
      <c r="AM1130" s="1" t="s">
        <v>286</v>
      </c>
      <c r="AN1130">
        <v>0.33</v>
      </c>
      <c r="AO1130">
        <v>0.17</v>
      </c>
      <c r="AP1130">
        <v>2.12</v>
      </c>
      <c r="AQ1130">
        <v>100</v>
      </c>
      <c r="AR1130">
        <v>32</v>
      </c>
      <c r="AS1130">
        <v>164.63</v>
      </c>
      <c r="AT1130">
        <v>178.01</v>
      </c>
      <c r="AU1130">
        <v>12.7</v>
      </c>
      <c r="AV1130">
        <v>23.88</v>
      </c>
      <c r="AW1130">
        <v>47.61</v>
      </c>
      <c r="AX1130">
        <v>223.67</v>
      </c>
      <c r="AY1130">
        <v>148.88</v>
      </c>
      <c r="AZ1130">
        <v>229.48</v>
      </c>
      <c r="BA1130">
        <v>3428.42</v>
      </c>
      <c r="BB1130">
        <v>120.86</v>
      </c>
      <c r="BC1130">
        <v>4982.12</v>
      </c>
      <c r="BD1130">
        <v>103.14</v>
      </c>
      <c r="BE1130">
        <v>3433.45</v>
      </c>
      <c r="BF1130">
        <v>18.04</v>
      </c>
      <c r="BG1130">
        <v>123.54</v>
      </c>
      <c r="BH1130">
        <v>3989.68</v>
      </c>
      <c r="BI1130">
        <v>100</v>
      </c>
      <c r="BJ1130">
        <v>16660.84</v>
      </c>
      <c r="BK1130">
        <v>215.31</v>
      </c>
      <c r="BL1130">
        <v>54.39</v>
      </c>
      <c r="BM1130">
        <v>63.95</v>
      </c>
      <c r="BN1130">
        <v>0.77</v>
      </c>
      <c r="BO1130">
        <v>101.62</v>
      </c>
      <c r="BP1130">
        <v>149.08000000000001</v>
      </c>
      <c r="BQ1130">
        <v>1022.86</v>
      </c>
      <c r="BR1130">
        <v>46.6</v>
      </c>
      <c r="BS1130">
        <v>1214.74</v>
      </c>
      <c r="BT1130">
        <v>531.54</v>
      </c>
      <c r="BU1130">
        <v>7705.54</v>
      </c>
      <c r="BV1130">
        <v>201.49</v>
      </c>
      <c r="BW1130">
        <v>39767.5</v>
      </c>
      <c r="BX1130">
        <v>171.12</v>
      </c>
      <c r="BY1130">
        <v>726.61</v>
      </c>
      <c r="BZ1130">
        <v>57.69</v>
      </c>
      <c r="CA1130">
        <v>0.01</v>
      </c>
      <c r="CB1130">
        <v>9.56</v>
      </c>
      <c r="CC1130">
        <v>114.73</v>
      </c>
      <c r="CD1130">
        <v>100.81</v>
      </c>
      <c r="CE1130">
        <v>543.27</v>
      </c>
      <c r="CF1130">
        <v>214.31</v>
      </c>
      <c r="CG1130">
        <v>64.75</v>
      </c>
      <c r="CH1130">
        <v>362.52</v>
      </c>
      <c r="CI1130">
        <v>10.91</v>
      </c>
      <c r="CJ1130">
        <v>47.06</v>
      </c>
      <c r="CK1130">
        <v>26.37</v>
      </c>
      <c r="CL1130">
        <v>791.18</v>
      </c>
      <c r="CM1130">
        <v>149.74</v>
      </c>
      <c r="CN1130">
        <v>21.5</v>
      </c>
      <c r="CO1130">
        <v>148.41</v>
      </c>
      <c r="CP1130">
        <v>153.55000000000001</v>
      </c>
      <c r="CQ1130">
        <v>131.46</v>
      </c>
      <c r="CR1130">
        <v>1156.06</v>
      </c>
      <c r="CT1130">
        <v>11873.24</v>
      </c>
      <c r="CU1130" s="1" t="s">
        <v>286</v>
      </c>
      <c r="CV1130">
        <v>3607.76</v>
      </c>
      <c r="CW1130">
        <v>3.65</v>
      </c>
      <c r="CX1130">
        <v>16.62</v>
      </c>
      <c r="CY1130">
        <v>1297.0999999999999</v>
      </c>
      <c r="CZ1130">
        <v>10885.71</v>
      </c>
      <c r="DA1130">
        <v>216.22</v>
      </c>
      <c r="DB1130">
        <v>186.92</v>
      </c>
      <c r="DC1130">
        <v>2660.49</v>
      </c>
      <c r="DD1130">
        <v>100</v>
      </c>
      <c r="DE1130">
        <v>18.95</v>
      </c>
      <c r="DF1130">
        <v>213.87</v>
      </c>
      <c r="DG1130">
        <v>349.42</v>
      </c>
      <c r="DH1130">
        <v>70.92</v>
      </c>
      <c r="DI1130">
        <v>90.17</v>
      </c>
      <c r="DJ1130">
        <v>529.17999999999995</v>
      </c>
      <c r="DK1130">
        <v>136.74</v>
      </c>
      <c r="DL1130">
        <v>4.83</v>
      </c>
      <c r="DM1130">
        <v>0.39</v>
      </c>
      <c r="DN1130">
        <v>21.05</v>
      </c>
      <c r="DO1130">
        <v>22.73</v>
      </c>
      <c r="DP1130">
        <v>1157.8800000000001</v>
      </c>
      <c r="DQ1130">
        <v>4151.99</v>
      </c>
      <c r="DR1130">
        <v>72.69</v>
      </c>
      <c r="DS1130">
        <v>16.93</v>
      </c>
      <c r="DT1130">
        <v>114.39</v>
      </c>
      <c r="DU1130">
        <v>1278.43</v>
      </c>
      <c r="DV1130">
        <v>246.99</v>
      </c>
      <c r="DW1130">
        <v>2316.5300000000002</v>
      </c>
      <c r="DX1130">
        <v>7.18</v>
      </c>
      <c r="DY1130">
        <v>72.95</v>
      </c>
      <c r="DZ1130">
        <v>18.87</v>
      </c>
      <c r="EA1130">
        <v>220.95</v>
      </c>
      <c r="EB1130">
        <v>432.78</v>
      </c>
      <c r="EC1130">
        <v>1442.84</v>
      </c>
      <c r="ED1130">
        <v>554.16</v>
      </c>
      <c r="EE1130">
        <v>2975.53</v>
      </c>
      <c r="EF1130">
        <v>265.94</v>
      </c>
      <c r="EO1130">
        <v>95.14</v>
      </c>
      <c r="EP1130">
        <v>192.57</v>
      </c>
      <c r="EQ1130">
        <v>118.22</v>
      </c>
      <c r="ER1130">
        <v>2250.21</v>
      </c>
      <c r="ES1130">
        <v>467.11</v>
      </c>
      <c r="ET1130">
        <v>2353.89</v>
      </c>
      <c r="EU1130">
        <v>191.3</v>
      </c>
    </row>
    <row r="1131" spans="1:151" x14ac:dyDescent="0.25">
      <c r="A1131" s="2">
        <v>42940</v>
      </c>
      <c r="B1131" s="1" t="s">
        <v>286</v>
      </c>
      <c r="C1131">
        <v>82.34</v>
      </c>
      <c r="D1131">
        <v>62.86</v>
      </c>
      <c r="E1131">
        <v>5.76</v>
      </c>
      <c r="F1131">
        <v>15.32</v>
      </c>
      <c r="G1131">
        <v>362.17</v>
      </c>
      <c r="H1131">
        <v>2000.49</v>
      </c>
      <c r="I1131">
        <v>106.6</v>
      </c>
      <c r="J1131">
        <v>1465.31</v>
      </c>
      <c r="K1131">
        <v>46.67</v>
      </c>
      <c r="L1131">
        <v>156.96</v>
      </c>
      <c r="M1131">
        <v>68.12</v>
      </c>
      <c r="N1131">
        <v>163.55000000000001</v>
      </c>
      <c r="O1131">
        <v>352.54</v>
      </c>
      <c r="P1131">
        <v>204.23</v>
      </c>
      <c r="Q1131">
        <v>187.93</v>
      </c>
      <c r="R1131">
        <v>92.45</v>
      </c>
      <c r="S1131">
        <v>3375.11</v>
      </c>
      <c r="T1131" s="1" t="s">
        <v>286</v>
      </c>
      <c r="U1131" s="1" t="s">
        <v>286</v>
      </c>
      <c r="V1131">
        <v>57.88</v>
      </c>
      <c r="W1131">
        <v>586.53</v>
      </c>
      <c r="X1131">
        <v>1260.2</v>
      </c>
      <c r="Y1131">
        <v>21159.91</v>
      </c>
      <c r="Z1131">
        <v>174.92</v>
      </c>
      <c r="AA1131">
        <v>107.1</v>
      </c>
      <c r="AB1131">
        <v>175.95</v>
      </c>
      <c r="AC1131">
        <v>28.95</v>
      </c>
      <c r="AD1131">
        <v>92.94</v>
      </c>
      <c r="AE1131">
        <v>56.16</v>
      </c>
      <c r="AF1131">
        <v>4292.76</v>
      </c>
      <c r="AG1131">
        <v>42.86</v>
      </c>
      <c r="AH1131">
        <v>1548.24</v>
      </c>
      <c r="AI1131">
        <v>100.62</v>
      </c>
      <c r="AJ1131">
        <v>947.56</v>
      </c>
      <c r="AK1131" s="1" t="s">
        <v>286</v>
      </c>
      <c r="AM1131" s="1" t="s">
        <v>286</v>
      </c>
      <c r="AN1131">
        <v>0.33</v>
      </c>
      <c r="AO1131">
        <v>0.17</v>
      </c>
      <c r="AP1131">
        <v>2</v>
      </c>
      <c r="AQ1131">
        <v>100</v>
      </c>
      <c r="AR1131">
        <v>30.93</v>
      </c>
      <c r="AS1131">
        <v>164.63</v>
      </c>
      <c r="AT1131">
        <v>178.01</v>
      </c>
      <c r="AU1131">
        <v>12.7</v>
      </c>
      <c r="AV1131">
        <v>23.88</v>
      </c>
      <c r="AW1131">
        <v>47.61</v>
      </c>
      <c r="AX1131">
        <v>223.67</v>
      </c>
      <c r="AY1131">
        <v>148.88</v>
      </c>
      <c r="AZ1131">
        <v>229.48</v>
      </c>
      <c r="BA1131">
        <v>3428.42</v>
      </c>
      <c r="BB1131">
        <v>120.86</v>
      </c>
      <c r="BC1131">
        <v>5180.05</v>
      </c>
      <c r="BD1131">
        <v>103.14</v>
      </c>
      <c r="BE1131">
        <v>3247.85</v>
      </c>
      <c r="BF1131">
        <v>18.04</v>
      </c>
      <c r="BG1131">
        <v>117.08</v>
      </c>
      <c r="BH1131">
        <v>3989.68</v>
      </c>
      <c r="BI1131">
        <v>100</v>
      </c>
      <c r="BJ1131">
        <v>15972.14</v>
      </c>
      <c r="BK1131">
        <v>215.31</v>
      </c>
      <c r="BL1131">
        <v>53.06</v>
      </c>
      <c r="BM1131">
        <v>63.95</v>
      </c>
      <c r="BN1131">
        <v>0.77</v>
      </c>
      <c r="BO1131">
        <v>101.62</v>
      </c>
      <c r="BP1131">
        <v>149.08000000000001</v>
      </c>
      <c r="BQ1131">
        <v>1022.86</v>
      </c>
      <c r="BR1131">
        <v>46.6</v>
      </c>
      <c r="BS1131">
        <v>1214.74</v>
      </c>
      <c r="BT1131">
        <v>531.54</v>
      </c>
      <c r="BU1131">
        <v>7705.54</v>
      </c>
      <c r="BV1131">
        <v>201.49</v>
      </c>
      <c r="BW1131">
        <v>38753.89</v>
      </c>
      <c r="BX1131">
        <v>171.12</v>
      </c>
      <c r="BY1131">
        <v>691.13</v>
      </c>
      <c r="BZ1131">
        <v>57.69</v>
      </c>
      <c r="CA1131">
        <v>0.01</v>
      </c>
      <c r="CB1131">
        <v>9.56</v>
      </c>
      <c r="CC1131">
        <v>114.73</v>
      </c>
      <c r="CD1131">
        <v>100.81</v>
      </c>
      <c r="CE1131">
        <v>520.23</v>
      </c>
      <c r="CF1131">
        <v>214.31</v>
      </c>
      <c r="CG1131">
        <v>64.75</v>
      </c>
      <c r="CH1131">
        <v>362.52</v>
      </c>
      <c r="CI1131">
        <v>10.91</v>
      </c>
      <c r="CJ1131">
        <v>47.06</v>
      </c>
      <c r="CK1131">
        <v>26.37</v>
      </c>
      <c r="CL1131">
        <v>791.18</v>
      </c>
      <c r="CM1131">
        <v>149.74</v>
      </c>
      <c r="CN1131">
        <v>22.19</v>
      </c>
      <c r="CO1131">
        <v>148.41</v>
      </c>
      <c r="CP1131">
        <v>153.55000000000001</v>
      </c>
      <c r="CQ1131">
        <v>99.59</v>
      </c>
      <c r="CR1131">
        <v>1117.1099999999999</v>
      </c>
      <c r="CT1131">
        <v>11415.21</v>
      </c>
      <c r="CU1131" s="1" t="s">
        <v>286</v>
      </c>
      <c r="CV1131">
        <v>3598.81</v>
      </c>
      <c r="CW1131">
        <v>3.65</v>
      </c>
      <c r="CX1131">
        <v>16.62</v>
      </c>
      <c r="CY1131">
        <v>1297.54</v>
      </c>
      <c r="CZ1131">
        <v>10560.55</v>
      </c>
      <c r="DA1131">
        <v>216.22</v>
      </c>
      <c r="DB1131">
        <v>186.92</v>
      </c>
      <c r="DC1131">
        <v>2610.29</v>
      </c>
      <c r="DD1131">
        <v>100</v>
      </c>
      <c r="DE1131">
        <v>18.95</v>
      </c>
      <c r="DF1131">
        <v>213.87</v>
      </c>
      <c r="DG1131">
        <v>349.42</v>
      </c>
      <c r="DH1131">
        <v>70.92</v>
      </c>
      <c r="DI1131">
        <v>90.17</v>
      </c>
      <c r="DJ1131">
        <v>529.17999999999995</v>
      </c>
      <c r="DK1131">
        <v>136.74</v>
      </c>
      <c r="DL1131">
        <v>4.83</v>
      </c>
      <c r="DM1131">
        <v>0.39</v>
      </c>
      <c r="DN1131">
        <v>21.05</v>
      </c>
      <c r="DO1131">
        <v>22.73</v>
      </c>
      <c r="DP1131">
        <v>1157.8800000000001</v>
      </c>
      <c r="DQ1131">
        <v>4408.42</v>
      </c>
      <c r="DR1131">
        <v>72.69</v>
      </c>
      <c r="DS1131">
        <v>15.55</v>
      </c>
      <c r="DT1131">
        <v>113.98</v>
      </c>
      <c r="DU1131">
        <v>1287.76</v>
      </c>
      <c r="DV1131">
        <v>246.99</v>
      </c>
      <c r="DW1131">
        <v>2316.5300000000002</v>
      </c>
      <c r="DX1131">
        <v>7.18</v>
      </c>
      <c r="DY1131">
        <v>72.95</v>
      </c>
      <c r="DZ1131">
        <v>20.02</v>
      </c>
      <c r="EA1131">
        <v>220.95</v>
      </c>
      <c r="EB1131">
        <v>432.78</v>
      </c>
      <c r="EC1131">
        <v>1442.84</v>
      </c>
      <c r="ED1131">
        <v>554.16</v>
      </c>
      <c r="EE1131">
        <v>2975.93</v>
      </c>
      <c r="EF1131">
        <v>265.94</v>
      </c>
      <c r="EO1131">
        <v>95.14</v>
      </c>
      <c r="EP1131">
        <v>192.57</v>
      </c>
      <c r="EQ1131">
        <v>118.22</v>
      </c>
      <c r="ER1131">
        <v>2250.21</v>
      </c>
      <c r="ES1131">
        <v>467.11</v>
      </c>
      <c r="ET1131">
        <v>2342.33</v>
      </c>
      <c r="EU1131">
        <v>188.62</v>
      </c>
    </row>
    <row r="1132" spans="1:151" x14ac:dyDescent="0.25">
      <c r="A1132" s="2">
        <v>42947</v>
      </c>
      <c r="B1132" s="1" t="s">
        <v>286</v>
      </c>
      <c r="C1132">
        <v>82.34</v>
      </c>
      <c r="D1132">
        <v>62.86</v>
      </c>
      <c r="E1132">
        <v>5.76</v>
      </c>
      <c r="F1132">
        <v>15.32</v>
      </c>
      <c r="G1132">
        <v>362.17</v>
      </c>
      <c r="H1132">
        <v>1961.14</v>
      </c>
      <c r="I1132">
        <v>106.6</v>
      </c>
      <c r="J1132">
        <v>1450.67</v>
      </c>
      <c r="K1132">
        <v>46.67</v>
      </c>
      <c r="L1132">
        <v>156.96</v>
      </c>
      <c r="M1132">
        <v>66.430000000000007</v>
      </c>
      <c r="N1132">
        <v>163.55000000000001</v>
      </c>
      <c r="O1132">
        <v>387.78</v>
      </c>
      <c r="P1132">
        <v>204.23</v>
      </c>
      <c r="Q1132">
        <v>187.93</v>
      </c>
      <c r="R1132">
        <v>92.45</v>
      </c>
      <c r="S1132">
        <v>3375.11</v>
      </c>
      <c r="T1132" s="1" t="s">
        <v>286</v>
      </c>
      <c r="U1132" s="1" t="s">
        <v>286</v>
      </c>
      <c r="V1132">
        <v>57.88</v>
      </c>
      <c r="W1132">
        <v>586.53</v>
      </c>
      <c r="X1132">
        <v>1260.2</v>
      </c>
      <c r="Y1132">
        <v>20902.66</v>
      </c>
      <c r="Z1132">
        <v>174.92</v>
      </c>
      <c r="AA1132">
        <v>107.1</v>
      </c>
      <c r="AB1132">
        <v>175.95</v>
      </c>
      <c r="AC1132">
        <v>28.95</v>
      </c>
      <c r="AD1132">
        <v>86.49</v>
      </c>
      <c r="AE1132">
        <v>57.59</v>
      </c>
      <c r="AF1132">
        <v>4292.76</v>
      </c>
      <c r="AG1132">
        <v>42.86</v>
      </c>
      <c r="AH1132">
        <v>1548.24</v>
      </c>
      <c r="AI1132">
        <v>100.62</v>
      </c>
      <c r="AJ1132">
        <v>942.27</v>
      </c>
      <c r="AK1132" s="1" t="s">
        <v>286</v>
      </c>
      <c r="AM1132" s="1" t="s">
        <v>286</v>
      </c>
      <c r="AN1132">
        <v>0.33</v>
      </c>
      <c r="AO1132">
        <v>0.17</v>
      </c>
      <c r="AP1132">
        <v>2</v>
      </c>
      <c r="AQ1132">
        <v>100</v>
      </c>
      <c r="AR1132">
        <v>31.29</v>
      </c>
      <c r="AS1132">
        <v>164.63</v>
      </c>
      <c r="AT1132">
        <v>178.01</v>
      </c>
      <c r="AU1132">
        <v>12.7</v>
      </c>
      <c r="AV1132">
        <v>23.88</v>
      </c>
      <c r="AW1132">
        <v>47.61</v>
      </c>
      <c r="AX1132">
        <v>223.67</v>
      </c>
      <c r="AY1132">
        <v>148.88</v>
      </c>
      <c r="AZ1132">
        <v>229.48</v>
      </c>
      <c r="BA1132">
        <v>3428.42</v>
      </c>
      <c r="BB1132">
        <v>120.86</v>
      </c>
      <c r="BC1132">
        <v>5019.82</v>
      </c>
      <c r="BD1132">
        <v>103.14</v>
      </c>
      <c r="BE1132">
        <v>2962.64</v>
      </c>
      <c r="BF1132">
        <v>18.04</v>
      </c>
      <c r="BG1132">
        <v>110.21</v>
      </c>
      <c r="BH1132">
        <v>3989.68</v>
      </c>
      <c r="BI1132">
        <v>100</v>
      </c>
      <c r="BJ1132">
        <v>16204.15</v>
      </c>
      <c r="BK1132">
        <v>215.31</v>
      </c>
      <c r="BL1132">
        <v>53.56</v>
      </c>
      <c r="BM1132">
        <v>63.95</v>
      </c>
      <c r="BN1132">
        <v>0.77</v>
      </c>
      <c r="BO1132">
        <v>101.62</v>
      </c>
      <c r="BP1132">
        <v>149.08000000000001</v>
      </c>
      <c r="BQ1132">
        <v>1022.86</v>
      </c>
      <c r="BR1132">
        <v>46.6</v>
      </c>
      <c r="BS1132">
        <v>1214.74</v>
      </c>
      <c r="BT1132">
        <v>531.54</v>
      </c>
      <c r="BU1132">
        <v>7705.54</v>
      </c>
      <c r="BV1132">
        <v>201.49</v>
      </c>
      <c r="BW1132">
        <v>39615.46</v>
      </c>
      <c r="BX1132">
        <v>171.12</v>
      </c>
      <c r="BY1132">
        <v>686.19</v>
      </c>
      <c r="BZ1132">
        <v>57.69</v>
      </c>
      <c r="CA1132">
        <v>0.01</v>
      </c>
      <c r="CB1132">
        <v>9.56</v>
      </c>
      <c r="CC1132">
        <v>114.73</v>
      </c>
      <c r="CD1132">
        <v>100.81</v>
      </c>
      <c r="CE1132">
        <v>490.17</v>
      </c>
      <c r="CF1132">
        <v>214.31</v>
      </c>
      <c r="CG1132">
        <v>64.75</v>
      </c>
      <c r="CH1132">
        <v>362.52</v>
      </c>
      <c r="CI1132">
        <v>10.91</v>
      </c>
      <c r="CJ1132">
        <v>47.06</v>
      </c>
      <c r="CK1132">
        <v>26.37</v>
      </c>
      <c r="CL1132">
        <v>791.18</v>
      </c>
      <c r="CM1132">
        <v>149.74</v>
      </c>
      <c r="CN1132">
        <v>20.69</v>
      </c>
      <c r="CO1132">
        <v>148.41</v>
      </c>
      <c r="CP1132">
        <v>153.55000000000001</v>
      </c>
      <c r="CQ1132">
        <v>92.12</v>
      </c>
      <c r="CR1132">
        <v>1155.43</v>
      </c>
      <c r="CT1132">
        <v>11266.48</v>
      </c>
      <c r="CU1132" s="1" t="s">
        <v>286</v>
      </c>
      <c r="CV1132">
        <v>3590.03</v>
      </c>
      <c r="CW1132">
        <v>3.65</v>
      </c>
      <c r="CX1132">
        <v>16.62</v>
      </c>
      <c r="CY1132">
        <v>1297.97</v>
      </c>
      <c r="CZ1132">
        <v>11088.35</v>
      </c>
      <c r="DA1132">
        <v>216.22</v>
      </c>
      <c r="DB1132">
        <v>186.92</v>
      </c>
      <c r="DC1132">
        <v>2627.03</v>
      </c>
      <c r="DD1132">
        <v>100</v>
      </c>
      <c r="DE1132">
        <v>18.95</v>
      </c>
      <c r="DF1132">
        <v>213.87</v>
      </c>
      <c r="DG1132">
        <v>349.42</v>
      </c>
      <c r="DH1132">
        <v>70.92</v>
      </c>
      <c r="DI1132">
        <v>90.17</v>
      </c>
      <c r="DJ1132">
        <v>529.17999999999995</v>
      </c>
      <c r="DK1132">
        <v>136.74</v>
      </c>
      <c r="DL1132">
        <v>4.83</v>
      </c>
      <c r="DM1132">
        <v>0.39</v>
      </c>
      <c r="DN1132">
        <v>21.05</v>
      </c>
      <c r="DO1132">
        <v>22.73</v>
      </c>
      <c r="DP1132">
        <v>1157.8800000000001</v>
      </c>
      <c r="DQ1132">
        <v>4411.29</v>
      </c>
      <c r="DR1132">
        <v>72.69</v>
      </c>
      <c r="DS1132">
        <v>15.24</v>
      </c>
      <c r="DT1132">
        <v>109.6</v>
      </c>
      <c r="DU1132">
        <v>1263.05</v>
      </c>
      <c r="DV1132">
        <v>246.99</v>
      </c>
      <c r="DW1132">
        <v>2316.5300000000002</v>
      </c>
      <c r="DX1132">
        <v>7.18</v>
      </c>
      <c r="DY1132">
        <v>72.95</v>
      </c>
      <c r="DZ1132">
        <v>17.440000000000001</v>
      </c>
      <c r="EA1132">
        <v>220.95</v>
      </c>
      <c r="EB1132">
        <v>432.78</v>
      </c>
      <c r="EC1132">
        <v>1442.84</v>
      </c>
      <c r="ED1132">
        <v>554.16</v>
      </c>
      <c r="EE1132">
        <v>2997.99</v>
      </c>
      <c r="EF1132">
        <v>265.94</v>
      </c>
      <c r="EO1132">
        <v>95.14</v>
      </c>
      <c r="EP1132">
        <v>192.57</v>
      </c>
      <c r="EQ1132">
        <v>118.22</v>
      </c>
      <c r="ER1132">
        <v>2250.21</v>
      </c>
      <c r="ES1132">
        <v>467.11</v>
      </c>
      <c r="ET1132">
        <v>2366.5700000000002</v>
      </c>
      <c r="EU1132">
        <v>196.65</v>
      </c>
    </row>
    <row r="1133" spans="1:151" x14ac:dyDescent="0.25">
      <c r="A1133" s="2">
        <v>42954</v>
      </c>
      <c r="B1133" s="1" t="s">
        <v>286</v>
      </c>
      <c r="C1133">
        <v>82.34</v>
      </c>
      <c r="D1133">
        <v>62.86</v>
      </c>
      <c r="E1133">
        <v>5.76</v>
      </c>
      <c r="F1133">
        <v>15.58</v>
      </c>
      <c r="G1133">
        <v>362.17</v>
      </c>
      <c r="H1133">
        <v>1930.62</v>
      </c>
      <c r="I1133">
        <v>106.6</v>
      </c>
      <c r="J1133">
        <v>1464.34</v>
      </c>
      <c r="K1133">
        <v>46.67</v>
      </c>
      <c r="L1133">
        <v>156.96</v>
      </c>
      <c r="M1133">
        <v>68.84</v>
      </c>
      <c r="N1133">
        <v>163.55000000000001</v>
      </c>
      <c r="O1133">
        <v>387.78</v>
      </c>
      <c r="P1133">
        <v>204.23</v>
      </c>
      <c r="Q1133">
        <v>187.93</v>
      </c>
      <c r="R1133">
        <v>92.45</v>
      </c>
      <c r="S1133">
        <v>3375.11</v>
      </c>
      <c r="T1133" s="1" t="s">
        <v>286</v>
      </c>
      <c r="U1133" s="1" t="s">
        <v>286</v>
      </c>
      <c r="V1133">
        <v>57.88</v>
      </c>
      <c r="W1133">
        <v>586.53</v>
      </c>
      <c r="X1133">
        <v>1260.2</v>
      </c>
      <c r="Y1133">
        <v>21002.34</v>
      </c>
      <c r="Z1133">
        <v>174.92</v>
      </c>
      <c r="AA1133">
        <v>107.1</v>
      </c>
      <c r="AB1133">
        <v>175.95</v>
      </c>
      <c r="AC1133">
        <v>28.95</v>
      </c>
      <c r="AD1133">
        <v>89.34</v>
      </c>
      <c r="AE1133">
        <v>62.76</v>
      </c>
      <c r="AF1133">
        <v>4292.76</v>
      </c>
      <c r="AG1133">
        <v>42.86</v>
      </c>
      <c r="AH1133">
        <v>1548.24</v>
      </c>
      <c r="AI1133">
        <v>100.62</v>
      </c>
      <c r="AJ1133">
        <v>942.78</v>
      </c>
      <c r="AK1133" s="1" t="s">
        <v>286</v>
      </c>
      <c r="AM1133" s="1" t="s">
        <v>286</v>
      </c>
      <c r="AN1133">
        <v>0.33</v>
      </c>
      <c r="AO1133">
        <v>0.17</v>
      </c>
      <c r="AP1133">
        <v>2</v>
      </c>
      <c r="AQ1133">
        <v>100</v>
      </c>
      <c r="AR1133">
        <v>31.65</v>
      </c>
      <c r="AS1133">
        <v>164.63</v>
      </c>
      <c r="AT1133">
        <v>178.01</v>
      </c>
      <c r="AU1133">
        <v>12.7</v>
      </c>
      <c r="AV1133">
        <v>23.88</v>
      </c>
      <c r="AW1133">
        <v>47.61</v>
      </c>
      <c r="AX1133">
        <v>223.67</v>
      </c>
      <c r="AY1133">
        <v>148.88</v>
      </c>
      <c r="AZ1133">
        <v>229.48</v>
      </c>
      <c r="BA1133">
        <v>3428.42</v>
      </c>
      <c r="BB1133">
        <v>120.86</v>
      </c>
      <c r="BC1133">
        <v>4993.12</v>
      </c>
      <c r="BD1133">
        <v>103.14</v>
      </c>
      <c r="BE1133">
        <v>2988.57</v>
      </c>
      <c r="BF1133">
        <v>16.23</v>
      </c>
      <c r="BG1133">
        <v>110.42</v>
      </c>
      <c r="BH1133">
        <v>3989.68</v>
      </c>
      <c r="BI1133">
        <v>100</v>
      </c>
      <c r="BJ1133">
        <v>16885.53</v>
      </c>
      <c r="BK1133">
        <v>215.31</v>
      </c>
      <c r="BL1133">
        <v>54.64</v>
      </c>
      <c r="BM1133">
        <v>63.95</v>
      </c>
      <c r="BN1133">
        <v>0.77</v>
      </c>
      <c r="BO1133">
        <v>101.62</v>
      </c>
      <c r="BP1133">
        <v>149.08000000000001</v>
      </c>
      <c r="BQ1133">
        <v>1022.86</v>
      </c>
      <c r="BR1133">
        <v>46.6</v>
      </c>
      <c r="BS1133">
        <v>1214.74</v>
      </c>
      <c r="BT1133">
        <v>531.54</v>
      </c>
      <c r="BU1133">
        <v>7705.54</v>
      </c>
      <c r="BV1133">
        <v>201.49</v>
      </c>
      <c r="BW1133">
        <v>40223.629999999997</v>
      </c>
      <c r="BX1133">
        <v>171.12</v>
      </c>
      <c r="BY1133">
        <v>705.45</v>
      </c>
      <c r="BZ1133">
        <v>57.69</v>
      </c>
      <c r="CA1133">
        <v>0.01</v>
      </c>
      <c r="CB1133">
        <v>9.56</v>
      </c>
      <c r="CC1133">
        <v>114.73</v>
      </c>
      <c r="CD1133">
        <v>100.81</v>
      </c>
      <c r="CE1133">
        <v>488.88</v>
      </c>
      <c r="CF1133">
        <v>214.31</v>
      </c>
      <c r="CG1133">
        <v>64.75</v>
      </c>
      <c r="CH1133">
        <v>362.52</v>
      </c>
      <c r="CI1133">
        <v>10.91</v>
      </c>
      <c r="CJ1133">
        <v>47.06</v>
      </c>
      <c r="CK1133">
        <v>26.37</v>
      </c>
      <c r="CL1133">
        <v>791.18</v>
      </c>
      <c r="CM1133">
        <v>149.74</v>
      </c>
      <c r="CN1133">
        <v>20.12</v>
      </c>
      <c r="CO1133">
        <v>148.41</v>
      </c>
      <c r="CP1133">
        <v>153.55000000000001</v>
      </c>
      <c r="CQ1133">
        <v>80.92</v>
      </c>
      <c r="CR1133">
        <v>1225.8800000000001</v>
      </c>
      <c r="CT1133">
        <v>11712.66</v>
      </c>
      <c r="CU1133" s="1" t="s">
        <v>286</v>
      </c>
      <c r="CV1133">
        <v>3581.17</v>
      </c>
      <c r="CW1133">
        <v>3.65</v>
      </c>
      <c r="CX1133">
        <v>16.62</v>
      </c>
      <c r="CY1133">
        <v>1298.4100000000001</v>
      </c>
      <c r="CZ1133">
        <v>11041.22</v>
      </c>
      <c r="DA1133">
        <v>216.22</v>
      </c>
      <c r="DB1133">
        <v>186.92</v>
      </c>
      <c r="DC1133">
        <v>2630.37</v>
      </c>
      <c r="DD1133">
        <v>100</v>
      </c>
      <c r="DE1133">
        <v>18.95</v>
      </c>
      <c r="DF1133">
        <v>213.87</v>
      </c>
      <c r="DG1133">
        <v>349.42</v>
      </c>
      <c r="DH1133">
        <v>70.92</v>
      </c>
      <c r="DI1133">
        <v>90.17</v>
      </c>
      <c r="DJ1133">
        <v>529.17999999999995</v>
      </c>
      <c r="DK1133">
        <v>136.74</v>
      </c>
      <c r="DL1133">
        <v>4.83</v>
      </c>
      <c r="DM1133">
        <v>0.39</v>
      </c>
      <c r="DN1133">
        <v>21.05</v>
      </c>
      <c r="DO1133">
        <v>22.73</v>
      </c>
      <c r="DP1133">
        <v>1157.8800000000001</v>
      </c>
      <c r="DQ1133">
        <v>4463.8</v>
      </c>
      <c r="DR1133">
        <v>72.69</v>
      </c>
      <c r="DS1133">
        <v>15.82</v>
      </c>
      <c r="DT1133">
        <v>105.99</v>
      </c>
      <c r="DU1133">
        <v>1263.5999999999999</v>
      </c>
      <c r="DV1133">
        <v>246.99</v>
      </c>
      <c r="DW1133">
        <v>2316.5300000000002</v>
      </c>
      <c r="DX1133">
        <v>7.18</v>
      </c>
      <c r="DY1133">
        <v>72.95</v>
      </c>
      <c r="DZ1133">
        <v>16.3</v>
      </c>
      <c r="EA1133">
        <v>220.95</v>
      </c>
      <c r="EB1133">
        <v>432.78</v>
      </c>
      <c r="EC1133">
        <v>1442.84</v>
      </c>
      <c r="ED1133">
        <v>554.16</v>
      </c>
      <c r="EE1133">
        <v>2996.37</v>
      </c>
      <c r="EF1133">
        <v>265.94</v>
      </c>
      <c r="EO1133">
        <v>95.14</v>
      </c>
      <c r="EP1133">
        <v>192.57</v>
      </c>
      <c r="EQ1133">
        <v>118.22</v>
      </c>
      <c r="ER1133">
        <v>2250.21</v>
      </c>
      <c r="ES1133">
        <v>467.11</v>
      </c>
      <c r="ET1133">
        <v>2388.84</v>
      </c>
      <c r="EU1133">
        <v>198.74</v>
      </c>
    </row>
    <row r="1134" spans="1:151" x14ac:dyDescent="0.25">
      <c r="A1134" s="2">
        <v>42961</v>
      </c>
      <c r="B1134" s="1" t="s">
        <v>286</v>
      </c>
      <c r="C1134">
        <v>82.34</v>
      </c>
      <c r="D1134">
        <v>62.86</v>
      </c>
      <c r="E1134">
        <v>5.76</v>
      </c>
      <c r="F1134">
        <v>15.19</v>
      </c>
      <c r="G1134">
        <v>362.17</v>
      </c>
      <c r="H1134">
        <v>1867.74</v>
      </c>
      <c r="I1134">
        <v>106.6</v>
      </c>
      <c r="J1134">
        <v>1417.48</v>
      </c>
      <c r="K1134">
        <v>46.67</v>
      </c>
      <c r="L1134">
        <v>156.96</v>
      </c>
      <c r="M1134">
        <v>65.459999999999994</v>
      </c>
      <c r="N1134">
        <v>163.55000000000001</v>
      </c>
      <c r="O1134">
        <v>387.78</v>
      </c>
      <c r="P1134">
        <v>204.23</v>
      </c>
      <c r="Q1134">
        <v>187.93</v>
      </c>
      <c r="R1134">
        <v>92.45</v>
      </c>
      <c r="S1134">
        <v>3375.11</v>
      </c>
      <c r="T1134" s="1" t="s">
        <v>286</v>
      </c>
      <c r="U1134" s="1" t="s">
        <v>286</v>
      </c>
      <c r="V1134">
        <v>57.88</v>
      </c>
      <c r="W1134">
        <v>586.53</v>
      </c>
      <c r="X1134">
        <v>1260.2</v>
      </c>
      <c r="Y1134">
        <v>20921.95</v>
      </c>
      <c r="Z1134">
        <v>174.92</v>
      </c>
      <c r="AA1134">
        <v>107.1</v>
      </c>
      <c r="AB1134">
        <v>175.95</v>
      </c>
      <c r="AC1134">
        <v>28.95</v>
      </c>
      <c r="AD1134">
        <v>87.54</v>
      </c>
      <c r="AE1134">
        <v>64.709999999999994</v>
      </c>
      <c r="AF1134">
        <v>4292.76</v>
      </c>
      <c r="AG1134">
        <v>42.86</v>
      </c>
      <c r="AH1134">
        <v>1548.24</v>
      </c>
      <c r="AI1134">
        <v>100.62</v>
      </c>
      <c r="AJ1134">
        <v>965.11</v>
      </c>
      <c r="AK1134" s="1" t="s">
        <v>286</v>
      </c>
      <c r="AM1134" s="1" t="s">
        <v>286</v>
      </c>
      <c r="AN1134">
        <v>0.33</v>
      </c>
      <c r="AO1134">
        <v>0.17</v>
      </c>
      <c r="AP1134">
        <v>2</v>
      </c>
      <c r="AQ1134">
        <v>100</v>
      </c>
      <c r="AR1134">
        <v>30.93</v>
      </c>
      <c r="AS1134">
        <v>164.63</v>
      </c>
      <c r="AT1134">
        <v>178.01</v>
      </c>
      <c r="AU1134">
        <v>12.7</v>
      </c>
      <c r="AV1134">
        <v>23.88</v>
      </c>
      <c r="AW1134">
        <v>47.61</v>
      </c>
      <c r="AX1134">
        <v>223.67</v>
      </c>
      <c r="AY1134">
        <v>148.88</v>
      </c>
      <c r="AZ1134">
        <v>229.48</v>
      </c>
      <c r="BA1134">
        <v>3428.42</v>
      </c>
      <c r="BB1134">
        <v>120.86</v>
      </c>
      <c r="BC1134">
        <v>4900.43</v>
      </c>
      <c r="BD1134">
        <v>103.14</v>
      </c>
      <c r="BE1134">
        <v>2932.62</v>
      </c>
      <c r="BF1134">
        <v>18.04</v>
      </c>
      <c r="BG1134">
        <v>110</v>
      </c>
      <c r="BH1134">
        <v>3989.68</v>
      </c>
      <c r="BI1134">
        <v>100</v>
      </c>
      <c r="BJ1134">
        <v>16416.62</v>
      </c>
      <c r="BK1134">
        <v>215.31</v>
      </c>
      <c r="BL1134">
        <v>52.98</v>
      </c>
      <c r="BM1134">
        <v>63.95</v>
      </c>
      <c r="BN1134">
        <v>0.77</v>
      </c>
      <c r="BO1134">
        <v>101.62</v>
      </c>
      <c r="BP1134">
        <v>149.08000000000001</v>
      </c>
      <c r="BQ1134">
        <v>1022.86</v>
      </c>
      <c r="BR1134">
        <v>46.6</v>
      </c>
      <c r="BS1134">
        <v>1214.74</v>
      </c>
      <c r="BT1134">
        <v>531.54</v>
      </c>
      <c r="BU1134">
        <v>7232.24</v>
      </c>
      <c r="BV1134">
        <v>201.49</v>
      </c>
      <c r="BW1134">
        <v>39547.89</v>
      </c>
      <c r="BX1134">
        <v>171.12</v>
      </c>
      <c r="BY1134">
        <v>687.88</v>
      </c>
      <c r="BZ1134">
        <v>57.69</v>
      </c>
      <c r="CA1134">
        <v>0.01</v>
      </c>
      <c r="CB1134">
        <v>9.56</v>
      </c>
      <c r="CC1134">
        <v>114.73</v>
      </c>
      <c r="CD1134">
        <v>100.81</v>
      </c>
      <c r="CE1134">
        <v>484.89</v>
      </c>
      <c r="CF1134">
        <v>214.31</v>
      </c>
      <c r="CG1134">
        <v>64.75</v>
      </c>
      <c r="CH1134">
        <v>362.52</v>
      </c>
      <c r="CI1134">
        <v>10.91</v>
      </c>
      <c r="CJ1134">
        <v>47.06</v>
      </c>
      <c r="CK1134">
        <v>26.37</v>
      </c>
      <c r="CL1134">
        <v>791.18</v>
      </c>
      <c r="CM1134">
        <v>149.74</v>
      </c>
      <c r="CN1134">
        <v>20.12</v>
      </c>
      <c r="CO1134">
        <v>148.41</v>
      </c>
      <c r="CP1134">
        <v>153.55000000000001</v>
      </c>
      <c r="CQ1134">
        <v>82.86</v>
      </c>
      <c r="CR1134">
        <v>1209.9000000000001</v>
      </c>
      <c r="CT1134">
        <v>11546.82</v>
      </c>
      <c r="CU1134" s="1" t="s">
        <v>286</v>
      </c>
      <c r="CV1134">
        <v>3581.08</v>
      </c>
      <c r="CW1134">
        <v>3.65</v>
      </c>
      <c r="CX1134">
        <v>16.62</v>
      </c>
      <c r="CY1134">
        <v>1298.8399999999999</v>
      </c>
      <c r="CZ1134">
        <v>10857.44</v>
      </c>
      <c r="DA1134">
        <v>216.22</v>
      </c>
      <c r="DB1134">
        <v>186.92</v>
      </c>
      <c r="DC1134">
        <v>2610.29</v>
      </c>
      <c r="DD1134">
        <v>100</v>
      </c>
      <c r="DE1134">
        <v>18.95</v>
      </c>
      <c r="DF1134">
        <v>213.87</v>
      </c>
      <c r="DG1134">
        <v>349.42</v>
      </c>
      <c r="DH1134">
        <v>70.92</v>
      </c>
      <c r="DI1134">
        <v>90.17</v>
      </c>
      <c r="DJ1134">
        <v>529.17999999999995</v>
      </c>
      <c r="DK1134">
        <v>136.74</v>
      </c>
      <c r="DL1134">
        <v>4.83</v>
      </c>
      <c r="DM1134">
        <v>0.39</v>
      </c>
      <c r="DN1134">
        <v>21.05</v>
      </c>
      <c r="DO1134">
        <v>22.73</v>
      </c>
      <c r="DP1134">
        <v>1157.8800000000001</v>
      </c>
      <c r="DQ1134">
        <v>4468.7299999999996</v>
      </c>
      <c r="DR1134">
        <v>72.69</v>
      </c>
      <c r="DS1134">
        <v>15.31</v>
      </c>
      <c r="DT1134">
        <v>102.88</v>
      </c>
      <c r="DU1134">
        <v>1263.05</v>
      </c>
      <c r="DV1134">
        <v>246.99</v>
      </c>
      <c r="DW1134">
        <v>2316.5300000000002</v>
      </c>
      <c r="DX1134">
        <v>7.18</v>
      </c>
      <c r="DY1134">
        <v>72.95</v>
      </c>
      <c r="DZ1134">
        <v>16.010000000000002</v>
      </c>
      <c r="EA1134">
        <v>220.95</v>
      </c>
      <c r="EB1134">
        <v>432.78</v>
      </c>
      <c r="EC1134">
        <v>1442.84</v>
      </c>
      <c r="ED1134">
        <v>554.16</v>
      </c>
      <c r="EE1134">
        <v>2990.1</v>
      </c>
      <c r="EF1134">
        <v>265.94</v>
      </c>
      <c r="EO1134">
        <v>95.14</v>
      </c>
      <c r="EP1134">
        <v>192.57</v>
      </c>
      <c r="EQ1134">
        <v>118.22</v>
      </c>
      <c r="ER1134">
        <v>2250.21</v>
      </c>
      <c r="ES1134">
        <v>467.11</v>
      </c>
      <c r="ET1134">
        <v>2389.9699999999998</v>
      </c>
      <c r="EU1134">
        <v>198.95</v>
      </c>
    </row>
    <row r="1135" spans="1:151" x14ac:dyDescent="0.25">
      <c r="A1135" s="2">
        <v>42968</v>
      </c>
      <c r="B1135" s="1" t="s">
        <v>286</v>
      </c>
      <c r="C1135">
        <v>82.34</v>
      </c>
      <c r="D1135">
        <v>62.86</v>
      </c>
      <c r="E1135">
        <v>5.76</v>
      </c>
      <c r="F1135">
        <v>15.58</v>
      </c>
      <c r="G1135">
        <v>362.17</v>
      </c>
      <c r="H1135">
        <v>1866.27</v>
      </c>
      <c r="I1135">
        <v>106.6</v>
      </c>
      <c r="J1135">
        <v>1451.65</v>
      </c>
      <c r="K1135">
        <v>46.67</v>
      </c>
      <c r="L1135">
        <v>156.96</v>
      </c>
      <c r="M1135">
        <v>68.36</v>
      </c>
      <c r="N1135">
        <v>163.55000000000001</v>
      </c>
      <c r="O1135">
        <v>387.78</v>
      </c>
      <c r="P1135">
        <v>204.23</v>
      </c>
      <c r="Q1135">
        <v>187.93</v>
      </c>
      <c r="R1135">
        <v>92.45</v>
      </c>
      <c r="S1135">
        <v>3375.11</v>
      </c>
      <c r="T1135" s="1" t="s">
        <v>286</v>
      </c>
      <c r="U1135" s="1" t="s">
        <v>286</v>
      </c>
      <c r="V1135">
        <v>57.88</v>
      </c>
      <c r="W1135">
        <v>586.53</v>
      </c>
      <c r="X1135">
        <v>1260.2</v>
      </c>
      <c r="Y1135">
        <v>20577.86</v>
      </c>
      <c r="Z1135">
        <v>174.92</v>
      </c>
      <c r="AA1135">
        <v>107.1</v>
      </c>
      <c r="AB1135">
        <v>175.95</v>
      </c>
      <c r="AC1135">
        <v>28.95</v>
      </c>
      <c r="AD1135">
        <v>88.89</v>
      </c>
      <c r="AE1135">
        <v>64.94</v>
      </c>
      <c r="AF1135">
        <v>4292.76</v>
      </c>
      <c r="AG1135">
        <v>42.86</v>
      </c>
      <c r="AH1135">
        <v>1548.24</v>
      </c>
      <c r="AI1135">
        <v>100.62</v>
      </c>
      <c r="AJ1135">
        <v>978.99</v>
      </c>
      <c r="AK1135" s="1" t="s">
        <v>286</v>
      </c>
      <c r="AM1135" s="1" t="s">
        <v>286</v>
      </c>
      <c r="AN1135">
        <v>0.33</v>
      </c>
      <c r="AO1135">
        <v>0.17</v>
      </c>
      <c r="AP1135">
        <v>2</v>
      </c>
      <c r="AQ1135">
        <v>100</v>
      </c>
      <c r="AR1135">
        <v>30.22</v>
      </c>
      <c r="AS1135">
        <v>164.63</v>
      </c>
      <c r="AT1135">
        <v>178.01</v>
      </c>
      <c r="AU1135">
        <v>12.7</v>
      </c>
      <c r="AV1135">
        <v>23.88</v>
      </c>
      <c r="AW1135">
        <v>47.61</v>
      </c>
      <c r="AX1135">
        <v>223.67</v>
      </c>
      <c r="AY1135">
        <v>148.88</v>
      </c>
      <c r="AZ1135">
        <v>229.48</v>
      </c>
      <c r="BA1135">
        <v>3428.42</v>
      </c>
      <c r="BB1135">
        <v>120.86</v>
      </c>
      <c r="BC1135">
        <v>4812.46</v>
      </c>
      <c r="BD1135">
        <v>103.14</v>
      </c>
      <c r="BE1135">
        <v>2933.99</v>
      </c>
      <c r="BF1135">
        <v>18.04</v>
      </c>
      <c r="BG1135">
        <v>109.38</v>
      </c>
      <c r="BH1135">
        <v>3989.68</v>
      </c>
      <c r="BI1135">
        <v>100</v>
      </c>
      <c r="BJ1135">
        <v>16379.99</v>
      </c>
      <c r="BK1135">
        <v>215.31</v>
      </c>
      <c r="BL1135">
        <v>52.98</v>
      </c>
      <c r="BM1135">
        <v>63.95</v>
      </c>
      <c r="BN1135">
        <v>0.77</v>
      </c>
      <c r="BO1135">
        <v>101.62</v>
      </c>
      <c r="BP1135">
        <v>149.08000000000001</v>
      </c>
      <c r="BQ1135">
        <v>1022.86</v>
      </c>
      <c r="BR1135">
        <v>46.6</v>
      </c>
      <c r="BS1135">
        <v>1214.74</v>
      </c>
      <c r="BT1135">
        <v>531.54</v>
      </c>
      <c r="BU1135">
        <v>7232.24</v>
      </c>
      <c r="BV1135">
        <v>201.49</v>
      </c>
      <c r="BW1135">
        <v>39666.14</v>
      </c>
      <c r="BX1135">
        <v>171.12</v>
      </c>
      <c r="BY1135">
        <v>693.11</v>
      </c>
      <c r="BZ1135">
        <v>57.69</v>
      </c>
      <c r="CA1135">
        <v>0.01</v>
      </c>
      <c r="CB1135">
        <v>9.56</v>
      </c>
      <c r="CC1135">
        <v>114.73</v>
      </c>
      <c r="CD1135">
        <v>100.81</v>
      </c>
      <c r="CE1135">
        <v>482.64</v>
      </c>
      <c r="CF1135">
        <v>214.31</v>
      </c>
      <c r="CG1135">
        <v>64.75</v>
      </c>
      <c r="CH1135">
        <v>362.52</v>
      </c>
      <c r="CI1135">
        <v>10.91</v>
      </c>
      <c r="CJ1135">
        <v>47.06</v>
      </c>
      <c r="CK1135">
        <v>26.37</v>
      </c>
      <c r="CL1135">
        <v>791.18</v>
      </c>
      <c r="CM1135">
        <v>149.74</v>
      </c>
      <c r="CN1135">
        <v>19.89</v>
      </c>
      <c r="CO1135">
        <v>148.41</v>
      </c>
      <c r="CP1135">
        <v>153.55000000000001</v>
      </c>
      <c r="CQ1135">
        <v>81.91</v>
      </c>
      <c r="CR1135">
        <v>1179.6400000000001</v>
      </c>
      <c r="CT1135">
        <v>11567.88</v>
      </c>
      <c r="CU1135" s="1" t="s">
        <v>286</v>
      </c>
      <c r="CV1135">
        <v>3563.44</v>
      </c>
      <c r="CW1135">
        <v>3.65</v>
      </c>
      <c r="CX1135">
        <v>16.62</v>
      </c>
      <c r="CY1135">
        <v>1299.28</v>
      </c>
      <c r="CZ1135">
        <v>11036.51</v>
      </c>
      <c r="DA1135">
        <v>216.22</v>
      </c>
      <c r="DB1135">
        <v>186.92</v>
      </c>
      <c r="DC1135">
        <v>2604.44</v>
      </c>
      <c r="DD1135">
        <v>100</v>
      </c>
      <c r="DE1135">
        <v>18.95</v>
      </c>
      <c r="DF1135">
        <v>213.87</v>
      </c>
      <c r="DG1135">
        <v>349.42</v>
      </c>
      <c r="DH1135">
        <v>70.92</v>
      </c>
      <c r="DI1135">
        <v>90.17</v>
      </c>
      <c r="DJ1135">
        <v>529.17999999999995</v>
      </c>
      <c r="DK1135">
        <v>136.74</v>
      </c>
      <c r="DL1135">
        <v>4.83</v>
      </c>
      <c r="DM1135">
        <v>0.39</v>
      </c>
      <c r="DN1135">
        <v>21.05</v>
      </c>
      <c r="DO1135">
        <v>22.73</v>
      </c>
      <c r="DP1135">
        <v>1157.8800000000001</v>
      </c>
      <c r="DQ1135">
        <v>4513.04</v>
      </c>
      <c r="DR1135">
        <v>72.69</v>
      </c>
      <c r="DS1135">
        <v>15.57</v>
      </c>
      <c r="DT1135">
        <v>103.33</v>
      </c>
      <c r="DU1135">
        <v>1263.05</v>
      </c>
      <c r="DV1135">
        <v>246.99</v>
      </c>
      <c r="DW1135">
        <v>2316.5300000000002</v>
      </c>
      <c r="DX1135">
        <v>7.18</v>
      </c>
      <c r="DY1135">
        <v>72.95</v>
      </c>
      <c r="DZ1135">
        <v>16.59</v>
      </c>
      <c r="EA1135">
        <v>220.95</v>
      </c>
      <c r="EB1135">
        <v>432.78</v>
      </c>
      <c r="EC1135">
        <v>1442.84</v>
      </c>
      <c r="ED1135">
        <v>554.16</v>
      </c>
      <c r="EE1135">
        <v>2990.7</v>
      </c>
      <c r="EF1135">
        <v>265.94</v>
      </c>
      <c r="EO1135">
        <v>95.14</v>
      </c>
      <c r="EP1135">
        <v>192.57</v>
      </c>
      <c r="EQ1135">
        <v>118.22</v>
      </c>
      <c r="ER1135">
        <v>2250.21</v>
      </c>
      <c r="ES1135">
        <v>467.11</v>
      </c>
      <c r="ET1135">
        <v>2395.89</v>
      </c>
      <c r="EU1135">
        <v>200</v>
      </c>
    </row>
    <row r="1136" spans="1:151" x14ac:dyDescent="0.25">
      <c r="A1136" s="2">
        <v>42975</v>
      </c>
      <c r="B1136" s="1" t="s">
        <v>286</v>
      </c>
      <c r="C1136">
        <v>82.34</v>
      </c>
      <c r="D1136">
        <v>62.86</v>
      </c>
      <c r="E1136">
        <v>5.76</v>
      </c>
      <c r="F1136">
        <v>15.32</v>
      </c>
      <c r="G1136">
        <v>362.17</v>
      </c>
      <c r="H1136">
        <v>1906.72</v>
      </c>
      <c r="I1136">
        <v>106.6</v>
      </c>
      <c r="J1136">
        <v>1454.58</v>
      </c>
      <c r="K1136">
        <v>46.67</v>
      </c>
      <c r="L1136">
        <v>156.96</v>
      </c>
      <c r="M1136">
        <v>68.12</v>
      </c>
      <c r="N1136">
        <v>163.55000000000001</v>
      </c>
      <c r="O1136">
        <v>387.78</v>
      </c>
      <c r="P1136">
        <v>204.23</v>
      </c>
      <c r="Q1136">
        <v>187.93</v>
      </c>
      <c r="R1136">
        <v>92.45</v>
      </c>
      <c r="S1136">
        <v>3375.11</v>
      </c>
      <c r="T1136" s="1" t="s">
        <v>286</v>
      </c>
      <c r="U1136" s="1" t="s">
        <v>286</v>
      </c>
      <c r="V1136">
        <v>57.88</v>
      </c>
      <c r="W1136">
        <v>586.53</v>
      </c>
      <c r="X1136">
        <v>1260.2</v>
      </c>
      <c r="Y1136">
        <v>20574.650000000001</v>
      </c>
      <c r="Z1136">
        <v>174.92</v>
      </c>
      <c r="AA1136">
        <v>107.1</v>
      </c>
      <c r="AB1136">
        <v>175.95</v>
      </c>
      <c r="AC1136">
        <v>28.95</v>
      </c>
      <c r="AD1136">
        <v>90.24</v>
      </c>
      <c r="AE1136">
        <v>66.89</v>
      </c>
      <c r="AF1136">
        <v>4292.76</v>
      </c>
      <c r="AG1136">
        <v>42.86</v>
      </c>
      <c r="AH1136">
        <v>1548.24</v>
      </c>
      <c r="AI1136">
        <v>100.62</v>
      </c>
      <c r="AJ1136">
        <v>965.21</v>
      </c>
      <c r="AK1136" s="1" t="s">
        <v>286</v>
      </c>
      <c r="AM1136" s="1" t="s">
        <v>286</v>
      </c>
      <c r="AN1136">
        <v>0.33</v>
      </c>
      <c r="AO1136">
        <v>0.17</v>
      </c>
      <c r="AP1136">
        <v>1.87</v>
      </c>
      <c r="AQ1136">
        <v>100</v>
      </c>
      <c r="AR1136">
        <v>30.93</v>
      </c>
      <c r="AS1136">
        <v>164.63</v>
      </c>
      <c r="AT1136">
        <v>178.01</v>
      </c>
      <c r="AU1136">
        <v>12.7</v>
      </c>
      <c r="AV1136">
        <v>23.88</v>
      </c>
      <c r="AW1136">
        <v>47.61</v>
      </c>
      <c r="AX1136">
        <v>223.67</v>
      </c>
      <c r="AY1136">
        <v>148.88</v>
      </c>
      <c r="AZ1136">
        <v>229.48</v>
      </c>
      <c r="BA1136">
        <v>3428.42</v>
      </c>
      <c r="BB1136">
        <v>120.86</v>
      </c>
      <c r="BC1136">
        <v>4596.46</v>
      </c>
      <c r="BD1136">
        <v>103.14</v>
      </c>
      <c r="BE1136">
        <v>2853.47</v>
      </c>
      <c r="BF1136">
        <v>16.489999999999998</v>
      </c>
      <c r="BG1136">
        <v>114.58</v>
      </c>
      <c r="BH1136">
        <v>3989.68</v>
      </c>
      <c r="BI1136">
        <v>100</v>
      </c>
      <c r="BJ1136">
        <v>16316.49</v>
      </c>
      <c r="BK1136">
        <v>215.31</v>
      </c>
      <c r="BL1136">
        <v>57.29</v>
      </c>
      <c r="BM1136">
        <v>63.95</v>
      </c>
      <c r="BN1136">
        <v>0.77</v>
      </c>
      <c r="BO1136">
        <v>101.62</v>
      </c>
      <c r="BP1136">
        <v>149.08000000000001</v>
      </c>
      <c r="BQ1136">
        <v>1022.86</v>
      </c>
      <c r="BR1136">
        <v>46.6</v>
      </c>
      <c r="BS1136">
        <v>1214.74</v>
      </c>
      <c r="BT1136">
        <v>531.54</v>
      </c>
      <c r="BU1136">
        <v>7925.59</v>
      </c>
      <c r="BV1136">
        <v>201.49</v>
      </c>
      <c r="BW1136">
        <v>39243.800000000003</v>
      </c>
      <c r="BX1136">
        <v>171.12</v>
      </c>
      <c r="BY1136">
        <v>694.12</v>
      </c>
      <c r="BZ1136">
        <v>57.69</v>
      </c>
      <c r="CA1136">
        <v>0.01</v>
      </c>
      <c r="CB1136">
        <v>9.56</v>
      </c>
      <c r="CC1136">
        <v>114.73</v>
      </c>
      <c r="CD1136">
        <v>100.81</v>
      </c>
      <c r="CE1136">
        <v>486.31</v>
      </c>
      <c r="CF1136">
        <v>214.31</v>
      </c>
      <c r="CG1136">
        <v>64.75</v>
      </c>
      <c r="CH1136">
        <v>362.52</v>
      </c>
      <c r="CI1136">
        <v>10.91</v>
      </c>
      <c r="CJ1136">
        <v>47.06</v>
      </c>
      <c r="CK1136">
        <v>26.37</v>
      </c>
      <c r="CL1136">
        <v>791.18</v>
      </c>
      <c r="CM1136">
        <v>149.74</v>
      </c>
      <c r="CN1136">
        <v>19.89</v>
      </c>
      <c r="CO1136">
        <v>148.41</v>
      </c>
      <c r="CP1136">
        <v>153.55000000000001</v>
      </c>
      <c r="CQ1136">
        <v>80.67</v>
      </c>
      <c r="CR1136">
        <v>1159.47</v>
      </c>
      <c r="CT1136">
        <v>11553.41</v>
      </c>
      <c r="CU1136" s="1" t="s">
        <v>286</v>
      </c>
      <c r="CV1136">
        <v>3527.9</v>
      </c>
      <c r="CW1136">
        <v>3.65</v>
      </c>
      <c r="CX1136">
        <v>16.62</v>
      </c>
      <c r="CY1136">
        <v>1299.71</v>
      </c>
      <c r="CZ1136">
        <v>10796.18</v>
      </c>
      <c r="DA1136">
        <v>216.22</v>
      </c>
      <c r="DB1136">
        <v>186.92</v>
      </c>
      <c r="DC1136">
        <v>2522.4499999999998</v>
      </c>
      <c r="DD1136">
        <v>100</v>
      </c>
      <c r="DE1136">
        <v>18.95</v>
      </c>
      <c r="DF1136">
        <v>213.87</v>
      </c>
      <c r="DG1136">
        <v>349.42</v>
      </c>
      <c r="DH1136">
        <v>70.92</v>
      </c>
      <c r="DI1136">
        <v>90.17</v>
      </c>
      <c r="DJ1136">
        <v>529.17999999999995</v>
      </c>
      <c r="DK1136">
        <v>136.74</v>
      </c>
      <c r="DL1136">
        <v>4.83</v>
      </c>
      <c r="DM1136">
        <v>0.39</v>
      </c>
      <c r="DN1136">
        <v>21.05</v>
      </c>
      <c r="DO1136">
        <v>22.73</v>
      </c>
      <c r="DP1136">
        <v>1157.8800000000001</v>
      </c>
      <c r="DQ1136">
        <v>4486.78</v>
      </c>
      <c r="DR1136">
        <v>72.69</v>
      </c>
      <c r="DS1136">
        <v>15.17</v>
      </c>
      <c r="DT1136">
        <v>102.02</v>
      </c>
      <c r="DU1136">
        <v>1263.05</v>
      </c>
      <c r="DV1136">
        <v>246.99</v>
      </c>
      <c r="DW1136">
        <v>2316.5300000000002</v>
      </c>
      <c r="DX1136">
        <v>7.18</v>
      </c>
      <c r="DY1136">
        <v>72.95</v>
      </c>
      <c r="DZ1136">
        <v>17.73</v>
      </c>
      <c r="EA1136">
        <v>220.95</v>
      </c>
      <c r="EB1136">
        <v>432.78</v>
      </c>
      <c r="EC1136">
        <v>1442.84</v>
      </c>
      <c r="ED1136">
        <v>554.16</v>
      </c>
      <c r="EE1136">
        <v>3004.26</v>
      </c>
      <c r="EF1136">
        <v>265.94</v>
      </c>
      <c r="EO1136">
        <v>95.14</v>
      </c>
      <c r="EP1136">
        <v>192.57</v>
      </c>
      <c r="EQ1136">
        <v>118.22</v>
      </c>
      <c r="ER1136">
        <v>2250.21</v>
      </c>
      <c r="ES1136">
        <v>467.11</v>
      </c>
      <c r="ET1136">
        <v>2367.6999999999998</v>
      </c>
      <c r="EU1136">
        <v>194.57</v>
      </c>
    </row>
    <row r="1137" spans="1:151" x14ac:dyDescent="0.25">
      <c r="A1137" s="2">
        <v>42982</v>
      </c>
      <c r="B1137" s="1" t="s">
        <v>286</v>
      </c>
      <c r="C1137">
        <v>82.34</v>
      </c>
      <c r="D1137">
        <v>62.86</v>
      </c>
      <c r="E1137">
        <v>5.76</v>
      </c>
      <c r="F1137">
        <v>15.58</v>
      </c>
      <c r="G1137">
        <v>362.17</v>
      </c>
      <c r="H1137">
        <v>1903.04</v>
      </c>
      <c r="I1137">
        <v>106.6</v>
      </c>
      <c r="J1137">
        <v>1466.29</v>
      </c>
      <c r="K1137">
        <v>46.67</v>
      </c>
      <c r="L1137">
        <v>156.96</v>
      </c>
      <c r="M1137">
        <v>67.63</v>
      </c>
      <c r="N1137">
        <v>163.55000000000001</v>
      </c>
      <c r="O1137">
        <v>387.78</v>
      </c>
      <c r="P1137">
        <v>204.23</v>
      </c>
      <c r="Q1137">
        <v>187.93</v>
      </c>
      <c r="R1137">
        <v>92.45</v>
      </c>
      <c r="S1137">
        <v>3375.11</v>
      </c>
      <c r="T1137" s="1" t="s">
        <v>286</v>
      </c>
      <c r="U1137" s="1" t="s">
        <v>286</v>
      </c>
      <c r="V1137">
        <v>57.88</v>
      </c>
      <c r="W1137">
        <v>586.53</v>
      </c>
      <c r="X1137">
        <v>1260.2</v>
      </c>
      <c r="Y1137">
        <v>20944.46</v>
      </c>
      <c r="Z1137">
        <v>174.92</v>
      </c>
      <c r="AA1137">
        <v>107.1</v>
      </c>
      <c r="AB1137">
        <v>175.95</v>
      </c>
      <c r="AC1137">
        <v>28.95</v>
      </c>
      <c r="AD1137">
        <v>85.59</v>
      </c>
      <c r="AE1137">
        <v>68.260000000000005</v>
      </c>
      <c r="AF1137">
        <v>4292.76</v>
      </c>
      <c r="AG1137">
        <v>42.86</v>
      </c>
      <c r="AH1137">
        <v>1548.24</v>
      </c>
      <c r="AI1137">
        <v>100.62</v>
      </c>
      <c r="AJ1137">
        <v>949.26</v>
      </c>
      <c r="AK1137" s="1" t="s">
        <v>286</v>
      </c>
      <c r="AM1137" s="1" t="s">
        <v>286</v>
      </c>
      <c r="AN1137">
        <v>0.33</v>
      </c>
      <c r="AO1137">
        <v>0.17</v>
      </c>
      <c r="AP1137">
        <v>1.87</v>
      </c>
      <c r="AQ1137">
        <v>100</v>
      </c>
      <c r="AR1137">
        <v>30.58</v>
      </c>
      <c r="AS1137">
        <v>164.63</v>
      </c>
      <c r="AT1137">
        <v>178.01</v>
      </c>
      <c r="AU1137">
        <v>12.7</v>
      </c>
      <c r="AV1137">
        <v>23.88</v>
      </c>
      <c r="AW1137">
        <v>47.61</v>
      </c>
      <c r="AX1137">
        <v>223.67</v>
      </c>
      <c r="AY1137">
        <v>148.88</v>
      </c>
      <c r="AZ1137">
        <v>229.48</v>
      </c>
      <c r="BA1137">
        <v>3428.42</v>
      </c>
      <c r="BB1137">
        <v>120.86</v>
      </c>
      <c r="BC1137">
        <v>4428.38</v>
      </c>
      <c r="BD1137">
        <v>103.14</v>
      </c>
      <c r="BE1137">
        <v>2994.03</v>
      </c>
      <c r="BF1137">
        <v>16.489999999999998</v>
      </c>
      <c r="BG1137">
        <v>111.25</v>
      </c>
      <c r="BH1137">
        <v>3989.68</v>
      </c>
      <c r="BI1137">
        <v>100</v>
      </c>
      <c r="BJ1137">
        <v>16824.47</v>
      </c>
      <c r="BK1137">
        <v>215.31</v>
      </c>
      <c r="BL1137">
        <v>53.81</v>
      </c>
      <c r="BM1137">
        <v>63.95</v>
      </c>
      <c r="BN1137">
        <v>0.77</v>
      </c>
      <c r="BO1137">
        <v>101.62</v>
      </c>
      <c r="BP1137">
        <v>149.08000000000001</v>
      </c>
      <c r="BQ1137">
        <v>1022.86</v>
      </c>
      <c r="BR1137">
        <v>46.6</v>
      </c>
      <c r="BS1137">
        <v>1214.74</v>
      </c>
      <c r="BT1137">
        <v>531.54</v>
      </c>
      <c r="BU1137">
        <v>7721.24</v>
      </c>
      <c r="BV1137">
        <v>201.49</v>
      </c>
      <c r="BW1137">
        <v>38247.08</v>
      </c>
      <c r="BX1137">
        <v>171.12</v>
      </c>
      <c r="BY1137">
        <v>681.63</v>
      </c>
      <c r="BZ1137">
        <v>57.69</v>
      </c>
      <c r="CA1137">
        <v>0.01</v>
      </c>
      <c r="CB1137">
        <v>9.56</v>
      </c>
      <c r="CC1137">
        <v>114.73</v>
      </c>
      <c r="CD1137">
        <v>100.81</v>
      </c>
      <c r="CE1137">
        <v>482.45</v>
      </c>
      <c r="CF1137">
        <v>214.31</v>
      </c>
      <c r="CG1137">
        <v>64.75</v>
      </c>
      <c r="CH1137">
        <v>362.52</v>
      </c>
      <c r="CI1137">
        <v>10.91</v>
      </c>
      <c r="CJ1137">
        <v>47.06</v>
      </c>
      <c r="CK1137">
        <v>26.37</v>
      </c>
      <c r="CL1137">
        <v>791.18</v>
      </c>
      <c r="CM1137">
        <v>149.74</v>
      </c>
      <c r="CN1137">
        <v>21.15</v>
      </c>
      <c r="CO1137">
        <v>148.41</v>
      </c>
      <c r="CP1137">
        <v>153.55000000000001</v>
      </c>
      <c r="CQ1137">
        <v>84.55</v>
      </c>
      <c r="CR1137">
        <v>1170.02</v>
      </c>
      <c r="CT1137">
        <v>11778.47</v>
      </c>
      <c r="CU1137" s="1" t="s">
        <v>286</v>
      </c>
      <c r="CV1137">
        <v>3465.93</v>
      </c>
      <c r="CW1137">
        <v>3.65</v>
      </c>
      <c r="CX1137">
        <v>16.62</v>
      </c>
      <c r="CY1137">
        <v>1300.1500000000001</v>
      </c>
      <c r="CZ1137">
        <v>10946.98</v>
      </c>
      <c r="DA1137">
        <v>216.22</v>
      </c>
      <c r="DB1137">
        <v>186.92</v>
      </c>
      <c r="DC1137">
        <v>2497.35</v>
      </c>
      <c r="DD1137">
        <v>100</v>
      </c>
      <c r="DE1137">
        <v>18.95</v>
      </c>
      <c r="DF1137">
        <v>213.87</v>
      </c>
      <c r="DG1137">
        <v>349.42</v>
      </c>
      <c r="DH1137">
        <v>70.92</v>
      </c>
      <c r="DI1137">
        <v>90.17</v>
      </c>
      <c r="DJ1137">
        <v>529.17999999999995</v>
      </c>
      <c r="DK1137">
        <v>136.74</v>
      </c>
      <c r="DL1137">
        <v>4.83</v>
      </c>
      <c r="DM1137">
        <v>0.39</v>
      </c>
      <c r="DN1137">
        <v>21.05</v>
      </c>
      <c r="DO1137">
        <v>22.73</v>
      </c>
      <c r="DP1137">
        <v>1157.8800000000001</v>
      </c>
      <c r="DQ1137">
        <v>4600.84</v>
      </c>
      <c r="DR1137">
        <v>72.69</v>
      </c>
      <c r="DS1137">
        <v>17.03</v>
      </c>
      <c r="DT1137">
        <v>105.59</v>
      </c>
      <c r="DU1137">
        <v>1230.6500000000001</v>
      </c>
      <c r="DV1137">
        <v>246.99</v>
      </c>
      <c r="DW1137">
        <v>2316.5300000000002</v>
      </c>
      <c r="DX1137">
        <v>7.18</v>
      </c>
      <c r="DY1137">
        <v>72.95</v>
      </c>
      <c r="DZ1137">
        <v>17.440000000000001</v>
      </c>
      <c r="EA1137">
        <v>220.95</v>
      </c>
      <c r="EB1137">
        <v>432.78</v>
      </c>
      <c r="EC1137">
        <v>1442.84</v>
      </c>
      <c r="ED1137">
        <v>554.16</v>
      </c>
      <c r="EE1137">
        <v>3096.31</v>
      </c>
      <c r="EF1137">
        <v>265.94</v>
      </c>
      <c r="EO1137">
        <v>95.14</v>
      </c>
      <c r="EP1137">
        <v>192.57</v>
      </c>
      <c r="EQ1137">
        <v>118.22</v>
      </c>
      <c r="ER1137">
        <v>2250.21</v>
      </c>
      <c r="ES1137">
        <v>467.11</v>
      </c>
      <c r="ET1137">
        <v>2366.86</v>
      </c>
      <c r="EU1137">
        <v>195.19</v>
      </c>
    </row>
    <row r="1138" spans="1:151" x14ac:dyDescent="0.25">
      <c r="A1138" s="2">
        <v>42989</v>
      </c>
      <c r="B1138" s="1" t="s">
        <v>286</v>
      </c>
      <c r="C1138">
        <v>82.34</v>
      </c>
      <c r="D1138">
        <v>62.86</v>
      </c>
      <c r="E1138">
        <v>5.76</v>
      </c>
      <c r="F1138">
        <v>15.84</v>
      </c>
      <c r="G1138">
        <v>362.17</v>
      </c>
      <c r="H1138">
        <v>1892.01</v>
      </c>
      <c r="I1138">
        <v>106.6</v>
      </c>
      <c r="J1138">
        <v>1464.34</v>
      </c>
      <c r="K1138">
        <v>46.67</v>
      </c>
      <c r="L1138">
        <v>156.96</v>
      </c>
      <c r="M1138">
        <v>67.150000000000006</v>
      </c>
      <c r="N1138">
        <v>163.55000000000001</v>
      </c>
      <c r="O1138">
        <v>387.78</v>
      </c>
      <c r="P1138">
        <v>204.23</v>
      </c>
      <c r="Q1138">
        <v>187.93</v>
      </c>
      <c r="R1138">
        <v>92.45</v>
      </c>
      <c r="S1138">
        <v>3375.11</v>
      </c>
      <c r="T1138" s="1" t="s">
        <v>286</v>
      </c>
      <c r="U1138" s="1" t="s">
        <v>286</v>
      </c>
      <c r="V1138">
        <v>57.88</v>
      </c>
      <c r="W1138">
        <v>586.53</v>
      </c>
      <c r="X1138">
        <v>1260.2</v>
      </c>
      <c r="Y1138">
        <v>21806.29</v>
      </c>
      <c r="Z1138">
        <v>174.92</v>
      </c>
      <c r="AA1138">
        <v>107.1</v>
      </c>
      <c r="AB1138">
        <v>175.95</v>
      </c>
      <c r="AC1138">
        <v>28.95</v>
      </c>
      <c r="AD1138">
        <v>89.04</v>
      </c>
      <c r="AE1138">
        <v>73.66</v>
      </c>
      <c r="AF1138">
        <v>4292.76</v>
      </c>
      <c r="AG1138">
        <v>42.86</v>
      </c>
      <c r="AH1138">
        <v>1548.24</v>
      </c>
      <c r="AI1138">
        <v>100.62</v>
      </c>
      <c r="AJ1138">
        <v>983.59</v>
      </c>
      <c r="AK1138" s="1" t="s">
        <v>286</v>
      </c>
      <c r="AM1138" s="1" t="s">
        <v>286</v>
      </c>
      <c r="AN1138">
        <v>0.33</v>
      </c>
      <c r="AO1138">
        <v>0.17</v>
      </c>
      <c r="AP1138">
        <v>1.87</v>
      </c>
      <c r="AQ1138">
        <v>100</v>
      </c>
      <c r="AR1138">
        <v>31.65</v>
      </c>
      <c r="AS1138">
        <v>164.63</v>
      </c>
      <c r="AT1138">
        <v>178.01</v>
      </c>
      <c r="AU1138">
        <v>12.7</v>
      </c>
      <c r="AV1138">
        <v>23.88</v>
      </c>
      <c r="AW1138">
        <v>47.61</v>
      </c>
      <c r="AX1138">
        <v>223.67</v>
      </c>
      <c r="AY1138">
        <v>148.88</v>
      </c>
      <c r="AZ1138">
        <v>229.48</v>
      </c>
      <c r="BA1138">
        <v>3428.42</v>
      </c>
      <c r="BB1138">
        <v>120.86</v>
      </c>
      <c r="BC1138">
        <v>4389.8900000000003</v>
      </c>
      <c r="BD1138">
        <v>103.14</v>
      </c>
      <c r="BE1138">
        <v>2929.89</v>
      </c>
      <c r="BF1138">
        <v>15.46</v>
      </c>
      <c r="BG1138">
        <v>115</v>
      </c>
      <c r="BH1138">
        <v>3989.68</v>
      </c>
      <c r="BI1138">
        <v>100</v>
      </c>
      <c r="BJ1138">
        <v>17410.61</v>
      </c>
      <c r="BK1138">
        <v>215.31</v>
      </c>
      <c r="BL1138">
        <v>54.8</v>
      </c>
      <c r="BM1138">
        <v>63.95</v>
      </c>
      <c r="BN1138">
        <v>0.77</v>
      </c>
      <c r="BO1138">
        <v>101.62</v>
      </c>
      <c r="BP1138">
        <v>149.08000000000001</v>
      </c>
      <c r="BQ1138">
        <v>1022.86</v>
      </c>
      <c r="BR1138">
        <v>46.6</v>
      </c>
      <c r="BS1138">
        <v>1214.74</v>
      </c>
      <c r="BT1138">
        <v>531.54</v>
      </c>
      <c r="BU1138">
        <v>7720.98</v>
      </c>
      <c r="BV1138">
        <v>201.49</v>
      </c>
      <c r="BW1138">
        <v>39429.629999999997</v>
      </c>
      <c r="BX1138">
        <v>171.12</v>
      </c>
      <c r="BY1138">
        <v>712.99</v>
      </c>
      <c r="BZ1138">
        <v>57.69</v>
      </c>
      <c r="CA1138">
        <v>0.01</v>
      </c>
      <c r="CB1138">
        <v>9.56</v>
      </c>
      <c r="CC1138">
        <v>114.73</v>
      </c>
      <c r="CD1138">
        <v>100.81</v>
      </c>
      <c r="CE1138">
        <v>496.86</v>
      </c>
      <c r="CF1138">
        <v>214.31</v>
      </c>
      <c r="CG1138">
        <v>64.75</v>
      </c>
      <c r="CH1138">
        <v>362.52</v>
      </c>
      <c r="CI1138">
        <v>10.91</v>
      </c>
      <c r="CJ1138">
        <v>47.06</v>
      </c>
      <c r="CK1138">
        <v>26.37</v>
      </c>
      <c r="CL1138">
        <v>791.18</v>
      </c>
      <c r="CM1138">
        <v>149.74</v>
      </c>
      <c r="CN1138">
        <v>21.04</v>
      </c>
      <c r="CO1138">
        <v>148.41</v>
      </c>
      <c r="CP1138">
        <v>153.55000000000001</v>
      </c>
      <c r="CQ1138">
        <v>93.81</v>
      </c>
      <c r="CR1138">
        <v>1149.8499999999999</v>
      </c>
      <c r="CT1138">
        <v>11610</v>
      </c>
      <c r="CU1138" s="1" t="s">
        <v>286</v>
      </c>
      <c r="CV1138">
        <v>3545.71</v>
      </c>
      <c r="CW1138">
        <v>3.65</v>
      </c>
      <c r="CX1138">
        <v>16.62</v>
      </c>
      <c r="CY1138">
        <v>1300.58</v>
      </c>
      <c r="CZ1138">
        <v>11243.86</v>
      </c>
      <c r="DA1138">
        <v>216.22</v>
      </c>
      <c r="DB1138">
        <v>186.92</v>
      </c>
      <c r="DC1138">
        <v>2488.98</v>
      </c>
      <c r="DD1138">
        <v>100</v>
      </c>
      <c r="DE1138">
        <v>18.95</v>
      </c>
      <c r="DF1138">
        <v>213.87</v>
      </c>
      <c r="DG1138">
        <v>349.42</v>
      </c>
      <c r="DH1138">
        <v>70.92</v>
      </c>
      <c r="DI1138">
        <v>90.17</v>
      </c>
      <c r="DJ1138">
        <v>529.17999999999995</v>
      </c>
      <c r="DK1138">
        <v>136.74</v>
      </c>
      <c r="DL1138">
        <v>4.83</v>
      </c>
      <c r="DM1138">
        <v>0.39</v>
      </c>
      <c r="DN1138">
        <v>21.05</v>
      </c>
      <c r="DO1138">
        <v>22.73</v>
      </c>
      <c r="DP1138">
        <v>1157.8800000000001</v>
      </c>
      <c r="DQ1138">
        <v>4389.13</v>
      </c>
      <c r="DR1138">
        <v>72.69</v>
      </c>
      <c r="DS1138">
        <v>15.65</v>
      </c>
      <c r="DT1138">
        <v>107.39</v>
      </c>
      <c r="DU1138">
        <v>1263.05</v>
      </c>
      <c r="DV1138">
        <v>246.99</v>
      </c>
      <c r="DW1138">
        <v>2316.5300000000002</v>
      </c>
      <c r="DX1138">
        <v>7.18</v>
      </c>
      <c r="DY1138">
        <v>72.95</v>
      </c>
      <c r="DZ1138">
        <v>17.440000000000001</v>
      </c>
      <c r="EA1138">
        <v>220.95</v>
      </c>
      <c r="EB1138">
        <v>432.78</v>
      </c>
      <c r="EC1138">
        <v>1442.84</v>
      </c>
      <c r="ED1138">
        <v>554.16</v>
      </c>
      <c r="EE1138">
        <v>3160.44</v>
      </c>
      <c r="EF1138">
        <v>265.94</v>
      </c>
      <c r="EO1138">
        <v>95.14</v>
      </c>
      <c r="EP1138">
        <v>192.57</v>
      </c>
      <c r="EQ1138">
        <v>118.22</v>
      </c>
      <c r="ER1138">
        <v>2250.21</v>
      </c>
      <c r="ES1138">
        <v>467.11</v>
      </c>
      <c r="ET1138">
        <v>2328.2399999999998</v>
      </c>
      <c r="EU1138">
        <v>198.54</v>
      </c>
    </row>
    <row r="1139" spans="1:151" x14ac:dyDescent="0.25">
      <c r="A1139" s="2">
        <v>42996</v>
      </c>
      <c r="B1139" s="1" t="s">
        <v>286</v>
      </c>
      <c r="C1139">
        <v>82.34</v>
      </c>
      <c r="D1139">
        <v>62.86</v>
      </c>
      <c r="E1139">
        <v>5.76</v>
      </c>
      <c r="F1139">
        <v>16.36</v>
      </c>
      <c r="G1139">
        <v>362.17</v>
      </c>
      <c r="H1139">
        <v>1862.96</v>
      </c>
      <c r="I1139">
        <v>106.6</v>
      </c>
      <c r="J1139">
        <v>1493.62</v>
      </c>
      <c r="K1139">
        <v>46.67</v>
      </c>
      <c r="L1139">
        <v>156.96</v>
      </c>
      <c r="M1139">
        <v>65.94</v>
      </c>
      <c r="N1139">
        <v>163.55000000000001</v>
      </c>
      <c r="O1139">
        <v>387.78</v>
      </c>
      <c r="P1139">
        <v>204.23</v>
      </c>
      <c r="Q1139">
        <v>187.93</v>
      </c>
      <c r="R1139">
        <v>92.45</v>
      </c>
      <c r="S1139">
        <v>3375.11</v>
      </c>
      <c r="T1139" s="1" t="s">
        <v>286</v>
      </c>
      <c r="U1139" s="1" t="s">
        <v>286</v>
      </c>
      <c r="V1139">
        <v>57.88</v>
      </c>
      <c r="W1139">
        <v>586.53</v>
      </c>
      <c r="X1139">
        <v>1260.2</v>
      </c>
      <c r="Y1139">
        <v>22594.17</v>
      </c>
      <c r="Z1139">
        <v>174.92</v>
      </c>
      <c r="AA1139">
        <v>107.1</v>
      </c>
      <c r="AB1139">
        <v>175.95</v>
      </c>
      <c r="AC1139">
        <v>28.95</v>
      </c>
      <c r="AD1139">
        <v>87.24</v>
      </c>
      <c r="AE1139">
        <v>63.1</v>
      </c>
      <c r="AF1139">
        <v>4292.76</v>
      </c>
      <c r="AG1139">
        <v>42.86</v>
      </c>
      <c r="AH1139">
        <v>1548.24</v>
      </c>
      <c r="AI1139">
        <v>100.62</v>
      </c>
      <c r="AJ1139">
        <v>983.59</v>
      </c>
      <c r="AK1139" s="1" t="s">
        <v>286</v>
      </c>
      <c r="AM1139" s="1" t="s">
        <v>286</v>
      </c>
      <c r="AN1139">
        <v>0.33</v>
      </c>
      <c r="AO1139">
        <v>0.17</v>
      </c>
      <c r="AP1139">
        <v>2</v>
      </c>
      <c r="AQ1139">
        <v>100</v>
      </c>
      <c r="AR1139">
        <v>31.65</v>
      </c>
      <c r="AS1139">
        <v>164.63</v>
      </c>
      <c r="AT1139">
        <v>178.01</v>
      </c>
      <c r="AU1139">
        <v>12.7</v>
      </c>
      <c r="AV1139">
        <v>23.88</v>
      </c>
      <c r="AW1139">
        <v>47.61</v>
      </c>
      <c r="AX1139">
        <v>223.67</v>
      </c>
      <c r="AY1139">
        <v>148.88</v>
      </c>
      <c r="AZ1139">
        <v>229.48</v>
      </c>
      <c r="BA1139">
        <v>3428.42</v>
      </c>
      <c r="BB1139">
        <v>120.86</v>
      </c>
      <c r="BC1139">
        <v>4478.6400000000003</v>
      </c>
      <c r="BD1139">
        <v>103.14</v>
      </c>
      <c r="BE1139">
        <v>2925.8</v>
      </c>
      <c r="BF1139">
        <v>15.46</v>
      </c>
      <c r="BG1139">
        <v>117.5</v>
      </c>
      <c r="BH1139">
        <v>3989.68</v>
      </c>
      <c r="BI1139">
        <v>100</v>
      </c>
      <c r="BJ1139">
        <v>17637.73</v>
      </c>
      <c r="BK1139">
        <v>215.31</v>
      </c>
      <c r="BL1139">
        <v>53.81</v>
      </c>
      <c r="BM1139">
        <v>63.95</v>
      </c>
      <c r="BN1139">
        <v>0.77</v>
      </c>
      <c r="BO1139">
        <v>101.62</v>
      </c>
      <c r="BP1139">
        <v>149.08000000000001</v>
      </c>
      <c r="BQ1139">
        <v>1022.86</v>
      </c>
      <c r="BR1139">
        <v>46.6</v>
      </c>
      <c r="BS1139">
        <v>1214.74</v>
      </c>
      <c r="BT1139">
        <v>531.54</v>
      </c>
      <c r="BU1139">
        <v>7746.98</v>
      </c>
      <c r="BV1139">
        <v>201.49</v>
      </c>
      <c r="BW1139">
        <v>39041.08</v>
      </c>
      <c r="BX1139">
        <v>171.12</v>
      </c>
      <c r="BY1139">
        <v>700.86</v>
      </c>
      <c r="BZ1139">
        <v>57.69</v>
      </c>
      <c r="CA1139">
        <v>0.01</v>
      </c>
      <c r="CB1139">
        <v>9.56</v>
      </c>
      <c r="CC1139">
        <v>114.73</v>
      </c>
      <c r="CD1139">
        <v>100.81</v>
      </c>
      <c r="CE1139">
        <v>519.45000000000005</v>
      </c>
      <c r="CF1139">
        <v>214.31</v>
      </c>
      <c r="CG1139">
        <v>64.75</v>
      </c>
      <c r="CH1139">
        <v>362.52</v>
      </c>
      <c r="CI1139">
        <v>10.91</v>
      </c>
      <c r="CJ1139">
        <v>47.06</v>
      </c>
      <c r="CK1139">
        <v>26.37</v>
      </c>
      <c r="CL1139">
        <v>791.18</v>
      </c>
      <c r="CM1139">
        <v>149.74</v>
      </c>
      <c r="CN1139">
        <v>21.27</v>
      </c>
      <c r="CO1139">
        <v>148.41</v>
      </c>
      <c r="CP1139">
        <v>153.55000000000001</v>
      </c>
      <c r="CQ1139">
        <v>87.64</v>
      </c>
      <c r="CR1139">
        <v>1183.99</v>
      </c>
      <c r="CT1139">
        <v>10999.3</v>
      </c>
      <c r="CU1139" s="1" t="s">
        <v>286</v>
      </c>
      <c r="CV1139">
        <v>3431.1</v>
      </c>
      <c r="CW1139">
        <v>3.65</v>
      </c>
      <c r="CX1139">
        <v>16.62</v>
      </c>
      <c r="CY1139">
        <v>1301.02</v>
      </c>
      <c r="CZ1139">
        <v>11766.94</v>
      </c>
      <c r="DA1139">
        <v>216.22</v>
      </c>
      <c r="DB1139">
        <v>186.92</v>
      </c>
      <c r="DC1139">
        <v>2565.12</v>
      </c>
      <c r="DD1139">
        <v>100</v>
      </c>
      <c r="DE1139">
        <v>18.95</v>
      </c>
      <c r="DF1139">
        <v>213.87</v>
      </c>
      <c r="DG1139">
        <v>349.42</v>
      </c>
      <c r="DH1139">
        <v>70.92</v>
      </c>
      <c r="DI1139">
        <v>90.17</v>
      </c>
      <c r="DJ1139">
        <v>529.17999999999995</v>
      </c>
      <c r="DK1139">
        <v>136.74</v>
      </c>
      <c r="DL1139">
        <v>4.83</v>
      </c>
      <c r="DM1139">
        <v>0.39</v>
      </c>
      <c r="DN1139">
        <v>21.05</v>
      </c>
      <c r="DO1139">
        <v>22.73</v>
      </c>
      <c r="DP1139">
        <v>1157.8800000000001</v>
      </c>
      <c r="DQ1139">
        <v>4276.72</v>
      </c>
      <c r="DR1139">
        <v>72.69</v>
      </c>
      <c r="DS1139">
        <v>15.31</v>
      </c>
      <c r="DT1139">
        <v>114.71</v>
      </c>
      <c r="DU1139">
        <v>1263.05</v>
      </c>
      <c r="DV1139">
        <v>246.99</v>
      </c>
      <c r="DW1139">
        <v>2316.5300000000002</v>
      </c>
      <c r="DX1139">
        <v>7.18</v>
      </c>
      <c r="DY1139">
        <v>72.95</v>
      </c>
      <c r="DZ1139">
        <v>17.16</v>
      </c>
      <c r="EA1139">
        <v>220.95</v>
      </c>
      <c r="EB1139">
        <v>432.78</v>
      </c>
      <c r="EC1139">
        <v>1442.84</v>
      </c>
      <c r="ED1139">
        <v>554.16</v>
      </c>
      <c r="EE1139">
        <v>3205.55</v>
      </c>
      <c r="EF1139">
        <v>265.94</v>
      </c>
      <c r="EO1139">
        <v>95.14</v>
      </c>
      <c r="EP1139">
        <v>192.57</v>
      </c>
      <c r="EQ1139">
        <v>118.22</v>
      </c>
      <c r="ER1139">
        <v>2250.21</v>
      </c>
      <c r="ES1139">
        <v>467.11</v>
      </c>
      <c r="ET1139">
        <v>2227.0500000000002</v>
      </c>
      <c r="EU1139">
        <v>198.74</v>
      </c>
    </row>
    <row r="1140" spans="1:151" x14ac:dyDescent="0.25">
      <c r="A1140" s="2">
        <v>43003</v>
      </c>
      <c r="B1140" s="1" t="s">
        <v>286</v>
      </c>
      <c r="C1140">
        <v>82.34</v>
      </c>
      <c r="D1140">
        <v>62.86</v>
      </c>
      <c r="E1140">
        <v>5.76</v>
      </c>
      <c r="F1140">
        <v>16.88</v>
      </c>
      <c r="G1140">
        <v>362.17</v>
      </c>
      <c r="H1140">
        <v>1869.94</v>
      </c>
      <c r="I1140">
        <v>106.6</v>
      </c>
      <c r="J1140">
        <v>1527.79</v>
      </c>
      <c r="K1140">
        <v>46.67</v>
      </c>
      <c r="L1140">
        <v>156.96</v>
      </c>
      <c r="M1140">
        <v>64.61</v>
      </c>
      <c r="N1140">
        <v>163.55000000000001</v>
      </c>
      <c r="O1140">
        <v>387.78</v>
      </c>
      <c r="P1140">
        <v>204.23</v>
      </c>
      <c r="Q1140">
        <v>187.93</v>
      </c>
      <c r="R1140">
        <v>92.45</v>
      </c>
      <c r="S1140">
        <v>3375.11</v>
      </c>
      <c r="T1140" s="1" t="s">
        <v>286</v>
      </c>
      <c r="U1140" s="1" t="s">
        <v>286</v>
      </c>
      <c r="V1140">
        <v>57.88</v>
      </c>
      <c r="W1140">
        <v>586.53</v>
      </c>
      <c r="X1140">
        <v>1260.2</v>
      </c>
      <c r="Y1140">
        <v>23070.1</v>
      </c>
      <c r="Z1140">
        <v>174.92</v>
      </c>
      <c r="AA1140">
        <v>107.1</v>
      </c>
      <c r="AB1140">
        <v>175.95</v>
      </c>
      <c r="AC1140">
        <v>28.95</v>
      </c>
      <c r="AD1140">
        <v>81.83</v>
      </c>
      <c r="AE1140">
        <v>59.26</v>
      </c>
      <c r="AF1140">
        <v>4292.76</v>
      </c>
      <c r="AG1140">
        <v>42.86</v>
      </c>
      <c r="AH1140">
        <v>1548.24</v>
      </c>
      <c r="AI1140">
        <v>100.62</v>
      </c>
      <c r="AJ1140">
        <v>959.69</v>
      </c>
      <c r="AK1140" s="1" t="s">
        <v>286</v>
      </c>
      <c r="AM1140" s="1" t="s">
        <v>286</v>
      </c>
      <c r="AN1140">
        <v>0.33</v>
      </c>
      <c r="AO1140">
        <v>0.17</v>
      </c>
      <c r="AP1140">
        <v>2</v>
      </c>
      <c r="AQ1140">
        <v>100</v>
      </c>
      <c r="AR1140">
        <v>32.71</v>
      </c>
      <c r="AS1140">
        <v>164.63</v>
      </c>
      <c r="AT1140">
        <v>178.01</v>
      </c>
      <c r="AU1140">
        <v>12.7</v>
      </c>
      <c r="AV1140">
        <v>23.88</v>
      </c>
      <c r="AW1140">
        <v>47.61</v>
      </c>
      <c r="AX1140">
        <v>223.67</v>
      </c>
      <c r="AY1140">
        <v>148.88</v>
      </c>
      <c r="AZ1140">
        <v>229.48</v>
      </c>
      <c r="BA1140">
        <v>3428.42</v>
      </c>
      <c r="BB1140">
        <v>120.86</v>
      </c>
      <c r="BC1140">
        <v>4582.32</v>
      </c>
      <c r="BD1140">
        <v>103.14</v>
      </c>
      <c r="BE1140">
        <v>2908.06</v>
      </c>
      <c r="BF1140">
        <v>15.46</v>
      </c>
      <c r="BG1140">
        <v>121.67</v>
      </c>
      <c r="BH1140">
        <v>3989.68</v>
      </c>
      <c r="BI1140">
        <v>100</v>
      </c>
      <c r="BJ1140">
        <v>17640.18</v>
      </c>
      <c r="BK1140">
        <v>215.31</v>
      </c>
      <c r="BL1140">
        <v>53.4</v>
      </c>
      <c r="BM1140">
        <v>63.95</v>
      </c>
      <c r="BN1140">
        <v>0.77</v>
      </c>
      <c r="BO1140">
        <v>101.62</v>
      </c>
      <c r="BP1140">
        <v>149.08000000000001</v>
      </c>
      <c r="BQ1140">
        <v>1022.86</v>
      </c>
      <c r="BR1140">
        <v>46.6</v>
      </c>
      <c r="BS1140">
        <v>1214.74</v>
      </c>
      <c r="BT1140">
        <v>531.54</v>
      </c>
      <c r="BU1140">
        <v>7746.98</v>
      </c>
      <c r="BV1140">
        <v>201.49</v>
      </c>
      <c r="BW1140">
        <v>39210.019999999997</v>
      </c>
      <c r="BX1140">
        <v>171.12</v>
      </c>
      <c r="BY1140">
        <v>704.67</v>
      </c>
      <c r="BZ1140">
        <v>57.69</v>
      </c>
      <c r="CA1140">
        <v>0.01</v>
      </c>
      <c r="CB1140">
        <v>9.56</v>
      </c>
      <c r="CC1140">
        <v>114.73</v>
      </c>
      <c r="CD1140">
        <v>100.81</v>
      </c>
      <c r="CE1140">
        <v>523.51</v>
      </c>
      <c r="CF1140">
        <v>214.31</v>
      </c>
      <c r="CG1140">
        <v>64.75</v>
      </c>
      <c r="CH1140">
        <v>362.52</v>
      </c>
      <c r="CI1140">
        <v>10.91</v>
      </c>
      <c r="CJ1140">
        <v>47.06</v>
      </c>
      <c r="CK1140">
        <v>26.37</v>
      </c>
      <c r="CL1140">
        <v>791.18</v>
      </c>
      <c r="CM1140">
        <v>149.74</v>
      </c>
      <c r="CN1140">
        <v>23.68</v>
      </c>
      <c r="CO1140">
        <v>148.41</v>
      </c>
      <c r="CP1140">
        <v>153.55000000000001</v>
      </c>
      <c r="CQ1140">
        <v>88.64</v>
      </c>
      <c r="CR1140">
        <v>1182.9000000000001</v>
      </c>
      <c r="CT1140">
        <v>11162.5</v>
      </c>
      <c r="CU1140" s="1" t="s">
        <v>286</v>
      </c>
      <c r="CV1140">
        <v>3457.16</v>
      </c>
      <c r="CW1140">
        <v>3.65</v>
      </c>
      <c r="CX1140">
        <v>16.62</v>
      </c>
      <c r="CY1140">
        <v>1301.45</v>
      </c>
      <c r="CZ1140">
        <v>11715.1</v>
      </c>
      <c r="DA1140">
        <v>216.22</v>
      </c>
      <c r="DB1140">
        <v>186.92</v>
      </c>
      <c r="DC1140">
        <v>2632.88</v>
      </c>
      <c r="DD1140">
        <v>100</v>
      </c>
      <c r="DE1140">
        <v>18.95</v>
      </c>
      <c r="DF1140">
        <v>213.87</v>
      </c>
      <c r="DG1140">
        <v>349.42</v>
      </c>
      <c r="DH1140">
        <v>70.92</v>
      </c>
      <c r="DI1140">
        <v>90.17</v>
      </c>
      <c r="DJ1140">
        <v>529.17999999999995</v>
      </c>
      <c r="DK1140">
        <v>136.74</v>
      </c>
      <c r="DL1140">
        <v>4.83</v>
      </c>
      <c r="DM1140">
        <v>0.39</v>
      </c>
      <c r="DN1140">
        <v>21.05</v>
      </c>
      <c r="DO1140">
        <v>22.73</v>
      </c>
      <c r="DP1140">
        <v>1157.8800000000001</v>
      </c>
      <c r="DQ1140">
        <v>4255.38</v>
      </c>
      <c r="DR1140">
        <v>72.69</v>
      </c>
      <c r="DS1140">
        <v>15.16</v>
      </c>
      <c r="DT1140">
        <v>117.29</v>
      </c>
      <c r="DU1140">
        <v>1263.05</v>
      </c>
      <c r="DV1140">
        <v>246.99</v>
      </c>
      <c r="DW1140">
        <v>2316.5300000000002</v>
      </c>
      <c r="DX1140">
        <v>7.18</v>
      </c>
      <c r="DY1140">
        <v>72.95</v>
      </c>
      <c r="DZ1140">
        <v>17.73</v>
      </c>
      <c r="EA1140">
        <v>220.95</v>
      </c>
      <c r="EB1140">
        <v>432.78</v>
      </c>
      <c r="EC1140">
        <v>1442.84</v>
      </c>
      <c r="ED1140">
        <v>554.16</v>
      </c>
      <c r="EE1140">
        <v>3184.11</v>
      </c>
      <c r="EF1140">
        <v>265.94</v>
      </c>
      <c r="EO1140">
        <v>95.14</v>
      </c>
      <c r="EP1140">
        <v>192.57</v>
      </c>
      <c r="EQ1140">
        <v>118.22</v>
      </c>
      <c r="ER1140">
        <v>2250.21</v>
      </c>
      <c r="ES1140">
        <v>467.11</v>
      </c>
      <c r="ET1140">
        <v>2221.13</v>
      </c>
      <c r="EU1140">
        <v>201.25</v>
      </c>
    </row>
    <row r="1141" spans="1:151" x14ac:dyDescent="0.25">
      <c r="A1141" s="2">
        <v>43010</v>
      </c>
      <c r="B1141" s="1" t="s">
        <v>286</v>
      </c>
      <c r="C1141">
        <v>82.34</v>
      </c>
      <c r="D1141">
        <v>62.86</v>
      </c>
      <c r="E1141">
        <v>5.76</v>
      </c>
      <c r="F1141">
        <v>16.23</v>
      </c>
      <c r="G1141">
        <v>362.17</v>
      </c>
      <c r="H1141">
        <v>1892.01</v>
      </c>
      <c r="I1141">
        <v>106.6</v>
      </c>
      <c r="J1141">
        <v>1558.06</v>
      </c>
      <c r="K1141">
        <v>46.67</v>
      </c>
      <c r="L1141">
        <v>156.96</v>
      </c>
      <c r="M1141">
        <v>37.08</v>
      </c>
      <c r="N1141">
        <v>163.55000000000001</v>
      </c>
      <c r="O1141">
        <v>349.01</v>
      </c>
      <c r="P1141">
        <v>204.23</v>
      </c>
      <c r="Q1141">
        <v>187.93</v>
      </c>
      <c r="R1141">
        <v>92.45</v>
      </c>
      <c r="S1141">
        <v>3375.11</v>
      </c>
      <c r="T1141" s="1" t="s">
        <v>286</v>
      </c>
      <c r="U1141" s="1" t="s">
        <v>286</v>
      </c>
      <c r="V1141">
        <v>57.88</v>
      </c>
      <c r="W1141">
        <v>586.53</v>
      </c>
      <c r="X1141">
        <v>1260.2</v>
      </c>
      <c r="Y1141">
        <v>23253.4</v>
      </c>
      <c r="Z1141">
        <v>174.92</v>
      </c>
      <c r="AA1141">
        <v>107.1</v>
      </c>
      <c r="AB1141">
        <v>175.95</v>
      </c>
      <c r="AC1141">
        <v>28.95</v>
      </c>
      <c r="AD1141">
        <v>80.33</v>
      </c>
      <c r="AE1141">
        <v>57.36</v>
      </c>
      <c r="AF1141">
        <v>4292.76</v>
      </c>
      <c r="AG1141">
        <v>42.86</v>
      </c>
      <c r="AH1141">
        <v>1548.24</v>
      </c>
      <c r="AI1141">
        <v>100.62</v>
      </c>
      <c r="AJ1141">
        <v>962.91</v>
      </c>
      <c r="AK1141" s="1" t="s">
        <v>286</v>
      </c>
      <c r="AM1141" s="1" t="s">
        <v>286</v>
      </c>
      <c r="AN1141">
        <v>0.33</v>
      </c>
      <c r="AO1141">
        <v>0.17</v>
      </c>
      <c r="AP1141">
        <v>2</v>
      </c>
      <c r="AQ1141">
        <v>100</v>
      </c>
      <c r="AR1141">
        <v>30.93</v>
      </c>
      <c r="AS1141">
        <v>164.63</v>
      </c>
      <c r="AT1141">
        <v>178.01</v>
      </c>
      <c r="AU1141">
        <v>12.7</v>
      </c>
      <c r="AV1141">
        <v>23.88</v>
      </c>
      <c r="AW1141">
        <v>47.61</v>
      </c>
      <c r="AX1141">
        <v>223.67</v>
      </c>
      <c r="AY1141">
        <v>148.88</v>
      </c>
      <c r="AZ1141">
        <v>229.48</v>
      </c>
      <c r="BA1141">
        <v>3428.42</v>
      </c>
      <c r="BB1141">
        <v>120.86</v>
      </c>
      <c r="BC1141">
        <v>4600.3900000000003</v>
      </c>
      <c r="BD1141">
        <v>103.14</v>
      </c>
      <c r="BE1141">
        <v>2951.73</v>
      </c>
      <c r="BF1141">
        <v>15.46</v>
      </c>
      <c r="BG1141">
        <v>122.5</v>
      </c>
      <c r="BH1141">
        <v>3989.68</v>
      </c>
      <c r="BI1141">
        <v>100</v>
      </c>
      <c r="BJ1141">
        <v>18008.95</v>
      </c>
      <c r="BK1141">
        <v>215.31</v>
      </c>
      <c r="BL1141">
        <v>60.02</v>
      </c>
      <c r="BM1141">
        <v>63.95</v>
      </c>
      <c r="BN1141">
        <v>0.77</v>
      </c>
      <c r="BO1141">
        <v>101.62</v>
      </c>
      <c r="BP1141">
        <v>149.08000000000001</v>
      </c>
      <c r="BQ1141">
        <v>1022.86</v>
      </c>
      <c r="BR1141">
        <v>46.6</v>
      </c>
      <c r="BS1141">
        <v>1214.74</v>
      </c>
      <c r="BT1141">
        <v>531.54</v>
      </c>
      <c r="BU1141">
        <v>7746.98</v>
      </c>
      <c r="BV1141">
        <v>201.49</v>
      </c>
      <c r="BW1141">
        <v>40105.379999999997</v>
      </c>
      <c r="BX1141">
        <v>171.12</v>
      </c>
      <c r="BY1141">
        <v>730.78</v>
      </c>
      <c r="BZ1141">
        <v>57.69</v>
      </c>
      <c r="CA1141">
        <v>0.01</v>
      </c>
      <c r="CB1141">
        <v>9.56</v>
      </c>
      <c r="CC1141">
        <v>114.73</v>
      </c>
      <c r="CD1141">
        <v>100.81</v>
      </c>
      <c r="CE1141">
        <v>538.30999999999995</v>
      </c>
      <c r="CF1141">
        <v>214.31</v>
      </c>
      <c r="CG1141">
        <v>64.75</v>
      </c>
      <c r="CH1141">
        <v>362.52</v>
      </c>
      <c r="CI1141">
        <v>10.91</v>
      </c>
      <c r="CJ1141">
        <v>47.06</v>
      </c>
      <c r="CK1141">
        <v>26.37</v>
      </c>
      <c r="CL1141">
        <v>791.18</v>
      </c>
      <c r="CM1141">
        <v>149.74</v>
      </c>
      <c r="CN1141">
        <v>24.37</v>
      </c>
      <c r="CO1141">
        <v>148.41</v>
      </c>
      <c r="CP1141">
        <v>153.55000000000001</v>
      </c>
      <c r="CQ1141">
        <v>96.85</v>
      </c>
      <c r="CR1141">
        <v>1182.43</v>
      </c>
      <c r="CT1141">
        <v>11307.28</v>
      </c>
      <c r="CU1141" s="1" t="s">
        <v>286</v>
      </c>
      <c r="CV1141">
        <v>3541.28</v>
      </c>
      <c r="CW1141">
        <v>3.65</v>
      </c>
      <c r="CX1141">
        <v>16.62</v>
      </c>
      <c r="CY1141">
        <v>1301.8900000000001</v>
      </c>
      <c r="CZ1141">
        <v>11988.42</v>
      </c>
      <c r="DA1141">
        <v>216.22</v>
      </c>
      <c r="DB1141">
        <v>186.92</v>
      </c>
      <c r="DC1141">
        <v>2619.5</v>
      </c>
      <c r="DD1141">
        <v>100</v>
      </c>
      <c r="DE1141">
        <v>18.95</v>
      </c>
      <c r="DF1141">
        <v>213.87</v>
      </c>
      <c r="DG1141">
        <v>349.42</v>
      </c>
      <c r="DH1141">
        <v>70.92</v>
      </c>
      <c r="DI1141">
        <v>90.17</v>
      </c>
      <c r="DJ1141">
        <v>529.17999999999995</v>
      </c>
      <c r="DK1141">
        <v>136.74</v>
      </c>
      <c r="DL1141">
        <v>4.83</v>
      </c>
      <c r="DM1141">
        <v>0.39</v>
      </c>
      <c r="DN1141">
        <v>21.05</v>
      </c>
      <c r="DO1141">
        <v>22.73</v>
      </c>
      <c r="DP1141">
        <v>1157.8800000000001</v>
      </c>
      <c r="DQ1141">
        <v>4407.1899999999996</v>
      </c>
      <c r="DR1141">
        <v>72.69</v>
      </c>
      <c r="DS1141">
        <v>15.17</v>
      </c>
      <c r="DT1141">
        <v>118.52</v>
      </c>
      <c r="DU1141">
        <v>1263.05</v>
      </c>
      <c r="DV1141">
        <v>246.99</v>
      </c>
      <c r="DW1141">
        <v>2316.5300000000002</v>
      </c>
      <c r="DX1141">
        <v>7.18</v>
      </c>
      <c r="DY1141">
        <v>72.95</v>
      </c>
      <c r="DZ1141">
        <v>16.87</v>
      </c>
      <c r="EA1141">
        <v>220.95</v>
      </c>
      <c r="EB1141">
        <v>432.78</v>
      </c>
      <c r="EC1141">
        <v>1442.84</v>
      </c>
      <c r="ED1141">
        <v>554.16</v>
      </c>
      <c r="EE1141">
        <v>3141.62</v>
      </c>
      <c r="EF1141">
        <v>265.94</v>
      </c>
      <c r="EO1141">
        <v>95.14</v>
      </c>
      <c r="EP1141">
        <v>192.57</v>
      </c>
      <c r="EQ1141">
        <v>118.22</v>
      </c>
      <c r="ER1141">
        <v>2250.21</v>
      </c>
      <c r="ES1141">
        <v>467.11</v>
      </c>
      <c r="ET1141">
        <v>2283.14</v>
      </c>
      <c r="EU1141">
        <v>200.83</v>
      </c>
    </row>
    <row r="1142" spans="1:151" x14ac:dyDescent="0.25">
      <c r="A1142" s="2">
        <v>43017</v>
      </c>
      <c r="B1142" s="1" t="s">
        <v>286</v>
      </c>
      <c r="C1142">
        <v>82.34</v>
      </c>
      <c r="D1142">
        <v>62.86</v>
      </c>
      <c r="E1142">
        <v>5.76</v>
      </c>
      <c r="F1142">
        <v>15.84</v>
      </c>
      <c r="G1142">
        <v>362.17</v>
      </c>
      <c r="H1142">
        <v>1871.78</v>
      </c>
      <c r="I1142">
        <v>106.6</v>
      </c>
      <c r="J1142">
        <v>1666.42</v>
      </c>
      <c r="K1142">
        <v>46.67</v>
      </c>
      <c r="L1142">
        <v>156.96</v>
      </c>
      <c r="M1142">
        <v>36.840000000000003</v>
      </c>
      <c r="N1142">
        <v>163.55000000000001</v>
      </c>
      <c r="O1142">
        <v>349.01</v>
      </c>
      <c r="P1142">
        <v>204.23</v>
      </c>
      <c r="Q1142">
        <v>187.93</v>
      </c>
      <c r="R1142">
        <v>92.45</v>
      </c>
      <c r="S1142">
        <v>3375.11</v>
      </c>
      <c r="T1142" s="1" t="s">
        <v>286</v>
      </c>
      <c r="U1142" s="1" t="s">
        <v>286</v>
      </c>
      <c r="V1142">
        <v>57.88</v>
      </c>
      <c r="W1142">
        <v>586.53</v>
      </c>
      <c r="X1142">
        <v>1282.7</v>
      </c>
      <c r="Y1142">
        <v>23346.66</v>
      </c>
      <c r="Z1142">
        <v>174.92</v>
      </c>
      <c r="AA1142">
        <v>107.1</v>
      </c>
      <c r="AB1142">
        <v>175.95</v>
      </c>
      <c r="AC1142">
        <v>28.95</v>
      </c>
      <c r="AD1142">
        <v>90.24</v>
      </c>
      <c r="AE1142">
        <v>61.72</v>
      </c>
      <c r="AF1142">
        <v>4292.76</v>
      </c>
      <c r="AG1142">
        <v>42.86</v>
      </c>
      <c r="AH1142">
        <v>1548.24</v>
      </c>
      <c r="AI1142">
        <v>100.62</v>
      </c>
      <c r="AJ1142">
        <v>978.99</v>
      </c>
      <c r="AK1142" s="1" t="s">
        <v>286</v>
      </c>
      <c r="AM1142" s="1" t="s">
        <v>286</v>
      </c>
      <c r="AN1142">
        <v>0.33</v>
      </c>
      <c r="AO1142">
        <v>0.17</v>
      </c>
      <c r="AP1142">
        <v>2</v>
      </c>
      <c r="AQ1142">
        <v>100</v>
      </c>
      <c r="AR1142">
        <v>29.51</v>
      </c>
      <c r="AS1142">
        <v>164.63</v>
      </c>
      <c r="AT1142">
        <v>178.01</v>
      </c>
      <c r="AU1142">
        <v>12.7</v>
      </c>
      <c r="AV1142">
        <v>23.88</v>
      </c>
      <c r="AW1142">
        <v>47.61</v>
      </c>
      <c r="AX1142">
        <v>223.67</v>
      </c>
      <c r="AY1142">
        <v>148.88</v>
      </c>
      <c r="AZ1142">
        <v>229.48</v>
      </c>
      <c r="BA1142">
        <v>3428.42</v>
      </c>
      <c r="BB1142">
        <v>120.86</v>
      </c>
      <c r="BC1142">
        <v>4725.28</v>
      </c>
      <c r="BD1142">
        <v>103.14</v>
      </c>
      <c r="BE1142">
        <v>3224.66</v>
      </c>
      <c r="BF1142">
        <v>16.23</v>
      </c>
      <c r="BG1142">
        <v>126.04</v>
      </c>
      <c r="BH1142">
        <v>3989.68</v>
      </c>
      <c r="BI1142">
        <v>100</v>
      </c>
      <c r="BJ1142">
        <v>18143.27</v>
      </c>
      <c r="BK1142">
        <v>215.31</v>
      </c>
      <c r="BL1142">
        <v>63.25</v>
      </c>
      <c r="BM1142">
        <v>63.95</v>
      </c>
      <c r="BN1142">
        <v>0.77</v>
      </c>
      <c r="BO1142">
        <v>101.62</v>
      </c>
      <c r="BP1142">
        <v>149.08000000000001</v>
      </c>
      <c r="BQ1142">
        <v>1022.86</v>
      </c>
      <c r="BR1142">
        <v>46.6</v>
      </c>
      <c r="BS1142">
        <v>1214.74</v>
      </c>
      <c r="BT1142">
        <v>531.54</v>
      </c>
      <c r="BU1142">
        <v>7746.98</v>
      </c>
      <c r="BV1142">
        <v>201.49</v>
      </c>
      <c r="BW1142">
        <v>40814.910000000003</v>
      </c>
      <c r="BX1142">
        <v>171.12</v>
      </c>
      <c r="BY1142">
        <v>758.41</v>
      </c>
      <c r="BZ1142">
        <v>57.69</v>
      </c>
      <c r="CA1142">
        <v>0.01</v>
      </c>
      <c r="CB1142">
        <v>9.56</v>
      </c>
      <c r="CC1142">
        <v>114.73</v>
      </c>
      <c r="CD1142">
        <v>100.81</v>
      </c>
      <c r="CE1142">
        <v>551.44000000000005</v>
      </c>
      <c r="CF1142">
        <v>214.31</v>
      </c>
      <c r="CG1142">
        <v>64.75</v>
      </c>
      <c r="CH1142">
        <v>362.52</v>
      </c>
      <c r="CI1142">
        <v>10.91</v>
      </c>
      <c r="CJ1142">
        <v>47.06</v>
      </c>
      <c r="CK1142">
        <v>26.37</v>
      </c>
      <c r="CL1142">
        <v>791.18</v>
      </c>
      <c r="CM1142">
        <v>149.74</v>
      </c>
      <c r="CN1142">
        <v>24.14</v>
      </c>
      <c r="CO1142">
        <v>148.41</v>
      </c>
      <c r="CP1142">
        <v>153.55000000000001</v>
      </c>
      <c r="CQ1142">
        <v>105.81</v>
      </c>
      <c r="CR1142">
        <v>1202.1400000000001</v>
      </c>
      <c r="CT1142">
        <v>11212.52</v>
      </c>
      <c r="CU1142" s="1" t="s">
        <v>286</v>
      </c>
      <c r="CV1142">
        <v>3607.76</v>
      </c>
      <c r="CW1142">
        <v>3.65</v>
      </c>
      <c r="CX1142">
        <v>16.62</v>
      </c>
      <c r="CY1142">
        <v>1302.33</v>
      </c>
      <c r="CZ1142">
        <v>11927.16</v>
      </c>
      <c r="DA1142">
        <v>216.22</v>
      </c>
      <c r="DB1142">
        <v>186.92</v>
      </c>
      <c r="DC1142">
        <v>2745.21</v>
      </c>
      <c r="DD1142">
        <v>100</v>
      </c>
      <c r="DE1142">
        <v>20.16</v>
      </c>
      <c r="DF1142">
        <v>213.87</v>
      </c>
      <c r="DG1142">
        <v>349.42</v>
      </c>
      <c r="DH1142">
        <v>70.92</v>
      </c>
      <c r="DI1142">
        <v>90.17</v>
      </c>
      <c r="DJ1142">
        <v>529.17999999999995</v>
      </c>
      <c r="DK1142">
        <v>136.74</v>
      </c>
      <c r="DL1142">
        <v>4.83</v>
      </c>
      <c r="DM1142">
        <v>0.39</v>
      </c>
      <c r="DN1142">
        <v>21.05</v>
      </c>
      <c r="DO1142">
        <v>22.73</v>
      </c>
      <c r="DP1142">
        <v>1157.8800000000001</v>
      </c>
      <c r="DQ1142">
        <v>4375.18</v>
      </c>
      <c r="DR1142">
        <v>72.69</v>
      </c>
      <c r="DS1142">
        <v>16.46</v>
      </c>
      <c r="DT1142">
        <v>116.93</v>
      </c>
      <c r="DU1142">
        <v>1289.4100000000001</v>
      </c>
      <c r="DV1142">
        <v>246.99</v>
      </c>
      <c r="DW1142">
        <v>2316.5300000000002</v>
      </c>
      <c r="DX1142">
        <v>7.18</v>
      </c>
      <c r="DY1142">
        <v>72.95</v>
      </c>
      <c r="DZ1142">
        <v>17.440000000000001</v>
      </c>
      <c r="EA1142">
        <v>220.95</v>
      </c>
      <c r="EB1142">
        <v>432.78</v>
      </c>
      <c r="EC1142">
        <v>1442.84</v>
      </c>
      <c r="ED1142">
        <v>554.16</v>
      </c>
      <c r="EE1142">
        <v>3135.96</v>
      </c>
      <c r="EF1142">
        <v>265.94</v>
      </c>
      <c r="EO1142">
        <v>95.14</v>
      </c>
      <c r="EP1142">
        <v>192.57</v>
      </c>
      <c r="EQ1142">
        <v>118.22</v>
      </c>
      <c r="ER1142">
        <v>2250.21</v>
      </c>
      <c r="ES1142">
        <v>467.11</v>
      </c>
      <c r="ET1142">
        <v>2241.14</v>
      </c>
      <c r="EU1142">
        <v>200.42</v>
      </c>
    </row>
    <row r="1143" spans="1:151" x14ac:dyDescent="0.25">
      <c r="A1143" s="2">
        <v>43024</v>
      </c>
      <c r="B1143" s="1" t="s">
        <v>286</v>
      </c>
      <c r="C1143">
        <v>82.34</v>
      </c>
      <c r="D1143">
        <v>62.86</v>
      </c>
      <c r="E1143">
        <v>5.76</v>
      </c>
      <c r="F1143">
        <v>16.23</v>
      </c>
      <c r="G1143">
        <v>362.17</v>
      </c>
      <c r="H1143">
        <v>1687.91</v>
      </c>
      <c r="I1143">
        <v>106.6</v>
      </c>
      <c r="J1143">
        <v>1644.94</v>
      </c>
      <c r="K1143">
        <v>46.67</v>
      </c>
      <c r="L1143">
        <v>156.96</v>
      </c>
      <c r="M1143">
        <v>38.53</v>
      </c>
      <c r="N1143">
        <v>163.55000000000001</v>
      </c>
      <c r="O1143">
        <v>349.01</v>
      </c>
      <c r="P1143">
        <v>204.23</v>
      </c>
      <c r="Q1143">
        <v>187.93</v>
      </c>
      <c r="R1143">
        <v>92.45</v>
      </c>
      <c r="S1143">
        <v>3375.11</v>
      </c>
      <c r="T1143" s="1" t="s">
        <v>286</v>
      </c>
      <c r="U1143" s="1" t="s">
        <v>286</v>
      </c>
      <c r="V1143">
        <v>57.88</v>
      </c>
      <c r="W1143">
        <v>586.53</v>
      </c>
      <c r="X1143">
        <v>1282.7</v>
      </c>
      <c r="Y1143">
        <v>23288.78</v>
      </c>
      <c r="Z1143">
        <v>174.92</v>
      </c>
      <c r="AA1143">
        <v>107.1</v>
      </c>
      <c r="AB1143">
        <v>175.95</v>
      </c>
      <c r="AC1143">
        <v>28.95</v>
      </c>
      <c r="AD1143">
        <v>85.29</v>
      </c>
      <c r="AE1143">
        <v>60.98</v>
      </c>
      <c r="AF1143">
        <v>4292.76</v>
      </c>
      <c r="AG1143">
        <v>42.86</v>
      </c>
      <c r="AH1143">
        <v>1548.24</v>
      </c>
      <c r="AI1143">
        <v>100.62</v>
      </c>
      <c r="AJ1143">
        <v>988.19</v>
      </c>
      <c r="AK1143" s="1" t="s">
        <v>286</v>
      </c>
      <c r="AM1143" s="1" t="s">
        <v>286</v>
      </c>
      <c r="AN1143">
        <v>0.33</v>
      </c>
      <c r="AO1143">
        <v>0.17</v>
      </c>
      <c r="AP1143">
        <v>2.12</v>
      </c>
      <c r="AQ1143">
        <v>100</v>
      </c>
      <c r="AR1143">
        <v>28.8</v>
      </c>
      <c r="AS1143">
        <v>164.63</v>
      </c>
      <c r="AT1143">
        <v>178.01</v>
      </c>
      <c r="AU1143">
        <v>12.7</v>
      </c>
      <c r="AV1143">
        <v>23.88</v>
      </c>
      <c r="AW1143">
        <v>47.61</v>
      </c>
      <c r="AX1143">
        <v>223.67</v>
      </c>
      <c r="AY1143">
        <v>148.88</v>
      </c>
      <c r="AZ1143">
        <v>229.48</v>
      </c>
      <c r="BA1143">
        <v>3428.42</v>
      </c>
      <c r="BB1143">
        <v>120.86</v>
      </c>
      <c r="BC1143">
        <v>4790.47</v>
      </c>
      <c r="BD1143">
        <v>103.14</v>
      </c>
      <c r="BE1143">
        <v>3286.06</v>
      </c>
      <c r="BF1143">
        <v>16.23</v>
      </c>
      <c r="BG1143">
        <v>125</v>
      </c>
      <c r="BH1143">
        <v>3989.68</v>
      </c>
      <c r="BI1143">
        <v>100</v>
      </c>
      <c r="BJ1143">
        <v>17886.84</v>
      </c>
      <c r="BK1143">
        <v>215.31</v>
      </c>
      <c r="BL1143">
        <v>61.92</v>
      </c>
      <c r="BM1143">
        <v>63.95</v>
      </c>
      <c r="BN1143">
        <v>0.77</v>
      </c>
      <c r="BO1143">
        <v>101.62</v>
      </c>
      <c r="BP1143">
        <v>149.08000000000001</v>
      </c>
      <c r="BQ1143">
        <v>1022.86</v>
      </c>
      <c r="BR1143">
        <v>46.6</v>
      </c>
      <c r="BS1143">
        <v>1214.74</v>
      </c>
      <c r="BT1143">
        <v>531.54</v>
      </c>
      <c r="BU1143">
        <v>7720.98</v>
      </c>
      <c r="BV1143">
        <v>201.49</v>
      </c>
      <c r="BW1143">
        <v>41051.42</v>
      </c>
      <c r="BX1143">
        <v>171.12</v>
      </c>
      <c r="BY1143">
        <v>771.32</v>
      </c>
      <c r="BZ1143">
        <v>57.69</v>
      </c>
      <c r="CA1143">
        <v>0.01</v>
      </c>
      <c r="CB1143">
        <v>9.56</v>
      </c>
      <c r="CC1143">
        <v>114.73</v>
      </c>
      <c r="CD1143">
        <v>100.81</v>
      </c>
      <c r="CE1143">
        <v>548.41999999999996</v>
      </c>
      <c r="CF1143">
        <v>214.31</v>
      </c>
      <c r="CG1143">
        <v>64.75</v>
      </c>
      <c r="CH1143">
        <v>362.52</v>
      </c>
      <c r="CI1143">
        <v>10.91</v>
      </c>
      <c r="CJ1143">
        <v>47.06</v>
      </c>
      <c r="CK1143">
        <v>26.37</v>
      </c>
      <c r="CL1143">
        <v>791.18</v>
      </c>
      <c r="CM1143">
        <v>149.74</v>
      </c>
      <c r="CN1143">
        <v>26.32</v>
      </c>
      <c r="CO1143">
        <v>148.41</v>
      </c>
      <c r="CP1143">
        <v>153.55000000000001</v>
      </c>
      <c r="CQ1143">
        <v>104.47</v>
      </c>
      <c r="CR1143">
        <v>1227.44</v>
      </c>
      <c r="CT1143">
        <v>11369.14</v>
      </c>
      <c r="CU1143" s="1" t="s">
        <v>286</v>
      </c>
      <c r="CV1143">
        <v>3545.8</v>
      </c>
      <c r="CW1143">
        <v>3.65</v>
      </c>
      <c r="CX1143">
        <v>16.62</v>
      </c>
      <c r="CY1143">
        <v>1302.76</v>
      </c>
      <c r="CZ1143">
        <v>11922.45</v>
      </c>
      <c r="DA1143">
        <v>216.22</v>
      </c>
      <c r="DB1143">
        <v>186.92</v>
      </c>
      <c r="DC1143">
        <v>2612.66</v>
      </c>
      <c r="DD1143">
        <v>100</v>
      </c>
      <c r="DE1143">
        <v>60.49</v>
      </c>
      <c r="DF1143">
        <v>213.87</v>
      </c>
      <c r="DG1143">
        <v>349.42</v>
      </c>
      <c r="DH1143">
        <v>70.92</v>
      </c>
      <c r="DI1143">
        <v>90.17</v>
      </c>
      <c r="DJ1143">
        <v>529.17999999999995</v>
      </c>
      <c r="DK1143">
        <v>136.74</v>
      </c>
      <c r="DL1143">
        <v>4.83</v>
      </c>
      <c r="DM1143">
        <v>0.39</v>
      </c>
      <c r="DN1143">
        <v>21.05</v>
      </c>
      <c r="DO1143">
        <v>22.73</v>
      </c>
      <c r="DP1143">
        <v>1157.8800000000001</v>
      </c>
      <c r="DQ1143">
        <v>4424.42</v>
      </c>
      <c r="DR1143">
        <v>72.69</v>
      </c>
      <c r="DS1143">
        <v>22.18</v>
      </c>
      <c r="DT1143">
        <v>118.4</v>
      </c>
      <c r="DU1143">
        <v>1309.73</v>
      </c>
      <c r="DV1143">
        <v>246.99</v>
      </c>
      <c r="DW1143">
        <v>2316.5300000000002</v>
      </c>
      <c r="DX1143">
        <v>7.18</v>
      </c>
      <c r="DY1143">
        <v>72.95</v>
      </c>
      <c r="DZ1143">
        <v>17.16</v>
      </c>
      <c r="EA1143">
        <v>220.95</v>
      </c>
      <c r="EB1143">
        <v>432.78</v>
      </c>
      <c r="EC1143">
        <v>1442.84</v>
      </c>
      <c r="ED1143">
        <v>554.16</v>
      </c>
      <c r="EE1143">
        <v>3136.36</v>
      </c>
      <c r="EF1143">
        <v>265.94</v>
      </c>
      <c r="EO1143">
        <v>95.14</v>
      </c>
      <c r="EP1143">
        <v>192.57</v>
      </c>
      <c r="EQ1143">
        <v>118.22</v>
      </c>
      <c r="ER1143">
        <v>2250.21</v>
      </c>
      <c r="ES1143">
        <v>467.11</v>
      </c>
      <c r="ET1143">
        <v>2242.27</v>
      </c>
      <c r="EU1143">
        <v>200.42</v>
      </c>
    </row>
    <row r="1144" spans="1:151" x14ac:dyDescent="0.25">
      <c r="A1144" s="2">
        <v>43031</v>
      </c>
      <c r="B1144" s="1" t="s">
        <v>286</v>
      </c>
      <c r="C1144">
        <v>82.34</v>
      </c>
      <c r="D1144">
        <v>62.86</v>
      </c>
      <c r="E1144">
        <v>5.76</v>
      </c>
      <c r="F1144">
        <v>15.71</v>
      </c>
      <c r="G1144">
        <v>362.17</v>
      </c>
      <c r="H1144">
        <v>1691.59</v>
      </c>
      <c r="I1144">
        <v>106.6</v>
      </c>
      <c r="J1144">
        <v>1544.39</v>
      </c>
      <c r="K1144">
        <v>46.67</v>
      </c>
      <c r="L1144">
        <v>156.96</v>
      </c>
      <c r="M1144">
        <v>37.92</v>
      </c>
      <c r="N1144">
        <v>163.55000000000001</v>
      </c>
      <c r="O1144">
        <v>349.01</v>
      </c>
      <c r="P1144">
        <v>204.23</v>
      </c>
      <c r="Q1144">
        <v>187.93</v>
      </c>
      <c r="R1144">
        <v>92.45</v>
      </c>
      <c r="S1144">
        <v>3375.11</v>
      </c>
      <c r="T1144" s="1" t="s">
        <v>286</v>
      </c>
      <c r="U1144" s="1" t="s">
        <v>286</v>
      </c>
      <c r="V1144">
        <v>57.88</v>
      </c>
      <c r="W1144">
        <v>586.53</v>
      </c>
      <c r="X1144">
        <v>1271.45</v>
      </c>
      <c r="Y1144">
        <v>22960.76</v>
      </c>
      <c r="Z1144">
        <v>174.92</v>
      </c>
      <c r="AA1144">
        <v>107.1</v>
      </c>
      <c r="AB1144">
        <v>175.95</v>
      </c>
      <c r="AC1144">
        <v>28.95</v>
      </c>
      <c r="AD1144">
        <v>79.58</v>
      </c>
      <c r="AE1144">
        <v>61.67</v>
      </c>
      <c r="AF1144">
        <v>4292.76</v>
      </c>
      <c r="AG1144">
        <v>42.86</v>
      </c>
      <c r="AH1144">
        <v>1548.24</v>
      </c>
      <c r="AI1144">
        <v>100.62</v>
      </c>
      <c r="AJ1144">
        <v>983.59</v>
      </c>
      <c r="AK1144" s="1" t="s">
        <v>286</v>
      </c>
      <c r="AM1144" s="1" t="s">
        <v>286</v>
      </c>
      <c r="AN1144">
        <v>0.33</v>
      </c>
      <c r="AO1144">
        <v>0.17</v>
      </c>
      <c r="AP1144">
        <v>2</v>
      </c>
      <c r="AQ1144">
        <v>100</v>
      </c>
      <c r="AR1144">
        <v>30.22</v>
      </c>
      <c r="AS1144">
        <v>164.63</v>
      </c>
      <c r="AT1144">
        <v>178.01</v>
      </c>
      <c r="AU1144">
        <v>12.7</v>
      </c>
      <c r="AV1144">
        <v>23.88</v>
      </c>
      <c r="AW1144">
        <v>47.61</v>
      </c>
      <c r="AX1144">
        <v>223.67</v>
      </c>
      <c r="AY1144">
        <v>148.88</v>
      </c>
      <c r="AZ1144">
        <v>229.48</v>
      </c>
      <c r="BA1144">
        <v>3428.42</v>
      </c>
      <c r="BB1144">
        <v>120.86</v>
      </c>
      <c r="BC1144">
        <v>4508.49</v>
      </c>
      <c r="BD1144">
        <v>103.14</v>
      </c>
      <c r="BE1144">
        <v>3114.12</v>
      </c>
      <c r="BF1144">
        <v>16.23</v>
      </c>
      <c r="BG1144">
        <v>122.71</v>
      </c>
      <c r="BH1144">
        <v>3989.68</v>
      </c>
      <c r="BI1144">
        <v>100</v>
      </c>
      <c r="BJ1144">
        <v>17847.77</v>
      </c>
      <c r="BK1144">
        <v>215.31</v>
      </c>
      <c r="BL1144">
        <v>56.87</v>
      </c>
      <c r="BM1144">
        <v>63.95</v>
      </c>
      <c r="BN1144">
        <v>0.77</v>
      </c>
      <c r="BO1144">
        <v>101.62</v>
      </c>
      <c r="BP1144">
        <v>149.08000000000001</v>
      </c>
      <c r="BQ1144">
        <v>1022.86</v>
      </c>
      <c r="BR1144">
        <v>46.6</v>
      </c>
      <c r="BS1144">
        <v>1214.74</v>
      </c>
      <c r="BT1144">
        <v>531.54</v>
      </c>
      <c r="BU1144">
        <v>7746.46</v>
      </c>
      <c r="BV1144">
        <v>201.49</v>
      </c>
      <c r="BW1144">
        <v>43281.37</v>
      </c>
      <c r="BX1144">
        <v>171.12</v>
      </c>
      <c r="BY1144">
        <v>773.12</v>
      </c>
      <c r="BZ1144">
        <v>57.69</v>
      </c>
      <c r="CA1144">
        <v>0.01</v>
      </c>
      <c r="CB1144">
        <v>9.56</v>
      </c>
      <c r="CC1144">
        <v>114.73</v>
      </c>
      <c r="CD1144">
        <v>100.81</v>
      </c>
      <c r="CE1144">
        <v>536.77</v>
      </c>
      <c r="CF1144">
        <v>214.31</v>
      </c>
      <c r="CG1144">
        <v>64.75</v>
      </c>
      <c r="CH1144">
        <v>362.52</v>
      </c>
      <c r="CI1144">
        <v>10.91</v>
      </c>
      <c r="CJ1144">
        <v>47.06</v>
      </c>
      <c r="CK1144">
        <v>26.37</v>
      </c>
      <c r="CL1144">
        <v>791.18</v>
      </c>
      <c r="CM1144">
        <v>149.74</v>
      </c>
      <c r="CN1144">
        <v>36.21</v>
      </c>
      <c r="CO1144">
        <v>148.41</v>
      </c>
      <c r="CP1144">
        <v>153.55000000000001</v>
      </c>
      <c r="CQ1144">
        <v>96.3</v>
      </c>
      <c r="CR1144">
        <v>1230.07</v>
      </c>
      <c r="CT1144">
        <v>11399.41</v>
      </c>
      <c r="CU1144" s="1" t="s">
        <v>286</v>
      </c>
      <c r="CV1144">
        <v>3557.33</v>
      </c>
      <c r="CW1144">
        <v>3.65</v>
      </c>
      <c r="CX1144">
        <v>16.62</v>
      </c>
      <c r="CY1144">
        <v>1303.2</v>
      </c>
      <c r="CZ1144">
        <v>11474.77</v>
      </c>
      <c r="DA1144">
        <v>216.22</v>
      </c>
      <c r="DB1144">
        <v>186.92</v>
      </c>
      <c r="DC1144">
        <v>2608.38</v>
      </c>
      <c r="DD1144">
        <v>100</v>
      </c>
      <c r="DE1144">
        <v>88.82</v>
      </c>
      <c r="DF1144">
        <v>213.87</v>
      </c>
      <c r="DG1144">
        <v>349.42</v>
      </c>
      <c r="DH1144">
        <v>70.92</v>
      </c>
      <c r="DI1144">
        <v>90.17</v>
      </c>
      <c r="DJ1144">
        <v>529.17999999999995</v>
      </c>
      <c r="DK1144">
        <v>136.74</v>
      </c>
      <c r="DL1144">
        <v>4.83</v>
      </c>
      <c r="DM1144">
        <v>0.39</v>
      </c>
      <c r="DN1144">
        <v>21.05</v>
      </c>
      <c r="DO1144">
        <v>22.73</v>
      </c>
      <c r="DP1144">
        <v>1157.8800000000001</v>
      </c>
      <c r="DQ1144">
        <v>4417.8500000000004</v>
      </c>
      <c r="DR1144">
        <v>72.69</v>
      </c>
      <c r="DS1144">
        <v>25.58</v>
      </c>
      <c r="DT1144">
        <v>121.06</v>
      </c>
      <c r="DU1144">
        <v>1317.97</v>
      </c>
      <c r="DV1144">
        <v>246.99</v>
      </c>
      <c r="DW1144">
        <v>2316.5300000000002</v>
      </c>
      <c r="DX1144">
        <v>7.18</v>
      </c>
      <c r="DY1144">
        <v>72.95</v>
      </c>
      <c r="DZ1144">
        <v>17.73</v>
      </c>
      <c r="EA1144">
        <v>220.95</v>
      </c>
      <c r="EB1144">
        <v>432.78</v>
      </c>
      <c r="EC1144">
        <v>1442.84</v>
      </c>
      <c r="ED1144">
        <v>554.16</v>
      </c>
      <c r="EE1144">
        <v>3179.86</v>
      </c>
      <c r="EF1144">
        <v>265.94</v>
      </c>
      <c r="EO1144">
        <v>95.14</v>
      </c>
      <c r="EP1144">
        <v>192.57</v>
      </c>
      <c r="EQ1144">
        <v>118.22</v>
      </c>
      <c r="ER1144">
        <v>2250.21</v>
      </c>
      <c r="ES1144">
        <v>467.11</v>
      </c>
      <c r="ET1144">
        <v>2321.19</v>
      </c>
      <c r="EU1144">
        <v>191.01</v>
      </c>
    </row>
    <row r="1145" spans="1:151" x14ac:dyDescent="0.25">
      <c r="A1145" s="2">
        <v>43038</v>
      </c>
      <c r="B1145" s="1" t="s">
        <v>286</v>
      </c>
      <c r="C1145">
        <v>82.34</v>
      </c>
      <c r="D1145">
        <v>62.86</v>
      </c>
      <c r="E1145">
        <v>5.76</v>
      </c>
      <c r="F1145">
        <v>17.010000000000002</v>
      </c>
      <c r="G1145">
        <v>362.17</v>
      </c>
      <c r="H1145">
        <v>1718.44</v>
      </c>
      <c r="I1145">
        <v>106.6</v>
      </c>
      <c r="J1145">
        <v>1547.32</v>
      </c>
      <c r="K1145">
        <v>46.67</v>
      </c>
      <c r="L1145">
        <v>156.96</v>
      </c>
      <c r="M1145">
        <v>37.32</v>
      </c>
      <c r="N1145">
        <v>163.55000000000001</v>
      </c>
      <c r="O1145">
        <v>349.01</v>
      </c>
      <c r="P1145">
        <v>204.23</v>
      </c>
      <c r="Q1145">
        <v>187.93</v>
      </c>
      <c r="R1145">
        <v>92.45</v>
      </c>
      <c r="S1145">
        <v>3375.11</v>
      </c>
      <c r="T1145" s="1" t="s">
        <v>286</v>
      </c>
      <c r="U1145" s="1" t="s">
        <v>286</v>
      </c>
      <c r="V1145">
        <v>57.88</v>
      </c>
      <c r="W1145">
        <v>586.53</v>
      </c>
      <c r="X1145">
        <v>1282.7</v>
      </c>
      <c r="Y1145">
        <v>22960.76</v>
      </c>
      <c r="Z1145">
        <v>174.92</v>
      </c>
      <c r="AA1145">
        <v>107.1</v>
      </c>
      <c r="AB1145">
        <v>175.95</v>
      </c>
      <c r="AC1145">
        <v>28.95</v>
      </c>
      <c r="AD1145">
        <v>113.36</v>
      </c>
      <c r="AE1145">
        <v>61.21</v>
      </c>
      <c r="AF1145">
        <v>4292.76</v>
      </c>
      <c r="AG1145">
        <v>42.86</v>
      </c>
      <c r="AH1145">
        <v>1548.24</v>
      </c>
      <c r="AI1145">
        <v>100.62</v>
      </c>
      <c r="AJ1145">
        <v>981.29</v>
      </c>
      <c r="AK1145" s="1" t="s">
        <v>286</v>
      </c>
      <c r="AM1145" s="1" t="s">
        <v>286</v>
      </c>
      <c r="AN1145">
        <v>0.33</v>
      </c>
      <c r="AO1145">
        <v>0.17</v>
      </c>
      <c r="AP1145">
        <v>2</v>
      </c>
      <c r="AQ1145">
        <v>100</v>
      </c>
      <c r="AR1145">
        <v>29.51</v>
      </c>
      <c r="AS1145">
        <v>164.63</v>
      </c>
      <c r="AT1145">
        <v>178.01</v>
      </c>
      <c r="AU1145">
        <v>12.7</v>
      </c>
      <c r="AV1145">
        <v>23.88</v>
      </c>
      <c r="AW1145">
        <v>47.61</v>
      </c>
      <c r="AX1145">
        <v>223.67</v>
      </c>
      <c r="AY1145">
        <v>148.88</v>
      </c>
      <c r="AZ1145">
        <v>229.48</v>
      </c>
      <c r="BA1145">
        <v>3428.42</v>
      </c>
      <c r="BB1145">
        <v>120.86</v>
      </c>
      <c r="BC1145">
        <v>4319.9799999999996</v>
      </c>
      <c r="BD1145">
        <v>103.14</v>
      </c>
      <c r="BE1145">
        <v>2984.48</v>
      </c>
      <c r="BF1145">
        <v>15.46</v>
      </c>
      <c r="BG1145">
        <v>117.08</v>
      </c>
      <c r="BH1145">
        <v>3989.68</v>
      </c>
      <c r="BI1145">
        <v>100</v>
      </c>
      <c r="BJ1145">
        <v>18258.060000000001</v>
      </c>
      <c r="BK1145">
        <v>215.31</v>
      </c>
      <c r="BL1145">
        <v>52.98</v>
      </c>
      <c r="BM1145">
        <v>63.95</v>
      </c>
      <c r="BN1145">
        <v>0.77</v>
      </c>
      <c r="BO1145">
        <v>101.62</v>
      </c>
      <c r="BP1145">
        <v>149.08000000000001</v>
      </c>
      <c r="BQ1145">
        <v>1022.86</v>
      </c>
      <c r="BR1145">
        <v>46.6</v>
      </c>
      <c r="BS1145">
        <v>1214.74</v>
      </c>
      <c r="BT1145">
        <v>531.54</v>
      </c>
      <c r="BU1145">
        <v>7733.85</v>
      </c>
      <c r="BV1145">
        <v>201.49</v>
      </c>
      <c r="BW1145">
        <v>43500.99</v>
      </c>
      <c r="BX1145">
        <v>171.12</v>
      </c>
      <c r="BY1145">
        <v>800.02</v>
      </c>
      <c r="BZ1145">
        <v>57.69</v>
      </c>
      <c r="CA1145">
        <v>0.01</v>
      </c>
      <c r="CB1145">
        <v>9.56</v>
      </c>
      <c r="CC1145">
        <v>114.73</v>
      </c>
      <c r="CD1145">
        <v>100.81</v>
      </c>
      <c r="CE1145">
        <v>545.33000000000004</v>
      </c>
      <c r="CF1145">
        <v>214.31</v>
      </c>
      <c r="CG1145">
        <v>64.75</v>
      </c>
      <c r="CH1145">
        <v>362.52</v>
      </c>
      <c r="CI1145">
        <v>10.91</v>
      </c>
      <c r="CJ1145">
        <v>47.06</v>
      </c>
      <c r="CK1145">
        <v>26.37</v>
      </c>
      <c r="CL1145">
        <v>791.18</v>
      </c>
      <c r="CM1145">
        <v>149.74</v>
      </c>
      <c r="CN1145">
        <v>42.99</v>
      </c>
      <c r="CO1145">
        <v>148.41</v>
      </c>
      <c r="CP1145">
        <v>153.55000000000001</v>
      </c>
      <c r="CQ1145">
        <v>91.62</v>
      </c>
      <c r="CR1145">
        <v>1270.8800000000001</v>
      </c>
      <c r="CT1145">
        <v>11662.65</v>
      </c>
      <c r="CU1145" s="1" t="s">
        <v>286</v>
      </c>
      <c r="CV1145">
        <v>3558.92</v>
      </c>
      <c r="CW1145">
        <v>3.65</v>
      </c>
      <c r="CX1145">
        <v>16.62</v>
      </c>
      <c r="CY1145">
        <v>1303.6300000000001</v>
      </c>
      <c r="CZ1145">
        <v>11856.48</v>
      </c>
      <c r="DA1145">
        <v>216.22</v>
      </c>
      <c r="DB1145">
        <v>186.92</v>
      </c>
      <c r="DC1145">
        <v>2594.27</v>
      </c>
      <c r="DD1145">
        <v>100</v>
      </c>
      <c r="DE1145">
        <v>97.6</v>
      </c>
      <c r="DF1145">
        <v>213.87</v>
      </c>
      <c r="DG1145">
        <v>349.42</v>
      </c>
      <c r="DH1145">
        <v>70.92</v>
      </c>
      <c r="DI1145">
        <v>90.17</v>
      </c>
      <c r="DJ1145">
        <v>529.17999999999995</v>
      </c>
      <c r="DK1145">
        <v>136.74</v>
      </c>
      <c r="DL1145">
        <v>4.83</v>
      </c>
      <c r="DM1145">
        <v>0.39</v>
      </c>
      <c r="DN1145">
        <v>21.05</v>
      </c>
      <c r="DO1145">
        <v>22.73</v>
      </c>
      <c r="DP1145">
        <v>1157.8800000000001</v>
      </c>
      <c r="DQ1145">
        <v>4416.21</v>
      </c>
      <c r="DR1145">
        <v>72.69</v>
      </c>
      <c r="DS1145">
        <v>24.56</v>
      </c>
      <c r="DT1145">
        <v>124.91</v>
      </c>
      <c r="DU1145">
        <v>1317.97</v>
      </c>
      <c r="DV1145">
        <v>246.99</v>
      </c>
      <c r="DW1145">
        <v>2316.5300000000002</v>
      </c>
      <c r="DX1145">
        <v>7.18</v>
      </c>
      <c r="DY1145">
        <v>72.95</v>
      </c>
      <c r="DZ1145">
        <v>16.87</v>
      </c>
      <c r="EA1145">
        <v>220.95</v>
      </c>
      <c r="EB1145">
        <v>432.78</v>
      </c>
      <c r="EC1145">
        <v>1442.84</v>
      </c>
      <c r="ED1145">
        <v>554.16</v>
      </c>
      <c r="EE1145">
        <v>3180.26</v>
      </c>
      <c r="EF1145">
        <v>265.94</v>
      </c>
      <c r="EO1145">
        <v>95.14</v>
      </c>
      <c r="EP1145">
        <v>192.57</v>
      </c>
      <c r="EQ1145">
        <v>118.22</v>
      </c>
      <c r="ER1145">
        <v>2250.21</v>
      </c>
      <c r="ES1145">
        <v>467.11</v>
      </c>
      <c r="ET1145">
        <v>2325.42</v>
      </c>
      <c r="EU1145">
        <v>196.45</v>
      </c>
    </row>
    <row r="1146" spans="1:151" x14ac:dyDescent="0.25">
      <c r="A1146" s="2">
        <v>43045</v>
      </c>
      <c r="B1146" s="1" t="s">
        <v>286</v>
      </c>
      <c r="C1146">
        <v>82.34</v>
      </c>
      <c r="D1146">
        <v>62.86</v>
      </c>
      <c r="E1146">
        <v>5.76</v>
      </c>
      <c r="F1146">
        <v>16.36</v>
      </c>
      <c r="G1146">
        <v>362.17</v>
      </c>
      <c r="H1146">
        <v>1746.38</v>
      </c>
      <c r="I1146">
        <v>106.6</v>
      </c>
      <c r="J1146">
        <v>1507.29</v>
      </c>
      <c r="K1146">
        <v>46.67</v>
      </c>
      <c r="L1146">
        <v>156.96</v>
      </c>
      <c r="M1146">
        <v>39.61</v>
      </c>
      <c r="N1146">
        <v>163.55000000000001</v>
      </c>
      <c r="O1146">
        <v>356.02</v>
      </c>
      <c r="P1146">
        <v>204.23</v>
      </c>
      <c r="Q1146">
        <v>187.93</v>
      </c>
      <c r="R1146">
        <v>92.45</v>
      </c>
      <c r="S1146">
        <v>3375.11</v>
      </c>
      <c r="T1146" s="1" t="s">
        <v>286</v>
      </c>
      <c r="U1146" s="1" t="s">
        <v>286</v>
      </c>
      <c r="V1146">
        <v>57.88</v>
      </c>
      <c r="W1146">
        <v>586.53</v>
      </c>
      <c r="X1146">
        <v>1282.7</v>
      </c>
      <c r="Y1146">
        <v>23616.79</v>
      </c>
      <c r="Z1146">
        <v>174.92</v>
      </c>
      <c r="AA1146">
        <v>107.1</v>
      </c>
      <c r="AB1146">
        <v>175.95</v>
      </c>
      <c r="AC1146">
        <v>29.18</v>
      </c>
      <c r="AD1146">
        <v>107.36</v>
      </c>
      <c r="AE1146">
        <v>63.9</v>
      </c>
      <c r="AF1146">
        <v>4292.76</v>
      </c>
      <c r="AG1146">
        <v>42.86</v>
      </c>
      <c r="AH1146">
        <v>1548.24</v>
      </c>
      <c r="AI1146">
        <v>100.62</v>
      </c>
      <c r="AJ1146">
        <v>983.36</v>
      </c>
      <c r="AK1146" s="1" t="s">
        <v>286</v>
      </c>
      <c r="AM1146" s="1" t="s">
        <v>286</v>
      </c>
      <c r="AN1146">
        <v>0.33</v>
      </c>
      <c r="AO1146">
        <v>0.17</v>
      </c>
      <c r="AP1146">
        <v>2</v>
      </c>
      <c r="AQ1146">
        <v>100</v>
      </c>
      <c r="AR1146">
        <v>29.16</v>
      </c>
      <c r="AS1146">
        <v>164.63</v>
      </c>
      <c r="AT1146">
        <v>178.01</v>
      </c>
      <c r="AU1146">
        <v>12.7</v>
      </c>
      <c r="AV1146">
        <v>23.88</v>
      </c>
      <c r="AW1146">
        <v>47.61</v>
      </c>
      <c r="AX1146">
        <v>223.67</v>
      </c>
      <c r="AY1146">
        <v>148.88</v>
      </c>
      <c r="AZ1146">
        <v>229.48</v>
      </c>
      <c r="BA1146">
        <v>3428.42</v>
      </c>
      <c r="BB1146">
        <v>120.86</v>
      </c>
      <c r="BC1146">
        <v>4330.2</v>
      </c>
      <c r="BD1146">
        <v>103.14</v>
      </c>
      <c r="BE1146">
        <v>2974.92</v>
      </c>
      <c r="BF1146">
        <v>15.46</v>
      </c>
      <c r="BG1146">
        <v>116.25</v>
      </c>
      <c r="BH1146">
        <v>3989.68</v>
      </c>
      <c r="BI1146">
        <v>100</v>
      </c>
      <c r="BJ1146">
        <v>18133.5</v>
      </c>
      <c r="BK1146">
        <v>215.31</v>
      </c>
      <c r="BL1146">
        <v>56.71</v>
      </c>
      <c r="BM1146">
        <v>63.95</v>
      </c>
      <c r="BN1146">
        <v>0.77</v>
      </c>
      <c r="BO1146">
        <v>101.62</v>
      </c>
      <c r="BP1146">
        <v>149.08000000000001</v>
      </c>
      <c r="BQ1146">
        <v>1022.86</v>
      </c>
      <c r="BR1146">
        <v>46.6</v>
      </c>
      <c r="BS1146">
        <v>1214.74</v>
      </c>
      <c r="BT1146">
        <v>531.54</v>
      </c>
      <c r="BU1146">
        <v>7205.99</v>
      </c>
      <c r="BV1146">
        <v>201.49</v>
      </c>
      <c r="BW1146">
        <v>43737.5</v>
      </c>
      <c r="BX1146">
        <v>171.12</v>
      </c>
      <c r="BY1146">
        <v>813.66</v>
      </c>
      <c r="BZ1146">
        <v>57.69</v>
      </c>
      <c r="CA1146">
        <v>0.01</v>
      </c>
      <c r="CB1146">
        <v>9.56</v>
      </c>
      <c r="CC1146">
        <v>114.73</v>
      </c>
      <c r="CD1146">
        <v>100.81</v>
      </c>
      <c r="CE1146">
        <v>579.57000000000005</v>
      </c>
      <c r="CF1146">
        <v>214.31</v>
      </c>
      <c r="CG1146">
        <v>64.75</v>
      </c>
      <c r="CH1146">
        <v>362.52</v>
      </c>
      <c r="CI1146">
        <v>10.91</v>
      </c>
      <c r="CJ1146">
        <v>47.06</v>
      </c>
      <c r="CK1146">
        <v>26.37</v>
      </c>
      <c r="CL1146">
        <v>791.18</v>
      </c>
      <c r="CM1146">
        <v>149.74</v>
      </c>
      <c r="CN1146">
        <v>47.59</v>
      </c>
      <c r="CO1146">
        <v>148.41</v>
      </c>
      <c r="CP1146">
        <v>153.55000000000001</v>
      </c>
      <c r="CQ1146">
        <v>91.62</v>
      </c>
      <c r="CR1146">
        <v>1317.44</v>
      </c>
      <c r="CT1146">
        <v>11711.34</v>
      </c>
      <c r="CU1146" s="1" t="s">
        <v>286</v>
      </c>
      <c r="CV1146">
        <v>3505.91</v>
      </c>
      <c r="CW1146">
        <v>3.65</v>
      </c>
      <c r="CX1146">
        <v>16.62</v>
      </c>
      <c r="CY1146">
        <v>1304.07</v>
      </c>
      <c r="CZ1146">
        <v>11719.82</v>
      </c>
      <c r="DA1146">
        <v>216.22</v>
      </c>
      <c r="DB1146">
        <v>186.92</v>
      </c>
      <c r="DC1146">
        <v>2657.98</v>
      </c>
      <c r="DD1146">
        <v>100</v>
      </c>
      <c r="DE1146">
        <v>70.680000000000007</v>
      </c>
      <c r="DF1146">
        <v>213.87</v>
      </c>
      <c r="DG1146">
        <v>349.42</v>
      </c>
      <c r="DH1146">
        <v>70.92</v>
      </c>
      <c r="DI1146">
        <v>90.17</v>
      </c>
      <c r="DJ1146">
        <v>529.17999999999995</v>
      </c>
      <c r="DK1146">
        <v>136.74</v>
      </c>
      <c r="DL1146">
        <v>4.83</v>
      </c>
      <c r="DM1146">
        <v>0.39</v>
      </c>
      <c r="DN1146">
        <v>21.05</v>
      </c>
      <c r="DO1146">
        <v>22.73</v>
      </c>
      <c r="DP1146">
        <v>1157.8800000000001</v>
      </c>
      <c r="DQ1146">
        <v>4448.21</v>
      </c>
      <c r="DR1146">
        <v>72.69</v>
      </c>
      <c r="DS1146">
        <v>23.26</v>
      </c>
      <c r="DT1146">
        <v>124.29</v>
      </c>
      <c r="DU1146">
        <v>1361.9</v>
      </c>
      <c r="DV1146">
        <v>246.99</v>
      </c>
      <c r="DW1146">
        <v>2316.5300000000002</v>
      </c>
      <c r="DX1146">
        <v>7.18</v>
      </c>
      <c r="DY1146">
        <v>72.95</v>
      </c>
      <c r="DZ1146">
        <v>16.59</v>
      </c>
      <c r="EA1146">
        <v>220.95</v>
      </c>
      <c r="EB1146">
        <v>432.78</v>
      </c>
      <c r="EC1146">
        <v>1442.84</v>
      </c>
      <c r="ED1146">
        <v>554.16</v>
      </c>
      <c r="EE1146">
        <v>3180.26</v>
      </c>
      <c r="EF1146">
        <v>265.94</v>
      </c>
      <c r="EO1146">
        <v>95.14</v>
      </c>
      <c r="EP1146">
        <v>192.57</v>
      </c>
      <c r="EQ1146">
        <v>118.22</v>
      </c>
      <c r="ER1146">
        <v>2250.21</v>
      </c>
      <c r="ES1146">
        <v>467.11</v>
      </c>
      <c r="ET1146">
        <v>2286.52</v>
      </c>
      <c r="EU1146">
        <v>191.22</v>
      </c>
    </row>
    <row r="1147" spans="1:151" x14ac:dyDescent="0.25">
      <c r="A1147" s="2">
        <v>43052</v>
      </c>
      <c r="B1147" s="1" t="s">
        <v>286</v>
      </c>
      <c r="C1147">
        <v>82.34</v>
      </c>
      <c r="D1147">
        <v>62.86</v>
      </c>
      <c r="E1147">
        <v>5.76</v>
      </c>
      <c r="F1147">
        <v>15.84</v>
      </c>
      <c r="G1147">
        <v>362.17</v>
      </c>
      <c r="H1147">
        <v>1634.22</v>
      </c>
      <c r="I1147">
        <v>106.6</v>
      </c>
      <c r="J1147">
        <v>1473.12</v>
      </c>
      <c r="K1147">
        <v>46.67</v>
      </c>
      <c r="L1147">
        <v>156.96</v>
      </c>
      <c r="M1147">
        <v>39.01</v>
      </c>
      <c r="N1147">
        <v>163.55000000000001</v>
      </c>
      <c r="O1147">
        <v>356.02</v>
      </c>
      <c r="P1147">
        <v>204.23</v>
      </c>
      <c r="Q1147">
        <v>187.93</v>
      </c>
      <c r="R1147">
        <v>92.45</v>
      </c>
      <c r="S1147">
        <v>3375.11</v>
      </c>
      <c r="T1147" s="1" t="s">
        <v>286</v>
      </c>
      <c r="U1147" s="1" t="s">
        <v>286</v>
      </c>
      <c r="V1147">
        <v>57.88</v>
      </c>
      <c r="W1147">
        <v>586.53</v>
      </c>
      <c r="X1147">
        <v>1282.7</v>
      </c>
      <c r="Y1147">
        <v>22008.89</v>
      </c>
      <c r="Z1147">
        <v>174.92</v>
      </c>
      <c r="AA1147">
        <v>107.1</v>
      </c>
      <c r="AB1147">
        <v>175.95</v>
      </c>
      <c r="AC1147">
        <v>29.18</v>
      </c>
      <c r="AD1147">
        <v>97.45</v>
      </c>
      <c r="AE1147">
        <v>54.5</v>
      </c>
      <c r="AF1147">
        <v>4292.76</v>
      </c>
      <c r="AG1147">
        <v>42.86</v>
      </c>
      <c r="AH1147">
        <v>1548.24</v>
      </c>
      <c r="AI1147">
        <v>100.62</v>
      </c>
      <c r="AJ1147">
        <v>983.59</v>
      </c>
      <c r="AK1147" s="1" t="s">
        <v>286</v>
      </c>
      <c r="AM1147" s="1" t="s">
        <v>286</v>
      </c>
      <c r="AN1147">
        <v>0.33</v>
      </c>
      <c r="AO1147">
        <v>0.17</v>
      </c>
      <c r="AP1147">
        <v>2</v>
      </c>
      <c r="AQ1147">
        <v>100</v>
      </c>
      <c r="AR1147">
        <v>28.45</v>
      </c>
      <c r="AS1147">
        <v>164.63</v>
      </c>
      <c r="AT1147">
        <v>178.01</v>
      </c>
      <c r="AU1147">
        <v>12.7</v>
      </c>
      <c r="AV1147">
        <v>23.88</v>
      </c>
      <c r="AW1147">
        <v>47.61</v>
      </c>
      <c r="AX1147">
        <v>223.67</v>
      </c>
      <c r="AY1147">
        <v>148.88</v>
      </c>
      <c r="AZ1147">
        <v>229.48</v>
      </c>
      <c r="BA1147">
        <v>3428.42</v>
      </c>
      <c r="BB1147">
        <v>120.86</v>
      </c>
      <c r="BC1147">
        <v>4241.4399999999996</v>
      </c>
      <c r="BD1147">
        <v>103.14</v>
      </c>
      <c r="BE1147">
        <v>3026.78</v>
      </c>
      <c r="BF1147">
        <v>15.98</v>
      </c>
      <c r="BG1147">
        <v>103.33</v>
      </c>
      <c r="BH1147">
        <v>3989.68</v>
      </c>
      <c r="BI1147">
        <v>100</v>
      </c>
      <c r="BJ1147">
        <v>17320.25</v>
      </c>
      <c r="BK1147">
        <v>215.31</v>
      </c>
      <c r="BL1147">
        <v>56.21</v>
      </c>
      <c r="BM1147">
        <v>63.95</v>
      </c>
      <c r="BN1147">
        <v>0.77</v>
      </c>
      <c r="BO1147">
        <v>101.62</v>
      </c>
      <c r="BP1147">
        <v>149.08000000000001</v>
      </c>
      <c r="BQ1147">
        <v>1022.86</v>
      </c>
      <c r="BR1147">
        <v>46.6</v>
      </c>
      <c r="BS1147">
        <v>1214.74</v>
      </c>
      <c r="BT1147">
        <v>531.54</v>
      </c>
      <c r="BU1147">
        <v>7695.25</v>
      </c>
      <c r="BV1147">
        <v>201.49</v>
      </c>
      <c r="BW1147">
        <v>42774.57</v>
      </c>
      <c r="BX1147">
        <v>171.12</v>
      </c>
      <c r="BY1147">
        <v>797.15</v>
      </c>
      <c r="BZ1147">
        <v>57.69</v>
      </c>
      <c r="CA1147">
        <v>0.01</v>
      </c>
      <c r="CB1147">
        <v>9.56</v>
      </c>
      <c r="CC1147">
        <v>114.73</v>
      </c>
      <c r="CD1147">
        <v>100.81</v>
      </c>
      <c r="CE1147">
        <v>546.29</v>
      </c>
      <c r="CF1147">
        <v>214.31</v>
      </c>
      <c r="CG1147">
        <v>64.75</v>
      </c>
      <c r="CH1147">
        <v>362.52</v>
      </c>
      <c r="CI1147">
        <v>10.91</v>
      </c>
      <c r="CJ1147">
        <v>47.06</v>
      </c>
      <c r="CK1147">
        <v>26.37</v>
      </c>
      <c r="CL1147">
        <v>791.18</v>
      </c>
      <c r="CM1147">
        <v>149.74</v>
      </c>
      <c r="CN1147">
        <v>47.25</v>
      </c>
      <c r="CO1147">
        <v>148.41</v>
      </c>
      <c r="CP1147">
        <v>153.55000000000001</v>
      </c>
      <c r="CQ1147">
        <v>89.63</v>
      </c>
      <c r="CR1147">
        <v>1256.92</v>
      </c>
      <c r="CT1147">
        <v>11657.39</v>
      </c>
      <c r="CU1147" s="1" t="s">
        <v>286</v>
      </c>
      <c r="CV1147">
        <v>3536.76</v>
      </c>
      <c r="CW1147">
        <v>3.65</v>
      </c>
      <c r="CX1147">
        <v>16.62</v>
      </c>
      <c r="CY1147">
        <v>1304.51</v>
      </c>
      <c r="CZ1147">
        <v>11319.26</v>
      </c>
      <c r="DA1147">
        <v>216.22</v>
      </c>
      <c r="DB1147">
        <v>186.92</v>
      </c>
      <c r="DC1147">
        <v>2594.27</v>
      </c>
      <c r="DD1147">
        <v>100</v>
      </c>
      <c r="DE1147">
        <v>70.58</v>
      </c>
      <c r="DF1147">
        <v>213.87</v>
      </c>
      <c r="DG1147">
        <v>349.42</v>
      </c>
      <c r="DH1147">
        <v>70.92</v>
      </c>
      <c r="DI1147">
        <v>90.17</v>
      </c>
      <c r="DJ1147">
        <v>529.17999999999995</v>
      </c>
      <c r="DK1147">
        <v>136.74</v>
      </c>
      <c r="DL1147">
        <v>4.83</v>
      </c>
      <c r="DM1147">
        <v>0.39</v>
      </c>
      <c r="DN1147">
        <v>21.05</v>
      </c>
      <c r="DO1147">
        <v>22.73</v>
      </c>
      <c r="DP1147">
        <v>1157.8800000000001</v>
      </c>
      <c r="DQ1147">
        <v>4653.3500000000004</v>
      </c>
      <c r="DR1147">
        <v>72.69</v>
      </c>
      <c r="DS1147">
        <v>20.9</v>
      </c>
      <c r="DT1147">
        <v>123.39</v>
      </c>
      <c r="DU1147">
        <v>1263.05</v>
      </c>
      <c r="DV1147">
        <v>246.99</v>
      </c>
      <c r="DW1147">
        <v>2316.5300000000002</v>
      </c>
      <c r="DX1147">
        <v>7.18</v>
      </c>
      <c r="DY1147">
        <v>72.95</v>
      </c>
      <c r="DZ1147">
        <v>16.3</v>
      </c>
      <c r="EA1147">
        <v>220.95</v>
      </c>
      <c r="EB1147">
        <v>432.78</v>
      </c>
      <c r="EC1147">
        <v>1442.84</v>
      </c>
      <c r="ED1147">
        <v>554.16</v>
      </c>
      <c r="EE1147">
        <v>3226.79</v>
      </c>
      <c r="EF1147">
        <v>265.94</v>
      </c>
      <c r="EO1147">
        <v>95.14</v>
      </c>
      <c r="EP1147">
        <v>192.57</v>
      </c>
      <c r="EQ1147">
        <v>118.22</v>
      </c>
      <c r="ER1147">
        <v>2250.21</v>
      </c>
      <c r="ES1147">
        <v>467.11</v>
      </c>
      <c r="ET1147">
        <v>2271.87</v>
      </c>
      <c r="EU1147">
        <v>206.69</v>
      </c>
    </row>
    <row r="1148" spans="1:151" x14ac:dyDescent="0.25">
      <c r="A1148" s="2">
        <v>43059</v>
      </c>
      <c r="B1148" s="1" t="s">
        <v>286</v>
      </c>
      <c r="C1148">
        <v>82.34</v>
      </c>
      <c r="D1148">
        <v>62.86</v>
      </c>
      <c r="E1148">
        <v>5.76</v>
      </c>
      <c r="F1148">
        <v>16.100000000000001</v>
      </c>
      <c r="G1148">
        <v>362.17</v>
      </c>
      <c r="H1148">
        <v>1621.72</v>
      </c>
      <c r="I1148">
        <v>106.6</v>
      </c>
      <c r="J1148">
        <v>1379.41</v>
      </c>
      <c r="K1148">
        <v>46.67</v>
      </c>
      <c r="L1148">
        <v>156.96</v>
      </c>
      <c r="M1148">
        <v>37.200000000000003</v>
      </c>
      <c r="N1148">
        <v>163.55000000000001</v>
      </c>
      <c r="O1148">
        <v>347.34</v>
      </c>
      <c r="P1148">
        <v>204.23</v>
      </c>
      <c r="Q1148">
        <v>187.93</v>
      </c>
      <c r="R1148">
        <v>92.45</v>
      </c>
      <c r="S1148">
        <v>3375.11</v>
      </c>
      <c r="T1148" s="1" t="s">
        <v>286</v>
      </c>
      <c r="U1148" s="1" t="s">
        <v>286</v>
      </c>
      <c r="V1148">
        <v>57.88</v>
      </c>
      <c r="W1148">
        <v>586.53</v>
      </c>
      <c r="X1148">
        <v>1282.7</v>
      </c>
      <c r="Y1148">
        <v>22581.3</v>
      </c>
      <c r="Z1148">
        <v>174.92</v>
      </c>
      <c r="AA1148">
        <v>107.1</v>
      </c>
      <c r="AB1148">
        <v>175.95</v>
      </c>
      <c r="AC1148">
        <v>29.18</v>
      </c>
      <c r="AD1148">
        <v>100</v>
      </c>
      <c r="AE1148">
        <v>52.26</v>
      </c>
      <c r="AF1148">
        <v>4292.76</v>
      </c>
      <c r="AG1148">
        <v>42.86</v>
      </c>
      <c r="AH1148">
        <v>1548.24</v>
      </c>
      <c r="AI1148">
        <v>100.62</v>
      </c>
      <c r="AJ1148">
        <v>935.38</v>
      </c>
      <c r="AK1148" s="1" t="s">
        <v>286</v>
      </c>
      <c r="AM1148" s="1" t="s">
        <v>286</v>
      </c>
      <c r="AN1148">
        <v>0.33</v>
      </c>
      <c r="AO1148">
        <v>0.17</v>
      </c>
      <c r="AP1148">
        <v>2</v>
      </c>
      <c r="AQ1148">
        <v>100</v>
      </c>
      <c r="AR1148">
        <v>24.53</v>
      </c>
      <c r="AS1148">
        <v>164.63</v>
      </c>
      <c r="AT1148">
        <v>178.01</v>
      </c>
      <c r="AU1148">
        <v>12.7</v>
      </c>
      <c r="AV1148">
        <v>23.88</v>
      </c>
      <c r="AW1148">
        <v>47.61</v>
      </c>
      <c r="AX1148">
        <v>223.67</v>
      </c>
      <c r="AY1148">
        <v>148.88</v>
      </c>
      <c r="AZ1148">
        <v>229.48</v>
      </c>
      <c r="BA1148">
        <v>3428.42</v>
      </c>
      <c r="BB1148">
        <v>120.86</v>
      </c>
      <c r="BC1148">
        <v>4249.29</v>
      </c>
      <c r="BD1148">
        <v>103.14</v>
      </c>
      <c r="BE1148">
        <v>3009.04</v>
      </c>
      <c r="BF1148">
        <v>17.78</v>
      </c>
      <c r="BG1148">
        <v>104.79</v>
      </c>
      <c r="BH1148">
        <v>3989.68</v>
      </c>
      <c r="BI1148">
        <v>100</v>
      </c>
      <c r="BJ1148">
        <v>17388.63</v>
      </c>
      <c r="BK1148">
        <v>215.31</v>
      </c>
      <c r="BL1148">
        <v>51.66</v>
      </c>
      <c r="BM1148">
        <v>63.95</v>
      </c>
      <c r="BN1148">
        <v>0.77</v>
      </c>
      <c r="BO1148">
        <v>101.62</v>
      </c>
      <c r="BP1148">
        <v>149.08000000000001</v>
      </c>
      <c r="BQ1148">
        <v>1022.86</v>
      </c>
      <c r="BR1148">
        <v>46.6</v>
      </c>
      <c r="BS1148">
        <v>1214.74</v>
      </c>
      <c r="BT1148">
        <v>531.54</v>
      </c>
      <c r="BU1148">
        <v>7695.25</v>
      </c>
      <c r="BV1148">
        <v>201.49</v>
      </c>
      <c r="BW1148">
        <v>43595.59</v>
      </c>
      <c r="BX1148">
        <v>171.12</v>
      </c>
      <c r="BY1148">
        <v>793.21</v>
      </c>
      <c r="BZ1148">
        <v>57.69</v>
      </c>
      <c r="CA1148">
        <v>0.01</v>
      </c>
      <c r="CB1148">
        <v>9.56</v>
      </c>
      <c r="CC1148">
        <v>114.73</v>
      </c>
      <c r="CD1148">
        <v>100.81</v>
      </c>
      <c r="CE1148">
        <v>558.58000000000004</v>
      </c>
      <c r="CF1148">
        <v>214.31</v>
      </c>
      <c r="CG1148">
        <v>64.75</v>
      </c>
      <c r="CH1148">
        <v>362.52</v>
      </c>
      <c r="CI1148">
        <v>10.91</v>
      </c>
      <c r="CJ1148">
        <v>47.06</v>
      </c>
      <c r="CK1148">
        <v>26.37</v>
      </c>
      <c r="CL1148">
        <v>791.18</v>
      </c>
      <c r="CM1148">
        <v>149.74</v>
      </c>
      <c r="CN1148">
        <v>47.7</v>
      </c>
      <c r="CO1148">
        <v>148.41</v>
      </c>
      <c r="CP1148">
        <v>153.55000000000001</v>
      </c>
      <c r="CQ1148">
        <v>97.6</v>
      </c>
      <c r="CR1148">
        <v>1231</v>
      </c>
      <c r="CT1148">
        <v>11673.18</v>
      </c>
      <c r="CU1148" s="1" t="s">
        <v>286</v>
      </c>
      <c r="CV1148">
        <v>3581.08</v>
      </c>
      <c r="CW1148">
        <v>3.65</v>
      </c>
      <c r="CX1148">
        <v>16.62</v>
      </c>
      <c r="CY1148">
        <v>1304.94</v>
      </c>
      <c r="CZ1148">
        <v>11437.07</v>
      </c>
      <c r="DA1148">
        <v>216.22</v>
      </c>
      <c r="DB1148">
        <v>186.92</v>
      </c>
      <c r="DC1148">
        <v>2672.09</v>
      </c>
      <c r="DD1148">
        <v>100</v>
      </c>
      <c r="DE1148">
        <v>70.58</v>
      </c>
      <c r="DF1148">
        <v>213.87</v>
      </c>
      <c r="DG1148">
        <v>349.42</v>
      </c>
      <c r="DH1148">
        <v>70.92</v>
      </c>
      <c r="DI1148">
        <v>90.17</v>
      </c>
      <c r="DJ1148">
        <v>529.17999999999995</v>
      </c>
      <c r="DK1148">
        <v>136.74</v>
      </c>
      <c r="DL1148">
        <v>4.83</v>
      </c>
      <c r="DM1148">
        <v>0.39</v>
      </c>
      <c r="DN1148">
        <v>21.05</v>
      </c>
      <c r="DO1148">
        <v>22.73</v>
      </c>
      <c r="DP1148">
        <v>1157.8800000000001</v>
      </c>
      <c r="DQ1148">
        <v>4738.6899999999996</v>
      </c>
      <c r="DR1148">
        <v>72.69</v>
      </c>
      <c r="DS1148">
        <v>19.829999999999998</v>
      </c>
      <c r="DT1148">
        <v>122.66</v>
      </c>
      <c r="DU1148">
        <v>1270.74</v>
      </c>
      <c r="DV1148">
        <v>246.99</v>
      </c>
      <c r="DW1148">
        <v>2316.5300000000002</v>
      </c>
      <c r="DX1148">
        <v>7.18</v>
      </c>
      <c r="DY1148">
        <v>72.95</v>
      </c>
      <c r="DZ1148">
        <v>15.44</v>
      </c>
      <c r="EA1148">
        <v>220.95</v>
      </c>
      <c r="EB1148">
        <v>432.78</v>
      </c>
      <c r="EC1148">
        <v>1442.84</v>
      </c>
      <c r="ED1148">
        <v>554.16</v>
      </c>
      <c r="EE1148">
        <v>3277.37</v>
      </c>
      <c r="EF1148">
        <v>265.94</v>
      </c>
      <c r="EO1148">
        <v>95.14</v>
      </c>
      <c r="EP1148">
        <v>192.57</v>
      </c>
      <c r="EQ1148">
        <v>118.22</v>
      </c>
      <c r="ER1148">
        <v>2250.21</v>
      </c>
      <c r="ES1148">
        <v>467.11</v>
      </c>
      <c r="ET1148">
        <v>2254.9499999999998</v>
      </c>
      <c r="EU1148">
        <v>204.6</v>
      </c>
    </row>
    <row r="1149" spans="1:151" x14ac:dyDescent="0.25">
      <c r="A1149" s="2">
        <v>43066</v>
      </c>
      <c r="B1149" s="1" t="s">
        <v>286</v>
      </c>
      <c r="C1149">
        <v>82.34</v>
      </c>
      <c r="D1149">
        <v>62.86</v>
      </c>
      <c r="E1149">
        <v>5.76</v>
      </c>
      <c r="F1149">
        <v>17.14</v>
      </c>
      <c r="G1149">
        <v>362.17</v>
      </c>
      <c r="H1149">
        <v>1675.78</v>
      </c>
      <c r="I1149">
        <v>106.6</v>
      </c>
      <c r="J1149">
        <v>1423.34</v>
      </c>
      <c r="K1149">
        <v>46.67</v>
      </c>
      <c r="L1149">
        <v>156.96</v>
      </c>
      <c r="M1149">
        <v>36.71</v>
      </c>
      <c r="N1149">
        <v>163.55000000000001</v>
      </c>
      <c r="O1149">
        <v>347.34</v>
      </c>
      <c r="P1149">
        <v>204.23</v>
      </c>
      <c r="Q1149">
        <v>187.93</v>
      </c>
      <c r="R1149">
        <v>92.45</v>
      </c>
      <c r="S1149">
        <v>3375.11</v>
      </c>
      <c r="T1149" s="1" t="s">
        <v>286</v>
      </c>
      <c r="U1149" s="1" t="s">
        <v>286</v>
      </c>
      <c r="V1149">
        <v>57.88</v>
      </c>
      <c r="W1149">
        <v>586.53</v>
      </c>
      <c r="X1149">
        <v>1282.7</v>
      </c>
      <c r="Y1149">
        <v>22912.53</v>
      </c>
      <c r="Z1149">
        <v>174.92</v>
      </c>
      <c r="AA1149">
        <v>107.1</v>
      </c>
      <c r="AB1149">
        <v>175.95</v>
      </c>
      <c r="AC1149">
        <v>29.18</v>
      </c>
      <c r="AD1149">
        <v>97.6</v>
      </c>
      <c r="AE1149">
        <v>50.14</v>
      </c>
      <c r="AF1149">
        <v>4292.76</v>
      </c>
      <c r="AG1149">
        <v>42.86</v>
      </c>
      <c r="AH1149">
        <v>1548.24</v>
      </c>
      <c r="AI1149">
        <v>100.62</v>
      </c>
      <c r="AJ1149">
        <v>951.37</v>
      </c>
      <c r="AK1149" s="1" t="s">
        <v>286</v>
      </c>
      <c r="AM1149" s="1" t="s">
        <v>286</v>
      </c>
      <c r="AN1149">
        <v>0.33</v>
      </c>
      <c r="AO1149">
        <v>0.17</v>
      </c>
      <c r="AP1149">
        <v>2</v>
      </c>
      <c r="AQ1149">
        <v>100</v>
      </c>
      <c r="AR1149">
        <v>24.89</v>
      </c>
      <c r="AS1149">
        <v>164.63</v>
      </c>
      <c r="AT1149">
        <v>178.01</v>
      </c>
      <c r="AU1149">
        <v>12.7</v>
      </c>
      <c r="AV1149">
        <v>23.88</v>
      </c>
      <c r="AW1149">
        <v>47.61</v>
      </c>
      <c r="AX1149">
        <v>223.67</v>
      </c>
      <c r="AY1149">
        <v>148.88</v>
      </c>
      <c r="AZ1149">
        <v>229.48</v>
      </c>
      <c r="BA1149">
        <v>3428.42</v>
      </c>
      <c r="BB1149">
        <v>120.86</v>
      </c>
      <c r="BC1149">
        <v>4293.28</v>
      </c>
      <c r="BD1149">
        <v>103.14</v>
      </c>
      <c r="BE1149">
        <v>3036.33</v>
      </c>
      <c r="BF1149">
        <v>17.78</v>
      </c>
      <c r="BG1149">
        <v>108.33</v>
      </c>
      <c r="BH1149">
        <v>3989.68</v>
      </c>
      <c r="BI1149">
        <v>100</v>
      </c>
      <c r="BJ1149">
        <v>17415.490000000002</v>
      </c>
      <c r="BK1149">
        <v>215.31</v>
      </c>
      <c r="BL1149">
        <v>52.9</v>
      </c>
      <c r="BM1149">
        <v>63.95</v>
      </c>
      <c r="BN1149">
        <v>0.77</v>
      </c>
      <c r="BO1149">
        <v>101.62</v>
      </c>
      <c r="BP1149">
        <v>149.08000000000001</v>
      </c>
      <c r="BQ1149">
        <v>1022.86</v>
      </c>
      <c r="BR1149">
        <v>46.6</v>
      </c>
      <c r="BS1149">
        <v>1214.74</v>
      </c>
      <c r="BT1149">
        <v>531.54</v>
      </c>
      <c r="BU1149">
        <v>7695.25</v>
      </c>
      <c r="BV1149">
        <v>201.49</v>
      </c>
      <c r="BW1149">
        <v>44055.57</v>
      </c>
      <c r="BX1149">
        <v>171.12</v>
      </c>
      <c r="BY1149">
        <v>796.08</v>
      </c>
      <c r="BZ1149">
        <v>57.69</v>
      </c>
      <c r="CA1149">
        <v>0.01</v>
      </c>
      <c r="CB1149">
        <v>9.56</v>
      </c>
      <c r="CC1149">
        <v>114.73</v>
      </c>
      <c r="CD1149">
        <v>100.81</v>
      </c>
      <c r="CE1149">
        <v>544.94000000000005</v>
      </c>
      <c r="CF1149">
        <v>214.31</v>
      </c>
      <c r="CG1149">
        <v>64.75</v>
      </c>
      <c r="CH1149">
        <v>362.52</v>
      </c>
      <c r="CI1149">
        <v>10.91</v>
      </c>
      <c r="CJ1149">
        <v>47.06</v>
      </c>
      <c r="CK1149">
        <v>26.37</v>
      </c>
      <c r="CL1149">
        <v>791.18</v>
      </c>
      <c r="CM1149">
        <v>149.74</v>
      </c>
      <c r="CN1149">
        <v>45.75</v>
      </c>
      <c r="CO1149">
        <v>148.41</v>
      </c>
      <c r="CP1149">
        <v>153.55000000000001</v>
      </c>
      <c r="CQ1149">
        <v>101.03</v>
      </c>
      <c r="CR1149">
        <v>1212.69</v>
      </c>
      <c r="CT1149">
        <v>11595.52</v>
      </c>
      <c r="CU1149" s="1" t="s">
        <v>286</v>
      </c>
      <c r="CV1149">
        <v>3569.65</v>
      </c>
      <c r="CW1149">
        <v>3.65</v>
      </c>
      <c r="CX1149">
        <v>16.62</v>
      </c>
      <c r="CY1149">
        <v>1305.3800000000001</v>
      </c>
      <c r="CZ1149">
        <v>11587.87</v>
      </c>
      <c r="DA1149">
        <v>216.22</v>
      </c>
      <c r="DB1149">
        <v>186.92</v>
      </c>
      <c r="DC1149">
        <v>2619.0700000000002</v>
      </c>
      <c r="DD1149">
        <v>100</v>
      </c>
      <c r="DE1149">
        <v>77.63</v>
      </c>
      <c r="DF1149">
        <v>213.87</v>
      </c>
      <c r="DG1149">
        <v>349.42</v>
      </c>
      <c r="DH1149">
        <v>70.92</v>
      </c>
      <c r="DI1149">
        <v>90.17</v>
      </c>
      <c r="DJ1149">
        <v>529.17999999999995</v>
      </c>
      <c r="DK1149">
        <v>136.74</v>
      </c>
      <c r="DL1149">
        <v>4.83</v>
      </c>
      <c r="DM1149">
        <v>0.39</v>
      </c>
      <c r="DN1149">
        <v>21.05</v>
      </c>
      <c r="DO1149">
        <v>22.73</v>
      </c>
      <c r="DP1149">
        <v>1157.8800000000001</v>
      </c>
      <c r="DQ1149">
        <v>4879.82</v>
      </c>
      <c r="DR1149">
        <v>72.69</v>
      </c>
      <c r="DS1149">
        <v>21.31</v>
      </c>
      <c r="DT1149">
        <v>123.27</v>
      </c>
      <c r="DU1149">
        <v>1344.88</v>
      </c>
      <c r="DV1149">
        <v>246.99</v>
      </c>
      <c r="DW1149">
        <v>2316.5300000000002</v>
      </c>
      <c r="DX1149">
        <v>7.18</v>
      </c>
      <c r="DY1149">
        <v>72.95</v>
      </c>
      <c r="DZ1149">
        <v>16.010000000000002</v>
      </c>
      <c r="EA1149">
        <v>220.95</v>
      </c>
      <c r="EB1149">
        <v>432.78</v>
      </c>
      <c r="EC1149">
        <v>1442.84</v>
      </c>
      <c r="ED1149">
        <v>554.16</v>
      </c>
      <c r="EE1149">
        <v>3285.46</v>
      </c>
      <c r="EF1149">
        <v>265.94</v>
      </c>
      <c r="EO1149">
        <v>95.14</v>
      </c>
      <c r="EP1149">
        <v>192.57</v>
      </c>
      <c r="EQ1149">
        <v>118.22</v>
      </c>
      <c r="ER1149">
        <v>2250.21</v>
      </c>
      <c r="ES1149">
        <v>467.11</v>
      </c>
      <c r="ET1149">
        <v>2259.46</v>
      </c>
      <c r="EU1149">
        <v>204.6</v>
      </c>
    </row>
    <row r="1150" spans="1:151" x14ac:dyDescent="0.25">
      <c r="A1150" s="2">
        <v>43073</v>
      </c>
      <c r="B1150" s="1" t="s">
        <v>286</v>
      </c>
      <c r="C1150">
        <v>82.34</v>
      </c>
      <c r="D1150">
        <v>62.86</v>
      </c>
      <c r="E1150">
        <v>5.76</v>
      </c>
      <c r="F1150">
        <v>15.84</v>
      </c>
      <c r="G1150">
        <v>362.17</v>
      </c>
      <c r="H1150">
        <v>1691.59</v>
      </c>
      <c r="I1150">
        <v>106.6</v>
      </c>
      <c r="J1150">
        <v>1520.96</v>
      </c>
      <c r="K1150">
        <v>46.67</v>
      </c>
      <c r="L1150">
        <v>156.96</v>
      </c>
      <c r="M1150">
        <v>33.450000000000003</v>
      </c>
      <c r="N1150">
        <v>163.55000000000001</v>
      </c>
      <c r="O1150">
        <v>347.34</v>
      </c>
      <c r="P1150">
        <v>204.23</v>
      </c>
      <c r="Q1150">
        <v>187.93</v>
      </c>
      <c r="R1150">
        <v>92.45</v>
      </c>
      <c r="S1150">
        <v>3375.11</v>
      </c>
      <c r="T1150" s="1" t="s">
        <v>286</v>
      </c>
      <c r="U1150" s="1" t="s">
        <v>286</v>
      </c>
      <c r="V1150">
        <v>57.88</v>
      </c>
      <c r="W1150">
        <v>586.53</v>
      </c>
      <c r="X1150">
        <v>1282.7</v>
      </c>
      <c r="Y1150">
        <v>23407.759999999998</v>
      </c>
      <c r="Z1150">
        <v>174.92</v>
      </c>
      <c r="AA1150">
        <v>107.1</v>
      </c>
      <c r="AB1150">
        <v>175.95</v>
      </c>
      <c r="AC1150">
        <v>29.18</v>
      </c>
      <c r="AD1150">
        <v>102.25</v>
      </c>
      <c r="AE1150">
        <v>48.76</v>
      </c>
      <c r="AF1150">
        <v>4292.76</v>
      </c>
      <c r="AG1150">
        <v>42.86</v>
      </c>
      <c r="AH1150">
        <v>1548.24</v>
      </c>
      <c r="AI1150">
        <v>100.62</v>
      </c>
      <c r="AJ1150">
        <v>988.05</v>
      </c>
      <c r="AK1150" s="1" t="s">
        <v>286</v>
      </c>
      <c r="AM1150" s="1" t="s">
        <v>286</v>
      </c>
      <c r="AN1150">
        <v>0.33</v>
      </c>
      <c r="AO1150">
        <v>0.17</v>
      </c>
      <c r="AP1150">
        <v>2</v>
      </c>
      <c r="AQ1150">
        <v>100</v>
      </c>
      <c r="AR1150">
        <v>25.25</v>
      </c>
      <c r="AS1150">
        <v>164.63</v>
      </c>
      <c r="AT1150">
        <v>178.01</v>
      </c>
      <c r="AU1150">
        <v>12.7</v>
      </c>
      <c r="AV1150">
        <v>23.88</v>
      </c>
      <c r="AW1150">
        <v>47.61</v>
      </c>
      <c r="AX1150">
        <v>223.67</v>
      </c>
      <c r="AY1150">
        <v>148.88</v>
      </c>
      <c r="AZ1150">
        <v>229.48</v>
      </c>
      <c r="BA1150">
        <v>3428.42</v>
      </c>
      <c r="BB1150">
        <v>120.86</v>
      </c>
      <c r="BC1150">
        <v>4407.17</v>
      </c>
      <c r="BD1150">
        <v>103.14</v>
      </c>
      <c r="BE1150">
        <v>3007.68</v>
      </c>
      <c r="BF1150">
        <v>17.78</v>
      </c>
      <c r="BG1150">
        <v>102.08</v>
      </c>
      <c r="BH1150">
        <v>3989.68</v>
      </c>
      <c r="BI1150">
        <v>100</v>
      </c>
      <c r="BJ1150">
        <v>17476.55</v>
      </c>
      <c r="BK1150">
        <v>215.31</v>
      </c>
      <c r="BL1150">
        <v>58.36</v>
      </c>
      <c r="BM1150">
        <v>63.95</v>
      </c>
      <c r="BN1150">
        <v>0.77</v>
      </c>
      <c r="BO1150">
        <v>101.62</v>
      </c>
      <c r="BP1150">
        <v>149.08000000000001</v>
      </c>
      <c r="BQ1150">
        <v>1022.86</v>
      </c>
      <c r="BR1150">
        <v>46.6</v>
      </c>
      <c r="BS1150">
        <v>1214.74</v>
      </c>
      <c r="BT1150">
        <v>531.54</v>
      </c>
      <c r="BU1150">
        <v>7849.66</v>
      </c>
      <c r="BV1150">
        <v>201.49</v>
      </c>
      <c r="BW1150">
        <v>44277.04</v>
      </c>
      <c r="BX1150">
        <v>171.12</v>
      </c>
      <c r="BY1150">
        <v>795.72</v>
      </c>
      <c r="BZ1150">
        <v>57.69</v>
      </c>
      <c r="CA1150">
        <v>0.01</v>
      </c>
      <c r="CB1150">
        <v>9.56</v>
      </c>
      <c r="CC1150">
        <v>114.73</v>
      </c>
      <c r="CD1150">
        <v>100.81</v>
      </c>
      <c r="CE1150">
        <v>548.54</v>
      </c>
      <c r="CF1150">
        <v>214.31</v>
      </c>
      <c r="CG1150">
        <v>64.75</v>
      </c>
      <c r="CH1150">
        <v>362.52</v>
      </c>
      <c r="CI1150">
        <v>10.91</v>
      </c>
      <c r="CJ1150">
        <v>47.06</v>
      </c>
      <c r="CK1150">
        <v>26.37</v>
      </c>
      <c r="CL1150">
        <v>791.18</v>
      </c>
      <c r="CM1150">
        <v>149.74</v>
      </c>
      <c r="CN1150">
        <v>44.83</v>
      </c>
      <c r="CO1150">
        <v>148.41</v>
      </c>
      <c r="CP1150">
        <v>153.55000000000001</v>
      </c>
      <c r="CQ1150">
        <v>99.89</v>
      </c>
      <c r="CR1150">
        <v>1248.3800000000001</v>
      </c>
      <c r="CT1150">
        <v>11515.24</v>
      </c>
      <c r="CU1150" s="1" t="s">
        <v>286</v>
      </c>
      <c r="CV1150">
        <v>3545.89</v>
      </c>
      <c r="CW1150">
        <v>3.65</v>
      </c>
      <c r="CX1150">
        <v>16.62</v>
      </c>
      <c r="CY1150">
        <v>1305.82</v>
      </c>
      <c r="CZ1150">
        <v>11573.73</v>
      </c>
      <c r="DA1150">
        <v>216.22</v>
      </c>
      <c r="DB1150">
        <v>186.92</v>
      </c>
      <c r="DC1150">
        <v>2704.16</v>
      </c>
      <c r="DD1150">
        <v>100</v>
      </c>
      <c r="DE1150">
        <v>113.43</v>
      </c>
      <c r="DF1150">
        <v>213.87</v>
      </c>
      <c r="DG1150">
        <v>349.42</v>
      </c>
      <c r="DH1150">
        <v>70.92</v>
      </c>
      <c r="DI1150">
        <v>90.17</v>
      </c>
      <c r="DJ1150">
        <v>529.17999999999995</v>
      </c>
      <c r="DK1150">
        <v>136.74</v>
      </c>
      <c r="DL1150">
        <v>4.83</v>
      </c>
      <c r="DM1150">
        <v>0.39</v>
      </c>
      <c r="DN1150">
        <v>21.05</v>
      </c>
      <c r="DO1150">
        <v>22.73</v>
      </c>
      <c r="DP1150">
        <v>1157.8800000000001</v>
      </c>
      <c r="DQ1150">
        <v>4908.54</v>
      </c>
      <c r="DR1150">
        <v>72.69</v>
      </c>
      <c r="DS1150">
        <v>21.01</v>
      </c>
      <c r="DT1150">
        <v>127.45</v>
      </c>
      <c r="DU1150">
        <v>1372.88</v>
      </c>
      <c r="DV1150">
        <v>246.99</v>
      </c>
      <c r="DW1150">
        <v>2316.5300000000002</v>
      </c>
      <c r="DX1150">
        <v>7.18</v>
      </c>
      <c r="DY1150">
        <v>72.95</v>
      </c>
      <c r="DZ1150">
        <v>15.16</v>
      </c>
      <c r="EA1150">
        <v>220.95</v>
      </c>
      <c r="EB1150">
        <v>432.78</v>
      </c>
      <c r="EC1150">
        <v>1442.84</v>
      </c>
      <c r="ED1150">
        <v>554.16</v>
      </c>
      <c r="EE1150">
        <v>3297.6</v>
      </c>
      <c r="EF1150">
        <v>265.94</v>
      </c>
      <c r="EO1150">
        <v>95.14</v>
      </c>
      <c r="EP1150">
        <v>192.57</v>
      </c>
      <c r="EQ1150">
        <v>118.22</v>
      </c>
      <c r="ER1150">
        <v>2250.21</v>
      </c>
      <c r="ES1150">
        <v>467.11</v>
      </c>
      <c r="ET1150">
        <v>2260.59</v>
      </c>
      <c r="EU1150">
        <v>207.1</v>
      </c>
    </row>
    <row r="1151" spans="1:151" x14ac:dyDescent="0.25">
      <c r="A1151" s="2">
        <v>43080</v>
      </c>
      <c r="B1151" s="1" t="s">
        <v>286</v>
      </c>
      <c r="C1151">
        <v>82.34</v>
      </c>
      <c r="D1151">
        <v>62.86</v>
      </c>
      <c r="E1151">
        <v>5.76</v>
      </c>
      <c r="F1151">
        <v>15.58</v>
      </c>
      <c r="G1151">
        <v>362.17</v>
      </c>
      <c r="H1151">
        <v>1704.09</v>
      </c>
      <c r="I1151">
        <v>106.6</v>
      </c>
      <c r="J1151">
        <v>1554.15</v>
      </c>
      <c r="K1151">
        <v>46.67</v>
      </c>
      <c r="L1151">
        <v>156.96</v>
      </c>
      <c r="M1151">
        <v>32.25</v>
      </c>
      <c r="N1151">
        <v>163.55000000000001</v>
      </c>
      <c r="O1151">
        <v>347.34</v>
      </c>
      <c r="P1151">
        <v>204.23</v>
      </c>
      <c r="Q1151">
        <v>187.93</v>
      </c>
      <c r="R1151">
        <v>92.45</v>
      </c>
      <c r="S1151">
        <v>3375.11</v>
      </c>
      <c r="T1151" s="1" t="s">
        <v>286</v>
      </c>
      <c r="U1151" s="1" t="s">
        <v>286</v>
      </c>
      <c r="V1151">
        <v>57.88</v>
      </c>
      <c r="W1151">
        <v>586.53</v>
      </c>
      <c r="X1151">
        <v>1260.2</v>
      </c>
      <c r="Y1151">
        <v>22931.82</v>
      </c>
      <c r="Z1151">
        <v>174.92</v>
      </c>
      <c r="AA1151">
        <v>107.1</v>
      </c>
      <c r="AB1151">
        <v>175.95</v>
      </c>
      <c r="AC1151">
        <v>29.18</v>
      </c>
      <c r="AD1151">
        <v>100</v>
      </c>
      <c r="AE1151">
        <v>48.93</v>
      </c>
      <c r="AF1151">
        <v>4292.76</v>
      </c>
      <c r="AG1151">
        <v>42.86</v>
      </c>
      <c r="AH1151">
        <v>1548.24</v>
      </c>
      <c r="AI1151">
        <v>100.62</v>
      </c>
      <c r="AJ1151">
        <v>966.4</v>
      </c>
      <c r="AK1151" s="1" t="s">
        <v>286</v>
      </c>
      <c r="AM1151" s="1" t="s">
        <v>286</v>
      </c>
      <c r="AN1151">
        <v>0.33</v>
      </c>
      <c r="AO1151">
        <v>0.17</v>
      </c>
      <c r="AP1151">
        <v>2</v>
      </c>
      <c r="AQ1151">
        <v>100</v>
      </c>
      <c r="AR1151">
        <v>24.18</v>
      </c>
      <c r="AS1151">
        <v>164.63</v>
      </c>
      <c r="AT1151">
        <v>178.01</v>
      </c>
      <c r="AU1151">
        <v>12.7</v>
      </c>
      <c r="AV1151">
        <v>23.88</v>
      </c>
      <c r="AW1151">
        <v>47.61</v>
      </c>
      <c r="AX1151">
        <v>223.67</v>
      </c>
      <c r="AY1151">
        <v>148.88</v>
      </c>
      <c r="AZ1151">
        <v>229.48</v>
      </c>
      <c r="BA1151">
        <v>3428.42</v>
      </c>
      <c r="BB1151">
        <v>120.86</v>
      </c>
      <c r="BC1151">
        <v>4509.28</v>
      </c>
      <c r="BD1151">
        <v>103.14</v>
      </c>
      <c r="BE1151">
        <v>3163.24</v>
      </c>
      <c r="BF1151">
        <v>11.08</v>
      </c>
      <c r="BG1151">
        <v>100.83</v>
      </c>
      <c r="BH1151">
        <v>3989.68</v>
      </c>
      <c r="BI1151">
        <v>100</v>
      </c>
      <c r="BJ1151">
        <v>17359.32</v>
      </c>
      <c r="BK1151">
        <v>215.31</v>
      </c>
      <c r="BL1151">
        <v>55.55</v>
      </c>
      <c r="BM1151">
        <v>63.95</v>
      </c>
      <c r="BN1151">
        <v>0.77</v>
      </c>
      <c r="BO1151">
        <v>101.62</v>
      </c>
      <c r="BP1151">
        <v>149.08000000000001</v>
      </c>
      <c r="BQ1151">
        <v>1022.86</v>
      </c>
      <c r="BR1151">
        <v>46.6</v>
      </c>
      <c r="BS1151">
        <v>1214.74</v>
      </c>
      <c r="BT1151">
        <v>531.54</v>
      </c>
      <c r="BU1151">
        <v>7720.98</v>
      </c>
      <c r="BV1151">
        <v>201.49</v>
      </c>
      <c r="BW1151">
        <v>44719.98</v>
      </c>
      <c r="BX1151">
        <v>171.12</v>
      </c>
      <c r="BY1151">
        <v>835.18</v>
      </c>
      <c r="BZ1151">
        <v>57.69</v>
      </c>
      <c r="CA1151">
        <v>0.01</v>
      </c>
      <c r="CB1151">
        <v>9.56</v>
      </c>
      <c r="CC1151">
        <v>114.73</v>
      </c>
      <c r="CD1151">
        <v>100.81</v>
      </c>
      <c r="CE1151">
        <v>541.72</v>
      </c>
      <c r="CF1151">
        <v>214.31</v>
      </c>
      <c r="CG1151">
        <v>64.75</v>
      </c>
      <c r="CH1151">
        <v>362.52</v>
      </c>
      <c r="CI1151">
        <v>10.91</v>
      </c>
      <c r="CJ1151">
        <v>47.06</v>
      </c>
      <c r="CK1151">
        <v>26.37</v>
      </c>
      <c r="CL1151">
        <v>791.18</v>
      </c>
      <c r="CM1151">
        <v>149.74</v>
      </c>
      <c r="CN1151">
        <v>40.46</v>
      </c>
      <c r="CO1151">
        <v>148.41</v>
      </c>
      <c r="CP1151">
        <v>153.55000000000001</v>
      </c>
      <c r="CQ1151">
        <v>97.05</v>
      </c>
      <c r="CR1151">
        <v>1332.02</v>
      </c>
      <c r="CT1151">
        <v>11595.52</v>
      </c>
      <c r="CU1151" s="1" t="s">
        <v>286</v>
      </c>
      <c r="CV1151">
        <v>3554.49</v>
      </c>
      <c r="CW1151">
        <v>3.65</v>
      </c>
      <c r="CX1151">
        <v>16.62</v>
      </c>
      <c r="CY1151">
        <v>1306.26</v>
      </c>
      <c r="CZ1151">
        <v>11206.16</v>
      </c>
      <c r="DA1151">
        <v>216.22</v>
      </c>
      <c r="DB1151">
        <v>186.92</v>
      </c>
      <c r="DC1151">
        <v>2686.2</v>
      </c>
      <c r="DD1151">
        <v>100</v>
      </c>
      <c r="DE1151">
        <v>100.82</v>
      </c>
      <c r="DF1151">
        <v>213.87</v>
      </c>
      <c r="DG1151">
        <v>349.42</v>
      </c>
      <c r="DH1151">
        <v>70.92</v>
      </c>
      <c r="DI1151">
        <v>90.17</v>
      </c>
      <c r="DJ1151">
        <v>529.17999999999995</v>
      </c>
      <c r="DK1151">
        <v>136.74</v>
      </c>
      <c r="DL1151">
        <v>4.83</v>
      </c>
      <c r="DM1151">
        <v>0.39</v>
      </c>
      <c r="DN1151">
        <v>21.05</v>
      </c>
      <c r="DO1151">
        <v>22.73</v>
      </c>
      <c r="DP1151">
        <v>1157.8800000000001</v>
      </c>
      <c r="DQ1151">
        <v>4809.26</v>
      </c>
      <c r="DR1151">
        <v>72.69</v>
      </c>
      <c r="DS1151">
        <v>21.04</v>
      </c>
      <c r="DT1151">
        <v>127</v>
      </c>
      <c r="DU1151">
        <v>1345.97</v>
      </c>
      <c r="DV1151">
        <v>246.99</v>
      </c>
      <c r="DW1151">
        <v>2316.5300000000002</v>
      </c>
      <c r="DX1151">
        <v>7.18</v>
      </c>
      <c r="DY1151">
        <v>72.95</v>
      </c>
      <c r="DZ1151">
        <v>14.58</v>
      </c>
      <c r="EA1151">
        <v>220.95</v>
      </c>
      <c r="EB1151">
        <v>432.78</v>
      </c>
      <c r="EC1151">
        <v>1442.84</v>
      </c>
      <c r="ED1151">
        <v>554.16</v>
      </c>
      <c r="EE1151">
        <v>3318.84</v>
      </c>
      <c r="EF1151">
        <v>265.94</v>
      </c>
      <c r="EO1151">
        <v>95.14</v>
      </c>
      <c r="EP1151">
        <v>192.57</v>
      </c>
      <c r="EQ1151">
        <v>118.22</v>
      </c>
      <c r="ER1151">
        <v>2250.21</v>
      </c>
      <c r="ES1151">
        <v>467.11</v>
      </c>
      <c r="ET1151">
        <v>2198.58</v>
      </c>
      <c r="EU1151">
        <v>205.85</v>
      </c>
    </row>
    <row r="1152" spans="1:151" x14ac:dyDescent="0.25">
      <c r="A1152" s="2">
        <v>43087</v>
      </c>
      <c r="B1152" s="1" t="s">
        <v>286</v>
      </c>
      <c r="C1152">
        <v>82.34</v>
      </c>
      <c r="D1152">
        <v>62.86</v>
      </c>
      <c r="E1152">
        <v>5.76</v>
      </c>
      <c r="F1152">
        <v>15.45</v>
      </c>
      <c r="G1152">
        <v>362.17</v>
      </c>
      <c r="H1152">
        <v>1672.47</v>
      </c>
      <c r="I1152">
        <v>106.6</v>
      </c>
      <c r="J1152">
        <v>1574.65</v>
      </c>
      <c r="K1152">
        <v>46.67</v>
      </c>
      <c r="L1152">
        <v>156.96</v>
      </c>
      <c r="M1152">
        <v>32.85</v>
      </c>
      <c r="N1152">
        <v>163.55000000000001</v>
      </c>
      <c r="O1152">
        <v>364.7</v>
      </c>
      <c r="P1152">
        <v>204.23</v>
      </c>
      <c r="Q1152">
        <v>187.93</v>
      </c>
      <c r="R1152">
        <v>92.45</v>
      </c>
      <c r="S1152">
        <v>3375.11</v>
      </c>
      <c r="T1152" s="1" t="s">
        <v>286</v>
      </c>
      <c r="U1152" s="1" t="s">
        <v>286</v>
      </c>
      <c r="V1152">
        <v>57.88</v>
      </c>
      <c r="W1152">
        <v>586.53</v>
      </c>
      <c r="X1152">
        <v>1260.2</v>
      </c>
      <c r="Y1152">
        <v>23806.52</v>
      </c>
      <c r="Z1152">
        <v>174.92</v>
      </c>
      <c r="AA1152">
        <v>107.1</v>
      </c>
      <c r="AB1152">
        <v>175.95</v>
      </c>
      <c r="AC1152">
        <v>29.18</v>
      </c>
      <c r="AD1152">
        <v>99.7</v>
      </c>
      <c r="AE1152">
        <v>52.49</v>
      </c>
      <c r="AF1152">
        <v>4292.76</v>
      </c>
      <c r="AG1152">
        <v>42.86</v>
      </c>
      <c r="AH1152">
        <v>1548.24</v>
      </c>
      <c r="AI1152">
        <v>100.62</v>
      </c>
      <c r="AJ1152">
        <v>1011.17</v>
      </c>
      <c r="AK1152" s="1" t="s">
        <v>286</v>
      </c>
      <c r="AM1152" s="1" t="s">
        <v>286</v>
      </c>
      <c r="AN1152">
        <v>0.33</v>
      </c>
      <c r="AO1152">
        <v>0.17</v>
      </c>
      <c r="AP1152">
        <v>2</v>
      </c>
      <c r="AQ1152">
        <v>100</v>
      </c>
      <c r="AR1152">
        <v>25.25</v>
      </c>
      <c r="AS1152">
        <v>164.63</v>
      </c>
      <c r="AT1152">
        <v>178.01</v>
      </c>
      <c r="AU1152">
        <v>12.7</v>
      </c>
      <c r="AV1152">
        <v>23.88</v>
      </c>
      <c r="AW1152">
        <v>47.61</v>
      </c>
      <c r="AX1152">
        <v>223.67</v>
      </c>
      <c r="AY1152">
        <v>148.88</v>
      </c>
      <c r="AZ1152">
        <v>229.48</v>
      </c>
      <c r="BA1152">
        <v>3428.42</v>
      </c>
      <c r="BB1152">
        <v>120.86</v>
      </c>
      <c r="BC1152">
        <v>4467.6499999999996</v>
      </c>
      <c r="BD1152">
        <v>103.14</v>
      </c>
      <c r="BE1152">
        <v>3234.21</v>
      </c>
      <c r="BF1152">
        <v>12.11</v>
      </c>
      <c r="BG1152">
        <v>100</v>
      </c>
      <c r="BH1152">
        <v>3989.68</v>
      </c>
      <c r="BI1152">
        <v>100</v>
      </c>
      <c r="BJ1152">
        <v>17667.04</v>
      </c>
      <c r="BK1152">
        <v>215.31</v>
      </c>
      <c r="BL1152">
        <v>59.03</v>
      </c>
      <c r="BM1152">
        <v>63.95</v>
      </c>
      <c r="BN1152">
        <v>0.77</v>
      </c>
      <c r="BO1152">
        <v>101.62</v>
      </c>
      <c r="BP1152">
        <v>149.08000000000001</v>
      </c>
      <c r="BQ1152">
        <v>1022.86</v>
      </c>
      <c r="BR1152">
        <v>46.6</v>
      </c>
      <c r="BS1152">
        <v>1214.74</v>
      </c>
      <c r="BT1152">
        <v>531.54</v>
      </c>
      <c r="BU1152">
        <v>7720.98</v>
      </c>
      <c r="BV1152">
        <v>201.49</v>
      </c>
      <c r="BW1152">
        <v>44668.88</v>
      </c>
      <c r="BX1152">
        <v>171.12</v>
      </c>
      <c r="BY1152">
        <v>851.68</v>
      </c>
      <c r="BZ1152">
        <v>57.69</v>
      </c>
      <c r="CA1152">
        <v>0.01</v>
      </c>
      <c r="CB1152">
        <v>9.56</v>
      </c>
      <c r="CC1152">
        <v>114.73</v>
      </c>
      <c r="CD1152">
        <v>100.81</v>
      </c>
      <c r="CE1152">
        <v>546.16</v>
      </c>
      <c r="CF1152">
        <v>214.31</v>
      </c>
      <c r="CG1152">
        <v>64.75</v>
      </c>
      <c r="CH1152">
        <v>362.52</v>
      </c>
      <c r="CI1152">
        <v>10.91</v>
      </c>
      <c r="CJ1152">
        <v>47.06</v>
      </c>
      <c r="CK1152">
        <v>26.37</v>
      </c>
      <c r="CL1152">
        <v>791.18</v>
      </c>
      <c r="CM1152">
        <v>149.74</v>
      </c>
      <c r="CN1152">
        <v>43.11</v>
      </c>
      <c r="CO1152">
        <v>148.41</v>
      </c>
      <c r="CP1152">
        <v>153.55000000000001</v>
      </c>
      <c r="CQ1152">
        <v>95.96</v>
      </c>
      <c r="CR1152">
        <v>1387.76</v>
      </c>
      <c r="CT1152">
        <v>11720.56</v>
      </c>
      <c r="CU1152" s="1" t="s">
        <v>286</v>
      </c>
      <c r="CV1152">
        <v>3562.91</v>
      </c>
      <c r="CW1152">
        <v>3.65</v>
      </c>
      <c r="CX1152">
        <v>16.62</v>
      </c>
      <c r="CY1152">
        <v>1306.69</v>
      </c>
      <c r="CZ1152">
        <v>11163.75</v>
      </c>
      <c r="DA1152">
        <v>216.22</v>
      </c>
      <c r="DB1152">
        <v>186.92</v>
      </c>
      <c r="DC1152">
        <v>2633.18</v>
      </c>
      <c r="DD1152">
        <v>100</v>
      </c>
      <c r="DE1152">
        <v>151.22999999999999</v>
      </c>
      <c r="DF1152">
        <v>213.87</v>
      </c>
      <c r="DG1152">
        <v>349.42</v>
      </c>
      <c r="DH1152">
        <v>70.92</v>
      </c>
      <c r="DI1152">
        <v>90.17</v>
      </c>
      <c r="DJ1152">
        <v>529.17999999999995</v>
      </c>
      <c r="DK1152">
        <v>136.74</v>
      </c>
      <c r="DL1152">
        <v>4.83</v>
      </c>
      <c r="DM1152">
        <v>0.39</v>
      </c>
      <c r="DN1152">
        <v>21.05</v>
      </c>
      <c r="DO1152">
        <v>22.73</v>
      </c>
      <c r="DP1152">
        <v>1157.8800000000001</v>
      </c>
      <c r="DQ1152">
        <v>4841.26</v>
      </c>
      <c r="DR1152">
        <v>72.69</v>
      </c>
      <c r="DS1152">
        <v>20.96</v>
      </c>
      <c r="DT1152">
        <v>124.05</v>
      </c>
      <c r="DU1152">
        <v>1369.59</v>
      </c>
      <c r="DV1152">
        <v>246.99</v>
      </c>
      <c r="DW1152">
        <v>2316.5300000000002</v>
      </c>
      <c r="DX1152">
        <v>7.18</v>
      </c>
      <c r="DY1152">
        <v>72.95</v>
      </c>
      <c r="DZ1152">
        <v>15.16</v>
      </c>
      <c r="EA1152">
        <v>220.95</v>
      </c>
      <c r="EB1152">
        <v>432.78</v>
      </c>
      <c r="EC1152">
        <v>1442.84</v>
      </c>
      <c r="ED1152">
        <v>554.16</v>
      </c>
      <c r="EE1152">
        <v>3418.99</v>
      </c>
      <c r="EF1152">
        <v>265.94</v>
      </c>
      <c r="EO1152">
        <v>95.14</v>
      </c>
      <c r="EP1152">
        <v>192.57</v>
      </c>
      <c r="EQ1152">
        <v>118.22</v>
      </c>
      <c r="ER1152">
        <v>2250.21</v>
      </c>
      <c r="ES1152">
        <v>467.11</v>
      </c>
      <c r="ET1152">
        <v>2207.04</v>
      </c>
      <c r="EU1152">
        <v>213.79</v>
      </c>
    </row>
    <row r="1153" spans="1:151" x14ac:dyDescent="0.25">
      <c r="A1153" s="2">
        <v>43094</v>
      </c>
      <c r="B1153" s="1" t="s">
        <v>286</v>
      </c>
      <c r="C1153">
        <v>82.34</v>
      </c>
      <c r="D1153">
        <v>62.86</v>
      </c>
      <c r="E1153">
        <v>5.76</v>
      </c>
      <c r="F1153">
        <v>14.68</v>
      </c>
      <c r="G1153">
        <v>362.17</v>
      </c>
      <c r="H1153">
        <v>1658.5</v>
      </c>
      <c r="I1153">
        <v>106.6</v>
      </c>
      <c r="J1153">
        <v>1572.7</v>
      </c>
      <c r="K1153">
        <v>46.67</v>
      </c>
      <c r="L1153">
        <v>156.96</v>
      </c>
      <c r="M1153">
        <v>31.76</v>
      </c>
      <c r="N1153">
        <v>163.55000000000001</v>
      </c>
      <c r="O1153">
        <v>365.58</v>
      </c>
      <c r="P1153">
        <v>204.23</v>
      </c>
      <c r="Q1153">
        <v>187.93</v>
      </c>
      <c r="R1153">
        <v>92.45</v>
      </c>
      <c r="S1153">
        <v>3375.11</v>
      </c>
      <c r="T1153" s="1" t="s">
        <v>286</v>
      </c>
      <c r="U1153" s="1" t="s">
        <v>286</v>
      </c>
      <c r="V1153">
        <v>57.88</v>
      </c>
      <c r="W1153">
        <v>586.53</v>
      </c>
      <c r="X1153">
        <v>1260.2</v>
      </c>
      <c r="Y1153">
        <v>24491.48</v>
      </c>
      <c r="Z1153">
        <v>174.92</v>
      </c>
      <c r="AA1153">
        <v>107.1</v>
      </c>
      <c r="AB1153">
        <v>175.95</v>
      </c>
      <c r="AC1153">
        <v>29.18</v>
      </c>
      <c r="AD1153">
        <v>96.85</v>
      </c>
      <c r="AE1153">
        <v>50.77</v>
      </c>
      <c r="AF1153">
        <v>4292.76</v>
      </c>
      <c r="AG1153">
        <v>42.86</v>
      </c>
      <c r="AH1153">
        <v>1548.24</v>
      </c>
      <c r="AI1153">
        <v>100.62</v>
      </c>
      <c r="AJ1153">
        <v>1006.57</v>
      </c>
      <c r="AK1153" s="1" t="s">
        <v>286</v>
      </c>
      <c r="AM1153" s="1" t="s">
        <v>286</v>
      </c>
      <c r="AN1153">
        <v>0.33</v>
      </c>
      <c r="AO1153">
        <v>0.17</v>
      </c>
      <c r="AP1153">
        <v>2</v>
      </c>
      <c r="AQ1153">
        <v>100</v>
      </c>
      <c r="AR1153">
        <v>23.82</v>
      </c>
      <c r="AS1153">
        <v>164.63</v>
      </c>
      <c r="AT1153">
        <v>178.01</v>
      </c>
      <c r="AU1153">
        <v>12.7</v>
      </c>
      <c r="AV1153">
        <v>23.88</v>
      </c>
      <c r="AW1153">
        <v>47.61</v>
      </c>
      <c r="AX1153">
        <v>223.67</v>
      </c>
      <c r="AY1153">
        <v>148.88</v>
      </c>
      <c r="AZ1153">
        <v>229.48</v>
      </c>
      <c r="BA1153">
        <v>3428.42</v>
      </c>
      <c r="BB1153">
        <v>120.86</v>
      </c>
      <c r="BC1153">
        <v>4460.58</v>
      </c>
      <c r="BD1153">
        <v>103.14</v>
      </c>
      <c r="BE1153">
        <v>2722.46</v>
      </c>
      <c r="BF1153">
        <v>12.11</v>
      </c>
      <c r="BG1153">
        <v>89.58</v>
      </c>
      <c r="BH1153">
        <v>3989.68</v>
      </c>
      <c r="BI1153">
        <v>100</v>
      </c>
      <c r="BJ1153">
        <v>17662.16</v>
      </c>
      <c r="BK1153">
        <v>215.31</v>
      </c>
      <c r="BL1153">
        <v>58.11</v>
      </c>
      <c r="BM1153">
        <v>63.95</v>
      </c>
      <c r="BN1153">
        <v>0.77</v>
      </c>
      <c r="BO1153">
        <v>101.62</v>
      </c>
      <c r="BP1153">
        <v>149.08000000000001</v>
      </c>
      <c r="BQ1153">
        <v>1022.86</v>
      </c>
      <c r="BR1153">
        <v>46.6</v>
      </c>
      <c r="BS1153">
        <v>1214.74</v>
      </c>
      <c r="BT1153">
        <v>531.54</v>
      </c>
      <c r="BU1153">
        <v>7720.98</v>
      </c>
      <c r="BV1153">
        <v>201.49</v>
      </c>
      <c r="BW1153">
        <v>44566.66</v>
      </c>
      <c r="BX1153">
        <v>171.12</v>
      </c>
      <c r="BY1153">
        <v>830.52</v>
      </c>
      <c r="BZ1153">
        <v>57.69</v>
      </c>
      <c r="CA1153">
        <v>0.01</v>
      </c>
      <c r="CB1153">
        <v>9.56</v>
      </c>
      <c r="CC1153">
        <v>114.73</v>
      </c>
      <c r="CD1153">
        <v>100.81</v>
      </c>
      <c r="CE1153">
        <v>541.79</v>
      </c>
      <c r="CF1153">
        <v>214.31</v>
      </c>
      <c r="CG1153">
        <v>64.75</v>
      </c>
      <c r="CH1153">
        <v>362.52</v>
      </c>
      <c r="CI1153">
        <v>10.91</v>
      </c>
      <c r="CJ1153">
        <v>47.06</v>
      </c>
      <c r="CK1153">
        <v>26.37</v>
      </c>
      <c r="CL1153">
        <v>791.18</v>
      </c>
      <c r="CM1153">
        <v>149.74</v>
      </c>
      <c r="CN1153">
        <v>42.99</v>
      </c>
      <c r="CO1153">
        <v>148.41</v>
      </c>
      <c r="CP1153">
        <v>153.55000000000001</v>
      </c>
      <c r="CQ1153">
        <v>89.63</v>
      </c>
      <c r="CR1153">
        <v>1371</v>
      </c>
      <c r="CT1153">
        <v>11803.48</v>
      </c>
      <c r="CU1153" s="1" t="s">
        <v>286</v>
      </c>
      <c r="CV1153">
        <v>3572.22</v>
      </c>
      <c r="CW1153">
        <v>3.65</v>
      </c>
      <c r="CX1153">
        <v>16.62</v>
      </c>
      <c r="CY1153">
        <v>1307.1300000000001</v>
      </c>
      <c r="CZ1153">
        <v>11192.02</v>
      </c>
      <c r="DA1153">
        <v>216.22</v>
      </c>
      <c r="DB1153">
        <v>186.92</v>
      </c>
      <c r="DC1153">
        <v>2593.41</v>
      </c>
      <c r="DD1153">
        <v>100</v>
      </c>
      <c r="DE1153">
        <v>151.22999999999999</v>
      </c>
      <c r="DF1153">
        <v>213.87</v>
      </c>
      <c r="DG1153">
        <v>349.42</v>
      </c>
      <c r="DH1153">
        <v>70.92</v>
      </c>
      <c r="DI1153">
        <v>90.17</v>
      </c>
      <c r="DJ1153">
        <v>529.17999999999995</v>
      </c>
      <c r="DK1153">
        <v>136.74</v>
      </c>
      <c r="DL1153">
        <v>4.83</v>
      </c>
      <c r="DM1153">
        <v>0.39</v>
      </c>
      <c r="DN1153">
        <v>21.05</v>
      </c>
      <c r="DO1153">
        <v>22.73</v>
      </c>
      <c r="DP1153">
        <v>1157.8800000000001</v>
      </c>
      <c r="DQ1153">
        <v>4789.5600000000004</v>
      </c>
      <c r="DR1153">
        <v>72.69</v>
      </c>
      <c r="DS1153">
        <v>21.22</v>
      </c>
      <c r="DT1153">
        <v>123.11</v>
      </c>
      <c r="DU1153">
        <v>1317.97</v>
      </c>
      <c r="DV1153">
        <v>246.99</v>
      </c>
      <c r="DW1153">
        <v>2316.5300000000002</v>
      </c>
      <c r="DX1153">
        <v>7.18</v>
      </c>
      <c r="DY1153">
        <v>72.95</v>
      </c>
      <c r="DZ1153">
        <v>14.01</v>
      </c>
      <c r="EA1153">
        <v>220.95</v>
      </c>
      <c r="EB1153">
        <v>432.78</v>
      </c>
      <c r="EC1153">
        <v>1442.84</v>
      </c>
      <c r="ED1153">
        <v>554.16</v>
      </c>
      <c r="EE1153">
        <v>3439.02</v>
      </c>
      <c r="EF1153">
        <v>265.94</v>
      </c>
      <c r="EO1153">
        <v>95.14</v>
      </c>
      <c r="EP1153">
        <v>192.57</v>
      </c>
      <c r="EQ1153">
        <v>118.22</v>
      </c>
      <c r="ER1153">
        <v>2250.21</v>
      </c>
      <c r="ES1153">
        <v>467.11</v>
      </c>
      <c r="ET1153">
        <v>2268.77</v>
      </c>
      <c r="EU1153">
        <v>214</v>
      </c>
    </row>
    <row r="1154" spans="1:151" x14ac:dyDescent="0.25">
      <c r="A1154" s="2">
        <v>43101</v>
      </c>
      <c r="B1154" s="1" t="s">
        <v>286</v>
      </c>
      <c r="C1154">
        <v>82.34</v>
      </c>
      <c r="D1154">
        <v>62.86</v>
      </c>
      <c r="E1154">
        <v>5.76</v>
      </c>
      <c r="F1154">
        <v>15.19</v>
      </c>
      <c r="G1154">
        <v>362.17</v>
      </c>
      <c r="H1154">
        <v>1636.06</v>
      </c>
      <c r="I1154">
        <v>106.6</v>
      </c>
      <c r="J1154">
        <v>1574.65</v>
      </c>
      <c r="K1154">
        <v>46.67</v>
      </c>
      <c r="L1154">
        <v>156.96</v>
      </c>
      <c r="M1154">
        <v>32.97</v>
      </c>
      <c r="N1154">
        <v>163.55000000000001</v>
      </c>
      <c r="O1154">
        <v>364.72</v>
      </c>
      <c r="P1154">
        <v>204.23</v>
      </c>
      <c r="Q1154">
        <v>187.93</v>
      </c>
      <c r="R1154">
        <v>92.45</v>
      </c>
      <c r="S1154">
        <v>3375.11</v>
      </c>
      <c r="T1154" s="1" t="s">
        <v>286</v>
      </c>
      <c r="U1154" s="1" t="s">
        <v>286</v>
      </c>
      <c r="V1154">
        <v>57.88</v>
      </c>
      <c r="W1154">
        <v>586.53</v>
      </c>
      <c r="X1154">
        <v>1260.2</v>
      </c>
      <c r="Y1154">
        <v>24372.5</v>
      </c>
      <c r="Z1154">
        <v>174.92</v>
      </c>
      <c r="AA1154">
        <v>107.1</v>
      </c>
      <c r="AB1154">
        <v>175.95</v>
      </c>
      <c r="AC1154">
        <v>29.18</v>
      </c>
      <c r="AD1154">
        <v>98.65</v>
      </c>
      <c r="AE1154">
        <v>50.6</v>
      </c>
      <c r="AF1154">
        <v>4292.76</v>
      </c>
      <c r="AG1154">
        <v>42.86</v>
      </c>
      <c r="AH1154">
        <v>1548.24</v>
      </c>
      <c r="AI1154">
        <v>100.62</v>
      </c>
      <c r="AJ1154">
        <v>1006.57</v>
      </c>
      <c r="AK1154" s="1" t="s">
        <v>286</v>
      </c>
      <c r="AM1154" s="1" t="s">
        <v>286</v>
      </c>
      <c r="AN1154">
        <v>0.33</v>
      </c>
      <c r="AO1154">
        <v>0.17</v>
      </c>
      <c r="AP1154">
        <v>2</v>
      </c>
      <c r="AQ1154">
        <v>100</v>
      </c>
      <c r="AR1154">
        <v>25.25</v>
      </c>
      <c r="AS1154">
        <v>164.63</v>
      </c>
      <c r="AT1154">
        <v>178.01</v>
      </c>
      <c r="AU1154">
        <v>12.7</v>
      </c>
      <c r="AV1154">
        <v>23.88</v>
      </c>
      <c r="AW1154">
        <v>47.61</v>
      </c>
      <c r="AX1154">
        <v>223.67</v>
      </c>
      <c r="AY1154">
        <v>148.88</v>
      </c>
      <c r="AZ1154">
        <v>229.48</v>
      </c>
      <c r="BA1154">
        <v>3428.42</v>
      </c>
      <c r="BB1154">
        <v>120.86</v>
      </c>
      <c r="BC1154">
        <v>4449.58</v>
      </c>
      <c r="BD1154">
        <v>103.14</v>
      </c>
      <c r="BE1154">
        <v>2551.88</v>
      </c>
      <c r="BF1154">
        <v>12.11</v>
      </c>
      <c r="BG1154">
        <v>99.17</v>
      </c>
      <c r="BH1154">
        <v>3989.68</v>
      </c>
      <c r="BI1154">
        <v>100</v>
      </c>
      <c r="BJ1154">
        <v>17305.59</v>
      </c>
      <c r="BK1154">
        <v>215.31</v>
      </c>
      <c r="BL1154">
        <v>58.36</v>
      </c>
      <c r="BM1154">
        <v>63.95</v>
      </c>
      <c r="BN1154">
        <v>0.77</v>
      </c>
      <c r="BO1154">
        <v>101.62</v>
      </c>
      <c r="BP1154">
        <v>149.08000000000001</v>
      </c>
      <c r="BQ1154">
        <v>1022.86</v>
      </c>
      <c r="BR1154">
        <v>46.6</v>
      </c>
      <c r="BS1154">
        <v>1214.74</v>
      </c>
      <c r="BT1154">
        <v>531.54</v>
      </c>
      <c r="BU1154">
        <v>7720.98</v>
      </c>
      <c r="BV1154">
        <v>201.49</v>
      </c>
      <c r="BW1154">
        <v>44958.48</v>
      </c>
      <c r="BX1154">
        <v>171.12</v>
      </c>
      <c r="BY1154">
        <v>828.72</v>
      </c>
      <c r="BZ1154">
        <v>57.69</v>
      </c>
      <c r="CA1154">
        <v>0.01</v>
      </c>
      <c r="CB1154">
        <v>9.56</v>
      </c>
      <c r="CC1154">
        <v>114.73</v>
      </c>
      <c r="CD1154">
        <v>100.81</v>
      </c>
      <c r="CE1154">
        <v>540.04999999999995</v>
      </c>
      <c r="CF1154">
        <v>214.31</v>
      </c>
      <c r="CG1154">
        <v>64.75</v>
      </c>
      <c r="CH1154">
        <v>362.52</v>
      </c>
      <c r="CI1154">
        <v>10.91</v>
      </c>
      <c r="CJ1154">
        <v>47.06</v>
      </c>
      <c r="CK1154">
        <v>26.37</v>
      </c>
      <c r="CL1154">
        <v>791.18</v>
      </c>
      <c r="CM1154">
        <v>149.74</v>
      </c>
      <c r="CN1154">
        <v>42.88</v>
      </c>
      <c r="CO1154">
        <v>148.41</v>
      </c>
      <c r="CP1154">
        <v>153.55000000000001</v>
      </c>
      <c r="CQ1154">
        <v>91.37</v>
      </c>
      <c r="CR1154">
        <v>1396.77</v>
      </c>
      <c r="CT1154">
        <v>11746.89</v>
      </c>
      <c r="CU1154" s="1" t="s">
        <v>286</v>
      </c>
      <c r="CV1154">
        <v>3616.63</v>
      </c>
      <c r="CW1154">
        <v>3.65</v>
      </c>
      <c r="CX1154">
        <v>16.62</v>
      </c>
      <c r="CY1154">
        <v>1307.57</v>
      </c>
      <c r="CZ1154">
        <v>11258</v>
      </c>
      <c r="DA1154">
        <v>216.22</v>
      </c>
      <c r="DB1154">
        <v>186.92</v>
      </c>
      <c r="DC1154">
        <v>2611.37</v>
      </c>
      <c r="DD1154">
        <v>100</v>
      </c>
      <c r="DE1154">
        <v>151.22999999999999</v>
      </c>
      <c r="DF1154">
        <v>213.87</v>
      </c>
      <c r="DG1154">
        <v>349.42</v>
      </c>
      <c r="DH1154">
        <v>70.92</v>
      </c>
      <c r="DI1154">
        <v>90.17</v>
      </c>
      <c r="DJ1154">
        <v>529.17999999999995</v>
      </c>
      <c r="DK1154">
        <v>136.74</v>
      </c>
      <c r="DL1154">
        <v>4.83</v>
      </c>
      <c r="DM1154">
        <v>0.39</v>
      </c>
      <c r="DN1154">
        <v>21.05</v>
      </c>
      <c r="DO1154">
        <v>22.73</v>
      </c>
      <c r="DP1154">
        <v>1157.8800000000001</v>
      </c>
      <c r="DQ1154">
        <v>4839.62</v>
      </c>
      <c r="DR1154">
        <v>72.69</v>
      </c>
      <c r="DS1154">
        <v>21.42</v>
      </c>
      <c r="DT1154">
        <v>123.8</v>
      </c>
      <c r="DU1154">
        <v>1366.84</v>
      </c>
      <c r="DV1154">
        <v>246.99</v>
      </c>
      <c r="DW1154">
        <v>2316.5300000000002</v>
      </c>
      <c r="DX1154">
        <v>7.18</v>
      </c>
      <c r="DY1154">
        <v>72.95</v>
      </c>
      <c r="DZ1154">
        <v>14.58</v>
      </c>
      <c r="EA1154">
        <v>220.95</v>
      </c>
      <c r="EB1154">
        <v>432.78</v>
      </c>
      <c r="EC1154">
        <v>1442.84</v>
      </c>
      <c r="ED1154">
        <v>554.16</v>
      </c>
      <c r="EE1154">
        <v>3462.48</v>
      </c>
      <c r="EF1154">
        <v>265.94</v>
      </c>
      <c r="EO1154">
        <v>95.14</v>
      </c>
      <c r="EP1154">
        <v>192.57</v>
      </c>
      <c r="EQ1154">
        <v>118.22</v>
      </c>
      <c r="ER1154">
        <v>2250.21</v>
      </c>
      <c r="ES1154">
        <v>467.11</v>
      </c>
      <c r="ET1154">
        <v>2275.25</v>
      </c>
      <c r="EU1154">
        <v>214.21</v>
      </c>
    </row>
    <row r="1155" spans="1:151" x14ac:dyDescent="0.25">
      <c r="A1155" s="2">
        <v>43108</v>
      </c>
      <c r="B1155" s="1" t="s">
        <v>286</v>
      </c>
      <c r="C1155">
        <v>82.34</v>
      </c>
      <c r="D1155">
        <v>62.86</v>
      </c>
      <c r="E1155">
        <v>5.76</v>
      </c>
      <c r="F1155">
        <v>15.69</v>
      </c>
      <c r="G1155">
        <v>362.17</v>
      </c>
      <c r="H1155">
        <v>1654.82</v>
      </c>
      <c r="I1155">
        <v>106.6</v>
      </c>
      <c r="J1155">
        <v>1702.54</v>
      </c>
      <c r="K1155">
        <v>46.67</v>
      </c>
      <c r="L1155">
        <v>156.96</v>
      </c>
      <c r="M1155">
        <v>35.99</v>
      </c>
      <c r="N1155">
        <v>163.55000000000001</v>
      </c>
      <c r="O1155">
        <v>364.72</v>
      </c>
      <c r="P1155">
        <v>204.23</v>
      </c>
      <c r="Q1155">
        <v>187.93</v>
      </c>
      <c r="R1155">
        <v>92.45</v>
      </c>
      <c r="S1155">
        <v>3375.11</v>
      </c>
      <c r="T1155" s="1" t="s">
        <v>286</v>
      </c>
      <c r="U1155" s="1" t="s">
        <v>286</v>
      </c>
      <c r="V1155">
        <v>57.88</v>
      </c>
      <c r="W1155">
        <v>586.53</v>
      </c>
      <c r="X1155">
        <v>1260.2</v>
      </c>
      <c r="Y1155">
        <v>25539.84</v>
      </c>
      <c r="Z1155">
        <v>174.92</v>
      </c>
      <c r="AA1155">
        <v>107.1</v>
      </c>
      <c r="AB1155">
        <v>175.95</v>
      </c>
      <c r="AC1155">
        <v>29.18</v>
      </c>
      <c r="AD1155">
        <v>109.61</v>
      </c>
      <c r="AE1155">
        <v>52.95</v>
      </c>
      <c r="AF1155">
        <v>4292.76</v>
      </c>
      <c r="AG1155">
        <v>42.86</v>
      </c>
      <c r="AH1155">
        <v>1548.24</v>
      </c>
      <c r="AI1155">
        <v>100.62</v>
      </c>
      <c r="AJ1155">
        <v>1038.75</v>
      </c>
      <c r="AK1155" s="1" t="s">
        <v>286</v>
      </c>
      <c r="AM1155" s="1" t="s">
        <v>286</v>
      </c>
      <c r="AN1155">
        <v>0.33</v>
      </c>
      <c r="AO1155">
        <v>0.17</v>
      </c>
      <c r="AP1155">
        <v>2</v>
      </c>
      <c r="AQ1155">
        <v>100</v>
      </c>
      <c r="AR1155">
        <v>26.67</v>
      </c>
      <c r="AS1155">
        <v>164.63</v>
      </c>
      <c r="AT1155">
        <v>178.01</v>
      </c>
      <c r="AU1155">
        <v>12.7</v>
      </c>
      <c r="AV1155">
        <v>23.88</v>
      </c>
      <c r="AW1155">
        <v>47.61</v>
      </c>
      <c r="AX1155">
        <v>223.67</v>
      </c>
      <c r="AY1155">
        <v>148.88</v>
      </c>
      <c r="AZ1155">
        <v>229.48</v>
      </c>
      <c r="BA1155">
        <v>3428.42</v>
      </c>
      <c r="BB1155">
        <v>120.86</v>
      </c>
      <c r="BC1155">
        <v>4379.68</v>
      </c>
      <c r="BD1155">
        <v>103.14</v>
      </c>
      <c r="BE1155">
        <v>2540.9699999999998</v>
      </c>
      <c r="BF1155">
        <v>11.34</v>
      </c>
      <c r="BG1155">
        <v>97.92</v>
      </c>
      <c r="BH1155">
        <v>3989.68</v>
      </c>
      <c r="BI1155">
        <v>100</v>
      </c>
      <c r="BJ1155">
        <v>17916.150000000001</v>
      </c>
      <c r="BK1155">
        <v>215.31</v>
      </c>
      <c r="BL1155">
        <v>66.31</v>
      </c>
      <c r="BM1155">
        <v>63.95</v>
      </c>
      <c r="BN1155">
        <v>0.77</v>
      </c>
      <c r="BO1155">
        <v>101.62</v>
      </c>
      <c r="BP1155">
        <v>149.08000000000001</v>
      </c>
      <c r="BQ1155">
        <v>1022.86</v>
      </c>
      <c r="BR1155">
        <v>46.6</v>
      </c>
      <c r="BS1155">
        <v>1214.74</v>
      </c>
      <c r="BT1155">
        <v>531.54</v>
      </c>
      <c r="BU1155">
        <v>7720.98</v>
      </c>
      <c r="BV1155">
        <v>201.49</v>
      </c>
      <c r="BW1155">
        <v>45077.74</v>
      </c>
      <c r="BX1155">
        <v>171.12</v>
      </c>
      <c r="BY1155">
        <v>813.66</v>
      </c>
      <c r="BZ1155">
        <v>57.69</v>
      </c>
      <c r="CA1155">
        <v>0.01</v>
      </c>
      <c r="CB1155">
        <v>9.56</v>
      </c>
      <c r="CC1155">
        <v>114.73</v>
      </c>
      <c r="CD1155">
        <v>100.81</v>
      </c>
      <c r="CE1155">
        <v>569.4</v>
      </c>
      <c r="CF1155">
        <v>214.31</v>
      </c>
      <c r="CG1155">
        <v>64.75</v>
      </c>
      <c r="CH1155">
        <v>362.52</v>
      </c>
      <c r="CI1155">
        <v>10.91</v>
      </c>
      <c r="CJ1155">
        <v>47.06</v>
      </c>
      <c r="CK1155">
        <v>26.37</v>
      </c>
      <c r="CL1155">
        <v>791.18</v>
      </c>
      <c r="CM1155">
        <v>149.74</v>
      </c>
      <c r="CN1155">
        <v>45.69</v>
      </c>
      <c r="CO1155">
        <v>148.41</v>
      </c>
      <c r="CP1155">
        <v>153.55000000000001</v>
      </c>
      <c r="CQ1155">
        <v>100.09</v>
      </c>
      <c r="CR1155">
        <v>1413.53</v>
      </c>
      <c r="CT1155">
        <v>11790.32</v>
      </c>
      <c r="CU1155" s="1" t="s">
        <v>286</v>
      </c>
      <c r="CV1155">
        <v>3740.73</v>
      </c>
      <c r="CW1155">
        <v>3.65</v>
      </c>
      <c r="CX1155">
        <v>16.62</v>
      </c>
      <c r="CY1155">
        <v>1308.01</v>
      </c>
      <c r="CZ1155">
        <v>11686.83</v>
      </c>
      <c r="DA1155">
        <v>216.22</v>
      </c>
      <c r="DB1155">
        <v>186.92</v>
      </c>
      <c r="DC1155">
        <v>2668.24</v>
      </c>
      <c r="DD1155">
        <v>100</v>
      </c>
      <c r="DE1155">
        <v>145.18</v>
      </c>
      <c r="DF1155">
        <v>213.87</v>
      </c>
      <c r="DG1155">
        <v>349.42</v>
      </c>
      <c r="DH1155">
        <v>70.92</v>
      </c>
      <c r="DI1155">
        <v>90.17</v>
      </c>
      <c r="DJ1155">
        <v>529.17999999999995</v>
      </c>
      <c r="DK1155">
        <v>136.74</v>
      </c>
      <c r="DL1155">
        <v>4.83</v>
      </c>
      <c r="DM1155">
        <v>0.39</v>
      </c>
      <c r="DN1155">
        <v>21.05</v>
      </c>
      <c r="DO1155">
        <v>22.73</v>
      </c>
      <c r="DP1155">
        <v>1157.8800000000001</v>
      </c>
      <c r="DQ1155">
        <v>4923.3100000000004</v>
      </c>
      <c r="DR1155">
        <v>72.69</v>
      </c>
      <c r="DS1155">
        <v>24.58</v>
      </c>
      <c r="DT1155">
        <v>125.97</v>
      </c>
      <c r="DU1155">
        <v>1361.9</v>
      </c>
      <c r="DV1155">
        <v>247.83</v>
      </c>
      <c r="DW1155">
        <v>2316.5300000000002</v>
      </c>
      <c r="DX1155">
        <v>7.18</v>
      </c>
      <c r="DY1155">
        <v>72.95</v>
      </c>
      <c r="DZ1155">
        <v>17.100000000000001</v>
      </c>
      <c r="EA1155">
        <v>220.95</v>
      </c>
      <c r="EB1155">
        <v>432.78</v>
      </c>
      <c r="EC1155">
        <v>1442.84</v>
      </c>
      <c r="ED1155">
        <v>554.16</v>
      </c>
      <c r="EE1155">
        <v>3520.14</v>
      </c>
      <c r="EF1155">
        <v>265.94</v>
      </c>
      <c r="EO1155">
        <v>95.14</v>
      </c>
      <c r="EP1155">
        <v>192.57</v>
      </c>
      <c r="EQ1155">
        <v>118.22</v>
      </c>
      <c r="ER1155">
        <v>2250.21</v>
      </c>
      <c r="ES1155">
        <v>467.11</v>
      </c>
      <c r="ET1155">
        <v>2283.14</v>
      </c>
      <c r="EU1155">
        <v>218.18</v>
      </c>
    </row>
    <row r="1156" spans="1:151" x14ac:dyDescent="0.25">
      <c r="A1156" s="2">
        <v>43115</v>
      </c>
      <c r="B1156" s="1" t="s">
        <v>286</v>
      </c>
      <c r="C1156">
        <v>82.34</v>
      </c>
      <c r="D1156">
        <v>62.86</v>
      </c>
      <c r="E1156">
        <v>5.76</v>
      </c>
      <c r="F1156">
        <v>15.58</v>
      </c>
      <c r="G1156">
        <v>362.17</v>
      </c>
      <c r="H1156">
        <v>1680.56</v>
      </c>
      <c r="I1156">
        <v>106.6</v>
      </c>
      <c r="J1156">
        <v>1739.63</v>
      </c>
      <c r="K1156">
        <v>46.67</v>
      </c>
      <c r="L1156">
        <v>156.96</v>
      </c>
      <c r="M1156">
        <v>37.32</v>
      </c>
      <c r="N1156">
        <v>163.55000000000001</v>
      </c>
      <c r="O1156">
        <v>364.72</v>
      </c>
      <c r="P1156">
        <v>204.23</v>
      </c>
      <c r="Q1156">
        <v>187.93</v>
      </c>
      <c r="R1156">
        <v>92.45</v>
      </c>
      <c r="S1156">
        <v>3375.11</v>
      </c>
      <c r="T1156" s="1" t="s">
        <v>286</v>
      </c>
      <c r="U1156" s="1" t="s">
        <v>286</v>
      </c>
      <c r="V1156">
        <v>57.88</v>
      </c>
      <c r="W1156">
        <v>586.53</v>
      </c>
      <c r="X1156">
        <v>1260.2</v>
      </c>
      <c r="Y1156">
        <v>25649.17</v>
      </c>
      <c r="Z1156">
        <v>174.92</v>
      </c>
      <c r="AA1156">
        <v>107.1</v>
      </c>
      <c r="AB1156">
        <v>175.95</v>
      </c>
      <c r="AC1156">
        <v>29.18</v>
      </c>
      <c r="AD1156">
        <v>108.56</v>
      </c>
      <c r="AE1156">
        <v>51.8</v>
      </c>
      <c r="AF1156">
        <v>4292.76</v>
      </c>
      <c r="AG1156">
        <v>42.86</v>
      </c>
      <c r="AH1156">
        <v>1548.24</v>
      </c>
      <c r="AI1156">
        <v>100.62</v>
      </c>
      <c r="AJ1156">
        <v>1011.17</v>
      </c>
      <c r="AK1156" s="1" t="s">
        <v>286</v>
      </c>
      <c r="AM1156" s="1" t="s">
        <v>286</v>
      </c>
      <c r="AN1156">
        <v>0.33</v>
      </c>
      <c r="AO1156">
        <v>0.17</v>
      </c>
      <c r="AP1156">
        <v>2</v>
      </c>
      <c r="AQ1156">
        <v>100</v>
      </c>
      <c r="AR1156">
        <v>27.2</v>
      </c>
      <c r="AS1156">
        <v>164.63</v>
      </c>
      <c r="AT1156">
        <v>178.01</v>
      </c>
      <c r="AU1156">
        <v>12.7</v>
      </c>
      <c r="AV1156">
        <v>23.88</v>
      </c>
      <c r="AW1156">
        <v>47.61</v>
      </c>
      <c r="AX1156">
        <v>223.67</v>
      </c>
      <c r="AY1156">
        <v>148.88</v>
      </c>
      <c r="AZ1156">
        <v>229.48</v>
      </c>
      <c r="BA1156">
        <v>3428.42</v>
      </c>
      <c r="BB1156">
        <v>120.86</v>
      </c>
      <c r="BC1156">
        <v>4571.33</v>
      </c>
      <c r="BD1156">
        <v>103.14</v>
      </c>
      <c r="BE1156">
        <v>2491.84</v>
      </c>
      <c r="BF1156">
        <v>11.34</v>
      </c>
      <c r="BG1156">
        <v>105.63</v>
      </c>
      <c r="BH1156">
        <v>3989.68</v>
      </c>
      <c r="BI1156">
        <v>100</v>
      </c>
      <c r="BJ1156">
        <v>18214.099999999999</v>
      </c>
      <c r="BK1156">
        <v>215.31</v>
      </c>
      <c r="BL1156">
        <v>63.66</v>
      </c>
      <c r="BM1156">
        <v>63.95</v>
      </c>
      <c r="BN1156">
        <v>0.77</v>
      </c>
      <c r="BO1156">
        <v>101.62</v>
      </c>
      <c r="BP1156">
        <v>149.08000000000001</v>
      </c>
      <c r="BQ1156">
        <v>1022.86</v>
      </c>
      <c r="BR1156">
        <v>46.6</v>
      </c>
      <c r="BS1156">
        <v>1214.74</v>
      </c>
      <c r="BT1156">
        <v>531.54</v>
      </c>
      <c r="BU1156">
        <v>8493.08</v>
      </c>
      <c r="BV1156">
        <v>201.49</v>
      </c>
      <c r="BW1156">
        <v>44498.51</v>
      </c>
      <c r="BX1156">
        <v>171.12</v>
      </c>
      <c r="BY1156">
        <v>803.61</v>
      </c>
      <c r="BZ1156">
        <v>57.69</v>
      </c>
      <c r="CA1156">
        <v>0.01</v>
      </c>
      <c r="CB1156">
        <v>9.56</v>
      </c>
      <c r="CC1156">
        <v>114.73</v>
      </c>
      <c r="CD1156">
        <v>100.81</v>
      </c>
      <c r="CE1156">
        <v>569.91</v>
      </c>
      <c r="CF1156">
        <v>214.31</v>
      </c>
      <c r="CG1156">
        <v>64.75</v>
      </c>
      <c r="CH1156">
        <v>362.52</v>
      </c>
      <c r="CI1156">
        <v>10.91</v>
      </c>
      <c r="CJ1156">
        <v>47.06</v>
      </c>
      <c r="CK1156">
        <v>26.37</v>
      </c>
      <c r="CL1156">
        <v>791.18</v>
      </c>
      <c r="CM1156">
        <v>149.74</v>
      </c>
      <c r="CN1156">
        <v>45</v>
      </c>
      <c r="CO1156">
        <v>148.41</v>
      </c>
      <c r="CP1156">
        <v>153.55000000000001</v>
      </c>
      <c r="CQ1156">
        <v>98.1</v>
      </c>
      <c r="CR1156">
        <v>1394.56</v>
      </c>
      <c r="CT1156">
        <v>11745.57</v>
      </c>
      <c r="CU1156" s="1" t="s">
        <v>286</v>
      </c>
      <c r="CV1156">
        <v>3652.08</v>
      </c>
      <c r="CW1156">
        <v>3.65</v>
      </c>
      <c r="CX1156">
        <v>16.62</v>
      </c>
      <c r="CY1156">
        <v>1308.44</v>
      </c>
      <c r="CZ1156">
        <v>11828.2</v>
      </c>
      <c r="DA1156">
        <v>216.22</v>
      </c>
      <c r="DB1156">
        <v>186.92</v>
      </c>
      <c r="DC1156">
        <v>2599.83</v>
      </c>
      <c r="DD1156">
        <v>100</v>
      </c>
      <c r="DE1156">
        <v>145.18</v>
      </c>
      <c r="DF1156">
        <v>213.87</v>
      </c>
      <c r="DG1156">
        <v>349.42</v>
      </c>
      <c r="DH1156">
        <v>70.92</v>
      </c>
      <c r="DI1156">
        <v>90.17</v>
      </c>
      <c r="DJ1156">
        <v>529.17999999999995</v>
      </c>
      <c r="DK1156">
        <v>136.74</v>
      </c>
      <c r="DL1156">
        <v>4.83</v>
      </c>
      <c r="DM1156">
        <v>0.39</v>
      </c>
      <c r="DN1156">
        <v>21.05</v>
      </c>
      <c r="DO1156">
        <v>22.73</v>
      </c>
      <c r="DP1156">
        <v>1157.8800000000001</v>
      </c>
      <c r="DQ1156">
        <v>4771.51</v>
      </c>
      <c r="DR1156">
        <v>72.69</v>
      </c>
      <c r="DS1156">
        <v>23.13</v>
      </c>
      <c r="DT1156">
        <v>123.23</v>
      </c>
      <c r="DU1156">
        <v>1405.83</v>
      </c>
      <c r="DV1156">
        <v>247.83</v>
      </c>
      <c r="DW1156">
        <v>2316.5300000000002</v>
      </c>
      <c r="DX1156">
        <v>7.18</v>
      </c>
      <c r="DY1156">
        <v>72.95</v>
      </c>
      <c r="DZ1156">
        <v>17.39</v>
      </c>
      <c r="EA1156">
        <v>220.95</v>
      </c>
      <c r="EB1156">
        <v>432.78</v>
      </c>
      <c r="EC1156">
        <v>1442.84</v>
      </c>
      <c r="ED1156">
        <v>554.16</v>
      </c>
      <c r="EE1156">
        <v>3499.91</v>
      </c>
      <c r="EF1156">
        <v>265.94</v>
      </c>
      <c r="EO1156">
        <v>95.14</v>
      </c>
      <c r="EP1156">
        <v>192.57</v>
      </c>
      <c r="EQ1156">
        <v>118.22</v>
      </c>
      <c r="ER1156">
        <v>2250.21</v>
      </c>
      <c r="ES1156">
        <v>467.11</v>
      </c>
      <c r="ET1156">
        <v>2316.96</v>
      </c>
      <c r="EU1156">
        <v>223.61</v>
      </c>
    </row>
    <row r="1157" spans="1:151" x14ac:dyDescent="0.25">
      <c r="A1157" s="2">
        <v>43122</v>
      </c>
      <c r="B1157" s="1" t="s">
        <v>286</v>
      </c>
      <c r="C1157">
        <v>82.34</v>
      </c>
      <c r="D1157">
        <v>62.86</v>
      </c>
      <c r="E1157">
        <v>5.76</v>
      </c>
      <c r="F1157">
        <v>15.19</v>
      </c>
      <c r="G1157">
        <v>362.17</v>
      </c>
      <c r="H1157">
        <v>1743.07</v>
      </c>
      <c r="I1157">
        <v>106.6</v>
      </c>
      <c r="J1157">
        <v>1788.45</v>
      </c>
      <c r="K1157">
        <v>46.67</v>
      </c>
      <c r="L1157">
        <v>156.96</v>
      </c>
      <c r="M1157">
        <v>34.840000000000003</v>
      </c>
      <c r="N1157">
        <v>163.55000000000001</v>
      </c>
      <c r="O1157">
        <v>364.7</v>
      </c>
      <c r="P1157">
        <v>204.23</v>
      </c>
      <c r="Q1157">
        <v>187.93</v>
      </c>
      <c r="R1157">
        <v>92.45</v>
      </c>
      <c r="S1157">
        <v>3375.11</v>
      </c>
      <c r="T1157" s="1" t="s">
        <v>286</v>
      </c>
      <c r="U1157" s="1" t="s">
        <v>286</v>
      </c>
      <c r="V1157">
        <v>57.88</v>
      </c>
      <c r="W1157">
        <v>586.53</v>
      </c>
      <c r="X1157">
        <v>1260.2</v>
      </c>
      <c r="Y1157">
        <v>26459.55</v>
      </c>
      <c r="Z1157">
        <v>174.92</v>
      </c>
      <c r="AA1157">
        <v>107.1</v>
      </c>
      <c r="AB1157">
        <v>175.95</v>
      </c>
      <c r="AC1157">
        <v>29.18</v>
      </c>
      <c r="AD1157">
        <v>104.95</v>
      </c>
      <c r="AE1157">
        <v>46.64</v>
      </c>
      <c r="AF1157">
        <v>4292.76</v>
      </c>
      <c r="AG1157">
        <v>42.86</v>
      </c>
      <c r="AH1157">
        <v>1548.24</v>
      </c>
      <c r="AI1157">
        <v>100.62</v>
      </c>
      <c r="AJ1157">
        <v>1011.17</v>
      </c>
      <c r="AK1157" s="1" t="s">
        <v>286</v>
      </c>
      <c r="AM1157" s="1" t="s">
        <v>286</v>
      </c>
      <c r="AN1157">
        <v>0.33</v>
      </c>
      <c r="AO1157">
        <v>0.17</v>
      </c>
      <c r="AP1157">
        <v>2</v>
      </c>
      <c r="AQ1157">
        <v>100</v>
      </c>
      <c r="AR1157">
        <v>26.28</v>
      </c>
      <c r="AS1157">
        <v>164.63</v>
      </c>
      <c r="AT1157">
        <v>178.01</v>
      </c>
      <c r="AU1157">
        <v>12.7</v>
      </c>
      <c r="AV1157">
        <v>23.88</v>
      </c>
      <c r="AW1157">
        <v>47.61</v>
      </c>
      <c r="AX1157">
        <v>223.67</v>
      </c>
      <c r="AY1157">
        <v>148.88</v>
      </c>
      <c r="AZ1157">
        <v>229.48</v>
      </c>
      <c r="BA1157">
        <v>3428.42</v>
      </c>
      <c r="BB1157">
        <v>120.86</v>
      </c>
      <c r="BC1157">
        <v>4549.34</v>
      </c>
      <c r="BD1157">
        <v>103.14</v>
      </c>
      <c r="BE1157">
        <v>2508.2199999999998</v>
      </c>
      <c r="BF1157">
        <v>11.85</v>
      </c>
      <c r="BG1157">
        <v>105.83</v>
      </c>
      <c r="BH1157">
        <v>3989.68</v>
      </c>
      <c r="BI1157">
        <v>100</v>
      </c>
      <c r="BJ1157">
        <v>18507.16</v>
      </c>
      <c r="BK1157">
        <v>215.31</v>
      </c>
      <c r="BL1157">
        <v>59.6</v>
      </c>
      <c r="BM1157">
        <v>63.95</v>
      </c>
      <c r="BN1157">
        <v>0.77</v>
      </c>
      <c r="BO1157">
        <v>101.62</v>
      </c>
      <c r="BP1157">
        <v>149.08000000000001</v>
      </c>
      <c r="BQ1157">
        <v>1022.86</v>
      </c>
      <c r="BR1157">
        <v>46.6</v>
      </c>
      <c r="BS1157">
        <v>1214.74</v>
      </c>
      <c r="BT1157">
        <v>531.54</v>
      </c>
      <c r="BU1157">
        <v>8493.08</v>
      </c>
      <c r="BV1157">
        <v>201.49</v>
      </c>
      <c r="BW1157">
        <v>44328.15</v>
      </c>
      <c r="BX1157">
        <v>171.12</v>
      </c>
      <c r="BY1157">
        <v>773.47</v>
      </c>
      <c r="BZ1157">
        <v>57.69</v>
      </c>
      <c r="CA1157">
        <v>0.01</v>
      </c>
      <c r="CB1157">
        <v>9.56</v>
      </c>
      <c r="CC1157">
        <v>114.73</v>
      </c>
      <c r="CD1157">
        <v>100.81</v>
      </c>
      <c r="CE1157">
        <v>587.48</v>
      </c>
      <c r="CF1157">
        <v>214.31</v>
      </c>
      <c r="CG1157">
        <v>64.75</v>
      </c>
      <c r="CH1157">
        <v>362.52</v>
      </c>
      <c r="CI1157">
        <v>10.91</v>
      </c>
      <c r="CJ1157">
        <v>47.06</v>
      </c>
      <c r="CK1157">
        <v>26.37</v>
      </c>
      <c r="CL1157">
        <v>791.18</v>
      </c>
      <c r="CM1157">
        <v>149.74</v>
      </c>
      <c r="CN1157">
        <v>45.12</v>
      </c>
      <c r="CO1157">
        <v>148.41</v>
      </c>
      <c r="CP1157">
        <v>153.55000000000001</v>
      </c>
      <c r="CQ1157">
        <v>101.08</v>
      </c>
      <c r="CR1157">
        <v>1397.72</v>
      </c>
      <c r="CT1157">
        <v>11729.78</v>
      </c>
      <c r="CU1157" s="1" t="s">
        <v>286</v>
      </c>
      <c r="CV1157">
        <v>3731.86</v>
      </c>
      <c r="CW1157">
        <v>3.65</v>
      </c>
      <c r="CX1157">
        <v>16.62</v>
      </c>
      <c r="CY1157">
        <v>1308.8800000000001</v>
      </c>
      <c r="CZ1157">
        <v>11667.98</v>
      </c>
      <c r="DA1157">
        <v>216.22</v>
      </c>
      <c r="DB1157">
        <v>186.92</v>
      </c>
      <c r="DC1157">
        <v>2638.31</v>
      </c>
      <c r="DD1157">
        <v>100</v>
      </c>
      <c r="DE1157">
        <v>143.16999999999999</v>
      </c>
      <c r="DF1157">
        <v>213.87</v>
      </c>
      <c r="DG1157">
        <v>349.42</v>
      </c>
      <c r="DH1157">
        <v>70.92</v>
      </c>
      <c r="DI1157">
        <v>90.17</v>
      </c>
      <c r="DJ1157">
        <v>529.17999999999995</v>
      </c>
      <c r="DK1157">
        <v>136.74</v>
      </c>
      <c r="DL1157">
        <v>4.83</v>
      </c>
      <c r="DM1157">
        <v>0.39</v>
      </c>
      <c r="DN1157">
        <v>21.05</v>
      </c>
      <c r="DO1157">
        <v>22.73</v>
      </c>
      <c r="DP1157">
        <v>1157.8800000000001</v>
      </c>
      <c r="DQ1157">
        <v>4947.93</v>
      </c>
      <c r="DR1157">
        <v>72.69</v>
      </c>
      <c r="DS1157">
        <v>21.9</v>
      </c>
      <c r="DT1157">
        <v>121.43</v>
      </c>
      <c r="DU1157">
        <v>1394.85</v>
      </c>
      <c r="DV1157">
        <v>251.17</v>
      </c>
      <c r="DW1157">
        <v>2316.5300000000002</v>
      </c>
      <c r="DX1157">
        <v>7.18</v>
      </c>
      <c r="DY1157">
        <v>72.95</v>
      </c>
      <c r="DZ1157">
        <v>15.9</v>
      </c>
      <c r="EA1157">
        <v>220.95</v>
      </c>
      <c r="EB1157">
        <v>432.78</v>
      </c>
      <c r="EC1157">
        <v>1442.84</v>
      </c>
      <c r="ED1157">
        <v>554.16</v>
      </c>
      <c r="EE1157">
        <v>3520.14</v>
      </c>
      <c r="EF1157">
        <v>265.94</v>
      </c>
      <c r="EO1157">
        <v>95.14</v>
      </c>
      <c r="EP1157">
        <v>192.57</v>
      </c>
      <c r="EQ1157">
        <v>118.22</v>
      </c>
      <c r="ER1157">
        <v>2250.21</v>
      </c>
      <c r="ES1157">
        <v>467.11</v>
      </c>
      <c r="ET1157">
        <v>2271.87</v>
      </c>
      <c r="EU1157">
        <v>221.94</v>
      </c>
    </row>
    <row r="1158" spans="1:151" x14ac:dyDescent="0.25">
      <c r="A1158" s="2">
        <v>43129</v>
      </c>
      <c r="B1158" s="1" t="s">
        <v>286</v>
      </c>
      <c r="C1158">
        <v>82.34</v>
      </c>
      <c r="D1158">
        <v>62.86</v>
      </c>
      <c r="E1158">
        <v>5.76</v>
      </c>
      <c r="F1158">
        <v>16.100000000000001</v>
      </c>
      <c r="G1158">
        <v>362.17</v>
      </c>
      <c r="H1158">
        <v>1761.46</v>
      </c>
      <c r="I1158">
        <v>106.6</v>
      </c>
      <c r="J1158">
        <v>1845.06</v>
      </c>
      <c r="K1158">
        <v>46.67</v>
      </c>
      <c r="L1158">
        <v>156.96</v>
      </c>
      <c r="M1158">
        <v>48.97</v>
      </c>
      <c r="N1158">
        <v>163.55000000000001</v>
      </c>
      <c r="O1158">
        <v>390.75</v>
      </c>
      <c r="P1158">
        <v>204.23</v>
      </c>
      <c r="Q1158">
        <v>187.93</v>
      </c>
      <c r="R1158">
        <v>92.45</v>
      </c>
      <c r="S1158">
        <v>3375.11</v>
      </c>
      <c r="T1158" s="1" t="s">
        <v>286</v>
      </c>
      <c r="U1158" s="1" t="s">
        <v>286</v>
      </c>
      <c r="V1158">
        <v>57.88</v>
      </c>
      <c r="W1158">
        <v>586.53</v>
      </c>
      <c r="X1158">
        <v>1293.95</v>
      </c>
      <c r="Y1158">
        <v>26408.09</v>
      </c>
      <c r="Z1158">
        <v>174.92</v>
      </c>
      <c r="AA1158">
        <v>107.1</v>
      </c>
      <c r="AB1158">
        <v>175.95</v>
      </c>
      <c r="AC1158">
        <v>29.18</v>
      </c>
      <c r="AD1158">
        <v>103</v>
      </c>
      <c r="AE1158">
        <v>48.3</v>
      </c>
      <c r="AF1158">
        <v>4292.76</v>
      </c>
      <c r="AG1158">
        <v>42.86</v>
      </c>
      <c r="AH1158">
        <v>1548.24</v>
      </c>
      <c r="AI1158">
        <v>100.62</v>
      </c>
      <c r="AJ1158">
        <v>1011.17</v>
      </c>
      <c r="AK1158" s="1" t="s">
        <v>286</v>
      </c>
      <c r="AM1158" s="1" t="s">
        <v>286</v>
      </c>
      <c r="AN1158">
        <v>0.33</v>
      </c>
      <c r="AO1158">
        <v>0.17</v>
      </c>
      <c r="AP1158">
        <v>2</v>
      </c>
      <c r="AQ1158">
        <v>100</v>
      </c>
      <c r="AR1158">
        <v>27.06</v>
      </c>
      <c r="AS1158">
        <v>164.63</v>
      </c>
      <c r="AT1158">
        <v>178.01</v>
      </c>
      <c r="AU1158">
        <v>12.7</v>
      </c>
      <c r="AV1158">
        <v>23.88</v>
      </c>
      <c r="AW1158">
        <v>47.61</v>
      </c>
      <c r="AX1158">
        <v>223.67</v>
      </c>
      <c r="AY1158">
        <v>148.88</v>
      </c>
      <c r="AZ1158">
        <v>229.48</v>
      </c>
      <c r="BA1158">
        <v>3428.42</v>
      </c>
      <c r="BB1158">
        <v>120.86</v>
      </c>
      <c r="BC1158">
        <v>4354.54</v>
      </c>
      <c r="BD1158">
        <v>103.14</v>
      </c>
      <c r="BE1158">
        <v>2502.7600000000002</v>
      </c>
      <c r="BF1158">
        <v>11.85</v>
      </c>
      <c r="BG1158">
        <v>104.79</v>
      </c>
      <c r="BH1158">
        <v>3989.68</v>
      </c>
      <c r="BI1158">
        <v>100</v>
      </c>
      <c r="BJ1158">
        <v>18497.400000000001</v>
      </c>
      <c r="BK1158">
        <v>215.31</v>
      </c>
      <c r="BL1158">
        <v>58.11</v>
      </c>
      <c r="BM1158">
        <v>63.95</v>
      </c>
      <c r="BN1158">
        <v>0.77</v>
      </c>
      <c r="BO1158">
        <v>101.62</v>
      </c>
      <c r="BP1158">
        <v>149.08000000000001</v>
      </c>
      <c r="BQ1158">
        <v>1022.86</v>
      </c>
      <c r="BR1158">
        <v>46.6</v>
      </c>
      <c r="BS1158">
        <v>1214.74</v>
      </c>
      <c r="BT1158">
        <v>531.54</v>
      </c>
      <c r="BU1158">
        <v>8520.11</v>
      </c>
      <c r="BV1158">
        <v>201.49</v>
      </c>
      <c r="BW1158">
        <v>43646.7</v>
      </c>
      <c r="BX1158">
        <v>171.12</v>
      </c>
      <c r="BY1158">
        <v>756.25</v>
      </c>
      <c r="BZ1158">
        <v>57.69</v>
      </c>
      <c r="CA1158">
        <v>0.01</v>
      </c>
      <c r="CB1158">
        <v>9.56</v>
      </c>
      <c r="CC1158">
        <v>114.73</v>
      </c>
      <c r="CD1158">
        <v>100.81</v>
      </c>
      <c r="CE1158">
        <v>577.83000000000004</v>
      </c>
      <c r="CF1158">
        <v>214.31</v>
      </c>
      <c r="CG1158">
        <v>64.75</v>
      </c>
      <c r="CH1158">
        <v>362.52</v>
      </c>
      <c r="CI1158">
        <v>10.91</v>
      </c>
      <c r="CJ1158">
        <v>47.06</v>
      </c>
      <c r="CK1158">
        <v>26.37</v>
      </c>
      <c r="CL1158">
        <v>791.18</v>
      </c>
      <c r="CM1158">
        <v>149.74</v>
      </c>
      <c r="CN1158">
        <v>48.97</v>
      </c>
      <c r="CO1158">
        <v>148.41</v>
      </c>
      <c r="CP1158">
        <v>153.55000000000001</v>
      </c>
      <c r="CQ1158">
        <v>103.08</v>
      </c>
      <c r="CR1158">
        <v>1407.21</v>
      </c>
      <c r="CT1158">
        <v>11661.33</v>
      </c>
      <c r="CU1158" s="1" t="s">
        <v>286</v>
      </c>
      <c r="CV1158">
        <v>3802.78</v>
      </c>
      <c r="CW1158">
        <v>3.65</v>
      </c>
      <c r="CX1158">
        <v>16.62</v>
      </c>
      <c r="CY1158">
        <v>1309.32</v>
      </c>
      <c r="CZ1158">
        <v>11564.3</v>
      </c>
      <c r="DA1158">
        <v>216.22</v>
      </c>
      <c r="DB1158">
        <v>186.92</v>
      </c>
      <c r="DC1158">
        <v>2787.97</v>
      </c>
      <c r="DD1158">
        <v>100</v>
      </c>
      <c r="DE1158">
        <v>71.08</v>
      </c>
      <c r="DF1158">
        <v>213.87</v>
      </c>
      <c r="DG1158">
        <v>349.42</v>
      </c>
      <c r="DH1158">
        <v>70.92</v>
      </c>
      <c r="DI1158">
        <v>90.17</v>
      </c>
      <c r="DJ1158">
        <v>529.17999999999995</v>
      </c>
      <c r="DK1158">
        <v>136.74</v>
      </c>
      <c r="DL1158">
        <v>4.83</v>
      </c>
      <c r="DM1158">
        <v>0.39</v>
      </c>
      <c r="DN1158">
        <v>21.05</v>
      </c>
      <c r="DO1158">
        <v>22.73</v>
      </c>
      <c r="DP1158">
        <v>1157.8800000000001</v>
      </c>
      <c r="DQ1158">
        <v>4993.0600000000004</v>
      </c>
      <c r="DR1158">
        <v>72.69</v>
      </c>
      <c r="DS1158">
        <v>23.07</v>
      </c>
      <c r="DT1158">
        <v>121.02</v>
      </c>
      <c r="DU1158">
        <v>1394.85</v>
      </c>
      <c r="DV1158">
        <v>251.17</v>
      </c>
      <c r="DW1158">
        <v>2316.5300000000002</v>
      </c>
      <c r="DX1158">
        <v>7.18</v>
      </c>
      <c r="DY1158">
        <v>72.95</v>
      </c>
      <c r="DZ1158">
        <v>15.73</v>
      </c>
      <c r="EA1158">
        <v>220.95</v>
      </c>
      <c r="EB1158">
        <v>432.78</v>
      </c>
      <c r="EC1158">
        <v>1442.84</v>
      </c>
      <c r="ED1158">
        <v>554.16</v>
      </c>
      <c r="EE1158">
        <v>3499.91</v>
      </c>
      <c r="EF1158">
        <v>265.94</v>
      </c>
      <c r="EO1158">
        <v>95.14</v>
      </c>
      <c r="EP1158">
        <v>192.57</v>
      </c>
      <c r="EQ1158">
        <v>118.22</v>
      </c>
      <c r="ER1158">
        <v>2250.21</v>
      </c>
      <c r="ES1158">
        <v>467.11</v>
      </c>
      <c r="ET1158">
        <v>2294.41</v>
      </c>
      <c r="EU1158">
        <v>224.45</v>
      </c>
    </row>
    <row r="1159" spans="1:151" x14ac:dyDescent="0.25">
      <c r="A1159" s="2">
        <v>43136</v>
      </c>
      <c r="B1159" s="1" t="s">
        <v>286</v>
      </c>
      <c r="C1159">
        <v>82.34</v>
      </c>
      <c r="D1159">
        <v>62.86</v>
      </c>
      <c r="E1159">
        <v>5.76</v>
      </c>
      <c r="F1159">
        <v>16.21</v>
      </c>
      <c r="G1159">
        <v>362.17</v>
      </c>
      <c r="H1159">
        <v>1739.4</v>
      </c>
      <c r="I1159">
        <v>106.6</v>
      </c>
      <c r="J1159">
        <v>1745.49</v>
      </c>
      <c r="K1159">
        <v>46.67</v>
      </c>
      <c r="L1159">
        <v>156.96</v>
      </c>
      <c r="M1159">
        <v>39.01</v>
      </c>
      <c r="N1159">
        <v>163.55000000000001</v>
      </c>
      <c r="O1159">
        <v>390.75</v>
      </c>
      <c r="P1159">
        <v>204.23</v>
      </c>
      <c r="Q1159">
        <v>187.93</v>
      </c>
      <c r="R1159">
        <v>92.45</v>
      </c>
      <c r="S1159">
        <v>3375.11</v>
      </c>
      <c r="T1159" s="1" t="s">
        <v>286</v>
      </c>
      <c r="U1159" s="1" t="s">
        <v>286</v>
      </c>
      <c r="V1159">
        <v>57.88</v>
      </c>
      <c r="W1159">
        <v>586.53</v>
      </c>
      <c r="X1159">
        <v>1260.2</v>
      </c>
      <c r="Y1159">
        <v>25404.77</v>
      </c>
      <c r="Z1159">
        <v>174.92</v>
      </c>
      <c r="AA1159">
        <v>107.1</v>
      </c>
      <c r="AB1159">
        <v>175.95</v>
      </c>
      <c r="AC1159">
        <v>29.18</v>
      </c>
      <c r="AD1159">
        <v>97.15</v>
      </c>
      <c r="AE1159">
        <v>45.6</v>
      </c>
      <c r="AF1159">
        <v>4292.76</v>
      </c>
      <c r="AG1159">
        <v>42.86</v>
      </c>
      <c r="AH1159">
        <v>1548.24</v>
      </c>
      <c r="AI1159">
        <v>100.62</v>
      </c>
      <c r="AJ1159">
        <v>1001.98</v>
      </c>
      <c r="AK1159" s="1" t="s">
        <v>286</v>
      </c>
      <c r="AM1159" s="1" t="s">
        <v>286</v>
      </c>
      <c r="AN1159">
        <v>0.33</v>
      </c>
      <c r="AO1159">
        <v>0.17</v>
      </c>
      <c r="AP1159">
        <v>2</v>
      </c>
      <c r="AQ1159">
        <v>100</v>
      </c>
      <c r="AR1159">
        <v>25.07</v>
      </c>
      <c r="AS1159">
        <v>164.63</v>
      </c>
      <c r="AT1159">
        <v>178.01</v>
      </c>
      <c r="AU1159">
        <v>12.7</v>
      </c>
      <c r="AV1159">
        <v>23.88</v>
      </c>
      <c r="AW1159">
        <v>47.61</v>
      </c>
      <c r="AX1159">
        <v>223.67</v>
      </c>
      <c r="AY1159">
        <v>148.88</v>
      </c>
      <c r="AZ1159">
        <v>229.48</v>
      </c>
      <c r="BA1159">
        <v>3428.42</v>
      </c>
      <c r="BB1159">
        <v>120.86</v>
      </c>
      <c r="BC1159">
        <v>4280.71</v>
      </c>
      <c r="BD1159">
        <v>103.14</v>
      </c>
      <c r="BE1159">
        <v>2374.48</v>
      </c>
      <c r="BF1159">
        <v>11.6</v>
      </c>
      <c r="BG1159">
        <v>95.42</v>
      </c>
      <c r="BH1159">
        <v>3989.68</v>
      </c>
      <c r="BI1159">
        <v>100</v>
      </c>
      <c r="BJ1159">
        <v>17540.05</v>
      </c>
      <c r="BK1159">
        <v>215.31</v>
      </c>
      <c r="BL1159">
        <v>59.69</v>
      </c>
      <c r="BM1159">
        <v>63.95</v>
      </c>
      <c r="BN1159">
        <v>0.77</v>
      </c>
      <c r="BO1159">
        <v>101.62</v>
      </c>
      <c r="BP1159">
        <v>149.08000000000001</v>
      </c>
      <c r="BQ1159">
        <v>1022.86</v>
      </c>
      <c r="BR1159">
        <v>46.6</v>
      </c>
      <c r="BS1159">
        <v>1214.74</v>
      </c>
      <c r="BT1159">
        <v>531.54</v>
      </c>
      <c r="BU1159">
        <v>8621.76</v>
      </c>
      <c r="BV1159">
        <v>201.49</v>
      </c>
      <c r="BW1159">
        <v>42675.64</v>
      </c>
      <c r="BX1159">
        <v>171.12</v>
      </c>
      <c r="BY1159">
        <v>741.19</v>
      </c>
      <c r="BZ1159">
        <v>57.69</v>
      </c>
      <c r="CA1159">
        <v>0.01</v>
      </c>
      <c r="CB1159">
        <v>9.56</v>
      </c>
      <c r="CC1159">
        <v>114.73</v>
      </c>
      <c r="CD1159">
        <v>100.81</v>
      </c>
      <c r="CE1159">
        <v>557.75</v>
      </c>
      <c r="CF1159">
        <v>214.31</v>
      </c>
      <c r="CG1159">
        <v>64.75</v>
      </c>
      <c r="CH1159">
        <v>362.52</v>
      </c>
      <c r="CI1159">
        <v>10.91</v>
      </c>
      <c r="CJ1159">
        <v>47.06</v>
      </c>
      <c r="CK1159">
        <v>26.37</v>
      </c>
      <c r="CL1159">
        <v>791.18</v>
      </c>
      <c r="CM1159">
        <v>149.74</v>
      </c>
      <c r="CN1159">
        <v>43.11</v>
      </c>
      <c r="CO1159">
        <v>148.41</v>
      </c>
      <c r="CP1159">
        <v>153.55000000000001</v>
      </c>
      <c r="CQ1159">
        <v>89.63</v>
      </c>
      <c r="CR1159">
        <v>1375.59</v>
      </c>
      <c r="CT1159">
        <v>11479.7</v>
      </c>
      <c r="CU1159" s="1" t="s">
        <v>286</v>
      </c>
      <c r="CV1159">
        <v>3607.76</v>
      </c>
      <c r="CW1159">
        <v>3.65</v>
      </c>
      <c r="CX1159">
        <v>16.62</v>
      </c>
      <c r="CY1159">
        <v>1309.76</v>
      </c>
      <c r="CZ1159">
        <v>11093.06</v>
      </c>
      <c r="DA1159">
        <v>216.22</v>
      </c>
      <c r="DB1159">
        <v>186.92</v>
      </c>
      <c r="DC1159">
        <v>2676.8</v>
      </c>
      <c r="DD1159">
        <v>100</v>
      </c>
      <c r="DE1159">
        <v>71.08</v>
      </c>
      <c r="DF1159">
        <v>213.87</v>
      </c>
      <c r="DG1159">
        <v>349.42</v>
      </c>
      <c r="DH1159">
        <v>70.92</v>
      </c>
      <c r="DI1159">
        <v>90.17</v>
      </c>
      <c r="DJ1159">
        <v>529.17999999999995</v>
      </c>
      <c r="DK1159">
        <v>136.74</v>
      </c>
      <c r="DL1159">
        <v>4.83</v>
      </c>
      <c r="DM1159">
        <v>0.39</v>
      </c>
      <c r="DN1159">
        <v>21.05</v>
      </c>
      <c r="DO1159">
        <v>22.73</v>
      </c>
      <c r="DP1159">
        <v>1157.8800000000001</v>
      </c>
      <c r="DQ1159">
        <v>4660.7299999999996</v>
      </c>
      <c r="DR1159">
        <v>72.69</v>
      </c>
      <c r="DS1159">
        <v>19.93</v>
      </c>
      <c r="DT1159">
        <v>115.57</v>
      </c>
      <c r="DU1159">
        <v>1317.97</v>
      </c>
      <c r="DV1159">
        <v>251.17</v>
      </c>
      <c r="DW1159">
        <v>2316.5300000000002</v>
      </c>
      <c r="DX1159">
        <v>7.18</v>
      </c>
      <c r="DY1159">
        <v>72.95</v>
      </c>
      <c r="DZ1159">
        <v>15.04</v>
      </c>
      <c r="EA1159">
        <v>220.95</v>
      </c>
      <c r="EB1159">
        <v>432.78</v>
      </c>
      <c r="EC1159">
        <v>1442.84</v>
      </c>
      <c r="ED1159">
        <v>554.16</v>
      </c>
      <c r="EE1159">
        <v>3459.45</v>
      </c>
      <c r="EF1159">
        <v>265.94</v>
      </c>
      <c r="EO1159">
        <v>95.14</v>
      </c>
      <c r="EP1159">
        <v>192.57</v>
      </c>
      <c r="EQ1159">
        <v>118.22</v>
      </c>
      <c r="ER1159">
        <v>2250.21</v>
      </c>
      <c r="ES1159">
        <v>467.11</v>
      </c>
      <c r="ET1159">
        <v>2243.6799999999998</v>
      </c>
      <c r="EU1159">
        <v>219.02</v>
      </c>
    </row>
    <row r="1160" spans="1:151" x14ac:dyDescent="0.25">
      <c r="A1160" s="2">
        <v>43143</v>
      </c>
      <c r="B1160" s="1" t="s">
        <v>286</v>
      </c>
      <c r="C1160">
        <v>82.34</v>
      </c>
      <c r="D1160">
        <v>62.86</v>
      </c>
      <c r="E1160">
        <v>5.76</v>
      </c>
      <c r="F1160">
        <v>15.84</v>
      </c>
      <c r="G1160">
        <v>362.17</v>
      </c>
      <c r="H1160">
        <v>1658.5</v>
      </c>
      <c r="I1160">
        <v>106.6</v>
      </c>
      <c r="J1160">
        <v>1766.97</v>
      </c>
      <c r="K1160">
        <v>46.67</v>
      </c>
      <c r="L1160">
        <v>156.96</v>
      </c>
      <c r="M1160">
        <v>39.31</v>
      </c>
      <c r="N1160">
        <v>163.55000000000001</v>
      </c>
      <c r="O1160">
        <v>390.75</v>
      </c>
      <c r="P1160">
        <v>204.23</v>
      </c>
      <c r="Q1160">
        <v>187.93</v>
      </c>
      <c r="R1160">
        <v>92.45</v>
      </c>
      <c r="S1160">
        <v>3375.11</v>
      </c>
      <c r="T1160" s="1" t="s">
        <v>286</v>
      </c>
      <c r="U1160" s="1" t="s">
        <v>286</v>
      </c>
      <c r="V1160">
        <v>57.88</v>
      </c>
      <c r="W1160">
        <v>586.53</v>
      </c>
      <c r="X1160">
        <v>1260.2</v>
      </c>
      <c r="Y1160">
        <v>24497.91</v>
      </c>
      <c r="Z1160">
        <v>174.92</v>
      </c>
      <c r="AA1160">
        <v>107.1</v>
      </c>
      <c r="AB1160">
        <v>175.95</v>
      </c>
      <c r="AC1160">
        <v>29.18</v>
      </c>
      <c r="AD1160">
        <v>103.15</v>
      </c>
      <c r="AE1160">
        <v>45.32</v>
      </c>
      <c r="AF1160">
        <v>4292.76</v>
      </c>
      <c r="AG1160">
        <v>42.86</v>
      </c>
      <c r="AH1160">
        <v>1548.24</v>
      </c>
      <c r="AI1160">
        <v>100.62</v>
      </c>
      <c r="AJ1160">
        <v>1011.17</v>
      </c>
      <c r="AK1160" s="1" t="s">
        <v>286</v>
      </c>
      <c r="AM1160" s="1" t="s">
        <v>286</v>
      </c>
      <c r="AN1160">
        <v>0.33</v>
      </c>
      <c r="AO1160">
        <v>0.17</v>
      </c>
      <c r="AP1160">
        <v>2</v>
      </c>
      <c r="AQ1160">
        <v>100</v>
      </c>
      <c r="AR1160">
        <v>25.25</v>
      </c>
      <c r="AS1160">
        <v>164.63</v>
      </c>
      <c r="AT1160">
        <v>178.01</v>
      </c>
      <c r="AU1160">
        <v>12.7</v>
      </c>
      <c r="AV1160">
        <v>23.88</v>
      </c>
      <c r="AW1160">
        <v>47.61</v>
      </c>
      <c r="AX1160">
        <v>223.67</v>
      </c>
      <c r="AY1160">
        <v>148.88</v>
      </c>
      <c r="AZ1160">
        <v>229.48</v>
      </c>
      <c r="BA1160">
        <v>3428.42</v>
      </c>
      <c r="BB1160">
        <v>120.86</v>
      </c>
      <c r="BC1160">
        <v>4502.21</v>
      </c>
      <c r="BD1160">
        <v>103.14</v>
      </c>
      <c r="BE1160">
        <v>2333.54</v>
      </c>
      <c r="BF1160">
        <v>11.6</v>
      </c>
      <c r="BG1160">
        <v>99.69</v>
      </c>
      <c r="BH1160">
        <v>3989.68</v>
      </c>
      <c r="BI1160">
        <v>100</v>
      </c>
      <c r="BJ1160">
        <v>16997.87</v>
      </c>
      <c r="BK1160">
        <v>215.31</v>
      </c>
      <c r="BL1160">
        <v>59.36</v>
      </c>
      <c r="BM1160">
        <v>63.95</v>
      </c>
      <c r="BN1160">
        <v>0.77</v>
      </c>
      <c r="BO1160">
        <v>101.62</v>
      </c>
      <c r="BP1160">
        <v>149.08000000000001</v>
      </c>
      <c r="BQ1160">
        <v>1022.86</v>
      </c>
      <c r="BR1160">
        <v>46.6</v>
      </c>
      <c r="BS1160">
        <v>1214.74</v>
      </c>
      <c r="BT1160">
        <v>531.54</v>
      </c>
      <c r="BU1160">
        <v>8750.4500000000007</v>
      </c>
      <c r="BV1160">
        <v>201.49</v>
      </c>
      <c r="BW1160">
        <v>43987.43</v>
      </c>
      <c r="BX1160">
        <v>171.12</v>
      </c>
      <c r="BY1160">
        <v>748.36</v>
      </c>
      <c r="BZ1160">
        <v>57.69</v>
      </c>
      <c r="CA1160">
        <v>0.01</v>
      </c>
      <c r="CB1160">
        <v>9.56</v>
      </c>
      <c r="CC1160">
        <v>114.73</v>
      </c>
      <c r="CD1160">
        <v>100.81</v>
      </c>
      <c r="CE1160">
        <v>547.51</v>
      </c>
      <c r="CF1160">
        <v>214.31</v>
      </c>
      <c r="CG1160">
        <v>64.75</v>
      </c>
      <c r="CH1160">
        <v>362.52</v>
      </c>
      <c r="CI1160">
        <v>10.91</v>
      </c>
      <c r="CJ1160">
        <v>47.06</v>
      </c>
      <c r="CK1160">
        <v>26.37</v>
      </c>
      <c r="CL1160">
        <v>791.18</v>
      </c>
      <c r="CM1160">
        <v>149.74</v>
      </c>
      <c r="CN1160">
        <v>39.49</v>
      </c>
      <c r="CO1160">
        <v>148.41</v>
      </c>
      <c r="CP1160">
        <v>153.55000000000001</v>
      </c>
      <c r="CQ1160">
        <v>88.88</v>
      </c>
      <c r="CR1160">
        <v>1293.3699999999999</v>
      </c>
      <c r="CT1160">
        <v>11413.89</v>
      </c>
      <c r="CU1160" s="1" t="s">
        <v>286</v>
      </c>
      <c r="CV1160">
        <v>3572.31</v>
      </c>
      <c r="CW1160">
        <v>3.65</v>
      </c>
      <c r="CX1160">
        <v>16.62</v>
      </c>
      <c r="CY1160">
        <v>1310.2</v>
      </c>
      <c r="CZ1160">
        <v>10895.14</v>
      </c>
      <c r="DA1160">
        <v>216.22</v>
      </c>
      <c r="DB1160">
        <v>186.92</v>
      </c>
      <c r="DC1160">
        <v>2582.7199999999998</v>
      </c>
      <c r="DD1160">
        <v>100</v>
      </c>
      <c r="DE1160">
        <v>71.08</v>
      </c>
      <c r="DF1160">
        <v>213.87</v>
      </c>
      <c r="DG1160">
        <v>349.42</v>
      </c>
      <c r="DH1160">
        <v>70.92</v>
      </c>
      <c r="DI1160">
        <v>90.17</v>
      </c>
      <c r="DJ1160">
        <v>529.17999999999995</v>
      </c>
      <c r="DK1160">
        <v>136.74</v>
      </c>
      <c r="DL1160">
        <v>4.83</v>
      </c>
      <c r="DM1160">
        <v>0.39</v>
      </c>
      <c r="DN1160">
        <v>21.05</v>
      </c>
      <c r="DO1160">
        <v>22.73</v>
      </c>
      <c r="DP1160">
        <v>1157.8800000000001</v>
      </c>
      <c r="DQ1160">
        <v>4763.3</v>
      </c>
      <c r="DR1160">
        <v>72.69</v>
      </c>
      <c r="DS1160">
        <v>19.27</v>
      </c>
      <c r="DT1160">
        <v>112.18</v>
      </c>
      <c r="DU1160">
        <v>1328.95</v>
      </c>
      <c r="DV1160">
        <v>246.15</v>
      </c>
      <c r="DW1160">
        <v>2316.5300000000002</v>
      </c>
      <c r="DX1160">
        <v>7.18</v>
      </c>
      <c r="DY1160">
        <v>72.95</v>
      </c>
      <c r="DZ1160">
        <v>14.58</v>
      </c>
      <c r="EA1160">
        <v>220.95</v>
      </c>
      <c r="EB1160">
        <v>432.78</v>
      </c>
      <c r="EC1160">
        <v>1442.84</v>
      </c>
      <c r="ED1160">
        <v>554.16</v>
      </c>
      <c r="EE1160">
        <v>3439.22</v>
      </c>
      <c r="EF1160">
        <v>265.94</v>
      </c>
      <c r="EO1160">
        <v>95.14</v>
      </c>
      <c r="EP1160">
        <v>192.57</v>
      </c>
      <c r="EQ1160">
        <v>118.22</v>
      </c>
      <c r="ER1160">
        <v>2250.21</v>
      </c>
      <c r="ES1160">
        <v>467.11</v>
      </c>
      <c r="ET1160">
        <v>2254.9499999999998</v>
      </c>
      <c r="EU1160">
        <v>220.69</v>
      </c>
    </row>
    <row r="1161" spans="1:151" x14ac:dyDescent="0.25">
      <c r="A1161" s="2">
        <v>43150</v>
      </c>
      <c r="B1161" s="1" t="s">
        <v>286</v>
      </c>
      <c r="C1161">
        <v>82.34</v>
      </c>
      <c r="D1161">
        <v>62.86</v>
      </c>
      <c r="E1161">
        <v>5.76</v>
      </c>
      <c r="F1161">
        <v>15.58</v>
      </c>
      <c r="G1161">
        <v>362.17</v>
      </c>
      <c r="H1161">
        <v>1680.56</v>
      </c>
      <c r="I1161">
        <v>106.6</v>
      </c>
      <c r="J1161">
        <v>1866.54</v>
      </c>
      <c r="K1161">
        <v>46.67</v>
      </c>
      <c r="L1161">
        <v>156.96</v>
      </c>
      <c r="M1161">
        <v>36.409999999999997</v>
      </c>
      <c r="N1161">
        <v>163.55000000000001</v>
      </c>
      <c r="O1161">
        <v>390.75</v>
      </c>
      <c r="P1161">
        <v>204.23</v>
      </c>
      <c r="Q1161">
        <v>187.93</v>
      </c>
      <c r="R1161">
        <v>92.45</v>
      </c>
      <c r="S1161">
        <v>3375.11</v>
      </c>
      <c r="T1161" s="1" t="s">
        <v>286</v>
      </c>
      <c r="U1161" s="1" t="s">
        <v>286</v>
      </c>
      <c r="V1161">
        <v>57.88</v>
      </c>
      <c r="W1161">
        <v>586.53</v>
      </c>
      <c r="X1161">
        <v>1260.2</v>
      </c>
      <c r="Y1161">
        <v>25282.57</v>
      </c>
      <c r="Z1161">
        <v>174.92</v>
      </c>
      <c r="AA1161">
        <v>107.1</v>
      </c>
      <c r="AB1161">
        <v>175.95</v>
      </c>
      <c r="AC1161">
        <v>29.18</v>
      </c>
      <c r="AD1161">
        <v>100.45</v>
      </c>
      <c r="AE1161">
        <v>44.92</v>
      </c>
      <c r="AF1161">
        <v>4292.76</v>
      </c>
      <c r="AG1161">
        <v>42.86</v>
      </c>
      <c r="AH1161">
        <v>1548.24</v>
      </c>
      <c r="AI1161">
        <v>100.62</v>
      </c>
      <c r="AJ1161">
        <v>992.78</v>
      </c>
      <c r="AK1161" s="1" t="s">
        <v>286</v>
      </c>
      <c r="AM1161" s="1" t="s">
        <v>286</v>
      </c>
      <c r="AN1161">
        <v>0.33</v>
      </c>
      <c r="AO1161">
        <v>0.17</v>
      </c>
      <c r="AP1161">
        <v>2</v>
      </c>
      <c r="AQ1161">
        <v>100</v>
      </c>
      <c r="AR1161">
        <v>24.85</v>
      </c>
      <c r="AS1161">
        <v>164.63</v>
      </c>
      <c r="AT1161">
        <v>178.01</v>
      </c>
      <c r="AU1161">
        <v>12.7</v>
      </c>
      <c r="AV1161">
        <v>23.88</v>
      </c>
      <c r="AW1161">
        <v>47.61</v>
      </c>
      <c r="AX1161">
        <v>223.67</v>
      </c>
      <c r="AY1161">
        <v>148.88</v>
      </c>
      <c r="AZ1161">
        <v>229.48</v>
      </c>
      <c r="BA1161">
        <v>3428.42</v>
      </c>
      <c r="BB1161">
        <v>120.86</v>
      </c>
      <c r="BC1161">
        <v>4822.67</v>
      </c>
      <c r="BD1161">
        <v>103.14</v>
      </c>
      <c r="BE1161">
        <v>2702</v>
      </c>
      <c r="BF1161">
        <v>11.08</v>
      </c>
      <c r="BG1161">
        <v>97.19</v>
      </c>
      <c r="BH1161">
        <v>3989.68</v>
      </c>
      <c r="BI1161">
        <v>100</v>
      </c>
      <c r="BJ1161">
        <v>17559.580000000002</v>
      </c>
      <c r="BK1161">
        <v>215.31</v>
      </c>
      <c r="BL1161">
        <v>59.85</v>
      </c>
      <c r="BM1161">
        <v>63.95</v>
      </c>
      <c r="BN1161">
        <v>0.77</v>
      </c>
      <c r="BO1161">
        <v>101.62</v>
      </c>
      <c r="BP1161">
        <v>149.08000000000001</v>
      </c>
      <c r="BQ1161">
        <v>1022.86</v>
      </c>
      <c r="BR1161">
        <v>46.6</v>
      </c>
      <c r="BS1161">
        <v>1214.74</v>
      </c>
      <c r="BT1161">
        <v>531.54</v>
      </c>
      <c r="BU1161">
        <v>8827.66</v>
      </c>
      <c r="BV1161">
        <v>201.49</v>
      </c>
      <c r="BW1161">
        <v>45503.64</v>
      </c>
      <c r="BX1161">
        <v>171.12</v>
      </c>
      <c r="BY1161">
        <v>783.52</v>
      </c>
      <c r="BZ1161">
        <v>57.69</v>
      </c>
      <c r="CA1161">
        <v>0.01</v>
      </c>
      <c r="CB1161">
        <v>9.56</v>
      </c>
      <c r="CC1161">
        <v>114.73</v>
      </c>
      <c r="CD1161">
        <v>100.81</v>
      </c>
      <c r="CE1161">
        <v>565.66</v>
      </c>
      <c r="CF1161">
        <v>214.31</v>
      </c>
      <c r="CG1161">
        <v>64.75</v>
      </c>
      <c r="CH1161">
        <v>362.52</v>
      </c>
      <c r="CI1161">
        <v>10.91</v>
      </c>
      <c r="CJ1161">
        <v>47.06</v>
      </c>
      <c r="CK1161">
        <v>26.37</v>
      </c>
      <c r="CL1161">
        <v>791.18</v>
      </c>
      <c r="CM1161">
        <v>149.74</v>
      </c>
      <c r="CN1161">
        <v>42.65</v>
      </c>
      <c r="CO1161">
        <v>148.41</v>
      </c>
      <c r="CP1161">
        <v>153.55000000000001</v>
      </c>
      <c r="CQ1161">
        <v>95.36</v>
      </c>
      <c r="CR1161">
        <v>1416.7</v>
      </c>
      <c r="CT1161">
        <v>11624.48</v>
      </c>
      <c r="CU1161" s="1" t="s">
        <v>286</v>
      </c>
      <c r="CV1161">
        <v>3660.95</v>
      </c>
      <c r="CW1161">
        <v>3.65</v>
      </c>
      <c r="CX1161">
        <v>16.62</v>
      </c>
      <c r="CY1161">
        <v>1310.6400000000001</v>
      </c>
      <c r="CZ1161">
        <v>10970.54</v>
      </c>
      <c r="DA1161">
        <v>216.22</v>
      </c>
      <c r="DB1161">
        <v>186.92</v>
      </c>
      <c r="DC1161">
        <v>2638.31</v>
      </c>
      <c r="DD1161">
        <v>100</v>
      </c>
      <c r="DE1161">
        <v>71.08</v>
      </c>
      <c r="DF1161">
        <v>213.87</v>
      </c>
      <c r="DG1161">
        <v>349.42</v>
      </c>
      <c r="DH1161">
        <v>70.92</v>
      </c>
      <c r="DI1161">
        <v>90.17</v>
      </c>
      <c r="DJ1161">
        <v>529.17999999999995</v>
      </c>
      <c r="DK1161">
        <v>136.74</v>
      </c>
      <c r="DL1161">
        <v>4.83</v>
      </c>
      <c r="DM1161">
        <v>0.39</v>
      </c>
      <c r="DN1161">
        <v>21.05</v>
      </c>
      <c r="DO1161">
        <v>22.73</v>
      </c>
      <c r="DP1161">
        <v>1157.8800000000001</v>
      </c>
      <c r="DQ1161">
        <v>4796.13</v>
      </c>
      <c r="DR1161">
        <v>72.69</v>
      </c>
      <c r="DS1161">
        <v>19.37</v>
      </c>
      <c r="DT1161">
        <v>120.45</v>
      </c>
      <c r="DU1161">
        <v>1350.92</v>
      </c>
      <c r="DV1161">
        <v>246.15</v>
      </c>
      <c r="DW1161">
        <v>2316.5300000000002</v>
      </c>
      <c r="DX1161">
        <v>7.18</v>
      </c>
      <c r="DY1161">
        <v>72.95</v>
      </c>
      <c r="DZ1161">
        <v>15.61</v>
      </c>
      <c r="EA1161">
        <v>220.95</v>
      </c>
      <c r="EB1161">
        <v>432.78</v>
      </c>
      <c r="EC1161">
        <v>1442.84</v>
      </c>
      <c r="ED1161">
        <v>554.16</v>
      </c>
      <c r="EE1161">
        <v>3459.45</v>
      </c>
      <c r="EF1161">
        <v>265.94</v>
      </c>
      <c r="EO1161">
        <v>95.14</v>
      </c>
      <c r="EP1161">
        <v>192.57</v>
      </c>
      <c r="EQ1161">
        <v>118.22</v>
      </c>
      <c r="ER1161">
        <v>2250.21</v>
      </c>
      <c r="ES1161">
        <v>467.11</v>
      </c>
      <c r="ET1161">
        <v>2362.06</v>
      </c>
      <c r="EU1161">
        <v>224.87</v>
      </c>
    </row>
    <row r="1162" spans="1:151" x14ac:dyDescent="0.25">
      <c r="A1162" s="2">
        <v>43157</v>
      </c>
      <c r="B1162" s="1" t="s">
        <v>286</v>
      </c>
      <c r="C1162">
        <v>82.34</v>
      </c>
      <c r="D1162">
        <v>62.86</v>
      </c>
      <c r="E1162">
        <v>5.76</v>
      </c>
      <c r="F1162">
        <v>16.489999999999998</v>
      </c>
      <c r="G1162">
        <v>362.17</v>
      </c>
      <c r="H1162">
        <v>1654.82</v>
      </c>
      <c r="I1162">
        <v>106.6</v>
      </c>
      <c r="J1162">
        <v>1809.92</v>
      </c>
      <c r="K1162">
        <v>46.67</v>
      </c>
      <c r="L1162">
        <v>156.96</v>
      </c>
      <c r="M1162">
        <v>35.630000000000003</v>
      </c>
      <c r="N1162">
        <v>163.55000000000001</v>
      </c>
      <c r="O1162">
        <v>390.75</v>
      </c>
      <c r="P1162">
        <v>204.23</v>
      </c>
      <c r="Q1162">
        <v>187.93</v>
      </c>
      <c r="R1162">
        <v>92.45</v>
      </c>
      <c r="S1162">
        <v>3375.11</v>
      </c>
      <c r="T1162" s="1" t="s">
        <v>286</v>
      </c>
      <c r="U1162" s="1" t="s">
        <v>286</v>
      </c>
      <c r="V1162">
        <v>57.88</v>
      </c>
      <c r="W1162">
        <v>586.53</v>
      </c>
      <c r="X1162">
        <v>1260.2</v>
      </c>
      <c r="Y1162">
        <v>24896.68</v>
      </c>
      <c r="Z1162">
        <v>174.92</v>
      </c>
      <c r="AA1162">
        <v>107.1</v>
      </c>
      <c r="AB1162">
        <v>175.95</v>
      </c>
      <c r="AC1162">
        <v>29.18</v>
      </c>
      <c r="AD1162">
        <v>96.4</v>
      </c>
      <c r="AE1162">
        <v>44.34</v>
      </c>
      <c r="AF1162">
        <v>4292.76</v>
      </c>
      <c r="AG1162">
        <v>42.86</v>
      </c>
      <c r="AH1162">
        <v>1548.24</v>
      </c>
      <c r="AI1162">
        <v>100.62</v>
      </c>
      <c r="AJ1162">
        <v>992.78</v>
      </c>
      <c r="AK1162" s="1" t="s">
        <v>286</v>
      </c>
      <c r="AM1162" s="1" t="s">
        <v>286</v>
      </c>
      <c r="AN1162">
        <v>0.33</v>
      </c>
      <c r="AO1162">
        <v>0.17</v>
      </c>
      <c r="AP1162">
        <v>2.5</v>
      </c>
      <c r="AQ1162">
        <v>100</v>
      </c>
      <c r="AR1162">
        <v>24.89</v>
      </c>
      <c r="AS1162">
        <v>164.63</v>
      </c>
      <c r="AT1162">
        <v>178.01</v>
      </c>
      <c r="AU1162">
        <v>12.7</v>
      </c>
      <c r="AV1162">
        <v>23.88</v>
      </c>
      <c r="AW1162">
        <v>47.61</v>
      </c>
      <c r="AX1162">
        <v>223.67</v>
      </c>
      <c r="AY1162">
        <v>148.88</v>
      </c>
      <c r="AZ1162">
        <v>229.48</v>
      </c>
      <c r="BA1162">
        <v>3428.42</v>
      </c>
      <c r="BB1162">
        <v>120.86</v>
      </c>
      <c r="BC1162">
        <v>4825.8100000000004</v>
      </c>
      <c r="BD1162">
        <v>103.14</v>
      </c>
      <c r="BE1162">
        <v>2631.03</v>
      </c>
      <c r="BF1162">
        <v>11.39</v>
      </c>
      <c r="BG1162">
        <v>95.42</v>
      </c>
      <c r="BH1162">
        <v>3989.68</v>
      </c>
      <c r="BI1162">
        <v>100</v>
      </c>
      <c r="BJ1162">
        <v>17598.66</v>
      </c>
      <c r="BK1162">
        <v>215.31</v>
      </c>
      <c r="BL1162">
        <v>60.27</v>
      </c>
      <c r="BM1162">
        <v>63.95</v>
      </c>
      <c r="BN1162">
        <v>0.77</v>
      </c>
      <c r="BO1162">
        <v>101.62</v>
      </c>
      <c r="BP1162">
        <v>149.08000000000001</v>
      </c>
      <c r="BQ1162">
        <v>1022.86</v>
      </c>
      <c r="BR1162">
        <v>46.6</v>
      </c>
      <c r="BS1162">
        <v>1214.74</v>
      </c>
      <c r="BT1162">
        <v>531.54</v>
      </c>
      <c r="BU1162">
        <v>8827.66</v>
      </c>
      <c r="BV1162">
        <v>201.49</v>
      </c>
      <c r="BW1162">
        <v>46185.09</v>
      </c>
      <c r="BX1162">
        <v>171.12</v>
      </c>
      <c r="BY1162">
        <v>791.41</v>
      </c>
      <c r="BZ1162">
        <v>57.69</v>
      </c>
      <c r="CA1162">
        <v>0.01</v>
      </c>
      <c r="CB1162">
        <v>9.56</v>
      </c>
      <c r="CC1162">
        <v>114.73</v>
      </c>
      <c r="CD1162">
        <v>100.81</v>
      </c>
      <c r="CE1162">
        <v>563.86</v>
      </c>
      <c r="CF1162">
        <v>214.31</v>
      </c>
      <c r="CG1162">
        <v>64.75</v>
      </c>
      <c r="CH1162">
        <v>362.52</v>
      </c>
      <c r="CI1162">
        <v>10.91</v>
      </c>
      <c r="CJ1162">
        <v>47.06</v>
      </c>
      <c r="CK1162">
        <v>26.37</v>
      </c>
      <c r="CL1162">
        <v>791.18</v>
      </c>
      <c r="CM1162">
        <v>149.74</v>
      </c>
      <c r="CN1162">
        <v>43.51</v>
      </c>
      <c r="CO1162">
        <v>148.41</v>
      </c>
      <c r="CP1162">
        <v>153.55000000000001</v>
      </c>
      <c r="CQ1162">
        <v>95.36</v>
      </c>
      <c r="CR1162">
        <v>1411.95</v>
      </c>
      <c r="CT1162">
        <v>11788.34</v>
      </c>
      <c r="CU1162" s="1" t="s">
        <v>286</v>
      </c>
      <c r="CV1162">
        <v>3758.46</v>
      </c>
      <c r="CW1162">
        <v>3.65</v>
      </c>
      <c r="CX1162">
        <v>16.62</v>
      </c>
      <c r="CY1162">
        <v>1311.07</v>
      </c>
      <c r="CZ1162">
        <v>11262.71</v>
      </c>
      <c r="DA1162">
        <v>216.22</v>
      </c>
      <c r="DB1162">
        <v>186.92</v>
      </c>
      <c r="DC1162">
        <v>2544.2399999999998</v>
      </c>
      <c r="DD1162">
        <v>100</v>
      </c>
      <c r="DE1162">
        <v>77.63</v>
      </c>
      <c r="DF1162">
        <v>213.87</v>
      </c>
      <c r="DG1162">
        <v>349.42</v>
      </c>
      <c r="DH1162">
        <v>70.92</v>
      </c>
      <c r="DI1162">
        <v>90.17</v>
      </c>
      <c r="DJ1162">
        <v>529.17999999999995</v>
      </c>
      <c r="DK1162">
        <v>136.74</v>
      </c>
      <c r="DL1162">
        <v>4.83</v>
      </c>
      <c r="DM1162">
        <v>0.39</v>
      </c>
      <c r="DN1162">
        <v>21.05</v>
      </c>
      <c r="DO1162">
        <v>22.73</v>
      </c>
      <c r="DP1162">
        <v>1157.8800000000001</v>
      </c>
      <c r="DQ1162">
        <v>4886.3900000000003</v>
      </c>
      <c r="DR1162">
        <v>72.69</v>
      </c>
      <c r="DS1162">
        <v>19.23</v>
      </c>
      <c r="DT1162">
        <v>119.05</v>
      </c>
      <c r="DU1162">
        <v>1372.88</v>
      </c>
      <c r="DV1162">
        <v>246.15</v>
      </c>
      <c r="DW1162">
        <v>2316.5300000000002</v>
      </c>
      <c r="DX1162">
        <v>7.18</v>
      </c>
      <c r="DY1162">
        <v>72.95</v>
      </c>
      <c r="DZ1162">
        <v>15.1</v>
      </c>
      <c r="EA1162">
        <v>220.95</v>
      </c>
      <c r="EB1162">
        <v>432.78</v>
      </c>
      <c r="EC1162">
        <v>1442.84</v>
      </c>
      <c r="ED1162">
        <v>554.16</v>
      </c>
      <c r="EE1162">
        <v>3499.91</v>
      </c>
      <c r="EF1162">
        <v>265.94</v>
      </c>
      <c r="EO1162">
        <v>95.14</v>
      </c>
      <c r="EP1162">
        <v>192.57</v>
      </c>
      <c r="EQ1162">
        <v>118.22</v>
      </c>
      <c r="ER1162">
        <v>2250.21</v>
      </c>
      <c r="ES1162">
        <v>467.11</v>
      </c>
      <c r="ET1162">
        <v>2384.61</v>
      </c>
      <c r="EU1162">
        <v>223.61</v>
      </c>
    </row>
    <row r="1163" spans="1:151" x14ac:dyDescent="0.25">
      <c r="A1163" s="2">
        <v>43164</v>
      </c>
      <c r="B1163" s="1" t="s">
        <v>286</v>
      </c>
      <c r="C1163">
        <v>82.34</v>
      </c>
      <c r="D1163">
        <v>62.86</v>
      </c>
      <c r="E1163">
        <v>5.76</v>
      </c>
      <c r="F1163">
        <v>15.32</v>
      </c>
      <c r="G1163">
        <v>362.17</v>
      </c>
      <c r="H1163">
        <v>1709.98</v>
      </c>
      <c r="I1163">
        <v>106.6</v>
      </c>
      <c r="J1163">
        <v>1753.3</v>
      </c>
      <c r="K1163">
        <v>46.67</v>
      </c>
      <c r="L1163">
        <v>156.96</v>
      </c>
      <c r="M1163">
        <v>35.21</v>
      </c>
      <c r="N1163">
        <v>163.55000000000001</v>
      </c>
      <c r="O1163">
        <v>390.75</v>
      </c>
      <c r="P1163">
        <v>204.23</v>
      </c>
      <c r="Q1163">
        <v>187.93</v>
      </c>
      <c r="R1163">
        <v>92.45</v>
      </c>
      <c r="S1163">
        <v>3375.11</v>
      </c>
      <c r="T1163" s="1" t="s">
        <v>286</v>
      </c>
      <c r="U1163" s="1" t="s">
        <v>286</v>
      </c>
      <c r="V1163">
        <v>57.88</v>
      </c>
      <c r="W1163">
        <v>586.53</v>
      </c>
      <c r="X1163">
        <v>1822.78</v>
      </c>
      <c r="Y1163">
        <v>23880.48</v>
      </c>
      <c r="Z1163">
        <v>174.92</v>
      </c>
      <c r="AA1163">
        <v>107.1</v>
      </c>
      <c r="AB1163">
        <v>175.95</v>
      </c>
      <c r="AC1163">
        <v>29.18</v>
      </c>
      <c r="AD1163">
        <v>91.14</v>
      </c>
      <c r="AE1163">
        <v>41.88</v>
      </c>
      <c r="AF1163">
        <v>4292.76</v>
      </c>
      <c r="AG1163">
        <v>42.86</v>
      </c>
      <c r="AH1163">
        <v>1548.24</v>
      </c>
      <c r="AI1163">
        <v>100.62</v>
      </c>
      <c r="AJ1163">
        <v>965.21</v>
      </c>
      <c r="AK1163" s="1" t="s">
        <v>286</v>
      </c>
      <c r="AM1163" s="1" t="s">
        <v>286</v>
      </c>
      <c r="AN1163">
        <v>0.33</v>
      </c>
      <c r="AO1163">
        <v>0.17</v>
      </c>
      <c r="AP1163">
        <v>2.5</v>
      </c>
      <c r="AQ1163">
        <v>100</v>
      </c>
      <c r="AR1163">
        <v>23.82</v>
      </c>
      <c r="AS1163">
        <v>164.63</v>
      </c>
      <c r="AT1163">
        <v>178.01</v>
      </c>
      <c r="AU1163">
        <v>12.7</v>
      </c>
      <c r="AV1163">
        <v>23.88</v>
      </c>
      <c r="AW1163">
        <v>47.61</v>
      </c>
      <c r="AX1163">
        <v>223.67</v>
      </c>
      <c r="AY1163">
        <v>148.88</v>
      </c>
      <c r="AZ1163">
        <v>229.48</v>
      </c>
      <c r="BA1163">
        <v>3428.42</v>
      </c>
      <c r="BB1163">
        <v>120.86</v>
      </c>
      <c r="BC1163">
        <v>4631.0200000000004</v>
      </c>
      <c r="BD1163">
        <v>103.14</v>
      </c>
      <c r="BE1163">
        <v>2502.7600000000002</v>
      </c>
      <c r="BF1163">
        <v>11.39</v>
      </c>
      <c r="BG1163">
        <v>93.13</v>
      </c>
      <c r="BH1163">
        <v>3989.68</v>
      </c>
      <c r="BI1163">
        <v>100</v>
      </c>
      <c r="BJ1163">
        <v>17071.14</v>
      </c>
      <c r="BK1163">
        <v>215.31</v>
      </c>
      <c r="BL1163">
        <v>59.03</v>
      </c>
      <c r="BM1163">
        <v>63.95</v>
      </c>
      <c r="BN1163">
        <v>0.77</v>
      </c>
      <c r="BO1163">
        <v>101.62</v>
      </c>
      <c r="BP1163">
        <v>149.08000000000001</v>
      </c>
      <c r="BQ1163">
        <v>1022.86</v>
      </c>
      <c r="BR1163">
        <v>46.6</v>
      </c>
      <c r="BS1163">
        <v>1214.74</v>
      </c>
      <c r="BT1163">
        <v>531.54</v>
      </c>
      <c r="BU1163">
        <v>8621.76</v>
      </c>
      <c r="BV1163">
        <v>201.49</v>
      </c>
      <c r="BW1163">
        <v>44668.88</v>
      </c>
      <c r="BX1163">
        <v>171.12</v>
      </c>
      <c r="BY1163">
        <v>787.11</v>
      </c>
      <c r="BZ1163">
        <v>57.69</v>
      </c>
      <c r="CA1163">
        <v>0.01</v>
      </c>
      <c r="CB1163">
        <v>9.56</v>
      </c>
      <c r="CC1163">
        <v>114.73</v>
      </c>
      <c r="CD1163">
        <v>100.81</v>
      </c>
      <c r="CE1163">
        <v>567.08000000000004</v>
      </c>
      <c r="CF1163">
        <v>214.31</v>
      </c>
      <c r="CG1163">
        <v>64.75</v>
      </c>
      <c r="CH1163">
        <v>362.52</v>
      </c>
      <c r="CI1163">
        <v>10.91</v>
      </c>
      <c r="CJ1163">
        <v>47.06</v>
      </c>
      <c r="CK1163">
        <v>26.37</v>
      </c>
      <c r="CL1163">
        <v>791.18</v>
      </c>
      <c r="CM1163">
        <v>149.74</v>
      </c>
      <c r="CN1163">
        <v>43.57</v>
      </c>
      <c r="CO1163">
        <v>148.41</v>
      </c>
      <c r="CP1163">
        <v>153.55000000000001</v>
      </c>
      <c r="CQ1163">
        <v>86.64</v>
      </c>
      <c r="CR1163">
        <v>1147.9000000000001</v>
      </c>
      <c r="CT1163">
        <v>11621.93</v>
      </c>
      <c r="CU1163" s="1" t="s">
        <v>286</v>
      </c>
      <c r="CV1163">
        <v>3705.27</v>
      </c>
      <c r="CW1163">
        <v>3.65</v>
      </c>
      <c r="CX1163">
        <v>16.62</v>
      </c>
      <c r="CY1163">
        <v>1311.51</v>
      </c>
      <c r="CZ1163">
        <v>11404.08</v>
      </c>
      <c r="DA1163">
        <v>216.22</v>
      </c>
      <c r="DB1163">
        <v>186.92</v>
      </c>
      <c r="DC1163">
        <v>2450.17</v>
      </c>
      <c r="DD1163">
        <v>100</v>
      </c>
      <c r="DE1163">
        <v>77.63</v>
      </c>
      <c r="DF1163">
        <v>213.87</v>
      </c>
      <c r="DG1163">
        <v>349.42</v>
      </c>
      <c r="DH1163">
        <v>70.92</v>
      </c>
      <c r="DI1163">
        <v>90.17</v>
      </c>
      <c r="DJ1163">
        <v>529.17999999999995</v>
      </c>
      <c r="DK1163">
        <v>136.74</v>
      </c>
      <c r="DL1163">
        <v>4.83</v>
      </c>
      <c r="DM1163">
        <v>0.39</v>
      </c>
      <c r="DN1163">
        <v>21.05</v>
      </c>
      <c r="DO1163">
        <v>22.73</v>
      </c>
      <c r="DP1163">
        <v>1157.8800000000001</v>
      </c>
      <c r="DQ1163">
        <v>4701.7700000000004</v>
      </c>
      <c r="DR1163">
        <v>72.69</v>
      </c>
      <c r="DS1163">
        <v>18.07</v>
      </c>
      <c r="DT1163">
        <v>113.77</v>
      </c>
      <c r="DU1163">
        <v>1339.93</v>
      </c>
      <c r="DV1163">
        <v>246.15</v>
      </c>
      <c r="DW1163">
        <v>2316.5300000000002</v>
      </c>
      <c r="DX1163">
        <v>7.18</v>
      </c>
      <c r="DY1163">
        <v>72.95</v>
      </c>
      <c r="DZ1163">
        <v>14.3</v>
      </c>
      <c r="EA1163">
        <v>220.95</v>
      </c>
      <c r="EB1163">
        <v>432.78</v>
      </c>
      <c r="EC1163">
        <v>1442.84</v>
      </c>
      <c r="ED1163">
        <v>554.16</v>
      </c>
      <c r="EE1163">
        <v>3459.45</v>
      </c>
      <c r="EF1163">
        <v>265.94</v>
      </c>
      <c r="EO1163">
        <v>95.14</v>
      </c>
      <c r="EP1163">
        <v>192.57</v>
      </c>
      <c r="EQ1163">
        <v>118.22</v>
      </c>
      <c r="ER1163">
        <v>2250.21</v>
      </c>
      <c r="ES1163">
        <v>467.11</v>
      </c>
      <c r="ET1163">
        <v>2311.33</v>
      </c>
      <c r="EU1163">
        <v>222.36</v>
      </c>
    </row>
    <row r="1164" spans="1:151" x14ac:dyDescent="0.25">
      <c r="A1164" s="2">
        <v>43171</v>
      </c>
      <c r="B1164" s="1" t="s">
        <v>286</v>
      </c>
      <c r="C1164">
        <v>82.34</v>
      </c>
      <c r="D1164">
        <v>62.86</v>
      </c>
      <c r="E1164">
        <v>5.76</v>
      </c>
      <c r="F1164">
        <v>15.71</v>
      </c>
      <c r="G1164">
        <v>362.17</v>
      </c>
      <c r="H1164">
        <v>1724.69</v>
      </c>
      <c r="I1164">
        <v>106.6</v>
      </c>
      <c r="J1164">
        <v>1864.59</v>
      </c>
      <c r="K1164">
        <v>46.67</v>
      </c>
      <c r="L1164">
        <v>156.96</v>
      </c>
      <c r="M1164">
        <v>35.75</v>
      </c>
      <c r="N1164">
        <v>163.55000000000001</v>
      </c>
      <c r="O1164">
        <v>390.75</v>
      </c>
      <c r="P1164">
        <v>204.23</v>
      </c>
      <c r="Q1164">
        <v>187.93</v>
      </c>
      <c r="R1164">
        <v>92.45</v>
      </c>
      <c r="S1164">
        <v>3375.11</v>
      </c>
      <c r="T1164" s="1" t="s">
        <v>286</v>
      </c>
      <c r="U1164" s="1" t="s">
        <v>286</v>
      </c>
      <c r="V1164">
        <v>57.88</v>
      </c>
      <c r="W1164">
        <v>586.53</v>
      </c>
      <c r="X1164">
        <v>1327.71</v>
      </c>
      <c r="Y1164">
        <v>24870.95</v>
      </c>
      <c r="Z1164">
        <v>174.92</v>
      </c>
      <c r="AA1164">
        <v>107.1</v>
      </c>
      <c r="AB1164">
        <v>175.95</v>
      </c>
      <c r="AC1164">
        <v>29.18</v>
      </c>
      <c r="AD1164">
        <v>98.35</v>
      </c>
      <c r="AE1164">
        <v>43.6</v>
      </c>
      <c r="AF1164">
        <v>4292.76</v>
      </c>
      <c r="AG1164">
        <v>42.86</v>
      </c>
      <c r="AH1164">
        <v>1548.24</v>
      </c>
      <c r="AI1164">
        <v>100.62</v>
      </c>
      <c r="AJ1164">
        <v>992.78</v>
      </c>
      <c r="AK1164" s="1" t="s">
        <v>286</v>
      </c>
      <c r="AM1164" s="1" t="s">
        <v>286</v>
      </c>
      <c r="AN1164">
        <v>0.33</v>
      </c>
      <c r="AO1164">
        <v>0.17</v>
      </c>
      <c r="AP1164">
        <v>2.5</v>
      </c>
      <c r="AQ1164">
        <v>100</v>
      </c>
      <c r="AR1164">
        <v>24.29</v>
      </c>
      <c r="AS1164">
        <v>164.63</v>
      </c>
      <c r="AT1164">
        <v>178.01</v>
      </c>
      <c r="AU1164">
        <v>12.7</v>
      </c>
      <c r="AV1164">
        <v>23.88</v>
      </c>
      <c r="AW1164">
        <v>47.61</v>
      </c>
      <c r="AX1164">
        <v>223.67</v>
      </c>
      <c r="AY1164">
        <v>148.88</v>
      </c>
      <c r="AZ1164">
        <v>229.48</v>
      </c>
      <c r="BA1164">
        <v>3428.42</v>
      </c>
      <c r="BB1164">
        <v>120.86</v>
      </c>
      <c r="BC1164">
        <v>4516.3500000000004</v>
      </c>
      <c r="BD1164">
        <v>103.14</v>
      </c>
      <c r="BE1164">
        <v>2562.8000000000002</v>
      </c>
      <c r="BF1164">
        <v>13.91</v>
      </c>
      <c r="BG1164">
        <v>94.06</v>
      </c>
      <c r="BH1164">
        <v>3989.68</v>
      </c>
      <c r="BI1164">
        <v>100</v>
      </c>
      <c r="BJ1164">
        <v>17290.939999999999</v>
      </c>
      <c r="BK1164">
        <v>215.31</v>
      </c>
      <c r="BL1164">
        <v>62.75</v>
      </c>
      <c r="BM1164">
        <v>63.95</v>
      </c>
      <c r="BN1164">
        <v>0.77</v>
      </c>
      <c r="BO1164">
        <v>101.62</v>
      </c>
      <c r="BP1164">
        <v>149.08000000000001</v>
      </c>
      <c r="BQ1164">
        <v>1022.86</v>
      </c>
      <c r="BR1164">
        <v>46.6</v>
      </c>
      <c r="BS1164">
        <v>1214.74</v>
      </c>
      <c r="BT1164">
        <v>531.54</v>
      </c>
      <c r="BU1164">
        <v>8980.7900000000009</v>
      </c>
      <c r="BV1164">
        <v>201.49</v>
      </c>
      <c r="BW1164">
        <v>45997.7</v>
      </c>
      <c r="BX1164">
        <v>171.12</v>
      </c>
      <c r="BY1164">
        <v>823.7</v>
      </c>
      <c r="BZ1164">
        <v>57.69</v>
      </c>
      <c r="CA1164">
        <v>0.01</v>
      </c>
      <c r="CB1164">
        <v>9.56</v>
      </c>
      <c r="CC1164">
        <v>114.73</v>
      </c>
      <c r="CD1164">
        <v>100.81</v>
      </c>
      <c r="CE1164">
        <v>611.36</v>
      </c>
      <c r="CF1164">
        <v>214.31</v>
      </c>
      <c r="CG1164">
        <v>64.75</v>
      </c>
      <c r="CH1164">
        <v>362.52</v>
      </c>
      <c r="CI1164">
        <v>10.91</v>
      </c>
      <c r="CJ1164">
        <v>47.06</v>
      </c>
      <c r="CK1164">
        <v>26.37</v>
      </c>
      <c r="CL1164">
        <v>791.18</v>
      </c>
      <c r="CM1164">
        <v>149.74</v>
      </c>
      <c r="CN1164">
        <v>43.05</v>
      </c>
      <c r="CO1164">
        <v>148.41</v>
      </c>
      <c r="CP1164">
        <v>153.55000000000001</v>
      </c>
      <c r="CQ1164">
        <v>87.14</v>
      </c>
      <c r="CR1164">
        <v>1160.55</v>
      </c>
      <c r="CT1164">
        <v>11835.88</v>
      </c>
      <c r="CU1164" s="1" t="s">
        <v>286</v>
      </c>
      <c r="CV1164">
        <v>3731.86</v>
      </c>
      <c r="CW1164">
        <v>3.65</v>
      </c>
      <c r="CX1164">
        <v>16.62</v>
      </c>
      <c r="CY1164">
        <v>1311.95</v>
      </c>
      <c r="CZ1164">
        <v>12026.12</v>
      </c>
      <c r="DA1164">
        <v>216.22</v>
      </c>
      <c r="DB1164">
        <v>186.92</v>
      </c>
      <c r="DC1164">
        <v>2433.06</v>
      </c>
      <c r="DD1164">
        <v>100</v>
      </c>
      <c r="DE1164">
        <v>77.63</v>
      </c>
      <c r="DF1164">
        <v>213.87</v>
      </c>
      <c r="DG1164">
        <v>349.42</v>
      </c>
      <c r="DH1164">
        <v>70.92</v>
      </c>
      <c r="DI1164">
        <v>90.17</v>
      </c>
      <c r="DJ1164">
        <v>529.17999999999995</v>
      </c>
      <c r="DK1164">
        <v>136.74</v>
      </c>
      <c r="DL1164">
        <v>4.83</v>
      </c>
      <c r="DM1164">
        <v>0.39</v>
      </c>
      <c r="DN1164">
        <v>21.05</v>
      </c>
      <c r="DO1164">
        <v>22.73</v>
      </c>
      <c r="DP1164">
        <v>1157.8800000000001</v>
      </c>
      <c r="DQ1164">
        <v>4902.8</v>
      </c>
      <c r="DR1164">
        <v>72.69</v>
      </c>
      <c r="DS1164">
        <v>18.13</v>
      </c>
      <c r="DT1164">
        <v>118.4</v>
      </c>
      <c r="DU1164">
        <v>1372.88</v>
      </c>
      <c r="DV1164">
        <v>246.15</v>
      </c>
      <c r="DW1164">
        <v>2316.5300000000002</v>
      </c>
      <c r="DX1164">
        <v>7.18</v>
      </c>
      <c r="DY1164">
        <v>72.95</v>
      </c>
      <c r="DZ1164">
        <v>15.44</v>
      </c>
      <c r="EA1164">
        <v>220.95</v>
      </c>
      <c r="EB1164">
        <v>432.78</v>
      </c>
      <c r="EC1164">
        <v>1442.84</v>
      </c>
      <c r="ED1164">
        <v>554.16</v>
      </c>
      <c r="EE1164">
        <v>3499.91</v>
      </c>
      <c r="EF1164">
        <v>265.94</v>
      </c>
      <c r="EO1164">
        <v>95.14</v>
      </c>
      <c r="EP1164">
        <v>192.57</v>
      </c>
      <c r="EQ1164">
        <v>118.22</v>
      </c>
      <c r="ER1164">
        <v>2250.21</v>
      </c>
      <c r="ES1164">
        <v>467.11</v>
      </c>
      <c r="ET1164">
        <v>2333.88</v>
      </c>
      <c r="EU1164">
        <v>224.03</v>
      </c>
    </row>
    <row r="1165" spans="1:151" x14ac:dyDescent="0.25">
      <c r="A1165" s="2">
        <v>43178</v>
      </c>
      <c r="B1165" s="1" t="s">
        <v>286</v>
      </c>
      <c r="C1165">
        <v>82.34</v>
      </c>
      <c r="D1165">
        <v>62.86</v>
      </c>
      <c r="E1165">
        <v>5.76</v>
      </c>
      <c r="F1165">
        <v>15.58</v>
      </c>
      <c r="G1165">
        <v>362.17</v>
      </c>
      <c r="H1165">
        <v>1739.4</v>
      </c>
      <c r="I1165">
        <v>106.6</v>
      </c>
      <c r="J1165">
        <v>1581.48</v>
      </c>
      <c r="K1165">
        <v>46.67</v>
      </c>
      <c r="L1165">
        <v>156.96</v>
      </c>
      <c r="M1165">
        <v>35.51</v>
      </c>
      <c r="N1165">
        <v>163.55000000000001</v>
      </c>
      <c r="O1165">
        <v>390.75</v>
      </c>
      <c r="P1165">
        <v>204.23</v>
      </c>
      <c r="Q1165">
        <v>187.93</v>
      </c>
      <c r="R1165">
        <v>92.45</v>
      </c>
      <c r="S1165">
        <v>3375.11</v>
      </c>
      <c r="T1165" s="1" t="s">
        <v>286</v>
      </c>
      <c r="U1165" s="1" t="s">
        <v>286</v>
      </c>
      <c r="V1165">
        <v>57.88</v>
      </c>
      <c r="W1165">
        <v>586.53</v>
      </c>
      <c r="X1165">
        <v>1327.71</v>
      </c>
      <c r="Y1165">
        <v>25211.82</v>
      </c>
      <c r="Z1165">
        <v>174.92</v>
      </c>
      <c r="AA1165">
        <v>107.1</v>
      </c>
      <c r="AB1165">
        <v>175.95</v>
      </c>
      <c r="AC1165">
        <v>29.18</v>
      </c>
      <c r="AD1165">
        <v>94.59</v>
      </c>
      <c r="AE1165">
        <v>36.71</v>
      </c>
      <c r="AF1165">
        <v>4292.76</v>
      </c>
      <c r="AG1165">
        <v>42.86</v>
      </c>
      <c r="AH1165">
        <v>1548.24</v>
      </c>
      <c r="AI1165">
        <v>100.62</v>
      </c>
      <c r="AJ1165">
        <v>974.4</v>
      </c>
      <c r="AK1165" s="1" t="s">
        <v>286</v>
      </c>
      <c r="AM1165" s="1" t="s">
        <v>286</v>
      </c>
      <c r="AN1165">
        <v>0.33</v>
      </c>
      <c r="AO1165">
        <v>0.17</v>
      </c>
      <c r="AP1165">
        <v>2.4500000000000002</v>
      </c>
      <c r="AQ1165">
        <v>100</v>
      </c>
      <c r="AR1165">
        <v>24.18</v>
      </c>
      <c r="AS1165">
        <v>164.63</v>
      </c>
      <c r="AT1165">
        <v>178.01</v>
      </c>
      <c r="AU1165">
        <v>12.7</v>
      </c>
      <c r="AV1165">
        <v>23.88</v>
      </c>
      <c r="AW1165">
        <v>47.61</v>
      </c>
      <c r="AX1165">
        <v>223.67</v>
      </c>
      <c r="AY1165">
        <v>148.88</v>
      </c>
      <c r="AZ1165">
        <v>229.48</v>
      </c>
      <c r="BA1165">
        <v>3428.42</v>
      </c>
      <c r="BB1165">
        <v>120.86</v>
      </c>
      <c r="BC1165">
        <v>4642.0200000000004</v>
      </c>
      <c r="BD1165">
        <v>103.14</v>
      </c>
      <c r="BE1165">
        <v>2470.0100000000002</v>
      </c>
      <c r="BF1165">
        <v>13.91</v>
      </c>
      <c r="BG1165">
        <v>92.5</v>
      </c>
      <c r="BH1165">
        <v>3989.68</v>
      </c>
      <c r="BI1165">
        <v>100</v>
      </c>
      <c r="BJ1165">
        <v>17452.13</v>
      </c>
      <c r="BK1165">
        <v>215.31</v>
      </c>
      <c r="BL1165">
        <v>62.5</v>
      </c>
      <c r="BM1165">
        <v>63.95</v>
      </c>
      <c r="BN1165">
        <v>0.77</v>
      </c>
      <c r="BO1165">
        <v>101.62</v>
      </c>
      <c r="BP1165">
        <v>149.08000000000001</v>
      </c>
      <c r="BQ1165">
        <v>1022.86</v>
      </c>
      <c r="BR1165">
        <v>46.6</v>
      </c>
      <c r="BS1165">
        <v>1214.74</v>
      </c>
      <c r="BT1165">
        <v>531.54</v>
      </c>
      <c r="BU1165">
        <v>8980.7900000000009</v>
      </c>
      <c r="BV1165">
        <v>201.49</v>
      </c>
      <c r="BW1165">
        <v>44958.48</v>
      </c>
      <c r="BX1165">
        <v>171.12</v>
      </c>
      <c r="BY1165">
        <v>809.35</v>
      </c>
      <c r="BZ1165">
        <v>57.69</v>
      </c>
      <c r="CA1165">
        <v>0.01</v>
      </c>
      <c r="CB1165">
        <v>9.56</v>
      </c>
      <c r="CC1165">
        <v>114.73</v>
      </c>
      <c r="CD1165">
        <v>100.81</v>
      </c>
      <c r="CE1165">
        <v>608.14</v>
      </c>
      <c r="CF1165">
        <v>214.31</v>
      </c>
      <c r="CG1165">
        <v>64.75</v>
      </c>
      <c r="CH1165">
        <v>362.52</v>
      </c>
      <c r="CI1165">
        <v>10.91</v>
      </c>
      <c r="CJ1165">
        <v>47.06</v>
      </c>
      <c r="CK1165">
        <v>26.37</v>
      </c>
      <c r="CL1165">
        <v>791.18</v>
      </c>
      <c r="CM1165">
        <v>149.74</v>
      </c>
      <c r="CN1165">
        <v>43.28</v>
      </c>
      <c r="CO1165">
        <v>148.41</v>
      </c>
      <c r="CP1165">
        <v>153.55000000000001</v>
      </c>
      <c r="CQ1165">
        <v>86.15</v>
      </c>
      <c r="CR1165">
        <v>1125.77</v>
      </c>
      <c r="CT1165">
        <v>11930.96</v>
      </c>
      <c r="CU1165" s="1" t="s">
        <v>286</v>
      </c>
      <c r="CV1165">
        <v>3758.46</v>
      </c>
      <c r="CW1165">
        <v>3.65</v>
      </c>
      <c r="CX1165">
        <v>16.62</v>
      </c>
      <c r="CY1165">
        <v>1312.39</v>
      </c>
      <c r="CZ1165">
        <v>11865.9</v>
      </c>
      <c r="DA1165">
        <v>216.22</v>
      </c>
      <c r="DB1165">
        <v>186.92</v>
      </c>
      <c r="DC1165">
        <v>2561.34</v>
      </c>
      <c r="DD1165">
        <v>100</v>
      </c>
      <c r="DE1165">
        <v>77.63</v>
      </c>
      <c r="DF1165">
        <v>213.87</v>
      </c>
      <c r="DG1165">
        <v>349.42</v>
      </c>
      <c r="DH1165">
        <v>70.92</v>
      </c>
      <c r="DI1165">
        <v>90.17</v>
      </c>
      <c r="DJ1165">
        <v>529.17999999999995</v>
      </c>
      <c r="DK1165">
        <v>136.74</v>
      </c>
      <c r="DL1165">
        <v>4.83</v>
      </c>
      <c r="DM1165">
        <v>0.39</v>
      </c>
      <c r="DN1165">
        <v>21.05</v>
      </c>
      <c r="DO1165">
        <v>22.73</v>
      </c>
      <c r="DP1165">
        <v>1157.8800000000001</v>
      </c>
      <c r="DQ1165">
        <v>5107.9399999999996</v>
      </c>
      <c r="DR1165">
        <v>72.69</v>
      </c>
      <c r="DS1165">
        <v>17.25</v>
      </c>
      <c r="DT1165">
        <v>115.29</v>
      </c>
      <c r="DU1165">
        <v>1372.88</v>
      </c>
      <c r="DV1165">
        <v>246.15</v>
      </c>
      <c r="DW1165">
        <v>2316.5300000000002</v>
      </c>
      <c r="DX1165">
        <v>7.18</v>
      </c>
      <c r="DY1165">
        <v>72.95</v>
      </c>
      <c r="DZ1165">
        <v>14.81</v>
      </c>
      <c r="EA1165">
        <v>220.95</v>
      </c>
      <c r="EB1165">
        <v>432.78</v>
      </c>
      <c r="EC1165">
        <v>1442.84</v>
      </c>
      <c r="ED1165">
        <v>554.16</v>
      </c>
      <c r="EE1165">
        <v>3499.91</v>
      </c>
      <c r="EF1165">
        <v>265.94</v>
      </c>
      <c r="EO1165">
        <v>95.14</v>
      </c>
      <c r="EP1165">
        <v>192.57</v>
      </c>
      <c r="EQ1165">
        <v>118.22</v>
      </c>
      <c r="ER1165">
        <v>2250.21</v>
      </c>
      <c r="ES1165">
        <v>467.11</v>
      </c>
      <c r="ET1165">
        <v>2373.34</v>
      </c>
      <c r="EU1165">
        <v>217.34</v>
      </c>
    </row>
    <row r="1166" spans="1:151" x14ac:dyDescent="0.25">
      <c r="A1166" s="2">
        <v>43185</v>
      </c>
      <c r="B1166" s="1" t="s">
        <v>286</v>
      </c>
      <c r="C1166">
        <v>82.34</v>
      </c>
      <c r="D1166">
        <v>62.86</v>
      </c>
      <c r="E1166">
        <v>5.76</v>
      </c>
      <c r="F1166">
        <v>15.32</v>
      </c>
      <c r="G1166">
        <v>362.17</v>
      </c>
      <c r="H1166">
        <v>1732.04</v>
      </c>
      <c r="I1166">
        <v>106.6</v>
      </c>
      <c r="J1166">
        <v>1614.68</v>
      </c>
      <c r="K1166">
        <v>46.67</v>
      </c>
      <c r="L1166">
        <v>156.96</v>
      </c>
      <c r="M1166">
        <v>34.119999999999997</v>
      </c>
      <c r="N1166">
        <v>163.55000000000001</v>
      </c>
      <c r="O1166">
        <v>390.75</v>
      </c>
      <c r="P1166">
        <v>204.23</v>
      </c>
      <c r="Q1166">
        <v>187.93</v>
      </c>
      <c r="R1166">
        <v>92.45</v>
      </c>
      <c r="S1166">
        <v>3375.11</v>
      </c>
      <c r="T1166" s="1" t="s">
        <v>286</v>
      </c>
      <c r="U1166" s="1" t="s">
        <v>286</v>
      </c>
      <c r="V1166">
        <v>57.88</v>
      </c>
      <c r="W1166">
        <v>586.53</v>
      </c>
      <c r="X1166">
        <v>1327.71</v>
      </c>
      <c r="Y1166">
        <v>24581.52</v>
      </c>
      <c r="Z1166">
        <v>174.92</v>
      </c>
      <c r="AA1166">
        <v>107.1</v>
      </c>
      <c r="AB1166">
        <v>175.95</v>
      </c>
      <c r="AC1166">
        <v>29.18</v>
      </c>
      <c r="AD1166">
        <v>90.99</v>
      </c>
      <c r="AE1166">
        <v>31.61</v>
      </c>
      <c r="AF1166">
        <v>4292.76</v>
      </c>
      <c r="AG1166">
        <v>42.86</v>
      </c>
      <c r="AH1166">
        <v>1548.24</v>
      </c>
      <c r="AI1166">
        <v>100.62</v>
      </c>
      <c r="AJ1166">
        <v>965.21</v>
      </c>
      <c r="AK1166" s="1" t="s">
        <v>286</v>
      </c>
      <c r="AM1166" s="1" t="s">
        <v>286</v>
      </c>
      <c r="AN1166">
        <v>0.33</v>
      </c>
      <c r="AO1166">
        <v>0.17</v>
      </c>
      <c r="AP1166">
        <v>2.3199999999999998</v>
      </c>
      <c r="AQ1166">
        <v>100</v>
      </c>
      <c r="AR1166">
        <v>23.36</v>
      </c>
      <c r="AS1166">
        <v>164.63</v>
      </c>
      <c r="AT1166">
        <v>178.01</v>
      </c>
      <c r="AU1166">
        <v>12.7</v>
      </c>
      <c r="AV1166">
        <v>23.88</v>
      </c>
      <c r="AW1166">
        <v>47.61</v>
      </c>
      <c r="AX1166">
        <v>223.67</v>
      </c>
      <c r="AY1166">
        <v>148.88</v>
      </c>
      <c r="AZ1166">
        <v>229.48</v>
      </c>
      <c r="BA1166">
        <v>3428.42</v>
      </c>
      <c r="BB1166">
        <v>120.86</v>
      </c>
      <c r="BC1166">
        <v>4330.9799999999996</v>
      </c>
      <c r="BD1166">
        <v>103.14</v>
      </c>
      <c r="BE1166">
        <v>2390.86</v>
      </c>
      <c r="BF1166">
        <v>13.91</v>
      </c>
      <c r="BG1166">
        <v>89.48</v>
      </c>
      <c r="BH1166">
        <v>3989.68</v>
      </c>
      <c r="BI1166">
        <v>100</v>
      </c>
      <c r="BJ1166">
        <v>16812.259999999998</v>
      </c>
      <c r="BK1166">
        <v>215.31</v>
      </c>
      <c r="BL1166">
        <v>62.25</v>
      </c>
      <c r="BM1166">
        <v>63.95</v>
      </c>
      <c r="BN1166">
        <v>0.77</v>
      </c>
      <c r="BO1166">
        <v>101.62</v>
      </c>
      <c r="BP1166">
        <v>149.08000000000001</v>
      </c>
      <c r="BQ1166">
        <v>1022.86</v>
      </c>
      <c r="BR1166">
        <v>46.6</v>
      </c>
      <c r="BS1166">
        <v>1214.74</v>
      </c>
      <c r="BT1166">
        <v>531.54</v>
      </c>
      <c r="BU1166">
        <v>9033.5499999999993</v>
      </c>
      <c r="BV1166">
        <v>201.49</v>
      </c>
      <c r="BW1166">
        <v>44975.519999999997</v>
      </c>
      <c r="BX1166">
        <v>171.12</v>
      </c>
      <c r="BY1166">
        <v>806.48</v>
      </c>
      <c r="BZ1166">
        <v>57.69</v>
      </c>
      <c r="CA1166">
        <v>0.01</v>
      </c>
      <c r="CB1166">
        <v>9.56</v>
      </c>
      <c r="CC1166">
        <v>114.73</v>
      </c>
      <c r="CD1166">
        <v>100.81</v>
      </c>
      <c r="CE1166">
        <v>595.01</v>
      </c>
      <c r="CF1166">
        <v>214.31</v>
      </c>
      <c r="CG1166">
        <v>64.75</v>
      </c>
      <c r="CH1166">
        <v>362.52</v>
      </c>
      <c r="CI1166">
        <v>10.91</v>
      </c>
      <c r="CJ1166">
        <v>47.06</v>
      </c>
      <c r="CK1166">
        <v>26.37</v>
      </c>
      <c r="CL1166">
        <v>791.18</v>
      </c>
      <c r="CM1166">
        <v>149.74</v>
      </c>
      <c r="CN1166">
        <v>41.27</v>
      </c>
      <c r="CO1166">
        <v>148.41</v>
      </c>
      <c r="CP1166">
        <v>153.55000000000001</v>
      </c>
      <c r="CQ1166">
        <v>86.15</v>
      </c>
      <c r="CR1166">
        <v>1105.21</v>
      </c>
      <c r="CT1166">
        <v>12313.96</v>
      </c>
      <c r="CU1166" s="1" t="s">
        <v>286</v>
      </c>
      <c r="CV1166">
        <v>3793.91</v>
      </c>
      <c r="CW1166">
        <v>3.65</v>
      </c>
      <c r="CX1166">
        <v>16.62</v>
      </c>
      <c r="CY1166">
        <v>1312.83</v>
      </c>
      <c r="CZ1166">
        <v>11696.25</v>
      </c>
      <c r="DA1166">
        <v>216.22</v>
      </c>
      <c r="DB1166">
        <v>186.92</v>
      </c>
      <c r="DC1166">
        <v>2492.9299999999998</v>
      </c>
      <c r="DD1166">
        <v>100</v>
      </c>
      <c r="DE1166">
        <v>77.63</v>
      </c>
      <c r="DF1166">
        <v>213.87</v>
      </c>
      <c r="DG1166">
        <v>349.42</v>
      </c>
      <c r="DH1166">
        <v>70.92</v>
      </c>
      <c r="DI1166">
        <v>90.17</v>
      </c>
      <c r="DJ1166">
        <v>529.17999999999995</v>
      </c>
      <c r="DK1166">
        <v>136.74</v>
      </c>
      <c r="DL1166">
        <v>4.83</v>
      </c>
      <c r="DM1166">
        <v>0.39</v>
      </c>
      <c r="DN1166">
        <v>21.05</v>
      </c>
      <c r="DO1166">
        <v>22.73</v>
      </c>
      <c r="DP1166">
        <v>1157.8800000000001</v>
      </c>
      <c r="DQ1166">
        <v>4853.57</v>
      </c>
      <c r="DR1166">
        <v>72.69</v>
      </c>
      <c r="DS1166">
        <v>16.62</v>
      </c>
      <c r="DT1166">
        <v>110.09</v>
      </c>
      <c r="DU1166">
        <v>1317.97</v>
      </c>
      <c r="DV1166">
        <v>249.5</v>
      </c>
      <c r="DW1166">
        <v>2316.5300000000002</v>
      </c>
      <c r="DX1166">
        <v>7.18</v>
      </c>
      <c r="DY1166">
        <v>72.95</v>
      </c>
      <c r="DZ1166">
        <v>14.3</v>
      </c>
      <c r="EA1166">
        <v>220.95</v>
      </c>
      <c r="EB1166">
        <v>432.78</v>
      </c>
      <c r="EC1166">
        <v>1442.84</v>
      </c>
      <c r="ED1166">
        <v>554.16</v>
      </c>
      <c r="EE1166">
        <v>3479.68</v>
      </c>
      <c r="EF1166">
        <v>265.94</v>
      </c>
      <c r="EO1166">
        <v>95.14</v>
      </c>
      <c r="EP1166">
        <v>192.57</v>
      </c>
      <c r="EQ1166">
        <v>118.22</v>
      </c>
      <c r="ER1166">
        <v>2250.21</v>
      </c>
      <c r="ES1166">
        <v>467.11</v>
      </c>
      <c r="ET1166">
        <v>2373.34</v>
      </c>
      <c r="EU1166">
        <v>213.16</v>
      </c>
    </row>
    <row r="1167" spans="1:151" x14ac:dyDescent="0.25">
      <c r="A1167" s="2">
        <v>43192</v>
      </c>
      <c r="B1167" s="1" t="s">
        <v>286</v>
      </c>
      <c r="C1167">
        <v>82.34</v>
      </c>
      <c r="D1167">
        <v>62.86</v>
      </c>
      <c r="E1167">
        <v>5.76</v>
      </c>
      <c r="F1167">
        <v>15.32</v>
      </c>
      <c r="G1167">
        <v>362.17</v>
      </c>
      <c r="H1167">
        <v>1709.98</v>
      </c>
      <c r="I1167">
        <v>106.6</v>
      </c>
      <c r="J1167">
        <v>1634.2</v>
      </c>
      <c r="K1167">
        <v>46.67</v>
      </c>
      <c r="L1167">
        <v>156.96</v>
      </c>
      <c r="M1167">
        <v>33.64</v>
      </c>
      <c r="N1167">
        <v>163.55000000000001</v>
      </c>
      <c r="O1167">
        <v>390.75</v>
      </c>
      <c r="P1167">
        <v>204.23</v>
      </c>
      <c r="Q1167">
        <v>187.93</v>
      </c>
      <c r="R1167">
        <v>92.45</v>
      </c>
      <c r="S1167">
        <v>3375.11</v>
      </c>
      <c r="T1167" s="1" t="s">
        <v>286</v>
      </c>
      <c r="U1167" s="1" t="s">
        <v>286</v>
      </c>
      <c r="V1167">
        <v>57.88</v>
      </c>
      <c r="W1167">
        <v>586.53</v>
      </c>
      <c r="X1167">
        <v>1327.71</v>
      </c>
      <c r="Y1167">
        <v>25018.87</v>
      </c>
      <c r="Z1167">
        <v>174.92</v>
      </c>
      <c r="AA1167">
        <v>107.1</v>
      </c>
      <c r="AB1167">
        <v>175.95</v>
      </c>
      <c r="AC1167">
        <v>29.18</v>
      </c>
      <c r="AD1167">
        <v>91.29</v>
      </c>
      <c r="AE1167">
        <v>29.94</v>
      </c>
      <c r="AF1167">
        <v>4292.76</v>
      </c>
      <c r="AG1167">
        <v>42.86</v>
      </c>
      <c r="AH1167">
        <v>1548.24</v>
      </c>
      <c r="AI1167">
        <v>100.62</v>
      </c>
      <c r="AJ1167">
        <v>965.21</v>
      </c>
      <c r="AK1167" s="1" t="s">
        <v>286</v>
      </c>
      <c r="AM1167" s="1" t="s">
        <v>286</v>
      </c>
      <c r="AN1167">
        <v>0.33</v>
      </c>
      <c r="AO1167">
        <v>0.17</v>
      </c>
      <c r="AP1167">
        <v>2.31</v>
      </c>
      <c r="AQ1167">
        <v>100</v>
      </c>
      <c r="AR1167">
        <v>23.57</v>
      </c>
      <c r="AS1167">
        <v>164.63</v>
      </c>
      <c r="AT1167">
        <v>178.01</v>
      </c>
      <c r="AU1167">
        <v>12.7</v>
      </c>
      <c r="AV1167">
        <v>23.88</v>
      </c>
      <c r="AW1167">
        <v>47.61</v>
      </c>
      <c r="AX1167">
        <v>223.67</v>
      </c>
      <c r="AY1167">
        <v>148.88</v>
      </c>
      <c r="AZ1167">
        <v>229.48</v>
      </c>
      <c r="BA1167">
        <v>3428.42</v>
      </c>
      <c r="BB1167">
        <v>120.86</v>
      </c>
      <c r="BC1167">
        <v>4444.09</v>
      </c>
      <c r="BD1167">
        <v>103.14</v>
      </c>
      <c r="BE1167">
        <v>2489.11</v>
      </c>
      <c r="BF1167">
        <v>13.91</v>
      </c>
      <c r="BG1167">
        <v>89.27</v>
      </c>
      <c r="BH1167">
        <v>3989.68</v>
      </c>
      <c r="BI1167">
        <v>100</v>
      </c>
      <c r="BJ1167">
        <v>17422.82</v>
      </c>
      <c r="BK1167">
        <v>215.31</v>
      </c>
      <c r="BL1167">
        <v>69.540000000000006</v>
      </c>
      <c r="BM1167">
        <v>63.95</v>
      </c>
      <c r="BN1167">
        <v>0.77</v>
      </c>
      <c r="BO1167">
        <v>101.62</v>
      </c>
      <c r="BP1167">
        <v>149.08000000000001</v>
      </c>
      <c r="BQ1167">
        <v>1022.86</v>
      </c>
      <c r="BR1167">
        <v>46.6</v>
      </c>
      <c r="BS1167">
        <v>1214.74</v>
      </c>
      <c r="BT1167">
        <v>531.54</v>
      </c>
      <c r="BU1167">
        <v>9059.2900000000009</v>
      </c>
      <c r="BV1167">
        <v>201.49</v>
      </c>
      <c r="BW1167">
        <v>46082.879999999997</v>
      </c>
      <c r="BX1167">
        <v>171.12</v>
      </c>
      <c r="BY1167">
        <v>830.88</v>
      </c>
      <c r="BZ1167">
        <v>57.69</v>
      </c>
      <c r="CA1167">
        <v>0.01</v>
      </c>
      <c r="CB1167">
        <v>9.56</v>
      </c>
      <c r="CC1167">
        <v>114.73</v>
      </c>
      <c r="CD1167">
        <v>100.81</v>
      </c>
      <c r="CE1167">
        <v>633.95000000000005</v>
      </c>
      <c r="CF1167">
        <v>214.31</v>
      </c>
      <c r="CG1167">
        <v>64.75</v>
      </c>
      <c r="CH1167">
        <v>362.52</v>
      </c>
      <c r="CI1167">
        <v>10.91</v>
      </c>
      <c r="CJ1167">
        <v>47.06</v>
      </c>
      <c r="CK1167">
        <v>26.37</v>
      </c>
      <c r="CL1167">
        <v>791.18</v>
      </c>
      <c r="CM1167">
        <v>149.74</v>
      </c>
      <c r="CN1167">
        <v>41.61</v>
      </c>
      <c r="CO1167">
        <v>148.41</v>
      </c>
      <c r="CP1167">
        <v>153.55000000000001</v>
      </c>
      <c r="CQ1167">
        <v>85.15</v>
      </c>
      <c r="CR1167">
        <v>1117.8599999999999</v>
      </c>
      <c r="CT1167">
        <v>12718.09</v>
      </c>
      <c r="CU1167" s="1" t="s">
        <v>286</v>
      </c>
      <c r="CV1167">
        <v>4432.1400000000003</v>
      </c>
      <c r="CW1167">
        <v>3.65</v>
      </c>
      <c r="CX1167">
        <v>16.62</v>
      </c>
      <c r="CY1167">
        <v>1313.27</v>
      </c>
      <c r="CZ1167">
        <v>11875.32</v>
      </c>
      <c r="DA1167">
        <v>216.22</v>
      </c>
      <c r="DB1167">
        <v>186.92</v>
      </c>
      <c r="DC1167">
        <v>2557.0700000000002</v>
      </c>
      <c r="DD1167">
        <v>100</v>
      </c>
      <c r="DE1167">
        <v>77.63</v>
      </c>
      <c r="DF1167">
        <v>213.87</v>
      </c>
      <c r="DG1167">
        <v>349.42</v>
      </c>
      <c r="DH1167">
        <v>70.92</v>
      </c>
      <c r="DI1167">
        <v>90.17</v>
      </c>
      <c r="DJ1167">
        <v>529.17999999999995</v>
      </c>
      <c r="DK1167">
        <v>136.74</v>
      </c>
      <c r="DL1167">
        <v>4.83</v>
      </c>
      <c r="DM1167">
        <v>0.39</v>
      </c>
      <c r="DN1167">
        <v>21.05</v>
      </c>
      <c r="DO1167">
        <v>22.73</v>
      </c>
      <c r="DP1167">
        <v>1157.8800000000001</v>
      </c>
      <c r="DQ1167">
        <v>4812.54</v>
      </c>
      <c r="DR1167">
        <v>72.69</v>
      </c>
      <c r="DS1167">
        <v>16.920000000000002</v>
      </c>
      <c r="DT1167">
        <v>112.59</v>
      </c>
      <c r="DU1167">
        <v>1350.92</v>
      </c>
      <c r="DV1167">
        <v>249.5</v>
      </c>
      <c r="DW1167">
        <v>2316.5300000000002</v>
      </c>
      <c r="DX1167">
        <v>7.18</v>
      </c>
      <c r="DY1167">
        <v>72.95</v>
      </c>
      <c r="DZ1167">
        <v>14.58</v>
      </c>
      <c r="EA1167">
        <v>220.95</v>
      </c>
      <c r="EB1167">
        <v>432.78</v>
      </c>
      <c r="EC1167">
        <v>1442.84</v>
      </c>
      <c r="ED1167">
        <v>554.16</v>
      </c>
      <c r="EE1167">
        <v>3459.45</v>
      </c>
      <c r="EF1167">
        <v>265.94</v>
      </c>
      <c r="EO1167">
        <v>95.14</v>
      </c>
      <c r="EP1167">
        <v>192.57</v>
      </c>
      <c r="EQ1167">
        <v>118.22</v>
      </c>
      <c r="ER1167">
        <v>2250.21</v>
      </c>
      <c r="ES1167">
        <v>467.11</v>
      </c>
      <c r="ET1167">
        <v>2457.9</v>
      </c>
      <c r="EU1167">
        <v>212.33</v>
      </c>
    </row>
    <row r="1168" spans="1:151" x14ac:dyDescent="0.25">
      <c r="A1168" s="2">
        <v>43199</v>
      </c>
      <c r="B1168" s="1" t="s">
        <v>286</v>
      </c>
      <c r="C1168">
        <v>82.34</v>
      </c>
      <c r="D1168">
        <v>62.86</v>
      </c>
      <c r="E1168">
        <v>5.76</v>
      </c>
      <c r="F1168">
        <v>15.3</v>
      </c>
      <c r="G1168">
        <v>362.17</v>
      </c>
      <c r="H1168">
        <v>1691.59</v>
      </c>
      <c r="I1168">
        <v>106.6</v>
      </c>
      <c r="J1168">
        <v>1577.58</v>
      </c>
      <c r="K1168">
        <v>46.67</v>
      </c>
      <c r="L1168">
        <v>156.96</v>
      </c>
      <c r="M1168">
        <v>34.78</v>
      </c>
      <c r="N1168">
        <v>163.55000000000001</v>
      </c>
      <c r="O1168">
        <v>366.44</v>
      </c>
      <c r="P1168">
        <v>204.23</v>
      </c>
      <c r="Q1168">
        <v>187.93</v>
      </c>
      <c r="R1168">
        <v>92.45</v>
      </c>
      <c r="S1168">
        <v>3375.11</v>
      </c>
      <c r="T1168" s="1" t="s">
        <v>286</v>
      </c>
      <c r="U1168" s="1" t="s">
        <v>286</v>
      </c>
      <c r="V1168">
        <v>57.88</v>
      </c>
      <c r="W1168">
        <v>586.53</v>
      </c>
      <c r="X1168">
        <v>1327.71</v>
      </c>
      <c r="Y1168">
        <v>25276.14</v>
      </c>
      <c r="Z1168">
        <v>174.92</v>
      </c>
      <c r="AA1168">
        <v>107.1</v>
      </c>
      <c r="AB1168">
        <v>175.95</v>
      </c>
      <c r="AC1168">
        <v>29.18</v>
      </c>
      <c r="AD1168">
        <v>94.44</v>
      </c>
      <c r="AE1168">
        <v>30.92</v>
      </c>
      <c r="AF1168">
        <v>4292.76</v>
      </c>
      <c r="AG1168">
        <v>42.86</v>
      </c>
      <c r="AH1168">
        <v>1548.24</v>
      </c>
      <c r="AI1168">
        <v>100.62</v>
      </c>
      <c r="AJ1168">
        <v>965.21</v>
      </c>
      <c r="AK1168" s="1" t="s">
        <v>286</v>
      </c>
      <c r="AM1168" s="1" t="s">
        <v>286</v>
      </c>
      <c r="AN1168">
        <v>0.33</v>
      </c>
      <c r="AO1168">
        <v>0.17</v>
      </c>
      <c r="AP1168">
        <v>2.2999999999999998</v>
      </c>
      <c r="AQ1168">
        <v>100</v>
      </c>
      <c r="AR1168">
        <v>22.83</v>
      </c>
      <c r="AS1168">
        <v>164.63</v>
      </c>
      <c r="AT1168">
        <v>178.01</v>
      </c>
      <c r="AU1168">
        <v>12.7</v>
      </c>
      <c r="AV1168">
        <v>23.88</v>
      </c>
      <c r="AW1168">
        <v>47.61</v>
      </c>
      <c r="AX1168">
        <v>223.67</v>
      </c>
      <c r="AY1168">
        <v>148.88</v>
      </c>
      <c r="AZ1168">
        <v>229.48</v>
      </c>
      <c r="BA1168">
        <v>3428.42</v>
      </c>
      <c r="BB1168">
        <v>120.86</v>
      </c>
      <c r="BC1168">
        <v>4464.51</v>
      </c>
      <c r="BD1168">
        <v>103.14</v>
      </c>
      <c r="BE1168">
        <v>2557.87</v>
      </c>
      <c r="BF1168">
        <v>13.91</v>
      </c>
      <c r="BG1168">
        <v>88.13</v>
      </c>
      <c r="BH1168">
        <v>3989.68</v>
      </c>
      <c r="BI1168">
        <v>100</v>
      </c>
      <c r="BJ1168">
        <v>17124.87</v>
      </c>
      <c r="BK1168">
        <v>215.31</v>
      </c>
      <c r="BL1168">
        <v>79.47</v>
      </c>
      <c r="BM1168">
        <v>63.95</v>
      </c>
      <c r="BN1168">
        <v>0.77</v>
      </c>
      <c r="BO1168">
        <v>101.62</v>
      </c>
      <c r="BP1168">
        <v>149.08000000000001</v>
      </c>
      <c r="BQ1168">
        <v>1022.86</v>
      </c>
      <c r="BR1168">
        <v>46.6</v>
      </c>
      <c r="BS1168">
        <v>1214.74</v>
      </c>
      <c r="BT1168">
        <v>531.54</v>
      </c>
      <c r="BU1168">
        <v>9575.2999999999993</v>
      </c>
      <c r="BV1168">
        <v>201.49</v>
      </c>
      <c r="BW1168">
        <v>47684.27</v>
      </c>
      <c r="BX1168">
        <v>171.12</v>
      </c>
      <c r="BY1168">
        <v>855.27</v>
      </c>
      <c r="BZ1168">
        <v>57.69</v>
      </c>
      <c r="CA1168">
        <v>0.01</v>
      </c>
      <c r="CB1168">
        <v>9.56</v>
      </c>
      <c r="CC1168">
        <v>114.73</v>
      </c>
      <c r="CD1168">
        <v>100.81</v>
      </c>
      <c r="CE1168">
        <v>620.11</v>
      </c>
      <c r="CF1168">
        <v>214.31</v>
      </c>
      <c r="CG1168">
        <v>64.75</v>
      </c>
      <c r="CH1168">
        <v>362.52</v>
      </c>
      <c r="CI1168">
        <v>10.91</v>
      </c>
      <c r="CJ1168">
        <v>47.06</v>
      </c>
      <c r="CK1168">
        <v>26.37</v>
      </c>
      <c r="CL1168">
        <v>791.18</v>
      </c>
      <c r="CM1168">
        <v>149.74</v>
      </c>
      <c r="CN1168">
        <v>42.76</v>
      </c>
      <c r="CO1168">
        <v>148.41</v>
      </c>
      <c r="CP1168">
        <v>153.55000000000001</v>
      </c>
      <c r="CQ1168">
        <v>83.66</v>
      </c>
      <c r="CR1168">
        <v>1094.1400000000001</v>
      </c>
      <c r="CT1168">
        <v>13301.83</v>
      </c>
      <c r="CU1168" s="1" t="s">
        <v>286</v>
      </c>
      <c r="CV1168">
        <v>4432.1400000000003</v>
      </c>
      <c r="CW1168">
        <v>3.65</v>
      </c>
      <c r="CX1168">
        <v>16.62</v>
      </c>
      <c r="CY1168">
        <v>1313.71</v>
      </c>
      <c r="CZ1168">
        <v>11847.05</v>
      </c>
      <c r="DA1168">
        <v>216.22</v>
      </c>
      <c r="DB1168">
        <v>186.92</v>
      </c>
      <c r="DC1168">
        <v>2651.14</v>
      </c>
      <c r="DD1168">
        <v>100</v>
      </c>
      <c r="DE1168">
        <v>77.63</v>
      </c>
      <c r="DF1168">
        <v>213.87</v>
      </c>
      <c r="DG1168">
        <v>349.42</v>
      </c>
      <c r="DH1168">
        <v>70.92</v>
      </c>
      <c r="DI1168">
        <v>90.17</v>
      </c>
      <c r="DJ1168">
        <v>529.17999999999995</v>
      </c>
      <c r="DK1168">
        <v>136.74</v>
      </c>
      <c r="DL1168">
        <v>4.83</v>
      </c>
      <c r="DM1168">
        <v>0.39</v>
      </c>
      <c r="DN1168">
        <v>21.05</v>
      </c>
      <c r="DO1168">
        <v>22.73</v>
      </c>
      <c r="DP1168">
        <v>1157.8800000000001</v>
      </c>
      <c r="DQ1168">
        <v>4923.3100000000004</v>
      </c>
      <c r="DR1168">
        <v>72.69</v>
      </c>
      <c r="DS1168">
        <v>17.13</v>
      </c>
      <c r="DT1168">
        <v>109.72</v>
      </c>
      <c r="DU1168">
        <v>1372.88</v>
      </c>
      <c r="DV1168">
        <v>249.5</v>
      </c>
      <c r="DW1168">
        <v>2316.5300000000002</v>
      </c>
      <c r="DX1168">
        <v>7.18</v>
      </c>
      <c r="DY1168">
        <v>72.95</v>
      </c>
      <c r="DZ1168">
        <v>13.84</v>
      </c>
      <c r="EA1168">
        <v>220.95</v>
      </c>
      <c r="EB1168">
        <v>432.78</v>
      </c>
      <c r="EC1168">
        <v>1442.84</v>
      </c>
      <c r="ED1168">
        <v>554.16</v>
      </c>
      <c r="EE1168">
        <v>3540.37</v>
      </c>
      <c r="EF1168">
        <v>265.94</v>
      </c>
      <c r="EO1168">
        <v>95.14</v>
      </c>
      <c r="EP1168">
        <v>192.57</v>
      </c>
      <c r="EQ1168">
        <v>118.22</v>
      </c>
      <c r="ER1168">
        <v>2250.21</v>
      </c>
      <c r="ES1168">
        <v>467.11</v>
      </c>
      <c r="ET1168">
        <v>2474.81</v>
      </c>
      <c r="EU1168">
        <v>213.16</v>
      </c>
    </row>
    <row r="1169" spans="1:151" x14ac:dyDescent="0.25">
      <c r="A1169" s="2">
        <v>43206</v>
      </c>
      <c r="B1169" s="1" t="s">
        <v>286</v>
      </c>
      <c r="C1169">
        <v>82.34</v>
      </c>
      <c r="D1169">
        <v>62.86</v>
      </c>
      <c r="E1169">
        <v>5.76</v>
      </c>
      <c r="F1169">
        <v>13.36</v>
      </c>
      <c r="G1169">
        <v>362.17</v>
      </c>
      <c r="H1169">
        <v>1680.56</v>
      </c>
      <c r="I1169">
        <v>106.6</v>
      </c>
      <c r="J1169">
        <v>1665.44</v>
      </c>
      <c r="K1169">
        <v>46.67</v>
      </c>
      <c r="L1169">
        <v>156.96</v>
      </c>
      <c r="M1169">
        <v>30.99</v>
      </c>
      <c r="N1169">
        <v>163.55000000000001</v>
      </c>
      <c r="O1169">
        <v>366.44</v>
      </c>
      <c r="P1169">
        <v>204.23</v>
      </c>
      <c r="Q1169">
        <v>187.93</v>
      </c>
      <c r="R1169">
        <v>92.45</v>
      </c>
      <c r="S1169">
        <v>3375.11</v>
      </c>
      <c r="T1169" s="1" t="s">
        <v>286</v>
      </c>
      <c r="U1169" s="1" t="s">
        <v>286</v>
      </c>
      <c r="V1169">
        <v>57.88</v>
      </c>
      <c r="W1169">
        <v>586.53</v>
      </c>
      <c r="X1169">
        <v>1327.71</v>
      </c>
      <c r="Y1169">
        <v>26144.39</v>
      </c>
      <c r="Z1169">
        <v>174.92</v>
      </c>
      <c r="AA1169">
        <v>107.1</v>
      </c>
      <c r="AB1169">
        <v>175.95</v>
      </c>
      <c r="AC1169">
        <v>29.18</v>
      </c>
      <c r="AD1169">
        <v>92.04</v>
      </c>
      <c r="AE1169">
        <v>30.75</v>
      </c>
      <c r="AF1169">
        <v>4292.76</v>
      </c>
      <c r="AG1169">
        <v>42.86</v>
      </c>
      <c r="AH1169">
        <v>1548.24</v>
      </c>
      <c r="AI1169">
        <v>100.62</v>
      </c>
      <c r="AJ1169">
        <v>956.01</v>
      </c>
      <c r="AK1169" s="1" t="s">
        <v>286</v>
      </c>
      <c r="AM1169" s="1" t="s">
        <v>286</v>
      </c>
      <c r="AN1169">
        <v>0.33</v>
      </c>
      <c r="AO1169">
        <v>0.17</v>
      </c>
      <c r="AP1169">
        <v>2.31</v>
      </c>
      <c r="AQ1169">
        <v>100</v>
      </c>
      <c r="AR1169">
        <v>22.72</v>
      </c>
      <c r="AS1169">
        <v>164.63</v>
      </c>
      <c r="AT1169">
        <v>178.01</v>
      </c>
      <c r="AU1169">
        <v>12.7</v>
      </c>
      <c r="AV1169">
        <v>23.88</v>
      </c>
      <c r="AW1169">
        <v>47.61</v>
      </c>
      <c r="AX1169">
        <v>223.67</v>
      </c>
      <c r="AY1169">
        <v>148.88</v>
      </c>
      <c r="AZ1169">
        <v>229.48</v>
      </c>
      <c r="BA1169">
        <v>3428.42</v>
      </c>
      <c r="BB1169">
        <v>120.86</v>
      </c>
      <c r="BC1169">
        <v>4330.9799999999996</v>
      </c>
      <c r="BD1169">
        <v>103.14</v>
      </c>
      <c r="BE1169">
        <v>2502.44</v>
      </c>
      <c r="BF1169">
        <v>13.91</v>
      </c>
      <c r="BG1169">
        <v>83.85</v>
      </c>
      <c r="BH1169">
        <v>3989.68</v>
      </c>
      <c r="BI1169">
        <v>100</v>
      </c>
      <c r="BJ1169">
        <v>17178.59</v>
      </c>
      <c r="BK1169">
        <v>215.31</v>
      </c>
      <c r="BL1169">
        <v>83.61</v>
      </c>
      <c r="BM1169">
        <v>63.95</v>
      </c>
      <c r="BN1169">
        <v>0.77</v>
      </c>
      <c r="BO1169">
        <v>101.62</v>
      </c>
      <c r="BP1169">
        <v>149.08000000000001</v>
      </c>
      <c r="BQ1169">
        <v>1022.86</v>
      </c>
      <c r="BR1169">
        <v>46.6</v>
      </c>
      <c r="BS1169">
        <v>1214.74</v>
      </c>
      <c r="BT1169">
        <v>531.54</v>
      </c>
      <c r="BU1169">
        <v>10011.540000000001</v>
      </c>
      <c r="BV1169">
        <v>201.49</v>
      </c>
      <c r="BW1169">
        <v>47820.57</v>
      </c>
      <c r="BX1169">
        <v>171.12</v>
      </c>
      <c r="BY1169">
        <v>821.55</v>
      </c>
      <c r="BZ1169">
        <v>57.69</v>
      </c>
      <c r="CA1169">
        <v>0.01</v>
      </c>
      <c r="CB1169">
        <v>9.56</v>
      </c>
      <c r="CC1169">
        <v>114.73</v>
      </c>
      <c r="CD1169">
        <v>100.81</v>
      </c>
      <c r="CE1169">
        <v>605.63</v>
      </c>
      <c r="CF1169">
        <v>214.31</v>
      </c>
      <c r="CG1169">
        <v>64.75</v>
      </c>
      <c r="CH1169">
        <v>362.52</v>
      </c>
      <c r="CI1169">
        <v>10.91</v>
      </c>
      <c r="CJ1169">
        <v>47.06</v>
      </c>
      <c r="CK1169">
        <v>26.37</v>
      </c>
      <c r="CL1169">
        <v>791.18</v>
      </c>
      <c r="CM1169">
        <v>149.74</v>
      </c>
      <c r="CN1169">
        <v>42.53</v>
      </c>
      <c r="CO1169">
        <v>148.41</v>
      </c>
      <c r="CP1169">
        <v>153.55000000000001</v>
      </c>
      <c r="CQ1169">
        <v>95.11</v>
      </c>
      <c r="CR1169">
        <v>1102.05</v>
      </c>
      <c r="CT1169">
        <v>13756.14</v>
      </c>
      <c r="CU1169" s="1" t="s">
        <v>286</v>
      </c>
      <c r="CV1169">
        <v>4352.3599999999997</v>
      </c>
      <c r="CW1169">
        <v>3.65</v>
      </c>
      <c r="CX1169">
        <v>16.62</v>
      </c>
      <c r="CY1169">
        <v>1314.15</v>
      </c>
      <c r="CZ1169">
        <v>12063.82</v>
      </c>
      <c r="DA1169">
        <v>216.22</v>
      </c>
      <c r="DB1169">
        <v>186.92</v>
      </c>
      <c r="DC1169">
        <v>2646.86</v>
      </c>
      <c r="DD1169">
        <v>100</v>
      </c>
      <c r="DE1169">
        <v>77.63</v>
      </c>
      <c r="DF1169">
        <v>213.87</v>
      </c>
      <c r="DG1169">
        <v>349.42</v>
      </c>
      <c r="DH1169">
        <v>70.92</v>
      </c>
      <c r="DI1169">
        <v>90.17</v>
      </c>
      <c r="DJ1169">
        <v>529.17999999999995</v>
      </c>
      <c r="DK1169">
        <v>136.74</v>
      </c>
      <c r="DL1169">
        <v>4.83</v>
      </c>
      <c r="DM1169">
        <v>0.39</v>
      </c>
      <c r="DN1169">
        <v>21.05</v>
      </c>
      <c r="DO1169">
        <v>22.73</v>
      </c>
      <c r="DP1169">
        <v>1157.8800000000001</v>
      </c>
      <c r="DQ1169">
        <v>4923.3100000000004</v>
      </c>
      <c r="DR1169">
        <v>72.69</v>
      </c>
      <c r="DS1169">
        <v>19.45</v>
      </c>
      <c r="DT1169">
        <v>111.69</v>
      </c>
      <c r="DU1169">
        <v>1372.88</v>
      </c>
      <c r="DV1169">
        <v>249.5</v>
      </c>
      <c r="DW1169">
        <v>2316.5300000000002</v>
      </c>
      <c r="DX1169">
        <v>7.18</v>
      </c>
      <c r="DY1169">
        <v>72.95</v>
      </c>
      <c r="DZ1169">
        <v>14.53</v>
      </c>
      <c r="EA1169">
        <v>220.95</v>
      </c>
      <c r="EB1169">
        <v>432.78</v>
      </c>
      <c r="EC1169">
        <v>1442.84</v>
      </c>
      <c r="ED1169">
        <v>554.16</v>
      </c>
      <c r="EE1169">
        <v>3621.29</v>
      </c>
      <c r="EF1169">
        <v>265.94</v>
      </c>
      <c r="EO1169">
        <v>95.14</v>
      </c>
      <c r="EP1169">
        <v>192.57</v>
      </c>
      <c r="EQ1169">
        <v>118.22</v>
      </c>
      <c r="ER1169">
        <v>2250.21</v>
      </c>
      <c r="ES1169">
        <v>467.11</v>
      </c>
      <c r="ET1169">
        <v>2452.2600000000002</v>
      </c>
      <c r="EU1169">
        <v>210.66</v>
      </c>
    </row>
    <row r="1170" spans="1:151" x14ac:dyDescent="0.25">
      <c r="A1170" s="2">
        <v>43213</v>
      </c>
      <c r="B1170" s="1" t="s">
        <v>286</v>
      </c>
      <c r="C1170">
        <v>82.34</v>
      </c>
      <c r="D1170">
        <v>62.86</v>
      </c>
      <c r="E1170">
        <v>5.76</v>
      </c>
      <c r="F1170">
        <v>13.17</v>
      </c>
      <c r="G1170">
        <v>362.17</v>
      </c>
      <c r="H1170">
        <v>1695.27</v>
      </c>
      <c r="I1170">
        <v>106.6</v>
      </c>
      <c r="J1170">
        <v>1616.63</v>
      </c>
      <c r="K1170">
        <v>46.67</v>
      </c>
      <c r="L1170">
        <v>156.96</v>
      </c>
      <c r="M1170">
        <v>31.05</v>
      </c>
      <c r="N1170">
        <v>163.55000000000001</v>
      </c>
      <c r="O1170">
        <v>366.44</v>
      </c>
      <c r="P1170">
        <v>204.23</v>
      </c>
      <c r="Q1170">
        <v>187.93</v>
      </c>
      <c r="R1170">
        <v>92.45</v>
      </c>
      <c r="S1170">
        <v>3375.11</v>
      </c>
      <c r="T1170" s="1" t="s">
        <v>286</v>
      </c>
      <c r="U1170" s="1" t="s">
        <v>286</v>
      </c>
      <c r="V1170">
        <v>57.88</v>
      </c>
      <c r="W1170">
        <v>586.53</v>
      </c>
      <c r="X1170">
        <v>1327.71</v>
      </c>
      <c r="Y1170">
        <v>25867.84</v>
      </c>
      <c r="Z1170">
        <v>174.92</v>
      </c>
      <c r="AA1170">
        <v>107.1</v>
      </c>
      <c r="AB1170">
        <v>175.95</v>
      </c>
      <c r="AC1170">
        <v>29.18</v>
      </c>
      <c r="AD1170">
        <v>98.8</v>
      </c>
      <c r="AE1170">
        <v>31.67</v>
      </c>
      <c r="AF1170">
        <v>4292.76</v>
      </c>
      <c r="AG1170">
        <v>42.86</v>
      </c>
      <c r="AH1170">
        <v>1548.24</v>
      </c>
      <c r="AI1170">
        <v>100.62</v>
      </c>
      <c r="AJ1170">
        <v>928.44</v>
      </c>
      <c r="AK1170" s="1" t="s">
        <v>286</v>
      </c>
      <c r="AM1170" s="1" t="s">
        <v>286</v>
      </c>
      <c r="AN1170">
        <v>0.33</v>
      </c>
      <c r="AO1170">
        <v>0.17</v>
      </c>
      <c r="AP1170">
        <v>2.42</v>
      </c>
      <c r="AQ1170">
        <v>100</v>
      </c>
      <c r="AR1170">
        <v>23.68</v>
      </c>
      <c r="AS1170">
        <v>164.63</v>
      </c>
      <c r="AT1170">
        <v>178.01</v>
      </c>
      <c r="AU1170">
        <v>12.7</v>
      </c>
      <c r="AV1170">
        <v>23.88</v>
      </c>
      <c r="AW1170">
        <v>47.61</v>
      </c>
      <c r="AX1170">
        <v>223.67</v>
      </c>
      <c r="AY1170">
        <v>148.88</v>
      </c>
      <c r="AZ1170">
        <v>229.48</v>
      </c>
      <c r="BA1170">
        <v>3428.42</v>
      </c>
      <c r="BB1170">
        <v>120.86</v>
      </c>
      <c r="BC1170">
        <v>4640.45</v>
      </c>
      <c r="BD1170">
        <v>103.14</v>
      </c>
      <c r="BE1170">
        <v>2593.89</v>
      </c>
      <c r="BF1170">
        <v>13.91</v>
      </c>
      <c r="BG1170">
        <v>91.35</v>
      </c>
      <c r="BH1170">
        <v>3989.68</v>
      </c>
      <c r="BI1170">
        <v>100</v>
      </c>
      <c r="BJ1170">
        <v>18580.43</v>
      </c>
      <c r="BK1170">
        <v>215.31</v>
      </c>
      <c r="BL1170">
        <v>103.48</v>
      </c>
      <c r="BM1170">
        <v>63.95</v>
      </c>
      <c r="BN1170">
        <v>0.77</v>
      </c>
      <c r="BO1170">
        <v>101.62</v>
      </c>
      <c r="BP1170">
        <v>149.08000000000001</v>
      </c>
      <c r="BQ1170">
        <v>1022.86</v>
      </c>
      <c r="BR1170">
        <v>46.6</v>
      </c>
      <c r="BS1170">
        <v>1214.74</v>
      </c>
      <c r="BT1170">
        <v>531.54</v>
      </c>
      <c r="BU1170">
        <v>10268.91</v>
      </c>
      <c r="BV1170">
        <v>201.49</v>
      </c>
      <c r="BW1170">
        <v>46491.74</v>
      </c>
      <c r="BX1170">
        <v>171.12</v>
      </c>
      <c r="BY1170">
        <v>803.61</v>
      </c>
      <c r="BZ1170">
        <v>57.69</v>
      </c>
      <c r="CA1170">
        <v>0.01</v>
      </c>
      <c r="CB1170">
        <v>9.56</v>
      </c>
      <c r="CC1170">
        <v>114.73</v>
      </c>
      <c r="CD1170">
        <v>100.81</v>
      </c>
      <c r="CE1170">
        <v>607.5</v>
      </c>
      <c r="CF1170">
        <v>214.31</v>
      </c>
      <c r="CG1170">
        <v>64.75</v>
      </c>
      <c r="CH1170">
        <v>362.52</v>
      </c>
      <c r="CI1170">
        <v>10.91</v>
      </c>
      <c r="CJ1170">
        <v>47.06</v>
      </c>
      <c r="CK1170">
        <v>26.37</v>
      </c>
      <c r="CL1170">
        <v>791.18</v>
      </c>
      <c r="CM1170">
        <v>149.74</v>
      </c>
      <c r="CN1170">
        <v>43.51</v>
      </c>
      <c r="CO1170">
        <v>148.41</v>
      </c>
      <c r="CP1170">
        <v>153.55000000000001</v>
      </c>
      <c r="CQ1170">
        <v>94.61</v>
      </c>
      <c r="CR1170">
        <v>1133.67</v>
      </c>
      <c r="CT1170">
        <v>13671.62</v>
      </c>
      <c r="CU1170" s="1" t="s">
        <v>286</v>
      </c>
      <c r="CV1170">
        <v>4423.2700000000004</v>
      </c>
      <c r="CW1170">
        <v>3.65</v>
      </c>
      <c r="CX1170">
        <v>16.62</v>
      </c>
      <c r="CY1170">
        <v>1314.59</v>
      </c>
      <c r="CZ1170">
        <v>12073.25</v>
      </c>
      <c r="DA1170">
        <v>216.22</v>
      </c>
      <c r="DB1170">
        <v>186.92</v>
      </c>
      <c r="DC1170">
        <v>2736.66</v>
      </c>
      <c r="DD1170">
        <v>100</v>
      </c>
      <c r="DE1170">
        <v>85.2</v>
      </c>
      <c r="DF1170">
        <v>213.87</v>
      </c>
      <c r="DG1170">
        <v>349.42</v>
      </c>
      <c r="DH1170">
        <v>70.92</v>
      </c>
      <c r="DI1170">
        <v>90.17</v>
      </c>
      <c r="DJ1170">
        <v>529.17999999999995</v>
      </c>
      <c r="DK1170">
        <v>136.74</v>
      </c>
      <c r="DL1170">
        <v>4.83</v>
      </c>
      <c r="DM1170">
        <v>0.39</v>
      </c>
      <c r="DN1170">
        <v>21.05</v>
      </c>
      <c r="DO1170">
        <v>22.73</v>
      </c>
      <c r="DP1170">
        <v>1157.8800000000001</v>
      </c>
      <c r="DQ1170">
        <v>4993.0600000000004</v>
      </c>
      <c r="DR1170">
        <v>72.69</v>
      </c>
      <c r="DS1170">
        <v>18.86</v>
      </c>
      <c r="DT1170">
        <v>113.98</v>
      </c>
      <c r="DU1170">
        <v>1317.97</v>
      </c>
      <c r="DV1170">
        <v>249.5</v>
      </c>
      <c r="DW1170">
        <v>2316.5300000000002</v>
      </c>
      <c r="DX1170">
        <v>7.18</v>
      </c>
      <c r="DY1170">
        <v>72.95</v>
      </c>
      <c r="DZ1170">
        <v>14.04</v>
      </c>
      <c r="EA1170">
        <v>220.95</v>
      </c>
      <c r="EB1170">
        <v>432.78</v>
      </c>
      <c r="EC1170">
        <v>1442.84</v>
      </c>
      <c r="ED1170">
        <v>554.16</v>
      </c>
      <c r="EE1170">
        <v>3560.6</v>
      </c>
      <c r="EF1170">
        <v>265.94</v>
      </c>
      <c r="EO1170">
        <v>95.14</v>
      </c>
      <c r="EP1170">
        <v>192.57</v>
      </c>
      <c r="EQ1170">
        <v>118.22</v>
      </c>
      <c r="ER1170">
        <v>2250.21</v>
      </c>
      <c r="ES1170">
        <v>467.11</v>
      </c>
      <c r="ET1170">
        <v>2474.81</v>
      </c>
      <c r="EU1170">
        <v>206.9</v>
      </c>
    </row>
    <row r="1171" spans="1:151" x14ac:dyDescent="0.25">
      <c r="A1171" s="2">
        <v>43220</v>
      </c>
      <c r="B1171" s="1" t="s">
        <v>286</v>
      </c>
      <c r="C1171">
        <v>82.34</v>
      </c>
      <c r="D1171">
        <v>62.86</v>
      </c>
      <c r="E1171">
        <v>5.76</v>
      </c>
      <c r="F1171">
        <v>12.8</v>
      </c>
      <c r="G1171">
        <v>362.17</v>
      </c>
      <c r="H1171">
        <v>1702.62</v>
      </c>
      <c r="I1171">
        <v>106.6</v>
      </c>
      <c r="J1171">
        <v>1595.15</v>
      </c>
      <c r="K1171">
        <v>46.67</v>
      </c>
      <c r="L1171">
        <v>156.96</v>
      </c>
      <c r="M1171">
        <v>32.549999999999997</v>
      </c>
      <c r="N1171">
        <v>163.55000000000001</v>
      </c>
      <c r="O1171">
        <v>366.44</v>
      </c>
      <c r="P1171">
        <v>204.23</v>
      </c>
      <c r="Q1171">
        <v>187.93</v>
      </c>
      <c r="R1171">
        <v>92.45</v>
      </c>
      <c r="S1171">
        <v>3375.11</v>
      </c>
      <c r="T1171" s="1" t="s">
        <v>286</v>
      </c>
      <c r="U1171" s="1" t="s">
        <v>286</v>
      </c>
      <c r="V1171">
        <v>57.88</v>
      </c>
      <c r="W1171">
        <v>586.53</v>
      </c>
      <c r="X1171">
        <v>1327.71</v>
      </c>
      <c r="Y1171">
        <v>25623.439999999999</v>
      </c>
      <c r="Z1171">
        <v>174.92</v>
      </c>
      <c r="AA1171">
        <v>107.1</v>
      </c>
      <c r="AB1171">
        <v>175.95</v>
      </c>
      <c r="AC1171">
        <v>29.18</v>
      </c>
      <c r="AD1171">
        <v>104.95</v>
      </c>
      <c r="AE1171">
        <v>31.67</v>
      </c>
      <c r="AF1171">
        <v>4292.76</v>
      </c>
      <c r="AG1171">
        <v>42.86</v>
      </c>
      <c r="AH1171">
        <v>1548.24</v>
      </c>
      <c r="AI1171">
        <v>100.62</v>
      </c>
      <c r="AJ1171">
        <v>937.63</v>
      </c>
      <c r="AK1171" s="1" t="s">
        <v>286</v>
      </c>
      <c r="AM1171" s="1" t="s">
        <v>286</v>
      </c>
      <c r="AN1171">
        <v>0.33</v>
      </c>
      <c r="AO1171">
        <v>0.17</v>
      </c>
      <c r="AP1171">
        <v>2.42</v>
      </c>
      <c r="AQ1171">
        <v>100</v>
      </c>
      <c r="AR1171">
        <v>24.46</v>
      </c>
      <c r="AS1171">
        <v>164.63</v>
      </c>
      <c r="AT1171">
        <v>178.01</v>
      </c>
      <c r="AU1171">
        <v>12.7</v>
      </c>
      <c r="AV1171">
        <v>23.88</v>
      </c>
      <c r="AW1171">
        <v>47.61</v>
      </c>
      <c r="AX1171">
        <v>223.67</v>
      </c>
      <c r="AY1171">
        <v>148.88</v>
      </c>
      <c r="AZ1171">
        <v>229.48</v>
      </c>
      <c r="BA1171">
        <v>3428.42</v>
      </c>
      <c r="BB1171">
        <v>120.86</v>
      </c>
      <c r="BC1171">
        <v>4869.8</v>
      </c>
      <c r="BD1171">
        <v>103.14</v>
      </c>
      <c r="BE1171">
        <v>2629.92</v>
      </c>
      <c r="BF1171">
        <v>13.66</v>
      </c>
      <c r="BG1171">
        <v>95.21</v>
      </c>
      <c r="BH1171">
        <v>3989.68</v>
      </c>
      <c r="BI1171">
        <v>100</v>
      </c>
      <c r="BJ1171">
        <v>18385.05</v>
      </c>
      <c r="BK1171">
        <v>215.31</v>
      </c>
      <c r="BL1171">
        <v>100</v>
      </c>
      <c r="BM1171">
        <v>63.95</v>
      </c>
      <c r="BN1171">
        <v>0.77</v>
      </c>
      <c r="BO1171">
        <v>101.62</v>
      </c>
      <c r="BP1171">
        <v>149.08000000000001</v>
      </c>
      <c r="BQ1171">
        <v>1022.86</v>
      </c>
      <c r="BR1171">
        <v>46.6</v>
      </c>
      <c r="BS1171">
        <v>1214.74</v>
      </c>
      <c r="BT1171">
        <v>531.54</v>
      </c>
      <c r="BU1171">
        <v>10268.91</v>
      </c>
      <c r="BV1171">
        <v>201.49</v>
      </c>
      <c r="BW1171">
        <v>46866.54</v>
      </c>
      <c r="BX1171">
        <v>171.12</v>
      </c>
      <c r="BY1171">
        <v>818.68</v>
      </c>
      <c r="BZ1171">
        <v>57.69</v>
      </c>
      <c r="CA1171">
        <v>0.01</v>
      </c>
      <c r="CB1171">
        <v>9.56</v>
      </c>
      <c r="CC1171">
        <v>114.73</v>
      </c>
      <c r="CD1171">
        <v>100.81</v>
      </c>
      <c r="CE1171">
        <v>578.21</v>
      </c>
      <c r="CF1171">
        <v>214.31</v>
      </c>
      <c r="CG1171">
        <v>64.75</v>
      </c>
      <c r="CH1171">
        <v>362.52</v>
      </c>
      <c r="CI1171">
        <v>10.91</v>
      </c>
      <c r="CJ1171">
        <v>47.06</v>
      </c>
      <c r="CK1171">
        <v>26.37</v>
      </c>
      <c r="CL1171">
        <v>791.18</v>
      </c>
      <c r="CM1171">
        <v>149.74</v>
      </c>
      <c r="CN1171">
        <v>41.61</v>
      </c>
      <c r="CO1171">
        <v>148.41</v>
      </c>
      <c r="CP1171">
        <v>153.55000000000001</v>
      </c>
      <c r="CQ1171">
        <v>91.87</v>
      </c>
      <c r="CR1171">
        <v>926.54</v>
      </c>
      <c r="CT1171">
        <v>14152.34</v>
      </c>
      <c r="CU1171" s="1" t="s">
        <v>286</v>
      </c>
      <c r="CV1171">
        <v>4414.41</v>
      </c>
      <c r="CW1171">
        <v>3.65</v>
      </c>
      <c r="CX1171">
        <v>16.62</v>
      </c>
      <c r="CY1171">
        <v>1315.03</v>
      </c>
      <c r="CZ1171">
        <v>12707.96</v>
      </c>
      <c r="DA1171">
        <v>216.22</v>
      </c>
      <c r="DB1171">
        <v>186.92</v>
      </c>
      <c r="DC1171">
        <v>2689.62</v>
      </c>
      <c r="DD1171">
        <v>100</v>
      </c>
      <c r="DE1171">
        <v>99.81</v>
      </c>
      <c r="DF1171">
        <v>213.87</v>
      </c>
      <c r="DG1171">
        <v>349.42</v>
      </c>
      <c r="DH1171">
        <v>70.92</v>
      </c>
      <c r="DI1171">
        <v>90.17</v>
      </c>
      <c r="DJ1171">
        <v>529.17999999999995</v>
      </c>
      <c r="DK1171">
        <v>136.74</v>
      </c>
      <c r="DL1171">
        <v>4.83</v>
      </c>
      <c r="DM1171">
        <v>0.39</v>
      </c>
      <c r="DN1171">
        <v>21.05</v>
      </c>
      <c r="DO1171">
        <v>22.73</v>
      </c>
      <c r="DP1171">
        <v>1157.8800000000001</v>
      </c>
      <c r="DQ1171">
        <v>5292.56</v>
      </c>
      <c r="DR1171">
        <v>72.69</v>
      </c>
      <c r="DS1171">
        <v>17.66</v>
      </c>
      <c r="DT1171">
        <v>105.22</v>
      </c>
      <c r="DU1171">
        <v>1317.97</v>
      </c>
      <c r="DV1171">
        <v>249.5</v>
      </c>
      <c r="DW1171">
        <v>2316.5300000000002</v>
      </c>
      <c r="DX1171">
        <v>7.18</v>
      </c>
      <c r="DY1171">
        <v>72.95</v>
      </c>
      <c r="DZ1171">
        <v>13.98</v>
      </c>
      <c r="EA1171">
        <v>220.95</v>
      </c>
      <c r="EB1171">
        <v>432.78</v>
      </c>
      <c r="EC1171">
        <v>1442.84</v>
      </c>
      <c r="ED1171">
        <v>554.16</v>
      </c>
      <c r="EE1171">
        <v>3580.83</v>
      </c>
      <c r="EF1171">
        <v>265.94</v>
      </c>
      <c r="EO1171">
        <v>95.14</v>
      </c>
      <c r="EP1171">
        <v>192.57</v>
      </c>
      <c r="EQ1171">
        <v>118.22</v>
      </c>
      <c r="ER1171">
        <v>2250.21</v>
      </c>
      <c r="ES1171">
        <v>467.11</v>
      </c>
      <c r="ET1171">
        <v>2418.44</v>
      </c>
      <c r="EU1171">
        <v>208.78</v>
      </c>
    </row>
    <row r="1172" spans="1:151" x14ac:dyDescent="0.25">
      <c r="A1172" s="2">
        <v>43227</v>
      </c>
      <c r="B1172" s="1" t="s">
        <v>286</v>
      </c>
      <c r="C1172">
        <v>82.34</v>
      </c>
      <c r="D1172">
        <v>62.86</v>
      </c>
      <c r="E1172">
        <v>5.76</v>
      </c>
      <c r="F1172">
        <v>12.75</v>
      </c>
      <c r="G1172">
        <v>362.17</v>
      </c>
      <c r="H1172">
        <v>1835.01</v>
      </c>
      <c r="I1172">
        <v>106.6</v>
      </c>
      <c r="J1172">
        <v>1638.11</v>
      </c>
      <c r="K1172">
        <v>46.67</v>
      </c>
      <c r="L1172">
        <v>156.96</v>
      </c>
      <c r="M1172">
        <v>26.75</v>
      </c>
      <c r="N1172">
        <v>163.55000000000001</v>
      </c>
      <c r="O1172">
        <v>366.44</v>
      </c>
      <c r="P1172">
        <v>204.23</v>
      </c>
      <c r="Q1172">
        <v>187.93</v>
      </c>
      <c r="R1172">
        <v>92.45</v>
      </c>
      <c r="S1172">
        <v>3375.11</v>
      </c>
      <c r="T1172" s="1" t="s">
        <v>286</v>
      </c>
      <c r="U1172" s="1" t="s">
        <v>286</v>
      </c>
      <c r="V1172">
        <v>57.88</v>
      </c>
      <c r="W1172">
        <v>586.53</v>
      </c>
      <c r="X1172">
        <v>1327.71</v>
      </c>
      <c r="Y1172">
        <v>26030.81</v>
      </c>
      <c r="Z1172">
        <v>174.92</v>
      </c>
      <c r="AA1172">
        <v>107.1</v>
      </c>
      <c r="AB1172">
        <v>175.95</v>
      </c>
      <c r="AC1172">
        <v>29.18</v>
      </c>
      <c r="AD1172">
        <v>104.65</v>
      </c>
      <c r="AE1172">
        <v>30.69</v>
      </c>
      <c r="AF1172">
        <v>4292.76</v>
      </c>
      <c r="AG1172">
        <v>42.86</v>
      </c>
      <c r="AH1172">
        <v>1548.24</v>
      </c>
      <c r="AI1172">
        <v>100.62</v>
      </c>
      <c r="AJ1172">
        <v>928.44</v>
      </c>
      <c r="AK1172" s="1" t="s">
        <v>286</v>
      </c>
      <c r="AM1172" s="1" t="s">
        <v>286</v>
      </c>
      <c r="AN1172">
        <v>0.33</v>
      </c>
      <c r="AO1172">
        <v>0.17</v>
      </c>
      <c r="AP1172">
        <v>2.2000000000000002</v>
      </c>
      <c r="AQ1172">
        <v>100</v>
      </c>
      <c r="AR1172">
        <v>22.76</v>
      </c>
      <c r="AS1172">
        <v>164.63</v>
      </c>
      <c r="AT1172">
        <v>178.01</v>
      </c>
      <c r="AU1172">
        <v>12.7</v>
      </c>
      <c r="AV1172">
        <v>23.88</v>
      </c>
      <c r="AW1172">
        <v>47.61</v>
      </c>
      <c r="AX1172">
        <v>223.67</v>
      </c>
      <c r="AY1172">
        <v>148.88</v>
      </c>
      <c r="AZ1172">
        <v>229.48</v>
      </c>
      <c r="BA1172">
        <v>3428.42</v>
      </c>
      <c r="BB1172">
        <v>120.86</v>
      </c>
      <c r="BC1172">
        <v>4869.8</v>
      </c>
      <c r="BD1172">
        <v>103.14</v>
      </c>
      <c r="BE1172">
        <v>2690.89</v>
      </c>
      <c r="BF1172">
        <v>13.66</v>
      </c>
      <c r="BG1172">
        <v>94.79</v>
      </c>
      <c r="BH1172">
        <v>3989.68</v>
      </c>
      <c r="BI1172">
        <v>100</v>
      </c>
      <c r="BJ1172">
        <v>18881.060000000001</v>
      </c>
      <c r="BK1172">
        <v>215.31</v>
      </c>
      <c r="BL1172">
        <v>97.52</v>
      </c>
      <c r="BM1172">
        <v>63.95</v>
      </c>
      <c r="BN1172">
        <v>0.77</v>
      </c>
      <c r="BO1172">
        <v>101.62</v>
      </c>
      <c r="BP1172">
        <v>149.08000000000001</v>
      </c>
      <c r="BQ1172">
        <v>1022.86</v>
      </c>
      <c r="BR1172">
        <v>46.6</v>
      </c>
      <c r="BS1172">
        <v>1214.74</v>
      </c>
      <c r="BT1172">
        <v>531.54</v>
      </c>
      <c r="BU1172">
        <v>10268.91</v>
      </c>
      <c r="BV1172">
        <v>201.49</v>
      </c>
      <c r="BW1172">
        <v>47053.94</v>
      </c>
      <c r="BX1172">
        <v>171.12</v>
      </c>
      <c r="BY1172">
        <v>833.75</v>
      </c>
      <c r="BZ1172">
        <v>57.69</v>
      </c>
      <c r="CA1172">
        <v>0.01</v>
      </c>
      <c r="CB1172">
        <v>9.56</v>
      </c>
      <c r="CC1172">
        <v>114.73</v>
      </c>
      <c r="CD1172">
        <v>100.81</v>
      </c>
      <c r="CE1172">
        <v>577.64</v>
      </c>
      <c r="CF1172">
        <v>214.31</v>
      </c>
      <c r="CG1172">
        <v>64.75</v>
      </c>
      <c r="CH1172">
        <v>362.52</v>
      </c>
      <c r="CI1172">
        <v>10.91</v>
      </c>
      <c r="CJ1172">
        <v>47.06</v>
      </c>
      <c r="CK1172">
        <v>26.37</v>
      </c>
      <c r="CL1172">
        <v>791.18</v>
      </c>
      <c r="CM1172">
        <v>149.74</v>
      </c>
      <c r="CN1172">
        <v>42.42</v>
      </c>
      <c r="CO1172">
        <v>148.41</v>
      </c>
      <c r="CP1172">
        <v>153.55000000000001</v>
      </c>
      <c r="CQ1172">
        <v>94.61</v>
      </c>
      <c r="CR1172">
        <v>909.15</v>
      </c>
      <c r="CT1172">
        <v>14564.39</v>
      </c>
      <c r="CU1172" s="1" t="s">
        <v>286</v>
      </c>
      <c r="CV1172">
        <v>4290.3100000000004</v>
      </c>
      <c r="CW1172">
        <v>3.65</v>
      </c>
      <c r="CX1172">
        <v>16.62</v>
      </c>
      <c r="CY1172">
        <v>1315.47</v>
      </c>
      <c r="CZ1172">
        <v>13071.31</v>
      </c>
      <c r="DA1172">
        <v>216.22</v>
      </c>
      <c r="DB1172">
        <v>186.92</v>
      </c>
      <c r="DC1172">
        <v>2608.38</v>
      </c>
      <c r="DD1172">
        <v>100</v>
      </c>
      <c r="DE1172">
        <v>99.81</v>
      </c>
      <c r="DF1172">
        <v>213.87</v>
      </c>
      <c r="DG1172">
        <v>349.42</v>
      </c>
      <c r="DH1172">
        <v>70.92</v>
      </c>
      <c r="DI1172">
        <v>90.17</v>
      </c>
      <c r="DJ1172">
        <v>529.17999999999995</v>
      </c>
      <c r="DK1172">
        <v>136.74</v>
      </c>
      <c r="DL1172">
        <v>4.83</v>
      </c>
      <c r="DM1172">
        <v>0.39</v>
      </c>
      <c r="DN1172">
        <v>21.05</v>
      </c>
      <c r="DO1172">
        <v>22.73</v>
      </c>
      <c r="DP1172">
        <v>1157.8800000000001</v>
      </c>
      <c r="DQ1172">
        <v>5362.31</v>
      </c>
      <c r="DR1172">
        <v>72.69</v>
      </c>
      <c r="DS1172">
        <v>16.8</v>
      </c>
      <c r="DT1172">
        <v>106.44</v>
      </c>
      <c r="DU1172">
        <v>1372.88</v>
      </c>
      <c r="DV1172">
        <v>249.5</v>
      </c>
      <c r="DW1172">
        <v>2316.5300000000002</v>
      </c>
      <c r="DX1172">
        <v>7.18</v>
      </c>
      <c r="DY1172">
        <v>72.95</v>
      </c>
      <c r="DZ1172">
        <v>14.93</v>
      </c>
      <c r="EA1172">
        <v>220.95</v>
      </c>
      <c r="EB1172">
        <v>432.78</v>
      </c>
      <c r="EC1172">
        <v>1442.84</v>
      </c>
      <c r="ED1172">
        <v>554.16</v>
      </c>
      <c r="EE1172">
        <v>3601.06</v>
      </c>
      <c r="EF1172">
        <v>265.94</v>
      </c>
      <c r="EO1172">
        <v>95.14</v>
      </c>
      <c r="EP1172">
        <v>192.57</v>
      </c>
      <c r="EQ1172">
        <v>118.22</v>
      </c>
      <c r="ER1172">
        <v>2250.21</v>
      </c>
      <c r="ES1172">
        <v>467.11</v>
      </c>
      <c r="ET1172">
        <v>2401.5300000000002</v>
      </c>
      <c r="EU1172">
        <v>208.15</v>
      </c>
    </row>
    <row r="1173" spans="1:151" x14ac:dyDescent="0.25">
      <c r="A1173" s="2">
        <v>43234</v>
      </c>
      <c r="B1173" s="1" t="s">
        <v>286</v>
      </c>
      <c r="C1173">
        <v>82.34</v>
      </c>
      <c r="D1173">
        <v>62.86</v>
      </c>
      <c r="E1173">
        <v>5.76</v>
      </c>
      <c r="F1173">
        <v>12.62</v>
      </c>
      <c r="G1173">
        <v>362.17</v>
      </c>
      <c r="H1173">
        <v>1912.23</v>
      </c>
      <c r="I1173">
        <v>106.6</v>
      </c>
      <c r="J1173">
        <v>1663.49</v>
      </c>
      <c r="K1173">
        <v>46.67</v>
      </c>
      <c r="L1173">
        <v>156.96</v>
      </c>
      <c r="M1173">
        <v>27.2</v>
      </c>
      <c r="N1173">
        <v>163.55000000000001</v>
      </c>
      <c r="O1173">
        <v>366.44</v>
      </c>
      <c r="P1173">
        <v>204.23</v>
      </c>
      <c r="Q1173">
        <v>187.93</v>
      </c>
      <c r="R1173">
        <v>92.45</v>
      </c>
      <c r="S1173">
        <v>3375.11</v>
      </c>
      <c r="T1173" s="1" t="s">
        <v>286</v>
      </c>
      <c r="U1173" s="1" t="s">
        <v>286</v>
      </c>
      <c r="V1173">
        <v>57.88</v>
      </c>
      <c r="W1173">
        <v>586.53</v>
      </c>
      <c r="X1173">
        <v>1327.71</v>
      </c>
      <c r="Y1173">
        <v>26331.66</v>
      </c>
      <c r="Z1173">
        <v>174.92</v>
      </c>
      <c r="AA1173">
        <v>107.1</v>
      </c>
      <c r="AB1173">
        <v>175.95</v>
      </c>
      <c r="AC1173">
        <v>29.18</v>
      </c>
      <c r="AD1173">
        <v>108.11</v>
      </c>
      <c r="AE1173">
        <v>29.6</v>
      </c>
      <c r="AF1173">
        <v>4292.76</v>
      </c>
      <c r="AG1173">
        <v>42.86</v>
      </c>
      <c r="AH1173">
        <v>1548.24</v>
      </c>
      <c r="AI1173">
        <v>100.62</v>
      </c>
      <c r="AJ1173">
        <v>928.44</v>
      </c>
      <c r="AK1173" s="1" t="s">
        <v>286</v>
      </c>
      <c r="AM1173" s="1" t="s">
        <v>286</v>
      </c>
      <c r="AN1173">
        <v>0.33</v>
      </c>
      <c r="AO1173">
        <v>0.17</v>
      </c>
      <c r="AP1173">
        <v>2.2000000000000002</v>
      </c>
      <c r="AQ1173">
        <v>100</v>
      </c>
      <c r="AR1173">
        <v>22.47</v>
      </c>
      <c r="AS1173">
        <v>164.63</v>
      </c>
      <c r="AT1173">
        <v>178.01</v>
      </c>
      <c r="AU1173">
        <v>12.7</v>
      </c>
      <c r="AV1173">
        <v>23.88</v>
      </c>
      <c r="AW1173">
        <v>47.61</v>
      </c>
      <c r="AX1173">
        <v>223.67</v>
      </c>
      <c r="AY1173">
        <v>148.88</v>
      </c>
      <c r="AZ1173">
        <v>229.48</v>
      </c>
      <c r="BA1173">
        <v>3428.42</v>
      </c>
      <c r="BB1173">
        <v>120.86</v>
      </c>
      <c r="BC1173">
        <v>4816.3900000000003</v>
      </c>
      <c r="BD1173">
        <v>103.14</v>
      </c>
      <c r="BE1173">
        <v>2721.37</v>
      </c>
      <c r="BF1173">
        <v>13.66</v>
      </c>
      <c r="BG1173">
        <v>93.75</v>
      </c>
      <c r="BH1173">
        <v>3989.68</v>
      </c>
      <c r="BI1173">
        <v>100</v>
      </c>
      <c r="BJ1173">
        <v>18931.37</v>
      </c>
      <c r="BK1173">
        <v>215.31</v>
      </c>
      <c r="BL1173">
        <v>107.62</v>
      </c>
      <c r="BM1173">
        <v>63.95</v>
      </c>
      <c r="BN1173">
        <v>0.77</v>
      </c>
      <c r="BO1173">
        <v>101.62</v>
      </c>
      <c r="BP1173">
        <v>149.08000000000001</v>
      </c>
      <c r="BQ1173">
        <v>1022.86</v>
      </c>
      <c r="BR1173">
        <v>46.6</v>
      </c>
      <c r="BS1173">
        <v>1214.74</v>
      </c>
      <c r="BT1173">
        <v>531.54</v>
      </c>
      <c r="BU1173">
        <v>10757.9</v>
      </c>
      <c r="BV1173">
        <v>201.49</v>
      </c>
      <c r="BW1173">
        <v>47377.63</v>
      </c>
      <c r="BX1173">
        <v>171.12</v>
      </c>
      <c r="BY1173">
        <v>842.36</v>
      </c>
      <c r="BZ1173">
        <v>57.69</v>
      </c>
      <c r="CA1173">
        <v>0.01</v>
      </c>
      <c r="CB1173">
        <v>9.56</v>
      </c>
      <c r="CC1173">
        <v>114.73</v>
      </c>
      <c r="CD1173">
        <v>100.81</v>
      </c>
      <c r="CE1173">
        <v>570.67999999999995</v>
      </c>
      <c r="CF1173">
        <v>214.31</v>
      </c>
      <c r="CG1173">
        <v>64.75</v>
      </c>
      <c r="CH1173">
        <v>362.52</v>
      </c>
      <c r="CI1173">
        <v>10.91</v>
      </c>
      <c r="CJ1173">
        <v>47.06</v>
      </c>
      <c r="CK1173">
        <v>26.37</v>
      </c>
      <c r="CL1173">
        <v>791.18</v>
      </c>
      <c r="CM1173">
        <v>149.74</v>
      </c>
      <c r="CN1173">
        <v>41.33</v>
      </c>
      <c r="CO1173">
        <v>148.41</v>
      </c>
      <c r="CP1173">
        <v>153.55000000000001</v>
      </c>
      <c r="CQ1173">
        <v>93.86</v>
      </c>
      <c r="CR1173">
        <v>915.48</v>
      </c>
      <c r="CT1173">
        <v>15499.43</v>
      </c>
      <c r="CU1173" s="1" t="s">
        <v>286</v>
      </c>
      <c r="CV1173">
        <v>4370.09</v>
      </c>
      <c r="CW1173">
        <v>3.65</v>
      </c>
      <c r="CX1173">
        <v>16.62</v>
      </c>
      <c r="CY1173">
        <v>1315.91</v>
      </c>
      <c r="CZ1173">
        <v>12937.45</v>
      </c>
      <c r="DA1173">
        <v>216.22</v>
      </c>
      <c r="DB1173">
        <v>186.92</v>
      </c>
      <c r="DC1173">
        <v>2565.62</v>
      </c>
      <c r="DD1173">
        <v>100</v>
      </c>
      <c r="DE1173">
        <v>110.91</v>
      </c>
      <c r="DF1173">
        <v>213.87</v>
      </c>
      <c r="DG1173">
        <v>349.42</v>
      </c>
      <c r="DH1173">
        <v>70.92</v>
      </c>
      <c r="DI1173">
        <v>90.17</v>
      </c>
      <c r="DJ1173">
        <v>529.17999999999995</v>
      </c>
      <c r="DK1173">
        <v>136.74</v>
      </c>
      <c r="DL1173">
        <v>4.83</v>
      </c>
      <c r="DM1173">
        <v>0.39</v>
      </c>
      <c r="DN1173">
        <v>21.05</v>
      </c>
      <c r="DO1173">
        <v>22.73</v>
      </c>
      <c r="DP1173">
        <v>1157.8800000000001</v>
      </c>
      <c r="DQ1173">
        <v>5042.29</v>
      </c>
      <c r="DR1173">
        <v>72.69</v>
      </c>
      <c r="DS1173">
        <v>16.829999999999998</v>
      </c>
      <c r="DT1173">
        <v>106.28</v>
      </c>
      <c r="DU1173">
        <v>1394.85</v>
      </c>
      <c r="DV1173">
        <v>249.5</v>
      </c>
      <c r="DW1173">
        <v>2316.5300000000002</v>
      </c>
      <c r="DX1173">
        <v>7.18</v>
      </c>
      <c r="DY1173">
        <v>72.95</v>
      </c>
      <c r="DZ1173">
        <v>14.76</v>
      </c>
      <c r="EA1173">
        <v>220.95</v>
      </c>
      <c r="EB1173">
        <v>432.78</v>
      </c>
      <c r="EC1173">
        <v>1442.84</v>
      </c>
      <c r="ED1173">
        <v>554.16</v>
      </c>
      <c r="EE1173">
        <v>3580.83</v>
      </c>
      <c r="EF1173">
        <v>265.94</v>
      </c>
      <c r="EO1173">
        <v>95.14</v>
      </c>
      <c r="EP1173">
        <v>192.57</v>
      </c>
      <c r="EQ1173">
        <v>118.22</v>
      </c>
      <c r="ER1173">
        <v>2250.21</v>
      </c>
      <c r="ES1173">
        <v>467.11</v>
      </c>
      <c r="ET1173">
        <v>2457.9</v>
      </c>
      <c r="EU1173">
        <v>206.9</v>
      </c>
    </row>
    <row r="1174" spans="1:151" x14ac:dyDescent="0.25">
      <c r="A1174" s="2">
        <v>43241</v>
      </c>
      <c r="B1174" s="1" t="s">
        <v>286</v>
      </c>
      <c r="C1174">
        <v>82.34</v>
      </c>
      <c r="D1174">
        <v>62.86</v>
      </c>
      <c r="E1174">
        <v>5.76</v>
      </c>
      <c r="F1174">
        <v>11.97</v>
      </c>
      <c r="G1174">
        <v>362.17</v>
      </c>
      <c r="H1174">
        <v>1853.4</v>
      </c>
      <c r="I1174">
        <v>106.6</v>
      </c>
      <c r="J1174">
        <v>1620.53</v>
      </c>
      <c r="K1174">
        <v>46.67</v>
      </c>
      <c r="L1174">
        <v>156.96</v>
      </c>
      <c r="M1174">
        <v>26.75</v>
      </c>
      <c r="N1174">
        <v>163.55000000000001</v>
      </c>
      <c r="O1174">
        <v>366.44</v>
      </c>
      <c r="P1174">
        <v>204.23</v>
      </c>
      <c r="Q1174">
        <v>187.93</v>
      </c>
      <c r="R1174">
        <v>92.45</v>
      </c>
      <c r="S1174">
        <v>3375.11</v>
      </c>
      <c r="T1174" s="1" t="s">
        <v>286</v>
      </c>
      <c r="U1174" s="1" t="s">
        <v>286</v>
      </c>
      <c r="V1174">
        <v>57.88</v>
      </c>
      <c r="W1174">
        <v>586.53</v>
      </c>
      <c r="X1174">
        <v>1372.71</v>
      </c>
      <c r="Y1174">
        <v>27351.97</v>
      </c>
      <c r="Z1174">
        <v>174.92</v>
      </c>
      <c r="AA1174">
        <v>107.1</v>
      </c>
      <c r="AB1174">
        <v>175.95</v>
      </c>
      <c r="AC1174">
        <v>29.18</v>
      </c>
      <c r="AD1174">
        <v>108.41</v>
      </c>
      <c r="AE1174">
        <v>27.91</v>
      </c>
      <c r="AF1174">
        <v>4292.76</v>
      </c>
      <c r="AG1174">
        <v>42.86</v>
      </c>
      <c r="AH1174">
        <v>1548.24</v>
      </c>
      <c r="AI1174">
        <v>100.62</v>
      </c>
      <c r="AJ1174">
        <v>974.4</v>
      </c>
      <c r="AK1174" s="1" t="s">
        <v>286</v>
      </c>
      <c r="AM1174" s="1" t="s">
        <v>286</v>
      </c>
      <c r="AN1174">
        <v>0.33</v>
      </c>
      <c r="AO1174">
        <v>0.17</v>
      </c>
      <c r="AP1174">
        <v>2.2599999999999998</v>
      </c>
      <c r="AQ1174">
        <v>100</v>
      </c>
      <c r="AR1174">
        <v>22.69</v>
      </c>
      <c r="AS1174">
        <v>164.63</v>
      </c>
      <c r="AT1174">
        <v>178.01</v>
      </c>
      <c r="AU1174">
        <v>12.7</v>
      </c>
      <c r="AV1174">
        <v>23.88</v>
      </c>
      <c r="AW1174">
        <v>47.61</v>
      </c>
      <c r="AX1174">
        <v>223.67</v>
      </c>
      <c r="AY1174">
        <v>148.88</v>
      </c>
      <c r="AZ1174">
        <v>229.48</v>
      </c>
      <c r="BA1174">
        <v>3428.42</v>
      </c>
      <c r="BB1174">
        <v>120.86</v>
      </c>
      <c r="BC1174">
        <v>4905.93</v>
      </c>
      <c r="BD1174">
        <v>103.14</v>
      </c>
      <c r="BE1174">
        <v>2833.61</v>
      </c>
      <c r="BF1174">
        <v>18.04</v>
      </c>
      <c r="BG1174">
        <v>92.4</v>
      </c>
      <c r="BH1174">
        <v>3989.68</v>
      </c>
      <c r="BI1174">
        <v>100</v>
      </c>
      <c r="BJ1174">
        <v>19645.77</v>
      </c>
      <c r="BK1174">
        <v>215.31</v>
      </c>
      <c r="BL1174">
        <v>95.04</v>
      </c>
      <c r="BM1174">
        <v>63.95</v>
      </c>
      <c r="BN1174">
        <v>0.77</v>
      </c>
      <c r="BO1174">
        <v>101.62</v>
      </c>
      <c r="BP1174">
        <v>149.08000000000001</v>
      </c>
      <c r="BQ1174">
        <v>1022.86</v>
      </c>
      <c r="BR1174">
        <v>46.6</v>
      </c>
      <c r="BS1174">
        <v>1214.74</v>
      </c>
      <c r="BT1174">
        <v>531.54</v>
      </c>
      <c r="BU1174">
        <v>11298.37</v>
      </c>
      <c r="BV1174">
        <v>201.49</v>
      </c>
      <c r="BW1174">
        <v>48144.25</v>
      </c>
      <c r="BX1174">
        <v>171.12</v>
      </c>
      <c r="BY1174">
        <v>882.54</v>
      </c>
      <c r="BZ1174">
        <v>57.69</v>
      </c>
      <c r="CA1174">
        <v>0.01</v>
      </c>
      <c r="CB1174">
        <v>9.56</v>
      </c>
      <c r="CC1174">
        <v>114.73</v>
      </c>
      <c r="CD1174">
        <v>100.81</v>
      </c>
      <c r="CE1174">
        <v>587.87</v>
      </c>
      <c r="CF1174">
        <v>214.31</v>
      </c>
      <c r="CG1174">
        <v>64.75</v>
      </c>
      <c r="CH1174">
        <v>362.52</v>
      </c>
      <c r="CI1174">
        <v>10.91</v>
      </c>
      <c r="CJ1174">
        <v>47.06</v>
      </c>
      <c r="CK1174">
        <v>26.37</v>
      </c>
      <c r="CL1174">
        <v>791.18</v>
      </c>
      <c r="CM1174">
        <v>149.74</v>
      </c>
      <c r="CN1174">
        <v>39.770000000000003</v>
      </c>
      <c r="CO1174">
        <v>148.41</v>
      </c>
      <c r="CP1174">
        <v>153.55000000000001</v>
      </c>
      <c r="CQ1174">
        <v>93.12</v>
      </c>
      <c r="CR1174">
        <v>931.29</v>
      </c>
      <c r="CT1174">
        <v>15959.02</v>
      </c>
      <c r="CU1174" s="1" t="s">
        <v>286</v>
      </c>
      <c r="CV1174">
        <v>4839.8900000000003</v>
      </c>
      <c r="CW1174">
        <v>3.65</v>
      </c>
      <c r="CX1174">
        <v>16.62</v>
      </c>
      <c r="CY1174">
        <v>1316.35</v>
      </c>
      <c r="CZ1174">
        <v>12966.13</v>
      </c>
      <c r="DA1174">
        <v>216.22</v>
      </c>
      <c r="DB1174">
        <v>186.92</v>
      </c>
      <c r="DC1174">
        <v>2595.5500000000002</v>
      </c>
      <c r="DD1174">
        <v>100</v>
      </c>
      <c r="DE1174">
        <v>106.87</v>
      </c>
      <c r="DF1174">
        <v>213.87</v>
      </c>
      <c r="DG1174">
        <v>349.42</v>
      </c>
      <c r="DH1174">
        <v>70.92</v>
      </c>
      <c r="DI1174">
        <v>90.17</v>
      </c>
      <c r="DJ1174">
        <v>529.17999999999995</v>
      </c>
      <c r="DK1174">
        <v>136.74</v>
      </c>
      <c r="DL1174">
        <v>4.83</v>
      </c>
      <c r="DM1174">
        <v>0.39</v>
      </c>
      <c r="DN1174">
        <v>21.05</v>
      </c>
      <c r="DO1174">
        <v>22.73</v>
      </c>
      <c r="DP1174">
        <v>1157.8800000000001</v>
      </c>
      <c r="DQ1174">
        <v>5079.22</v>
      </c>
      <c r="DR1174">
        <v>72.69</v>
      </c>
      <c r="DS1174">
        <v>16.440000000000001</v>
      </c>
      <c r="DT1174">
        <v>107.14</v>
      </c>
      <c r="DU1174">
        <v>1317.97</v>
      </c>
      <c r="DV1174">
        <v>251.09</v>
      </c>
      <c r="DW1174">
        <v>2316.5300000000002</v>
      </c>
      <c r="DX1174">
        <v>7.18</v>
      </c>
      <c r="DY1174">
        <v>72.95</v>
      </c>
      <c r="DZ1174">
        <v>14.47</v>
      </c>
      <c r="EA1174">
        <v>220.95</v>
      </c>
      <c r="EB1174">
        <v>432.78</v>
      </c>
      <c r="EC1174">
        <v>1442.84</v>
      </c>
      <c r="ED1174">
        <v>554.16</v>
      </c>
      <c r="EE1174">
        <v>3580.83</v>
      </c>
      <c r="EF1174">
        <v>265.94</v>
      </c>
      <c r="EO1174">
        <v>95.14</v>
      </c>
      <c r="EP1174">
        <v>192.57</v>
      </c>
      <c r="EQ1174">
        <v>118.22</v>
      </c>
      <c r="ER1174">
        <v>2250.21</v>
      </c>
      <c r="ES1174">
        <v>467.11</v>
      </c>
      <c r="ET1174">
        <v>2520.92</v>
      </c>
      <c r="EU1174">
        <v>208.36</v>
      </c>
    </row>
    <row r="1175" spans="1:151" x14ac:dyDescent="0.25">
      <c r="A1175" s="2">
        <v>43248</v>
      </c>
      <c r="B1175" s="1" t="s">
        <v>286</v>
      </c>
      <c r="C1175">
        <v>82.34</v>
      </c>
      <c r="D1175">
        <v>62.86</v>
      </c>
      <c r="E1175">
        <v>5.76</v>
      </c>
      <c r="F1175">
        <v>11.58</v>
      </c>
      <c r="G1175">
        <v>362.17</v>
      </c>
      <c r="H1175">
        <v>1870.04</v>
      </c>
      <c r="I1175">
        <v>106.6</v>
      </c>
      <c r="J1175">
        <v>1597.1</v>
      </c>
      <c r="K1175">
        <v>46.67</v>
      </c>
      <c r="L1175">
        <v>156.96</v>
      </c>
      <c r="M1175">
        <v>25.52</v>
      </c>
      <c r="N1175">
        <v>163.55000000000001</v>
      </c>
      <c r="O1175">
        <v>379.36</v>
      </c>
      <c r="P1175">
        <v>204.23</v>
      </c>
      <c r="Q1175">
        <v>187.93</v>
      </c>
      <c r="R1175">
        <v>92.45</v>
      </c>
      <c r="S1175">
        <v>3375.11</v>
      </c>
      <c r="T1175" s="1" t="s">
        <v>286</v>
      </c>
      <c r="U1175" s="1" t="s">
        <v>286</v>
      </c>
      <c r="V1175">
        <v>57.88</v>
      </c>
      <c r="W1175">
        <v>586.53</v>
      </c>
      <c r="X1175">
        <v>1372.71</v>
      </c>
      <c r="Y1175">
        <v>26599.82</v>
      </c>
      <c r="Z1175">
        <v>174.92</v>
      </c>
      <c r="AA1175">
        <v>107.1</v>
      </c>
      <c r="AB1175">
        <v>175.95</v>
      </c>
      <c r="AC1175">
        <v>29.18</v>
      </c>
      <c r="AD1175">
        <v>107.66</v>
      </c>
      <c r="AE1175">
        <v>27.19</v>
      </c>
      <c r="AF1175">
        <v>4292.76</v>
      </c>
      <c r="AG1175">
        <v>42.86</v>
      </c>
      <c r="AH1175">
        <v>1548.24</v>
      </c>
      <c r="AI1175">
        <v>100.62</v>
      </c>
      <c r="AJ1175">
        <v>983.59</v>
      </c>
      <c r="AK1175" s="1" t="s">
        <v>286</v>
      </c>
      <c r="AM1175" s="1" t="s">
        <v>286</v>
      </c>
      <c r="AN1175">
        <v>0.33</v>
      </c>
      <c r="AO1175">
        <v>0.17</v>
      </c>
      <c r="AP1175">
        <v>2.19</v>
      </c>
      <c r="AQ1175">
        <v>100</v>
      </c>
      <c r="AR1175">
        <v>21.94</v>
      </c>
      <c r="AS1175">
        <v>164.63</v>
      </c>
      <c r="AT1175">
        <v>178.01</v>
      </c>
      <c r="AU1175">
        <v>12.7</v>
      </c>
      <c r="AV1175">
        <v>23.88</v>
      </c>
      <c r="AW1175">
        <v>47.61</v>
      </c>
      <c r="AX1175">
        <v>223.67</v>
      </c>
      <c r="AY1175">
        <v>148.88</v>
      </c>
      <c r="AZ1175">
        <v>229.48</v>
      </c>
      <c r="BA1175">
        <v>3428.42</v>
      </c>
      <c r="BB1175">
        <v>120.86</v>
      </c>
      <c r="BC1175">
        <v>4769.26</v>
      </c>
      <c r="BD1175">
        <v>103.14</v>
      </c>
      <c r="BE1175">
        <v>2627.15</v>
      </c>
      <c r="BF1175">
        <v>18.04</v>
      </c>
      <c r="BG1175">
        <v>87.19</v>
      </c>
      <c r="BH1175">
        <v>3989.68</v>
      </c>
      <c r="BI1175">
        <v>100</v>
      </c>
      <c r="BJ1175">
        <v>19157.77</v>
      </c>
      <c r="BK1175">
        <v>215.31</v>
      </c>
      <c r="BL1175">
        <v>93.55</v>
      </c>
      <c r="BM1175">
        <v>63.95</v>
      </c>
      <c r="BN1175">
        <v>0.77</v>
      </c>
      <c r="BO1175">
        <v>101.62</v>
      </c>
      <c r="BP1175">
        <v>149.08000000000001</v>
      </c>
      <c r="BQ1175">
        <v>1022.86</v>
      </c>
      <c r="BR1175">
        <v>46.6</v>
      </c>
      <c r="BS1175">
        <v>1214.74</v>
      </c>
      <c r="BT1175">
        <v>531.54</v>
      </c>
      <c r="BU1175">
        <v>11298.37</v>
      </c>
      <c r="BV1175">
        <v>201.49</v>
      </c>
      <c r="BW1175">
        <v>49694.55</v>
      </c>
      <c r="BX1175">
        <v>171.12</v>
      </c>
      <c r="BY1175">
        <v>924.15</v>
      </c>
      <c r="BZ1175">
        <v>57.69</v>
      </c>
      <c r="CA1175">
        <v>0.01</v>
      </c>
      <c r="CB1175">
        <v>9.56</v>
      </c>
      <c r="CC1175">
        <v>114.73</v>
      </c>
      <c r="CD1175">
        <v>100.81</v>
      </c>
      <c r="CE1175">
        <v>548.41999999999996</v>
      </c>
      <c r="CF1175">
        <v>214.31</v>
      </c>
      <c r="CG1175">
        <v>64.75</v>
      </c>
      <c r="CH1175">
        <v>362.52</v>
      </c>
      <c r="CI1175">
        <v>10.91</v>
      </c>
      <c r="CJ1175">
        <v>47.06</v>
      </c>
      <c r="CK1175">
        <v>26.37</v>
      </c>
      <c r="CL1175">
        <v>791.18</v>
      </c>
      <c r="CM1175">
        <v>149.74</v>
      </c>
      <c r="CN1175">
        <v>39.72</v>
      </c>
      <c r="CO1175">
        <v>148.41</v>
      </c>
      <c r="CP1175">
        <v>153.55000000000001</v>
      </c>
      <c r="CQ1175">
        <v>92.87</v>
      </c>
      <c r="CR1175">
        <v>926.54</v>
      </c>
      <c r="CT1175">
        <v>16112.22</v>
      </c>
      <c r="CU1175" s="1" t="s">
        <v>286</v>
      </c>
      <c r="CV1175">
        <v>4857.63</v>
      </c>
      <c r="CW1175">
        <v>3.65</v>
      </c>
      <c r="CX1175">
        <v>16.62</v>
      </c>
      <c r="CY1175">
        <v>1316.79</v>
      </c>
      <c r="CZ1175">
        <v>12937.45</v>
      </c>
      <c r="DA1175">
        <v>216.22</v>
      </c>
      <c r="DB1175">
        <v>186.92</v>
      </c>
      <c r="DC1175">
        <v>2671.88</v>
      </c>
      <c r="DD1175">
        <v>100</v>
      </c>
      <c r="DE1175">
        <v>115.95</v>
      </c>
      <c r="DF1175">
        <v>213.87</v>
      </c>
      <c r="DG1175">
        <v>349.42</v>
      </c>
      <c r="DH1175">
        <v>70.92</v>
      </c>
      <c r="DI1175">
        <v>90.17</v>
      </c>
      <c r="DJ1175">
        <v>529.17999999999995</v>
      </c>
      <c r="DK1175">
        <v>136.74</v>
      </c>
      <c r="DL1175">
        <v>4.83</v>
      </c>
      <c r="DM1175">
        <v>0.39</v>
      </c>
      <c r="DN1175">
        <v>21.05</v>
      </c>
      <c r="DO1175">
        <v>22.73</v>
      </c>
      <c r="DP1175">
        <v>1157.8800000000001</v>
      </c>
      <c r="DQ1175">
        <v>4993.0600000000004</v>
      </c>
      <c r="DR1175">
        <v>72.69</v>
      </c>
      <c r="DS1175">
        <v>16.14</v>
      </c>
      <c r="DT1175">
        <v>106.32</v>
      </c>
      <c r="DU1175">
        <v>1317.97</v>
      </c>
      <c r="DV1175">
        <v>251.09</v>
      </c>
      <c r="DW1175">
        <v>2316.5300000000002</v>
      </c>
      <c r="DX1175">
        <v>7.18</v>
      </c>
      <c r="DY1175">
        <v>72.95</v>
      </c>
      <c r="DZ1175">
        <v>14.64</v>
      </c>
      <c r="EA1175">
        <v>220.95</v>
      </c>
      <c r="EB1175">
        <v>432.78</v>
      </c>
      <c r="EC1175">
        <v>1442.84</v>
      </c>
      <c r="ED1175">
        <v>554.16</v>
      </c>
      <c r="EE1175">
        <v>3540.37</v>
      </c>
      <c r="EF1175">
        <v>265.94</v>
      </c>
      <c r="EO1175">
        <v>95.14</v>
      </c>
      <c r="EP1175">
        <v>192.57</v>
      </c>
      <c r="EQ1175">
        <v>118.22</v>
      </c>
      <c r="ER1175">
        <v>2250.21</v>
      </c>
      <c r="ES1175">
        <v>467.11</v>
      </c>
      <c r="ET1175">
        <v>2286.02</v>
      </c>
      <c r="EU1175">
        <v>209.82</v>
      </c>
    </row>
    <row r="1176" spans="1:151" x14ac:dyDescent="0.25">
      <c r="A1176" s="2">
        <v>43255</v>
      </c>
      <c r="B1176" s="1" t="s">
        <v>286</v>
      </c>
      <c r="C1176">
        <v>82.34</v>
      </c>
      <c r="D1176">
        <v>62.86</v>
      </c>
      <c r="E1176">
        <v>5.76</v>
      </c>
      <c r="F1176">
        <v>11.22</v>
      </c>
      <c r="G1176">
        <v>362.17</v>
      </c>
      <c r="H1176">
        <v>1866.27</v>
      </c>
      <c r="I1176">
        <v>106.6</v>
      </c>
      <c r="J1176">
        <v>1583.44</v>
      </c>
      <c r="K1176">
        <v>46.67</v>
      </c>
      <c r="L1176">
        <v>156.96</v>
      </c>
      <c r="M1176">
        <v>24.66</v>
      </c>
      <c r="N1176">
        <v>163.55000000000001</v>
      </c>
      <c r="O1176">
        <v>402.73</v>
      </c>
      <c r="P1176">
        <v>204.23</v>
      </c>
      <c r="Q1176">
        <v>187.93</v>
      </c>
      <c r="R1176">
        <v>92.45</v>
      </c>
      <c r="S1176">
        <v>3375.11</v>
      </c>
      <c r="T1176" s="1" t="s">
        <v>286</v>
      </c>
      <c r="U1176" s="1" t="s">
        <v>286</v>
      </c>
      <c r="V1176">
        <v>57.88</v>
      </c>
      <c r="W1176">
        <v>586.53</v>
      </c>
      <c r="X1176">
        <v>1372.71</v>
      </c>
      <c r="Y1176">
        <v>26475.55</v>
      </c>
      <c r="Z1176">
        <v>174.92</v>
      </c>
      <c r="AA1176">
        <v>107.1</v>
      </c>
      <c r="AB1176">
        <v>175.95</v>
      </c>
      <c r="AC1176">
        <v>29.18</v>
      </c>
      <c r="AD1176">
        <v>112.16</v>
      </c>
      <c r="AE1176">
        <v>28.54</v>
      </c>
      <c r="AF1176">
        <v>4292.76</v>
      </c>
      <c r="AG1176">
        <v>42.86</v>
      </c>
      <c r="AH1176">
        <v>1548.24</v>
      </c>
      <c r="AI1176">
        <v>100.62</v>
      </c>
      <c r="AJ1176">
        <v>983.59</v>
      </c>
      <c r="AK1176" s="1" t="s">
        <v>286</v>
      </c>
      <c r="AM1176" s="1" t="s">
        <v>286</v>
      </c>
      <c r="AN1176">
        <v>0.33</v>
      </c>
      <c r="AO1176">
        <v>0.17</v>
      </c>
      <c r="AP1176">
        <v>2.16</v>
      </c>
      <c r="AQ1176">
        <v>100</v>
      </c>
      <c r="AR1176">
        <v>21.05</v>
      </c>
      <c r="AS1176">
        <v>164.63</v>
      </c>
      <c r="AT1176">
        <v>178.01</v>
      </c>
      <c r="AU1176">
        <v>12.7</v>
      </c>
      <c r="AV1176">
        <v>23.88</v>
      </c>
      <c r="AW1176">
        <v>47.61</v>
      </c>
      <c r="AX1176">
        <v>223.67</v>
      </c>
      <c r="AY1176">
        <v>148.88</v>
      </c>
      <c r="AZ1176">
        <v>229.48</v>
      </c>
      <c r="BA1176">
        <v>3428.42</v>
      </c>
      <c r="BB1176">
        <v>120.86</v>
      </c>
      <c r="BC1176">
        <v>4715.8500000000004</v>
      </c>
      <c r="BD1176">
        <v>103.14</v>
      </c>
      <c r="BE1176">
        <v>2613.29</v>
      </c>
      <c r="BF1176">
        <v>17.52</v>
      </c>
      <c r="BG1176">
        <v>94.17</v>
      </c>
      <c r="BH1176">
        <v>3989.68</v>
      </c>
      <c r="BI1176">
        <v>100</v>
      </c>
      <c r="BJ1176">
        <v>19016.900000000001</v>
      </c>
      <c r="BK1176">
        <v>215.31</v>
      </c>
      <c r="BL1176">
        <v>103.48</v>
      </c>
      <c r="BM1176">
        <v>63.95</v>
      </c>
      <c r="BN1176">
        <v>0.77</v>
      </c>
      <c r="BO1176">
        <v>101.62</v>
      </c>
      <c r="BP1176">
        <v>149.08000000000001</v>
      </c>
      <c r="BQ1176">
        <v>1022.86</v>
      </c>
      <c r="BR1176">
        <v>46.6</v>
      </c>
      <c r="BS1176">
        <v>1214.74</v>
      </c>
      <c r="BT1176">
        <v>531.54</v>
      </c>
      <c r="BU1176">
        <v>11298.37</v>
      </c>
      <c r="BV1176">
        <v>201.49</v>
      </c>
      <c r="BW1176">
        <v>48927.92</v>
      </c>
      <c r="BX1176">
        <v>171.12</v>
      </c>
      <c r="BY1176">
        <v>923.43</v>
      </c>
      <c r="BZ1176">
        <v>57.69</v>
      </c>
      <c r="CA1176">
        <v>0.01</v>
      </c>
      <c r="CB1176">
        <v>9.56</v>
      </c>
      <c r="CC1176">
        <v>114.73</v>
      </c>
      <c r="CD1176">
        <v>100.81</v>
      </c>
      <c r="CE1176">
        <v>540.30999999999995</v>
      </c>
      <c r="CF1176">
        <v>214.31</v>
      </c>
      <c r="CG1176">
        <v>64.75</v>
      </c>
      <c r="CH1176">
        <v>362.52</v>
      </c>
      <c r="CI1176">
        <v>10.91</v>
      </c>
      <c r="CJ1176">
        <v>47.06</v>
      </c>
      <c r="CK1176">
        <v>26.37</v>
      </c>
      <c r="CL1176">
        <v>791.18</v>
      </c>
      <c r="CM1176">
        <v>149.74</v>
      </c>
      <c r="CN1176">
        <v>41.61</v>
      </c>
      <c r="CO1176">
        <v>148.41</v>
      </c>
      <c r="CP1176">
        <v>153.55000000000001</v>
      </c>
      <c r="CQ1176">
        <v>87.39</v>
      </c>
      <c r="CR1176">
        <v>962.91</v>
      </c>
      <c r="CT1176">
        <v>15826.95</v>
      </c>
      <c r="CU1176" s="1" t="s">
        <v>286</v>
      </c>
      <c r="CV1176">
        <v>4822.17</v>
      </c>
      <c r="CW1176">
        <v>3.65</v>
      </c>
      <c r="CX1176">
        <v>16.62</v>
      </c>
      <c r="CY1176">
        <v>1317.23</v>
      </c>
      <c r="CZ1176">
        <v>13052.19</v>
      </c>
      <c r="DA1176">
        <v>216.22</v>
      </c>
      <c r="DB1176">
        <v>186.92</v>
      </c>
      <c r="DC1176">
        <v>2597.54</v>
      </c>
      <c r="DD1176">
        <v>100</v>
      </c>
      <c r="DE1176">
        <v>126.03</v>
      </c>
      <c r="DF1176">
        <v>213.87</v>
      </c>
      <c r="DG1176">
        <v>349.42</v>
      </c>
      <c r="DH1176">
        <v>70.92</v>
      </c>
      <c r="DI1176">
        <v>90.17</v>
      </c>
      <c r="DJ1176">
        <v>529.17999999999995</v>
      </c>
      <c r="DK1176">
        <v>136.74</v>
      </c>
      <c r="DL1176">
        <v>4.83</v>
      </c>
      <c r="DM1176">
        <v>0.39</v>
      </c>
      <c r="DN1176">
        <v>21.05</v>
      </c>
      <c r="DO1176">
        <v>22.73</v>
      </c>
      <c r="DP1176">
        <v>1157.8800000000001</v>
      </c>
      <c r="DQ1176">
        <v>4915.1099999999997</v>
      </c>
      <c r="DR1176">
        <v>72.69</v>
      </c>
      <c r="DS1176">
        <v>16.34</v>
      </c>
      <c r="DT1176">
        <v>107.26</v>
      </c>
      <c r="DU1176">
        <v>1372.88</v>
      </c>
      <c r="DV1176">
        <v>251.09</v>
      </c>
      <c r="DW1176">
        <v>2316.5300000000002</v>
      </c>
      <c r="DX1176">
        <v>7.18</v>
      </c>
      <c r="DY1176">
        <v>72.95</v>
      </c>
      <c r="DZ1176">
        <v>14.7</v>
      </c>
      <c r="EA1176">
        <v>220.95</v>
      </c>
      <c r="EB1176">
        <v>432.78</v>
      </c>
      <c r="EC1176">
        <v>1442.84</v>
      </c>
      <c r="ED1176">
        <v>554.16</v>
      </c>
      <c r="EE1176">
        <v>3540.37</v>
      </c>
      <c r="EF1176">
        <v>265.94</v>
      </c>
      <c r="EO1176">
        <v>95.14</v>
      </c>
      <c r="EP1176">
        <v>192.57</v>
      </c>
      <c r="EQ1176">
        <v>118.22</v>
      </c>
      <c r="ER1176">
        <v>2250.21</v>
      </c>
      <c r="ES1176">
        <v>467.11</v>
      </c>
      <c r="ET1176">
        <v>2286.02</v>
      </c>
      <c r="EU1176">
        <v>216.09</v>
      </c>
    </row>
    <row r="1177" spans="1:151" x14ac:dyDescent="0.25">
      <c r="A1177" s="2">
        <v>43262</v>
      </c>
      <c r="B1177" s="1" t="s">
        <v>286</v>
      </c>
      <c r="C1177">
        <v>82.34</v>
      </c>
      <c r="D1177">
        <v>62.86</v>
      </c>
      <c r="E1177">
        <v>5.76</v>
      </c>
      <c r="F1177">
        <v>10.02</v>
      </c>
      <c r="G1177">
        <v>362.17</v>
      </c>
      <c r="H1177">
        <v>1907.74</v>
      </c>
      <c r="I1177">
        <v>106.6</v>
      </c>
      <c r="J1177">
        <v>1561.96</v>
      </c>
      <c r="K1177">
        <v>46.67</v>
      </c>
      <c r="L1177">
        <v>156.96</v>
      </c>
      <c r="M1177">
        <v>24.53</v>
      </c>
      <c r="N1177">
        <v>163.55000000000001</v>
      </c>
      <c r="O1177">
        <v>402.73</v>
      </c>
      <c r="P1177">
        <v>204.23</v>
      </c>
      <c r="Q1177">
        <v>187.93</v>
      </c>
      <c r="R1177">
        <v>92.45</v>
      </c>
      <c r="S1177">
        <v>3375.11</v>
      </c>
      <c r="T1177" s="1" t="s">
        <v>286</v>
      </c>
      <c r="U1177" s="1" t="s">
        <v>286</v>
      </c>
      <c r="V1177">
        <v>57.88</v>
      </c>
      <c r="W1177">
        <v>586.53</v>
      </c>
      <c r="X1177">
        <v>1372.71</v>
      </c>
      <c r="Y1177">
        <v>26580.2</v>
      </c>
      <c r="Z1177">
        <v>174.92</v>
      </c>
      <c r="AA1177">
        <v>107.1</v>
      </c>
      <c r="AB1177">
        <v>175.95</v>
      </c>
      <c r="AC1177">
        <v>29.18</v>
      </c>
      <c r="AD1177">
        <v>111.11</v>
      </c>
      <c r="AE1177">
        <v>28.28</v>
      </c>
      <c r="AF1177">
        <v>4292.76</v>
      </c>
      <c r="AG1177">
        <v>42.86</v>
      </c>
      <c r="AH1177">
        <v>1548.24</v>
      </c>
      <c r="AI1177">
        <v>100.62</v>
      </c>
      <c r="AJ1177">
        <v>937.63</v>
      </c>
      <c r="AK1177" s="1" t="s">
        <v>286</v>
      </c>
      <c r="AM1177" s="1" t="s">
        <v>286</v>
      </c>
      <c r="AN1177">
        <v>0.33</v>
      </c>
      <c r="AO1177">
        <v>0.17</v>
      </c>
      <c r="AP1177">
        <v>2.16</v>
      </c>
      <c r="AQ1177">
        <v>100</v>
      </c>
      <c r="AR1177">
        <v>21.37</v>
      </c>
      <c r="AS1177">
        <v>164.63</v>
      </c>
      <c r="AT1177">
        <v>178.01</v>
      </c>
      <c r="AU1177">
        <v>12.7</v>
      </c>
      <c r="AV1177">
        <v>23.88</v>
      </c>
      <c r="AW1177">
        <v>47.61</v>
      </c>
      <c r="AX1177">
        <v>223.67</v>
      </c>
      <c r="AY1177">
        <v>148.88</v>
      </c>
      <c r="AZ1177">
        <v>229.48</v>
      </c>
      <c r="BA1177">
        <v>3428.42</v>
      </c>
      <c r="BB1177">
        <v>120.86</v>
      </c>
      <c r="BC1177">
        <v>4671.5600000000004</v>
      </c>
      <c r="BD1177">
        <v>103.14</v>
      </c>
      <c r="BE1177">
        <v>2505.21</v>
      </c>
      <c r="BF1177">
        <v>17.52</v>
      </c>
      <c r="BG1177">
        <v>92.19</v>
      </c>
      <c r="BH1177">
        <v>3989.68</v>
      </c>
      <c r="BI1177">
        <v>100</v>
      </c>
      <c r="BJ1177">
        <v>18674.8</v>
      </c>
      <c r="BK1177">
        <v>215.31</v>
      </c>
      <c r="BL1177">
        <v>100.5</v>
      </c>
      <c r="BM1177">
        <v>63.95</v>
      </c>
      <c r="BN1177">
        <v>0.77</v>
      </c>
      <c r="BO1177">
        <v>101.62</v>
      </c>
      <c r="BP1177">
        <v>149.08000000000001</v>
      </c>
      <c r="BQ1177">
        <v>1022.86</v>
      </c>
      <c r="BR1177">
        <v>46.6</v>
      </c>
      <c r="BS1177">
        <v>1214.74</v>
      </c>
      <c r="BT1177">
        <v>531.54</v>
      </c>
      <c r="BU1177">
        <v>11298.37</v>
      </c>
      <c r="BV1177">
        <v>201.49</v>
      </c>
      <c r="BW1177">
        <v>48348.68</v>
      </c>
      <c r="BX1177">
        <v>171.12</v>
      </c>
      <c r="BY1177">
        <v>892.58</v>
      </c>
      <c r="BZ1177">
        <v>57.69</v>
      </c>
      <c r="CA1177">
        <v>0.01</v>
      </c>
      <c r="CB1177">
        <v>9.56</v>
      </c>
      <c r="CC1177">
        <v>114.73</v>
      </c>
      <c r="CD1177">
        <v>100.81</v>
      </c>
      <c r="CE1177">
        <v>533.61</v>
      </c>
      <c r="CF1177">
        <v>214.31</v>
      </c>
      <c r="CG1177">
        <v>64.75</v>
      </c>
      <c r="CH1177">
        <v>362.52</v>
      </c>
      <c r="CI1177">
        <v>10.91</v>
      </c>
      <c r="CJ1177">
        <v>47.06</v>
      </c>
      <c r="CK1177">
        <v>26.37</v>
      </c>
      <c r="CL1177">
        <v>791.18</v>
      </c>
      <c r="CM1177">
        <v>149.74</v>
      </c>
      <c r="CN1177">
        <v>40.75</v>
      </c>
      <c r="CO1177">
        <v>148.41</v>
      </c>
      <c r="CP1177">
        <v>153.55000000000001</v>
      </c>
      <c r="CQ1177">
        <v>89.63</v>
      </c>
      <c r="CR1177">
        <v>928.13</v>
      </c>
      <c r="CT1177">
        <v>15099.02</v>
      </c>
      <c r="CU1177" s="1" t="s">
        <v>286</v>
      </c>
      <c r="CV1177">
        <v>4857.63</v>
      </c>
      <c r="CW1177">
        <v>3.65</v>
      </c>
      <c r="CX1177">
        <v>16.62</v>
      </c>
      <c r="CY1177">
        <v>1317.68</v>
      </c>
      <c r="CZ1177">
        <v>13138.25</v>
      </c>
      <c r="DA1177">
        <v>216.22</v>
      </c>
      <c r="DB1177">
        <v>186.92</v>
      </c>
      <c r="DC1177">
        <v>2588.79</v>
      </c>
      <c r="DD1177">
        <v>100</v>
      </c>
      <c r="DE1177">
        <v>135.1</v>
      </c>
      <c r="DF1177">
        <v>213.87</v>
      </c>
      <c r="DG1177">
        <v>349.42</v>
      </c>
      <c r="DH1177">
        <v>70.92</v>
      </c>
      <c r="DI1177">
        <v>90.17</v>
      </c>
      <c r="DJ1177">
        <v>529.17999999999995</v>
      </c>
      <c r="DK1177">
        <v>136.74</v>
      </c>
      <c r="DL1177">
        <v>4.83</v>
      </c>
      <c r="DM1177">
        <v>0.39</v>
      </c>
      <c r="DN1177">
        <v>21.05</v>
      </c>
      <c r="DO1177">
        <v>22.73</v>
      </c>
      <c r="DP1177">
        <v>1157.8800000000001</v>
      </c>
      <c r="DQ1177">
        <v>4943.72</v>
      </c>
      <c r="DR1177">
        <v>72.69</v>
      </c>
      <c r="DS1177">
        <v>15.22</v>
      </c>
      <c r="DT1177">
        <v>104.64</v>
      </c>
      <c r="DU1177">
        <v>1372.88</v>
      </c>
      <c r="DV1177">
        <v>244.07</v>
      </c>
      <c r="DW1177">
        <v>2316.5300000000002</v>
      </c>
      <c r="DX1177">
        <v>7.18</v>
      </c>
      <c r="DY1177">
        <v>72.95</v>
      </c>
      <c r="DZ1177">
        <v>14.47</v>
      </c>
      <c r="EA1177">
        <v>220.95</v>
      </c>
      <c r="EB1177">
        <v>432.78</v>
      </c>
      <c r="EC1177">
        <v>1442.84</v>
      </c>
      <c r="ED1177">
        <v>554.16</v>
      </c>
      <c r="EE1177">
        <v>3459.45</v>
      </c>
      <c r="EF1177">
        <v>265.94</v>
      </c>
      <c r="EO1177">
        <v>95.14</v>
      </c>
      <c r="EP1177">
        <v>192.57</v>
      </c>
      <c r="EQ1177">
        <v>118.22</v>
      </c>
      <c r="ER1177">
        <v>2250.21</v>
      </c>
      <c r="ES1177">
        <v>467.11</v>
      </c>
      <c r="ET1177">
        <v>2274.56</v>
      </c>
      <c r="EU1177">
        <v>222.78</v>
      </c>
    </row>
    <row r="1178" spans="1:151" x14ac:dyDescent="0.25">
      <c r="A1178" s="2">
        <v>43269</v>
      </c>
      <c r="B1178" s="1" t="s">
        <v>286</v>
      </c>
      <c r="C1178">
        <v>82.34</v>
      </c>
      <c r="D1178">
        <v>62.86</v>
      </c>
      <c r="E1178">
        <v>5.76</v>
      </c>
      <c r="F1178">
        <v>11.02</v>
      </c>
      <c r="G1178">
        <v>362.17</v>
      </c>
      <c r="H1178">
        <v>1922.82</v>
      </c>
      <c r="I1178">
        <v>106.6</v>
      </c>
      <c r="J1178">
        <v>1554.15</v>
      </c>
      <c r="K1178">
        <v>46.67</v>
      </c>
      <c r="L1178">
        <v>156.96</v>
      </c>
      <c r="M1178">
        <v>26.81</v>
      </c>
      <c r="N1178">
        <v>163.55000000000001</v>
      </c>
      <c r="O1178">
        <v>402.73</v>
      </c>
      <c r="P1178">
        <v>204.23</v>
      </c>
      <c r="Q1178">
        <v>187.93</v>
      </c>
      <c r="R1178">
        <v>92.45</v>
      </c>
      <c r="S1178">
        <v>3375.11</v>
      </c>
      <c r="T1178" s="1" t="s">
        <v>286</v>
      </c>
      <c r="U1178" s="1" t="s">
        <v>286</v>
      </c>
      <c r="V1178">
        <v>57.88</v>
      </c>
      <c r="W1178">
        <v>586.53</v>
      </c>
      <c r="X1178">
        <v>1271.45</v>
      </c>
      <c r="Y1178">
        <v>26711.01</v>
      </c>
      <c r="Z1178">
        <v>174.92</v>
      </c>
      <c r="AA1178">
        <v>107.1</v>
      </c>
      <c r="AB1178">
        <v>175.95</v>
      </c>
      <c r="AC1178">
        <v>29.18</v>
      </c>
      <c r="AD1178">
        <v>114.56</v>
      </c>
      <c r="AE1178">
        <v>35.28</v>
      </c>
      <c r="AF1178">
        <v>4292.76</v>
      </c>
      <c r="AG1178">
        <v>42.86</v>
      </c>
      <c r="AH1178">
        <v>1548.24</v>
      </c>
      <c r="AI1178">
        <v>100.62</v>
      </c>
      <c r="AJ1178">
        <v>956.01</v>
      </c>
      <c r="AK1178" s="1" t="s">
        <v>286</v>
      </c>
      <c r="AM1178" s="1" t="s">
        <v>286</v>
      </c>
      <c r="AN1178">
        <v>0.33</v>
      </c>
      <c r="AO1178">
        <v>0.17</v>
      </c>
      <c r="AP1178">
        <v>2.21</v>
      </c>
      <c r="AQ1178">
        <v>100</v>
      </c>
      <c r="AR1178">
        <v>21.69</v>
      </c>
      <c r="AS1178">
        <v>164.63</v>
      </c>
      <c r="AT1178">
        <v>178.01</v>
      </c>
      <c r="AU1178">
        <v>12.7</v>
      </c>
      <c r="AV1178">
        <v>23.88</v>
      </c>
      <c r="AW1178">
        <v>47.61</v>
      </c>
      <c r="AX1178">
        <v>223.67</v>
      </c>
      <c r="AY1178">
        <v>148.88</v>
      </c>
      <c r="AZ1178">
        <v>229.48</v>
      </c>
      <c r="BA1178">
        <v>3428.42</v>
      </c>
      <c r="BB1178">
        <v>120.86</v>
      </c>
      <c r="BC1178">
        <v>4765.87</v>
      </c>
      <c r="BD1178">
        <v>103.14</v>
      </c>
      <c r="BE1178">
        <v>2369.42</v>
      </c>
      <c r="BF1178">
        <v>20.36</v>
      </c>
      <c r="BG1178">
        <v>93.75</v>
      </c>
      <c r="BH1178">
        <v>3989.68</v>
      </c>
      <c r="BI1178">
        <v>100</v>
      </c>
      <c r="BJ1178">
        <v>18664.73</v>
      </c>
      <c r="BK1178">
        <v>215.31</v>
      </c>
      <c r="BL1178">
        <v>102.32</v>
      </c>
      <c r="BM1178">
        <v>63.95</v>
      </c>
      <c r="BN1178">
        <v>0.77</v>
      </c>
      <c r="BO1178">
        <v>101.62</v>
      </c>
      <c r="BP1178">
        <v>149.08000000000001</v>
      </c>
      <c r="BQ1178">
        <v>1022.86</v>
      </c>
      <c r="BR1178">
        <v>46.6</v>
      </c>
      <c r="BS1178">
        <v>1214.74</v>
      </c>
      <c r="BT1178">
        <v>531.54</v>
      </c>
      <c r="BU1178">
        <v>11298.37</v>
      </c>
      <c r="BV1178">
        <v>201.49</v>
      </c>
      <c r="BW1178">
        <v>49200.49</v>
      </c>
      <c r="BX1178">
        <v>171.12</v>
      </c>
      <c r="BY1178">
        <v>892.58</v>
      </c>
      <c r="BZ1178">
        <v>57.69</v>
      </c>
      <c r="CA1178">
        <v>0.01</v>
      </c>
      <c r="CB1178">
        <v>9.56</v>
      </c>
      <c r="CC1178">
        <v>114.73</v>
      </c>
      <c r="CD1178">
        <v>100.81</v>
      </c>
      <c r="CE1178">
        <v>533.61</v>
      </c>
      <c r="CF1178">
        <v>214.31</v>
      </c>
      <c r="CG1178">
        <v>64.75</v>
      </c>
      <c r="CH1178">
        <v>362.52</v>
      </c>
      <c r="CI1178">
        <v>10.91</v>
      </c>
      <c r="CJ1178">
        <v>47.06</v>
      </c>
      <c r="CK1178">
        <v>26.37</v>
      </c>
      <c r="CL1178">
        <v>791.18</v>
      </c>
      <c r="CM1178">
        <v>149.74</v>
      </c>
      <c r="CN1178">
        <v>44.95</v>
      </c>
      <c r="CO1178">
        <v>148.41</v>
      </c>
      <c r="CP1178">
        <v>153.55000000000001</v>
      </c>
      <c r="CQ1178">
        <v>92.12</v>
      </c>
      <c r="CR1178">
        <v>924.96</v>
      </c>
      <c r="CT1178">
        <v>14670.68</v>
      </c>
      <c r="CU1178" s="1" t="s">
        <v>286</v>
      </c>
      <c r="CV1178">
        <v>4680.34</v>
      </c>
      <c r="CW1178">
        <v>3.65</v>
      </c>
      <c r="CX1178">
        <v>16.62</v>
      </c>
      <c r="CY1178">
        <v>1318.12</v>
      </c>
      <c r="CZ1178">
        <v>14247.45</v>
      </c>
      <c r="DA1178">
        <v>216.22</v>
      </c>
      <c r="DB1178">
        <v>186.92</v>
      </c>
      <c r="DC1178">
        <v>2628.15</v>
      </c>
      <c r="DD1178">
        <v>100</v>
      </c>
      <c r="DE1178">
        <v>126.03</v>
      </c>
      <c r="DF1178">
        <v>213.87</v>
      </c>
      <c r="DG1178">
        <v>349.42</v>
      </c>
      <c r="DH1178">
        <v>70.92</v>
      </c>
      <c r="DI1178">
        <v>90.17</v>
      </c>
      <c r="DJ1178">
        <v>529.17999999999995</v>
      </c>
      <c r="DK1178">
        <v>136.74</v>
      </c>
      <c r="DL1178">
        <v>4.83</v>
      </c>
      <c r="DM1178">
        <v>0.39</v>
      </c>
      <c r="DN1178">
        <v>21.05</v>
      </c>
      <c r="DO1178">
        <v>22.73</v>
      </c>
      <c r="DP1178">
        <v>1157.8800000000001</v>
      </c>
      <c r="DQ1178">
        <v>5006.83</v>
      </c>
      <c r="DR1178">
        <v>72.69</v>
      </c>
      <c r="DS1178">
        <v>14.4</v>
      </c>
      <c r="DT1178">
        <v>107.39</v>
      </c>
      <c r="DU1178">
        <v>1339.93</v>
      </c>
      <c r="DV1178">
        <v>244.07</v>
      </c>
      <c r="DW1178">
        <v>2316.5300000000002</v>
      </c>
      <c r="DX1178">
        <v>7.18</v>
      </c>
      <c r="DY1178">
        <v>72.95</v>
      </c>
      <c r="DZ1178">
        <v>12.95</v>
      </c>
      <c r="EA1178">
        <v>220.95</v>
      </c>
      <c r="EB1178">
        <v>432.78</v>
      </c>
      <c r="EC1178">
        <v>1442.84</v>
      </c>
      <c r="ED1178">
        <v>554.16</v>
      </c>
      <c r="EE1178">
        <v>3489.79</v>
      </c>
      <c r="EF1178">
        <v>265.94</v>
      </c>
      <c r="EO1178">
        <v>95.14</v>
      </c>
      <c r="EP1178">
        <v>192.57</v>
      </c>
      <c r="EQ1178">
        <v>118.22</v>
      </c>
      <c r="ER1178">
        <v>2250.21</v>
      </c>
      <c r="ES1178">
        <v>467.11</v>
      </c>
      <c r="ET1178">
        <v>2234.4499999999998</v>
      </c>
      <c r="EU1178">
        <v>221.94</v>
      </c>
    </row>
    <row r="1179" spans="1:151" x14ac:dyDescent="0.25">
      <c r="A1179" s="2">
        <v>43276</v>
      </c>
      <c r="B1179" s="1" t="s">
        <v>286</v>
      </c>
      <c r="C1179">
        <v>82.34</v>
      </c>
      <c r="D1179">
        <v>62.86</v>
      </c>
      <c r="E1179">
        <v>5.76</v>
      </c>
      <c r="F1179">
        <v>10.71</v>
      </c>
      <c r="G1179">
        <v>362.17</v>
      </c>
      <c r="H1179">
        <v>1900.2</v>
      </c>
      <c r="I1179">
        <v>106.6</v>
      </c>
      <c r="J1179">
        <v>1452.62</v>
      </c>
      <c r="K1179">
        <v>46.67</v>
      </c>
      <c r="L1179">
        <v>156.96</v>
      </c>
      <c r="M1179">
        <v>25.91</v>
      </c>
      <c r="N1179">
        <v>163.55000000000001</v>
      </c>
      <c r="O1179">
        <v>402.73</v>
      </c>
      <c r="P1179">
        <v>204.23</v>
      </c>
      <c r="Q1179">
        <v>187.93</v>
      </c>
      <c r="R1179">
        <v>92.45</v>
      </c>
      <c r="S1179">
        <v>3375.11</v>
      </c>
      <c r="T1179" s="1" t="s">
        <v>286</v>
      </c>
      <c r="U1179" s="1" t="s">
        <v>286</v>
      </c>
      <c r="V1179">
        <v>57.88</v>
      </c>
      <c r="W1179">
        <v>586.53</v>
      </c>
      <c r="X1179">
        <v>1260.2</v>
      </c>
      <c r="Y1179">
        <v>24578.84</v>
      </c>
      <c r="Z1179">
        <v>174.92</v>
      </c>
      <c r="AA1179">
        <v>107.1</v>
      </c>
      <c r="AB1179">
        <v>175.95</v>
      </c>
      <c r="AC1179">
        <v>29.18</v>
      </c>
      <c r="AD1179">
        <v>109.46</v>
      </c>
      <c r="AE1179">
        <v>34.42</v>
      </c>
      <c r="AF1179">
        <v>4292.76</v>
      </c>
      <c r="AG1179">
        <v>42.86</v>
      </c>
      <c r="AH1179">
        <v>1548.24</v>
      </c>
      <c r="AI1179">
        <v>100.62</v>
      </c>
      <c r="AJ1179">
        <v>956.01</v>
      </c>
      <c r="AK1179" s="1" t="s">
        <v>286</v>
      </c>
      <c r="AM1179" s="1" t="s">
        <v>286</v>
      </c>
      <c r="AN1179">
        <v>0.33</v>
      </c>
      <c r="AO1179">
        <v>0.17</v>
      </c>
      <c r="AP1179">
        <v>2.25</v>
      </c>
      <c r="AQ1179">
        <v>100</v>
      </c>
      <c r="AR1179">
        <v>21.09</v>
      </c>
      <c r="AS1179">
        <v>164.63</v>
      </c>
      <c r="AT1179">
        <v>178.01</v>
      </c>
      <c r="AU1179">
        <v>12.7</v>
      </c>
      <c r="AV1179">
        <v>23.88</v>
      </c>
      <c r="AW1179">
        <v>47.61</v>
      </c>
      <c r="AX1179">
        <v>223.67</v>
      </c>
      <c r="AY1179">
        <v>148.88</v>
      </c>
      <c r="AZ1179">
        <v>229.48</v>
      </c>
      <c r="BA1179">
        <v>3428.42</v>
      </c>
      <c r="BB1179">
        <v>120.86</v>
      </c>
      <c r="BC1179">
        <v>4843.92</v>
      </c>
      <c r="BD1179">
        <v>103.14</v>
      </c>
      <c r="BE1179">
        <v>2225.3200000000002</v>
      </c>
      <c r="BF1179">
        <v>20.36</v>
      </c>
      <c r="BG1179">
        <v>89.79</v>
      </c>
      <c r="BH1179">
        <v>3989.68</v>
      </c>
      <c r="BI1179">
        <v>100</v>
      </c>
      <c r="BJ1179">
        <v>17532.78</v>
      </c>
      <c r="BK1179">
        <v>215.31</v>
      </c>
      <c r="BL1179">
        <v>100.5</v>
      </c>
      <c r="BM1179">
        <v>63.95</v>
      </c>
      <c r="BN1179">
        <v>0.77</v>
      </c>
      <c r="BO1179">
        <v>101.62</v>
      </c>
      <c r="BP1179">
        <v>149.08000000000001</v>
      </c>
      <c r="BQ1179">
        <v>1022.86</v>
      </c>
      <c r="BR1179">
        <v>46.6</v>
      </c>
      <c r="BS1179">
        <v>1214.74</v>
      </c>
      <c r="BT1179">
        <v>531.54</v>
      </c>
      <c r="BU1179">
        <v>11298.37</v>
      </c>
      <c r="BV1179">
        <v>201.49</v>
      </c>
      <c r="BW1179">
        <v>47530.95</v>
      </c>
      <c r="BX1179">
        <v>171.12</v>
      </c>
      <c r="BY1179">
        <v>816.53</v>
      </c>
      <c r="BZ1179">
        <v>57.69</v>
      </c>
      <c r="CA1179">
        <v>0.01</v>
      </c>
      <c r="CB1179">
        <v>9.56</v>
      </c>
      <c r="CC1179">
        <v>114.73</v>
      </c>
      <c r="CD1179">
        <v>100.81</v>
      </c>
      <c r="CE1179">
        <v>503.39</v>
      </c>
      <c r="CF1179">
        <v>214.31</v>
      </c>
      <c r="CG1179">
        <v>64.75</v>
      </c>
      <c r="CH1179">
        <v>362.52</v>
      </c>
      <c r="CI1179">
        <v>10.91</v>
      </c>
      <c r="CJ1179">
        <v>47.06</v>
      </c>
      <c r="CK1179">
        <v>26.37</v>
      </c>
      <c r="CL1179">
        <v>791.18</v>
      </c>
      <c r="CM1179">
        <v>149.74</v>
      </c>
      <c r="CN1179">
        <v>45.87</v>
      </c>
      <c r="CO1179">
        <v>148.41</v>
      </c>
      <c r="CP1179">
        <v>153.55000000000001</v>
      </c>
      <c r="CQ1179">
        <v>105.07</v>
      </c>
      <c r="CR1179">
        <v>917.06</v>
      </c>
      <c r="CT1179">
        <v>13953.2</v>
      </c>
      <c r="CU1179" s="1" t="s">
        <v>286</v>
      </c>
      <c r="CV1179">
        <v>4556.24</v>
      </c>
      <c r="CW1179">
        <v>3.65</v>
      </c>
      <c r="CX1179">
        <v>16.62</v>
      </c>
      <c r="CY1179">
        <v>1318.56</v>
      </c>
      <c r="CZ1179">
        <v>14419.56</v>
      </c>
      <c r="DA1179">
        <v>216.22</v>
      </c>
      <c r="DB1179">
        <v>186.92</v>
      </c>
      <c r="DC1179">
        <v>2553.81</v>
      </c>
      <c r="DD1179">
        <v>100</v>
      </c>
      <c r="DE1179">
        <v>126.03</v>
      </c>
      <c r="DF1179">
        <v>213.87</v>
      </c>
      <c r="DG1179">
        <v>349.42</v>
      </c>
      <c r="DH1179">
        <v>70.92</v>
      </c>
      <c r="DI1179">
        <v>90.17</v>
      </c>
      <c r="DJ1179">
        <v>529.17999999999995</v>
      </c>
      <c r="DK1179">
        <v>136.74</v>
      </c>
      <c r="DL1179">
        <v>4.83</v>
      </c>
      <c r="DM1179">
        <v>0.39</v>
      </c>
      <c r="DN1179">
        <v>21.05</v>
      </c>
      <c r="DO1179">
        <v>22.73</v>
      </c>
      <c r="DP1179">
        <v>1157.8800000000001</v>
      </c>
      <c r="DQ1179">
        <v>4708.1099999999997</v>
      </c>
      <c r="DR1179">
        <v>72.69</v>
      </c>
      <c r="DS1179">
        <v>13.32</v>
      </c>
      <c r="DT1179">
        <v>104.15</v>
      </c>
      <c r="DU1179">
        <v>1372.88</v>
      </c>
      <c r="DV1179">
        <v>244.07</v>
      </c>
      <c r="DW1179">
        <v>2316.5300000000002</v>
      </c>
      <c r="DX1179">
        <v>7.18</v>
      </c>
      <c r="DY1179">
        <v>72.95</v>
      </c>
      <c r="DZ1179">
        <v>12.98</v>
      </c>
      <c r="EA1179">
        <v>220.95</v>
      </c>
      <c r="EB1179">
        <v>432.78</v>
      </c>
      <c r="EC1179">
        <v>1442.84</v>
      </c>
      <c r="ED1179">
        <v>554.16</v>
      </c>
      <c r="EE1179">
        <v>3448.74</v>
      </c>
      <c r="EF1179">
        <v>265.94</v>
      </c>
      <c r="EO1179">
        <v>95.14</v>
      </c>
      <c r="EP1179">
        <v>192.57</v>
      </c>
      <c r="EQ1179">
        <v>118.22</v>
      </c>
      <c r="ER1179">
        <v>2250.21</v>
      </c>
      <c r="ES1179">
        <v>467.11</v>
      </c>
      <c r="ET1179">
        <v>2159.9699999999998</v>
      </c>
      <c r="EU1179">
        <v>217.34</v>
      </c>
    </row>
    <row r="1180" spans="1:151" x14ac:dyDescent="0.25">
      <c r="A1180" s="2">
        <v>43283</v>
      </c>
      <c r="B1180" s="1" t="s">
        <v>286</v>
      </c>
      <c r="C1180">
        <v>82.34</v>
      </c>
      <c r="D1180">
        <v>62.86</v>
      </c>
      <c r="E1180">
        <v>5.76</v>
      </c>
      <c r="F1180">
        <v>10.69</v>
      </c>
      <c r="G1180">
        <v>362.17</v>
      </c>
      <c r="H1180">
        <v>1828.56</v>
      </c>
      <c r="I1180">
        <v>106.6</v>
      </c>
      <c r="J1180">
        <v>1415.53</v>
      </c>
      <c r="K1180">
        <v>46.67</v>
      </c>
      <c r="L1180">
        <v>156.96</v>
      </c>
      <c r="M1180">
        <v>25.39</v>
      </c>
      <c r="N1180">
        <v>163.55000000000001</v>
      </c>
      <c r="O1180">
        <v>402.73</v>
      </c>
      <c r="P1180">
        <v>204.23</v>
      </c>
      <c r="Q1180">
        <v>187.93</v>
      </c>
      <c r="R1180">
        <v>92.45</v>
      </c>
      <c r="S1180">
        <v>3375.11</v>
      </c>
      <c r="T1180" s="1" t="s">
        <v>286</v>
      </c>
      <c r="U1180" s="1" t="s">
        <v>286</v>
      </c>
      <c r="V1180">
        <v>57.88</v>
      </c>
      <c r="W1180">
        <v>586.53</v>
      </c>
      <c r="X1180">
        <v>1260.2</v>
      </c>
      <c r="Y1180">
        <v>23466.97</v>
      </c>
      <c r="Z1180">
        <v>174.92</v>
      </c>
      <c r="AA1180">
        <v>107.1</v>
      </c>
      <c r="AB1180">
        <v>175.95</v>
      </c>
      <c r="AC1180">
        <v>29.18</v>
      </c>
      <c r="AD1180">
        <v>106.16</v>
      </c>
      <c r="AE1180">
        <v>30.4</v>
      </c>
      <c r="AF1180">
        <v>4292.76</v>
      </c>
      <c r="AG1180">
        <v>42.86</v>
      </c>
      <c r="AH1180">
        <v>1548.24</v>
      </c>
      <c r="AI1180">
        <v>100.62</v>
      </c>
      <c r="AJ1180">
        <v>983.59</v>
      </c>
      <c r="AK1180" s="1" t="s">
        <v>286</v>
      </c>
      <c r="AM1180" s="1" t="s">
        <v>286</v>
      </c>
      <c r="AN1180">
        <v>0.33</v>
      </c>
      <c r="AO1180">
        <v>0.17</v>
      </c>
      <c r="AP1180">
        <v>2.19</v>
      </c>
      <c r="AQ1180">
        <v>100</v>
      </c>
      <c r="AR1180">
        <v>21.51</v>
      </c>
      <c r="AS1180">
        <v>164.63</v>
      </c>
      <c r="AT1180">
        <v>178.01</v>
      </c>
      <c r="AU1180">
        <v>12.7</v>
      </c>
      <c r="AV1180">
        <v>23.88</v>
      </c>
      <c r="AW1180">
        <v>47.61</v>
      </c>
      <c r="AX1180">
        <v>223.67</v>
      </c>
      <c r="AY1180">
        <v>148.88</v>
      </c>
      <c r="AZ1180">
        <v>229.48</v>
      </c>
      <c r="BA1180">
        <v>3428.42</v>
      </c>
      <c r="BB1180">
        <v>120.86</v>
      </c>
      <c r="BC1180">
        <v>4726.8500000000004</v>
      </c>
      <c r="BD1180">
        <v>103.14</v>
      </c>
      <c r="BE1180">
        <v>2070.13</v>
      </c>
      <c r="BF1180">
        <v>20.36</v>
      </c>
      <c r="BG1180">
        <v>86.98</v>
      </c>
      <c r="BH1180">
        <v>3989.68</v>
      </c>
      <c r="BI1180">
        <v>100</v>
      </c>
      <c r="BJ1180">
        <v>17643.46</v>
      </c>
      <c r="BK1180">
        <v>215.31</v>
      </c>
      <c r="BL1180">
        <v>113.08</v>
      </c>
      <c r="BM1180">
        <v>63.95</v>
      </c>
      <c r="BN1180">
        <v>0.77</v>
      </c>
      <c r="BO1180">
        <v>101.62</v>
      </c>
      <c r="BP1180">
        <v>149.08000000000001</v>
      </c>
      <c r="BQ1180">
        <v>1022.86</v>
      </c>
      <c r="BR1180">
        <v>46.6</v>
      </c>
      <c r="BS1180">
        <v>1214.74</v>
      </c>
      <c r="BT1180">
        <v>531.54</v>
      </c>
      <c r="BU1180">
        <v>11067.61</v>
      </c>
      <c r="BV1180">
        <v>201.49</v>
      </c>
      <c r="BW1180">
        <v>47411.7</v>
      </c>
      <c r="BX1180">
        <v>171.12</v>
      </c>
      <c r="BY1180">
        <v>802.89</v>
      </c>
      <c r="BZ1180">
        <v>57.69</v>
      </c>
      <c r="CA1180">
        <v>0.01</v>
      </c>
      <c r="CB1180">
        <v>9.56</v>
      </c>
      <c r="CC1180">
        <v>114.73</v>
      </c>
      <c r="CD1180">
        <v>100.81</v>
      </c>
      <c r="CE1180">
        <v>486.75</v>
      </c>
      <c r="CF1180">
        <v>214.31</v>
      </c>
      <c r="CG1180">
        <v>64.75</v>
      </c>
      <c r="CH1180">
        <v>362.52</v>
      </c>
      <c r="CI1180">
        <v>10.91</v>
      </c>
      <c r="CJ1180">
        <v>47.06</v>
      </c>
      <c r="CK1180">
        <v>26.37</v>
      </c>
      <c r="CL1180">
        <v>791.18</v>
      </c>
      <c r="CM1180">
        <v>149.74</v>
      </c>
      <c r="CN1180">
        <v>42.02</v>
      </c>
      <c r="CO1180">
        <v>148.41</v>
      </c>
      <c r="CP1180">
        <v>153.55000000000001</v>
      </c>
      <c r="CQ1180">
        <v>96.6</v>
      </c>
      <c r="CR1180">
        <v>904.41</v>
      </c>
      <c r="CT1180">
        <v>13830.06</v>
      </c>
      <c r="CU1180" s="1" t="s">
        <v>286</v>
      </c>
      <c r="CV1180">
        <v>4603.25</v>
      </c>
      <c r="CW1180">
        <v>3.65</v>
      </c>
      <c r="CX1180">
        <v>16.62</v>
      </c>
      <c r="CY1180">
        <v>1319</v>
      </c>
      <c r="CZ1180">
        <v>14524.75</v>
      </c>
      <c r="DA1180">
        <v>216.22</v>
      </c>
      <c r="DB1180">
        <v>186.92</v>
      </c>
      <c r="DC1180">
        <v>2531.94</v>
      </c>
      <c r="DD1180">
        <v>100</v>
      </c>
      <c r="DE1180">
        <v>126.03</v>
      </c>
      <c r="DF1180">
        <v>213.87</v>
      </c>
      <c r="DG1180">
        <v>349.42</v>
      </c>
      <c r="DH1180">
        <v>70.92</v>
      </c>
      <c r="DI1180">
        <v>90.17</v>
      </c>
      <c r="DJ1180">
        <v>529.17999999999995</v>
      </c>
      <c r="DK1180">
        <v>136.74</v>
      </c>
      <c r="DL1180">
        <v>4.83</v>
      </c>
      <c r="DM1180">
        <v>0.39</v>
      </c>
      <c r="DN1180">
        <v>21.05</v>
      </c>
      <c r="DO1180">
        <v>22.73</v>
      </c>
      <c r="DP1180">
        <v>1157.8800000000001</v>
      </c>
      <c r="DQ1180">
        <v>4489.32</v>
      </c>
      <c r="DR1180">
        <v>72.69</v>
      </c>
      <c r="DS1180">
        <v>15.12</v>
      </c>
      <c r="DT1180">
        <v>99.85</v>
      </c>
      <c r="DU1180">
        <v>1384.96</v>
      </c>
      <c r="DV1180">
        <v>244.07</v>
      </c>
      <c r="DW1180">
        <v>2316.5300000000002</v>
      </c>
      <c r="DX1180">
        <v>7.18</v>
      </c>
      <c r="DY1180">
        <v>72.95</v>
      </c>
      <c r="DZ1180">
        <v>12.55</v>
      </c>
      <c r="EA1180">
        <v>220.95</v>
      </c>
      <c r="EB1180">
        <v>432.78</v>
      </c>
      <c r="EC1180">
        <v>1442.84</v>
      </c>
      <c r="ED1180">
        <v>554.16</v>
      </c>
      <c r="EE1180">
        <v>3305.04</v>
      </c>
      <c r="EF1180">
        <v>265.94</v>
      </c>
      <c r="EO1180">
        <v>95.14</v>
      </c>
      <c r="EP1180">
        <v>192.57</v>
      </c>
      <c r="EQ1180">
        <v>118.22</v>
      </c>
      <c r="ER1180">
        <v>2250.21</v>
      </c>
      <c r="ES1180">
        <v>467.11</v>
      </c>
      <c r="ET1180">
        <v>2165.6999999999998</v>
      </c>
      <c r="EU1180">
        <v>211.07</v>
      </c>
    </row>
    <row r="1181" spans="1:151" x14ac:dyDescent="0.25">
      <c r="A1181" s="2">
        <v>43290</v>
      </c>
      <c r="B1181" s="1" t="s">
        <v>286</v>
      </c>
      <c r="C1181">
        <v>82.34</v>
      </c>
      <c r="D1181">
        <v>62.86</v>
      </c>
      <c r="E1181">
        <v>5.76</v>
      </c>
      <c r="F1181">
        <v>10.83</v>
      </c>
      <c r="G1181">
        <v>362.17</v>
      </c>
      <c r="H1181">
        <v>1828.56</v>
      </c>
      <c r="I1181">
        <v>106.6</v>
      </c>
      <c r="J1181">
        <v>1421.38</v>
      </c>
      <c r="K1181">
        <v>46.67</v>
      </c>
      <c r="L1181">
        <v>156.96</v>
      </c>
      <c r="M1181">
        <v>24.76</v>
      </c>
      <c r="N1181">
        <v>163.55000000000001</v>
      </c>
      <c r="O1181">
        <v>402.73</v>
      </c>
      <c r="P1181">
        <v>204.23</v>
      </c>
      <c r="Q1181">
        <v>187.93</v>
      </c>
      <c r="R1181">
        <v>92.45</v>
      </c>
      <c r="S1181">
        <v>3375.11</v>
      </c>
      <c r="T1181" s="1" t="s">
        <v>286</v>
      </c>
      <c r="U1181" s="1" t="s">
        <v>286</v>
      </c>
      <c r="V1181">
        <v>57.88</v>
      </c>
      <c r="W1181">
        <v>586.53</v>
      </c>
      <c r="X1181">
        <v>1265.5999999999999</v>
      </c>
      <c r="Y1181">
        <v>24690.02</v>
      </c>
      <c r="Z1181">
        <v>174.92</v>
      </c>
      <c r="AA1181">
        <v>107.1</v>
      </c>
      <c r="AB1181">
        <v>175.95</v>
      </c>
      <c r="AC1181">
        <v>29.18</v>
      </c>
      <c r="AD1181">
        <v>107.96</v>
      </c>
      <c r="AE1181">
        <v>28.68</v>
      </c>
      <c r="AF1181">
        <v>4292.76</v>
      </c>
      <c r="AG1181">
        <v>42.86</v>
      </c>
      <c r="AH1181">
        <v>1548.24</v>
      </c>
      <c r="AI1181">
        <v>100.62</v>
      </c>
      <c r="AJ1181">
        <v>995.05</v>
      </c>
      <c r="AK1181" s="1" t="s">
        <v>286</v>
      </c>
      <c r="AM1181" s="1" t="s">
        <v>286</v>
      </c>
      <c r="AN1181">
        <v>0.33</v>
      </c>
      <c r="AO1181">
        <v>0.17</v>
      </c>
      <c r="AP1181">
        <v>2.0699999999999998</v>
      </c>
      <c r="AQ1181">
        <v>100</v>
      </c>
      <c r="AR1181">
        <v>22.44</v>
      </c>
      <c r="AS1181">
        <v>164.63</v>
      </c>
      <c r="AT1181">
        <v>178.01</v>
      </c>
      <c r="AU1181">
        <v>12.7</v>
      </c>
      <c r="AV1181">
        <v>23.88</v>
      </c>
      <c r="AW1181">
        <v>47.61</v>
      </c>
      <c r="AX1181">
        <v>223.67</v>
      </c>
      <c r="AY1181">
        <v>148.88</v>
      </c>
      <c r="AZ1181">
        <v>229.48</v>
      </c>
      <c r="BA1181">
        <v>3428.42</v>
      </c>
      <c r="BB1181">
        <v>120.86</v>
      </c>
      <c r="BC1181">
        <v>4930.1000000000004</v>
      </c>
      <c r="BD1181">
        <v>103.14</v>
      </c>
      <c r="BE1181">
        <v>2081.21</v>
      </c>
      <c r="BF1181">
        <v>18.04</v>
      </c>
      <c r="BG1181">
        <v>85</v>
      </c>
      <c r="BH1181">
        <v>3989.68</v>
      </c>
      <c r="BI1181">
        <v>100</v>
      </c>
      <c r="BJ1181">
        <v>17764.2</v>
      </c>
      <c r="BK1181">
        <v>215.31</v>
      </c>
      <c r="BL1181">
        <v>112.09</v>
      </c>
      <c r="BM1181">
        <v>63.95</v>
      </c>
      <c r="BN1181">
        <v>0.77</v>
      </c>
      <c r="BO1181">
        <v>101.62</v>
      </c>
      <c r="BP1181">
        <v>149.08000000000001</v>
      </c>
      <c r="BQ1181">
        <v>1022.86</v>
      </c>
      <c r="BR1181">
        <v>46.6</v>
      </c>
      <c r="BS1181">
        <v>1214.74</v>
      </c>
      <c r="BT1181">
        <v>531.54</v>
      </c>
      <c r="BU1181">
        <v>11067.61</v>
      </c>
      <c r="BV1181">
        <v>201.49</v>
      </c>
      <c r="BW1181">
        <v>47313.52</v>
      </c>
      <c r="BX1181">
        <v>171.12</v>
      </c>
      <c r="BY1181">
        <v>815.81</v>
      </c>
      <c r="BZ1181">
        <v>57.69</v>
      </c>
      <c r="CA1181">
        <v>0.01</v>
      </c>
      <c r="CB1181">
        <v>9.56</v>
      </c>
      <c r="CC1181">
        <v>114.73</v>
      </c>
      <c r="CD1181">
        <v>100.81</v>
      </c>
      <c r="CE1181">
        <v>498.94</v>
      </c>
      <c r="CF1181">
        <v>214.31</v>
      </c>
      <c r="CG1181">
        <v>64.75</v>
      </c>
      <c r="CH1181">
        <v>362.52</v>
      </c>
      <c r="CI1181">
        <v>10.91</v>
      </c>
      <c r="CJ1181">
        <v>47.06</v>
      </c>
      <c r="CK1181">
        <v>26.37</v>
      </c>
      <c r="CL1181">
        <v>791.18</v>
      </c>
      <c r="CM1181">
        <v>149.74</v>
      </c>
      <c r="CN1181">
        <v>41.56</v>
      </c>
      <c r="CO1181">
        <v>148.41</v>
      </c>
      <c r="CP1181">
        <v>153.55000000000001</v>
      </c>
      <c r="CQ1181">
        <v>99.59</v>
      </c>
      <c r="CR1181">
        <v>929.71</v>
      </c>
      <c r="CT1181">
        <v>14092.41</v>
      </c>
      <c r="CU1181">
        <v>100</v>
      </c>
      <c r="CV1181">
        <v>4477.87</v>
      </c>
      <c r="CW1181">
        <v>3.65</v>
      </c>
      <c r="CX1181">
        <v>16.62</v>
      </c>
      <c r="CY1181">
        <v>1319.44</v>
      </c>
      <c r="CZ1181">
        <v>14553.43</v>
      </c>
      <c r="DA1181">
        <v>216.22</v>
      </c>
      <c r="DB1181">
        <v>186.92</v>
      </c>
      <c r="DC1181">
        <v>2601.91</v>
      </c>
      <c r="DD1181">
        <v>100</v>
      </c>
      <c r="DE1181">
        <v>120.99</v>
      </c>
      <c r="DF1181">
        <v>213.87</v>
      </c>
      <c r="DG1181">
        <v>349.42</v>
      </c>
      <c r="DH1181">
        <v>70.92</v>
      </c>
      <c r="DI1181">
        <v>90.17</v>
      </c>
      <c r="DJ1181">
        <v>529.17999999999995</v>
      </c>
      <c r="DK1181">
        <v>136.74</v>
      </c>
      <c r="DL1181">
        <v>4.83</v>
      </c>
      <c r="DM1181">
        <v>0.39</v>
      </c>
      <c r="DN1181">
        <v>21.05</v>
      </c>
      <c r="DO1181">
        <v>22.73</v>
      </c>
      <c r="DP1181">
        <v>1157.8800000000001</v>
      </c>
      <c r="DQ1181">
        <v>4304.1899999999996</v>
      </c>
      <c r="DR1181">
        <v>72.69</v>
      </c>
      <c r="DS1181">
        <v>14.19</v>
      </c>
      <c r="DT1181">
        <v>107.56</v>
      </c>
      <c r="DU1181">
        <v>1373.88</v>
      </c>
      <c r="DV1181">
        <v>247.58</v>
      </c>
      <c r="DW1181">
        <v>2316.5300000000002</v>
      </c>
      <c r="DX1181">
        <v>7.18</v>
      </c>
      <c r="DY1181">
        <v>72.95</v>
      </c>
      <c r="DZ1181">
        <v>11.74</v>
      </c>
      <c r="EA1181">
        <v>220.95</v>
      </c>
      <c r="EB1181">
        <v>432.78</v>
      </c>
      <c r="EC1181">
        <v>1442.84</v>
      </c>
      <c r="ED1181">
        <v>554.16</v>
      </c>
      <c r="EE1181">
        <v>3284.51</v>
      </c>
      <c r="EF1181">
        <v>265.94</v>
      </c>
      <c r="EO1181">
        <v>95.14</v>
      </c>
      <c r="EP1181">
        <v>192.57</v>
      </c>
      <c r="EQ1181">
        <v>118.22</v>
      </c>
      <c r="ER1181">
        <v>2250.21</v>
      </c>
      <c r="ES1181">
        <v>467.11</v>
      </c>
      <c r="ET1181">
        <v>2125.6</v>
      </c>
      <c r="EU1181">
        <v>211.07</v>
      </c>
    </row>
    <row r="1182" spans="1:151" x14ac:dyDescent="0.25">
      <c r="A1182" s="2">
        <v>43297</v>
      </c>
      <c r="B1182" s="1" t="s">
        <v>286</v>
      </c>
      <c r="C1182">
        <v>82.34</v>
      </c>
      <c r="D1182">
        <v>62.86</v>
      </c>
      <c r="E1182">
        <v>5.76</v>
      </c>
      <c r="F1182">
        <v>10.87</v>
      </c>
      <c r="G1182">
        <v>362.17</v>
      </c>
      <c r="H1182">
        <v>1881.35</v>
      </c>
      <c r="I1182">
        <v>106.6</v>
      </c>
      <c r="J1182">
        <v>1375.88</v>
      </c>
      <c r="K1182">
        <v>46.67</v>
      </c>
      <c r="L1182">
        <v>156.96</v>
      </c>
      <c r="M1182">
        <v>24.35</v>
      </c>
      <c r="N1182">
        <v>163.55000000000001</v>
      </c>
      <c r="O1182">
        <v>402.73</v>
      </c>
      <c r="P1182">
        <v>204.23</v>
      </c>
      <c r="Q1182">
        <v>187.93</v>
      </c>
      <c r="R1182">
        <v>92.45</v>
      </c>
      <c r="S1182">
        <v>3375.11</v>
      </c>
      <c r="T1182" s="1" t="s">
        <v>286</v>
      </c>
      <c r="U1182" s="1" t="s">
        <v>286</v>
      </c>
      <c r="V1182">
        <v>57.88</v>
      </c>
      <c r="W1182">
        <v>586.53</v>
      </c>
      <c r="X1182">
        <v>1265.5999999999999</v>
      </c>
      <c r="Y1182">
        <v>24402.25</v>
      </c>
      <c r="Z1182">
        <v>174.92</v>
      </c>
      <c r="AA1182">
        <v>107.1</v>
      </c>
      <c r="AB1182">
        <v>175.95</v>
      </c>
      <c r="AC1182">
        <v>29.18</v>
      </c>
      <c r="AD1182">
        <v>109.61</v>
      </c>
      <c r="AE1182">
        <v>27.22</v>
      </c>
      <c r="AF1182">
        <v>4292.76</v>
      </c>
      <c r="AG1182">
        <v>42.86</v>
      </c>
      <c r="AH1182">
        <v>1548.24</v>
      </c>
      <c r="AI1182">
        <v>100.62</v>
      </c>
      <c r="AJ1182">
        <v>1032.25</v>
      </c>
      <c r="AK1182" s="1" t="s">
        <v>286</v>
      </c>
      <c r="AM1182" s="1" t="s">
        <v>286</v>
      </c>
      <c r="AN1182">
        <v>0.33</v>
      </c>
      <c r="AO1182">
        <v>0.17</v>
      </c>
      <c r="AP1182">
        <v>2.2000000000000002</v>
      </c>
      <c r="AQ1182">
        <v>100</v>
      </c>
      <c r="AR1182">
        <v>21.48</v>
      </c>
      <c r="AS1182">
        <v>164.63</v>
      </c>
      <c r="AT1182">
        <v>178.01</v>
      </c>
      <c r="AU1182">
        <v>12.7</v>
      </c>
      <c r="AV1182">
        <v>23.88</v>
      </c>
      <c r="AW1182">
        <v>47.61</v>
      </c>
      <c r="AX1182">
        <v>223.67</v>
      </c>
      <c r="AY1182">
        <v>148.88</v>
      </c>
      <c r="AZ1182">
        <v>229.48</v>
      </c>
      <c r="BA1182">
        <v>3428.42</v>
      </c>
      <c r="BB1182">
        <v>120.86</v>
      </c>
      <c r="BC1182">
        <v>4889.45</v>
      </c>
      <c r="BD1182">
        <v>103.14</v>
      </c>
      <c r="BE1182">
        <v>2047.96</v>
      </c>
      <c r="BF1182">
        <v>18.04</v>
      </c>
      <c r="BG1182">
        <v>87.71</v>
      </c>
      <c r="BH1182">
        <v>3989.68</v>
      </c>
      <c r="BI1182">
        <v>100</v>
      </c>
      <c r="BJ1182">
        <v>17638.43</v>
      </c>
      <c r="BK1182">
        <v>215.31</v>
      </c>
      <c r="BL1182">
        <v>111.76</v>
      </c>
      <c r="BM1182">
        <v>63.95</v>
      </c>
      <c r="BN1182">
        <v>0.77</v>
      </c>
      <c r="BO1182">
        <v>101.62</v>
      </c>
      <c r="BP1182">
        <v>149.08000000000001</v>
      </c>
      <c r="BQ1182">
        <v>1022.86</v>
      </c>
      <c r="BR1182">
        <v>46.6</v>
      </c>
      <c r="BS1182">
        <v>1214.74</v>
      </c>
      <c r="BT1182">
        <v>531.54</v>
      </c>
      <c r="BU1182">
        <v>10286.36</v>
      </c>
      <c r="BV1182">
        <v>201.49</v>
      </c>
      <c r="BW1182">
        <v>47227.71</v>
      </c>
      <c r="BX1182">
        <v>171.12</v>
      </c>
      <c r="BY1182">
        <v>817.24</v>
      </c>
      <c r="BZ1182">
        <v>57.69</v>
      </c>
      <c r="CA1182">
        <v>0.01</v>
      </c>
      <c r="CB1182">
        <v>9.56</v>
      </c>
      <c r="CC1182">
        <v>114.73</v>
      </c>
      <c r="CD1182">
        <v>100.81</v>
      </c>
      <c r="CE1182">
        <v>495.91</v>
      </c>
      <c r="CF1182">
        <v>214.31</v>
      </c>
      <c r="CG1182">
        <v>64.75</v>
      </c>
      <c r="CH1182">
        <v>362.52</v>
      </c>
      <c r="CI1182">
        <v>10.91</v>
      </c>
      <c r="CJ1182">
        <v>47.06</v>
      </c>
      <c r="CK1182">
        <v>26.37</v>
      </c>
      <c r="CL1182">
        <v>791.18</v>
      </c>
      <c r="CM1182">
        <v>149.74</v>
      </c>
      <c r="CN1182">
        <v>41.85</v>
      </c>
      <c r="CO1182">
        <v>148.41</v>
      </c>
      <c r="CP1182">
        <v>153.55000000000001</v>
      </c>
      <c r="CQ1182">
        <v>98.59</v>
      </c>
      <c r="CR1182">
        <v>904.41</v>
      </c>
      <c r="CT1182">
        <v>14349.42</v>
      </c>
      <c r="CU1182">
        <v>108</v>
      </c>
      <c r="CV1182">
        <v>4549.51</v>
      </c>
      <c r="CW1182">
        <v>3.65</v>
      </c>
      <c r="CX1182">
        <v>16.62</v>
      </c>
      <c r="CY1182">
        <v>1319.88</v>
      </c>
      <c r="CZ1182">
        <v>15098.47</v>
      </c>
      <c r="DA1182">
        <v>216.22</v>
      </c>
      <c r="DB1182">
        <v>186.92</v>
      </c>
      <c r="DC1182">
        <v>2772.45</v>
      </c>
      <c r="DD1182">
        <v>100</v>
      </c>
      <c r="DE1182">
        <v>122.2</v>
      </c>
      <c r="DF1182">
        <v>213.87</v>
      </c>
      <c r="DG1182">
        <v>349.42</v>
      </c>
      <c r="DH1182">
        <v>70.92</v>
      </c>
      <c r="DI1182">
        <v>90.17</v>
      </c>
      <c r="DJ1182">
        <v>529.17999999999995</v>
      </c>
      <c r="DK1182">
        <v>136.74</v>
      </c>
      <c r="DL1182">
        <v>4.83</v>
      </c>
      <c r="DM1182">
        <v>0.39</v>
      </c>
      <c r="DN1182">
        <v>21.05</v>
      </c>
      <c r="DO1182">
        <v>22.73</v>
      </c>
      <c r="DP1182">
        <v>1157.8800000000001</v>
      </c>
      <c r="DQ1182">
        <v>4375.72</v>
      </c>
      <c r="DR1182">
        <v>72.69</v>
      </c>
      <c r="DS1182">
        <v>13.33</v>
      </c>
      <c r="DT1182">
        <v>102.9</v>
      </c>
      <c r="DU1182">
        <v>1340.64</v>
      </c>
      <c r="DV1182">
        <v>245.82</v>
      </c>
      <c r="DW1182">
        <v>2316.5300000000002</v>
      </c>
      <c r="DX1182">
        <v>7.18</v>
      </c>
      <c r="DY1182">
        <v>72.95</v>
      </c>
      <c r="DZ1182">
        <v>11.09</v>
      </c>
      <c r="EA1182">
        <v>220.95</v>
      </c>
      <c r="EB1182">
        <v>432.78</v>
      </c>
      <c r="EC1182">
        <v>1442.84</v>
      </c>
      <c r="ED1182">
        <v>554.16</v>
      </c>
      <c r="EE1182">
        <v>3284.51</v>
      </c>
      <c r="EF1182">
        <v>265.94</v>
      </c>
      <c r="EO1182">
        <v>95.14</v>
      </c>
      <c r="EP1182">
        <v>192.57</v>
      </c>
      <c r="EQ1182">
        <v>118.22</v>
      </c>
      <c r="ER1182">
        <v>2250.21</v>
      </c>
      <c r="ES1182">
        <v>467.11</v>
      </c>
      <c r="ET1182">
        <v>2223</v>
      </c>
      <c r="EU1182">
        <v>211.49</v>
      </c>
    </row>
    <row r="1183" spans="1:151" x14ac:dyDescent="0.25">
      <c r="A1183" s="2">
        <v>43304</v>
      </c>
      <c r="B1183" s="1" t="s">
        <v>286</v>
      </c>
      <c r="C1183">
        <v>82.34</v>
      </c>
      <c r="D1183">
        <v>62.86</v>
      </c>
      <c r="E1183">
        <v>5.76</v>
      </c>
      <c r="F1183">
        <v>10.93</v>
      </c>
      <c r="G1183">
        <v>362.17</v>
      </c>
      <c r="H1183">
        <v>1877.58</v>
      </c>
      <c r="I1183">
        <v>106.6</v>
      </c>
      <c r="J1183">
        <v>1278.73</v>
      </c>
      <c r="K1183">
        <v>46.67</v>
      </c>
      <c r="L1183">
        <v>156.96</v>
      </c>
      <c r="M1183">
        <v>22.44</v>
      </c>
      <c r="N1183">
        <v>163.55000000000001</v>
      </c>
      <c r="O1183">
        <v>402.73</v>
      </c>
      <c r="P1183">
        <v>204.23</v>
      </c>
      <c r="Q1183">
        <v>187.93</v>
      </c>
      <c r="R1183">
        <v>92.45</v>
      </c>
      <c r="S1183">
        <v>3375.11</v>
      </c>
      <c r="T1183" s="1" t="s">
        <v>286</v>
      </c>
      <c r="U1183" s="1" t="s">
        <v>286</v>
      </c>
      <c r="V1183">
        <v>57.88</v>
      </c>
      <c r="W1183">
        <v>586.53</v>
      </c>
      <c r="X1183">
        <v>1265.5999999999999</v>
      </c>
      <c r="Y1183">
        <v>23074.54</v>
      </c>
      <c r="Z1183">
        <v>174.92</v>
      </c>
      <c r="AA1183">
        <v>107.1</v>
      </c>
      <c r="AB1183">
        <v>175.95</v>
      </c>
      <c r="AC1183">
        <v>29.18</v>
      </c>
      <c r="AD1183">
        <v>106.46</v>
      </c>
      <c r="AE1183">
        <v>26.65</v>
      </c>
      <c r="AF1183">
        <v>4292.76</v>
      </c>
      <c r="AG1183">
        <v>42.86</v>
      </c>
      <c r="AH1183">
        <v>1548.24</v>
      </c>
      <c r="AI1183">
        <v>100.62</v>
      </c>
      <c r="AJ1183">
        <v>967.15</v>
      </c>
      <c r="AK1183" s="1" t="s">
        <v>286</v>
      </c>
      <c r="AM1183" s="1" t="s">
        <v>286</v>
      </c>
      <c r="AN1183">
        <v>0.33</v>
      </c>
      <c r="AO1183">
        <v>0.17</v>
      </c>
      <c r="AP1183">
        <v>2.2000000000000002</v>
      </c>
      <c r="AQ1183">
        <v>100</v>
      </c>
      <c r="AR1183">
        <v>21.23</v>
      </c>
      <c r="AS1183">
        <v>164.63</v>
      </c>
      <c r="AT1183">
        <v>178.01</v>
      </c>
      <c r="AU1183">
        <v>12.7</v>
      </c>
      <c r="AV1183">
        <v>23.88</v>
      </c>
      <c r="AW1183">
        <v>47.61</v>
      </c>
      <c r="AX1183">
        <v>223.67</v>
      </c>
      <c r="AY1183">
        <v>148.88</v>
      </c>
      <c r="AZ1183">
        <v>229.48</v>
      </c>
      <c r="BA1183">
        <v>3428.42</v>
      </c>
      <c r="BB1183">
        <v>120.86</v>
      </c>
      <c r="BC1183">
        <v>4387.01</v>
      </c>
      <c r="BD1183">
        <v>103.14</v>
      </c>
      <c r="BE1183">
        <v>2023.02</v>
      </c>
      <c r="BF1183">
        <v>21.9</v>
      </c>
      <c r="BG1183">
        <v>93.23</v>
      </c>
      <c r="BH1183">
        <v>3989.68</v>
      </c>
      <c r="BI1183">
        <v>100</v>
      </c>
      <c r="BJ1183">
        <v>17437.189999999999</v>
      </c>
      <c r="BK1183">
        <v>215.31</v>
      </c>
      <c r="BL1183">
        <v>112.09</v>
      </c>
      <c r="BM1183">
        <v>63.95</v>
      </c>
      <c r="BN1183">
        <v>0.77</v>
      </c>
      <c r="BO1183">
        <v>101.62</v>
      </c>
      <c r="BP1183">
        <v>149.08000000000001</v>
      </c>
      <c r="BQ1183">
        <v>1022.86</v>
      </c>
      <c r="BR1183">
        <v>46.6</v>
      </c>
      <c r="BS1183">
        <v>1214.74</v>
      </c>
      <c r="BT1183">
        <v>531.54</v>
      </c>
      <c r="BU1183">
        <v>10416.57</v>
      </c>
      <c r="BV1183">
        <v>201.49</v>
      </c>
      <c r="BW1183">
        <v>47107.58</v>
      </c>
      <c r="BX1183">
        <v>171.12</v>
      </c>
      <c r="BY1183">
        <v>846.66</v>
      </c>
      <c r="BZ1183">
        <v>57.69</v>
      </c>
      <c r="CA1183">
        <v>0.01</v>
      </c>
      <c r="CB1183">
        <v>9.56</v>
      </c>
      <c r="CC1183">
        <v>114.73</v>
      </c>
      <c r="CD1183">
        <v>100.81</v>
      </c>
      <c r="CE1183">
        <v>493.35</v>
      </c>
      <c r="CF1183">
        <v>214.31</v>
      </c>
      <c r="CG1183">
        <v>64.75</v>
      </c>
      <c r="CH1183">
        <v>362.52</v>
      </c>
      <c r="CI1183">
        <v>10.91</v>
      </c>
      <c r="CJ1183">
        <v>47.06</v>
      </c>
      <c r="CK1183">
        <v>26.37</v>
      </c>
      <c r="CL1183">
        <v>791.18</v>
      </c>
      <c r="CM1183">
        <v>149.74</v>
      </c>
      <c r="CN1183">
        <v>43.19</v>
      </c>
      <c r="CO1183">
        <v>148.41</v>
      </c>
      <c r="CP1183">
        <v>153.55000000000001</v>
      </c>
      <c r="CQ1183">
        <v>98.59</v>
      </c>
      <c r="CR1183">
        <v>877.53</v>
      </c>
      <c r="CT1183">
        <v>14579.66</v>
      </c>
      <c r="CU1183">
        <v>109</v>
      </c>
      <c r="CV1183">
        <v>4513.6899999999996</v>
      </c>
      <c r="CW1183">
        <v>3.65</v>
      </c>
      <c r="CX1183">
        <v>16.62</v>
      </c>
      <c r="CY1183">
        <v>1320.33</v>
      </c>
      <c r="CZ1183">
        <v>14964.6</v>
      </c>
      <c r="DA1183">
        <v>216.22</v>
      </c>
      <c r="DB1183">
        <v>186.92</v>
      </c>
      <c r="DC1183">
        <v>2698.11</v>
      </c>
      <c r="DD1183">
        <v>100</v>
      </c>
      <c r="DE1183">
        <v>122.2</v>
      </c>
      <c r="DF1183">
        <v>213.87</v>
      </c>
      <c r="DG1183">
        <v>349.42</v>
      </c>
      <c r="DH1183">
        <v>70.92</v>
      </c>
      <c r="DI1183">
        <v>90.17</v>
      </c>
      <c r="DJ1183">
        <v>529.17999999999995</v>
      </c>
      <c r="DK1183">
        <v>136.74</v>
      </c>
      <c r="DL1183">
        <v>4.83</v>
      </c>
      <c r="DM1183">
        <v>0.39</v>
      </c>
      <c r="DN1183">
        <v>21.05</v>
      </c>
      <c r="DO1183">
        <v>22.73</v>
      </c>
      <c r="DP1183">
        <v>1157.8800000000001</v>
      </c>
      <c r="DQ1183">
        <v>4091.3</v>
      </c>
      <c r="DR1183">
        <v>72.69</v>
      </c>
      <c r="DS1183">
        <v>13.23</v>
      </c>
      <c r="DT1183">
        <v>101.96</v>
      </c>
      <c r="DU1183">
        <v>1362.8</v>
      </c>
      <c r="DV1183">
        <v>245.82</v>
      </c>
      <c r="DW1183">
        <v>2316.5300000000002</v>
      </c>
      <c r="DX1183">
        <v>7.18</v>
      </c>
      <c r="DY1183">
        <v>72.95</v>
      </c>
      <c r="DZ1183">
        <v>9.6</v>
      </c>
      <c r="EA1183">
        <v>220.95</v>
      </c>
      <c r="EB1183">
        <v>432.78</v>
      </c>
      <c r="EC1183">
        <v>1442.84</v>
      </c>
      <c r="ED1183">
        <v>554.16</v>
      </c>
      <c r="EE1183">
        <v>3243.46</v>
      </c>
      <c r="EF1183">
        <v>265.94</v>
      </c>
      <c r="EO1183">
        <v>95.14</v>
      </c>
      <c r="EP1183">
        <v>192.57</v>
      </c>
      <c r="EQ1183">
        <v>118.22</v>
      </c>
      <c r="ER1183">
        <v>2250.21</v>
      </c>
      <c r="ES1183">
        <v>467.11</v>
      </c>
      <c r="ET1183">
        <v>2119.87</v>
      </c>
      <c r="EU1183">
        <v>210.24</v>
      </c>
    </row>
    <row r="1184" spans="1:151" x14ac:dyDescent="0.25">
      <c r="A1184" s="2">
        <v>43311</v>
      </c>
      <c r="B1184" s="1" t="s">
        <v>286</v>
      </c>
      <c r="C1184">
        <v>82.34</v>
      </c>
      <c r="D1184">
        <v>62.86</v>
      </c>
      <c r="E1184">
        <v>5.76</v>
      </c>
      <c r="F1184">
        <v>11.76</v>
      </c>
      <c r="G1184">
        <v>362.17</v>
      </c>
      <c r="H1184">
        <v>1900.2</v>
      </c>
      <c r="I1184">
        <v>106.6</v>
      </c>
      <c r="J1184">
        <v>1288.6400000000001</v>
      </c>
      <c r="K1184">
        <v>46.67</v>
      </c>
      <c r="L1184">
        <v>156.96</v>
      </c>
      <c r="M1184">
        <v>21.34</v>
      </c>
      <c r="N1184">
        <v>163.55000000000001</v>
      </c>
      <c r="O1184">
        <v>404.53</v>
      </c>
      <c r="P1184">
        <v>204.23</v>
      </c>
      <c r="Q1184">
        <v>187.93</v>
      </c>
      <c r="R1184">
        <v>92.45</v>
      </c>
      <c r="S1184">
        <v>3375.11</v>
      </c>
      <c r="T1184" s="1" t="s">
        <v>286</v>
      </c>
      <c r="U1184" s="1" t="s">
        <v>286</v>
      </c>
      <c r="V1184">
        <v>57.88</v>
      </c>
      <c r="W1184">
        <v>586.53</v>
      </c>
      <c r="X1184">
        <v>1071.24</v>
      </c>
      <c r="Y1184">
        <v>23702.43</v>
      </c>
      <c r="Z1184">
        <v>174.92</v>
      </c>
      <c r="AA1184">
        <v>107.1</v>
      </c>
      <c r="AB1184">
        <v>175.95</v>
      </c>
      <c r="AC1184">
        <v>29.18</v>
      </c>
      <c r="AD1184">
        <v>108.56</v>
      </c>
      <c r="AE1184">
        <v>24.29</v>
      </c>
      <c r="AF1184">
        <v>4292.76</v>
      </c>
      <c r="AG1184">
        <v>42.86</v>
      </c>
      <c r="AH1184">
        <v>1548.24</v>
      </c>
      <c r="AI1184">
        <v>100.62</v>
      </c>
      <c r="AJ1184">
        <v>948.55</v>
      </c>
      <c r="AK1184" s="1" t="s">
        <v>286</v>
      </c>
      <c r="AM1184" s="1" t="s">
        <v>286</v>
      </c>
      <c r="AN1184">
        <v>0.33</v>
      </c>
      <c r="AO1184">
        <v>0.17</v>
      </c>
      <c r="AP1184">
        <v>2.12</v>
      </c>
      <c r="AQ1184">
        <v>100</v>
      </c>
      <c r="AR1184">
        <v>21.37</v>
      </c>
      <c r="AS1184">
        <v>164.63</v>
      </c>
      <c r="AT1184">
        <v>178.01</v>
      </c>
      <c r="AU1184">
        <v>12.7</v>
      </c>
      <c r="AV1184">
        <v>23.88</v>
      </c>
      <c r="AW1184">
        <v>47.61</v>
      </c>
      <c r="AX1184">
        <v>223.67</v>
      </c>
      <c r="AY1184">
        <v>148.88</v>
      </c>
      <c r="AZ1184">
        <v>229.48</v>
      </c>
      <c r="BA1184">
        <v>3428.42</v>
      </c>
      <c r="BB1184">
        <v>120.86</v>
      </c>
      <c r="BC1184">
        <v>4404.8900000000003</v>
      </c>
      <c r="BD1184">
        <v>103.14</v>
      </c>
      <c r="BE1184">
        <v>2083.98</v>
      </c>
      <c r="BF1184">
        <v>17.52</v>
      </c>
      <c r="BG1184">
        <v>90.94</v>
      </c>
      <c r="BH1184">
        <v>3989.68</v>
      </c>
      <c r="BI1184">
        <v>100</v>
      </c>
      <c r="BJ1184">
        <v>17281.23</v>
      </c>
      <c r="BK1184">
        <v>215.31</v>
      </c>
      <c r="BL1184">
        <v>119.21</v>
      </c>
      <c r="BM1184">
        <v>63.95</v>
      </c>
      <c r="BN1184">
        <v>0.77</v>
      </c>
      <c r="BO1184">
        <v>101.62</v>
      </c>
      <c r="BP1184">
        <v>149.08000000000001</v>
      </c>
      <c r="BQ1184">
        <v>1022.86</v>
      </c>
      <c r="BR1184">
        <v>46.6</v>
      </c>
      <c r="BS1184">
        <v>1214.74</v>
      </c>
      <c r="BT1184">
        <v>531.54</v>
      </c>
      <c r="BU1184">
        <v>10416.57</v>
      </c>
      <c r="BV1184">
        <v>201.49</v>
      </c>
      <c r="BW1184">
        <v>47021.77</v>
      </c>
      <c r="BX1184">
        <v>171.12</v>
      </c>
      <c r="BY1184">
        <v>851.68</v>
      </c>
      <c r="BZ1184">
        <v>57.69</v>
      </c>
      <c r="CA1184">
        <v>0.01</v>
      </c>
      <c r="CB1184">
        <v>9.56</v>
      </c>
      <c r="CC1184">
        <v>114.73</v>
      </c>
      <c r="CD1184">
        <v>100.81</v>
      </c>
      <c r="CE1184">
        <v>504.8</v>
      </c>
      <c r="CF1184">
        <v>214.31</v>
      </c>
      <c r="CG1184">
        <v>64.75</v>
      </c>
      <c r="CH1184">
        <v>362.52</v>
      </c>
      <c r="CI1184">
        <v>10.91</v>
      </c>
      <c r="CJ1184">
        <v>47.06</v>
      </c>
      <c r="CK1184">
        <v>26.37</v>
      </c>
      <c r="CL1184">
        <v>791.18</v>
      </c>
      <c r="CM1184">
        <v>149.74</v>
      </c>
      <c r="CN1184">
        <v>41.56</v>
      </c>
      <c r="CO1184">
        <v>148.41</v>
      </c>
      <c r="CP1184">
        <v>153.55000000000001</v>
      </c>
      <c r="CQ1184">
        <v>92.12</v>
      </c>
      <c r="CR1184">
        <v>928.13</v>
      </c>
      <c r="CT1184">
        <v>14472.57</v>
      </c>
      <c r="CU1184">
        <v>115</v>
      </c>
      <c r="CV1184">
        <v>4531.6000000000004</v>
      </c>
      <c r="CW1184">
        <v>3.65</v>
      </c>
      <c r="CX1184">
        <v>16.62</v>
      </c>
      <c r="CY1184">
        <v>1320.77</v>
      </c>
      <c r="CZ1184">
        <v>15261.02</v>
      </c>
      <c r="DA1184">
        <v>216.22</v>
      </c>
      <c r="DB1184">
        <v>186.92</v>
      </c>
      <c r="DC1184">
        <v>2689.37</v>
      </c>
      <c r="DD1184">
        <v>100</v>
      </c>
      <c r="DE1184">
        <v>122.2</v>
      </c>
      <c r="DF1184">
        <v>213.87</v>
      </c>
      <c r="DG1184">
        <v>349.42</v>
      </c>
      <c r="DH1184">
        <v>70.92</v>
      </c>
      <c r="DI1184">
        <v>90.17</v>
      </c>
      <c r="DJ1184">
        <v>529.17999999999995</v>
      </c>
      <c r="DK1184">
        <v>136.74</v>
      </c>
      <c r="DL1184">
        <v>4.83</v>
      </c>
      <c r="DM1184">
        <v>0.39</v>
      </c>
      <c r="DN1184">
        <v>21.05</v>
      </c>
      <c r="DO1184">
        <v>22.73</v>
      </c>
      <c r="DP1184">
        <v>1157.8800000000001</v>
      </c>
      <c r="DQ1184">
        <v>4173.7700000000004</v>
      </c>
      <c r="DR1184">
        <v>72.69</v>
      </c>
      <c r="DS1184">
        <v>14.04</v>
      </c>
      <c r="DT1184">
        <v>104.21</v>
      </c>
      <c r="DU1184">
        <v>1362.8</v>
      </c>
      <c r="DV1184">
        <v>245.82</v>
      </c>
      <c r="DW1184">
        <v>2316.5300000000002</v>
      </c>
      <c r="DX1184">
        <v>7.18</v>
      </c>
      <c r="DY1184">
        <v>72.95</v>
      </c>
      <c r="DZ1184">
        <v>9.17</v>
      </c>
      <c r="EA1184">
        <v>220.95</v>
      </c>
      <c r="EB1184">
        <v>432.78</v>
      </c>
      <c r="EC1184">
        <v>1442.84</v>
      </c>
      <c r="ED1184">
        <v>554.16</v>
      </c>
      <c r="EE1184">
        <v>3243.46</v>
      </c>
      <c r="EF1184">
        <v>265.94</v>
      </c>
      <c r="EO1184">
        <v>95.14</v>
      </c>
      <c r="EP1184">
        <v>192.57</v>
      </c>
      <c r="EQ1184">
        <v>118.22</v>
      </c>
      <c r="ER1184">
        <v>2250.21</v>
      </c>
      <c r="ES1184">
        <v>467.11</v>
      </c>
      <c r="ET1184">
        <v>2131.3200000000002</v>
      </c>
      <c r="EU1184">
        <v>215.25</v>
      </c>
    </row>
    <row r="1185" spans="1:151" x14ac:dyDescent="0.25">
      <c r="A1185" s="2">
        <v>43318</v>
      </c>
      <c r="B1185" s="1" t="s">
        <v>286</v>
      </c>
      <c r="C1185">
        <v>82.34</v>
      </c>
      <c r="D1185">
        <v>62.86</v>
      </c>
      <c r="E1185">
        <v>5.76</v>
      </c>
      <c r="F1185">
        <v>11.8</v>
      </c>
      <c r="G1185">
        <v>362.17</v>
      </c>
      <c r="H1185">
        <v>1885.12</v>
      </c>
      <c r="I1185">
        <v>106.6</v>
      </c>
      <c r="J1185">
        <v>1252.96</v>
      </c>
      <c r="K1185">
        <v>46.67</v>
      </c>
      <c r="L1185">
        <v>156.96</v>
      </c>
      <c r="M1185">
        <v>22.18</v>
      </c>
      <c r="N1185">
        <v>163.55000000000001</v>
      </c>
      <c r="O1185">
        <v>404.53</v>
      </c>
      <c r="P1185">
        <v>204.23</v>
      </c>
      <c r="Q1185">
        <v>187.93</v>
      </c>
      <c r="R1185">
        <v>92.45</v>
      </c>
      <c r="S1185">
        <v>3375.11</v>
      </c>
      <c r="T1185" s="1" t="s">
        <v>286</v>
      </c>
      <c r="U1185" s="1" t="s">
        <v>286</v>
      </c>
      <c r="V1185">
        <v>57.88</v>
      </c>
      <c r="W1185">
        <v>586.53</v>
      </c>
      <c r="X1185">
        <v>1071.24</v>
      </c>
      <c r="Y1185">
        <v>22989.52</v>
      </c>
      <c r="Z1185">
        <v>174.92</v>
      </c>
      <c r="AA1185">
        <v>107.1</v>
      </c>
      <c r="AB1185">
        <v>175.95</v>
      </c>
      <c r="AC1185">
        <v>29.18</v>
      </c>
      <c r="AD1185">
        <v>103</v>
      </c>
      <c r="AE1185">
        <v>25.61</v>
      </c>
      <c r="AF1185">
        <v>4292.76</v>
      </c>
      <c r="AG1185">
        <v>42.86</v>
      </c>
      <c r="AH1185">
        <v>1548.24</v>
      </c>
      <c r="AI1185">
        <v>100.62</v>
      </c>
      <c r="AJ1185">
        <v>939.25</v>
      </c>
      <c r="AK1185" s="1" t="s">
        <v>286</v>
      </c>
      <c r="AM1185" s="1" t="s">
        <v>286</v>
      </c>
      <c r="AN1185">
        <v>0.33</v>
      </c>
      <c r="AO1185">
        <v>0.17</v>
      </c>
      <c r="AP1185">
        <v>1.97</v>
      </c>
      <c r="AQ1185">
        <v>100</v>
      </c>
      <c r="AR1185">
        <v>23.25</v>
      </c>
      <c r="AS1185">
        <v>164.63</v>
      </c>
      <c r="AT1185">
        <v>178.01</v>
      </c>
      <c r="AU1185">
        <v>12.7</v>
      </c>
      <c r="AV1185">
        <v>23.88</v>
      </c>
      <c r="AW1185">
        <v>47.61</v>
      </c>
      <c r="AX1185">
        <v>223.67</v>
      </c>
      <c r="AY1185">
        <v>148.88</v>
      </c>
      <c r="AZ1185">
        <v>229.48</v>
      </c>
      <c r="BA1185">
        <v>3428.42</v>
      </c>
      <c r="BB1185">
        <v>120.86</v>
      </c>
      <c r="BC1185">
        <v>4390.26</v>
      </c>
      <c r="BD1185">
        <v>103.14</v>
      </c>
      <c r="BE1185">
        <v>2009.16</v>
      </c>
      <c r="BF1185">
        <v>17.52</v>
      </c>
      <c r="BG1185">
        <v>92.6</v>
      </c>
      <c r="BH1185">
        <v>3989.68</v>
      </c>
      <c r="BI1185">
        <v>100</v>
      </c>
      <c r="BJ1185">
        <v>17155.46</v>
      </c>
      <c r="BK1185">
        <v>215.31</v>
      </c>
      <c r="BL1185">
        <v>123.02</v>
      </c>
      <c r="BM1185">
        <v>63.95</v>
      </c>
      <c r="BN1185">
        <v>0.77</v>
      </c>
      <c r="BO1185">
        <v>101.62</v>
      </c>
      <c r="BP1185">
        <v>149.08000000000001</v>
      </c>
      <c r="BQ1185">
        <v>1022.86</v>
      </c>
      <c r="BR1185">
        <v>46.6</v>
      </c>
      <c r="BS1185">
        <v>1214.74</v>
      </c>
      <c r="BT1185">
        <v>531.54</v>
      </c>
      <c r="BU1185">
        <v>10416.57</v>
      </c>
      <c r="BV1185">
        <v>201.49</v>
      </c>
      <c r="BW1185">
        <v>48017.120000000003</v>
      </c>
      <c r="BX1185">
        <v>171.12</v>
      </c>
      <c r="BY1185">
        <v>872.45</v>
      </c>
      <c r="BZ1185">
        <v>57.69</v>
      </c>
      <c r="CA1185">
        <v>0.01</v>
      </c>
      <c r="CB1185">
        <v>9.56</v>
      </c>
      <c r="CC1185">
        <v>114.73</v>
      </c>
      <c r="CD1185">
        <v>100.81</v>
      </c>
      <c r="CE1185">
        <v>486.21</v>
      </c>
      <c r="CF1185">
        <v>214.31</v>
      </c>
      <c r="CG1185">
        <v>64.75</v>
      </c>
      <c r="CH1185">
        <v>362.52</v>
      </c>
      <c r="CI1185">
        <v>10.91</v>
      </c>
      <c r="CJ1185">
        <v>47.06</v>
      </c>
      <c r="CK1185">
        <v>26.37</v>
      </c>
      <c r="CL1185">
        <v>791.18</v>
      </c>
      <c r="CM1185">
        <v>149.74</v>
      </c>
      <c r="CN1185">
        <v>41.09</v>
      </c>
      <c r="CO1185">
        <v>148.41</v>
      </c>
      <c r="CP1185">
        <v>153.55000000000001</v>
      </c>
      <c r="CQ1185">
        <v>90.63</v>
      </c>
      <c r="CR1185">
        <v>909.15</v>
      </c>
      <c r="CT1185">
        <v>14563.59</v>
      </c>
      <c r="CU1185">
        <v>115</v>
      </c>
      <c r="CV1185">
        <v>4468.91</v>
      </c>
      <c r="CW1185">
        <v>3.65</v>
      </c>
      <c r="CX1185">
        <v>16.62</v>
      </c>
      <c r="CY1185">
        <v>1321.21</v>
      </c>
      <c r="CZ1185">
        <v>15165.4</v>
      </c>
      <c r="DA1185">
        <v>216.22</v>
      </c>
      <c r="DB1185">
        <v>186.92</v>
      </c>
      <c r="DC1185">
        <v>2645.64</v>
      </c>
      <c r="DD1185">
        <v>100</v>
      </c>
      <c r="DE1185">
        <v>122.2</v>
      </c>
      <c r="DF1185">
        <v>213.87</v>
      </c>
      <c r="DG1185">
        <v>349.42</v>
      </c>
      <c r="DH1185">
        <v>70.92</v>
      </c>
      <c r="DI1185">
        <v>90.17</v>
      </c>
      <c r="DJ1185">
        <v>529.17999999999995</v>
      </c>
      <c r="DK1185">
        <v>136.74</v>
      </c>
      <c r="DL1185">
        <v>4.83</v>
      </c>
      <c r="DM1185">
        <v>0.39</v>
      </c>
      <c r="DN1185">
        <v>21.05</v>
      </c>
      <c r="DO1185">
        <v>22.73</v>
      </c>
      <c r="DP1185">
        <v>1157.8800000000001</v>
      </c>
      <c r="DQ1185">
        <v>4211.63</v>
      </c>
      <c r="DR1185">
        <v>72.69</v>
      </c>
      <c r="DS1185">
        <v>13.41</v>
      </c>
      <c r="DT1185">
        <v>113.79</v>
      </c>
      <c r="DU1185">
        <v>1384.96</v>
      </c>
      <c r="DV1185">
        <v>245.82</v>
      </c>
      <c r="DW1185">
        <v>2316.5300000000002</v>
      </c>
      <c r="DX1185">
        <v>7.18</v>
      </c>
      <c r="DY1185">
        <v>72.95</v>
      </c>
      <c r="DZ1185">
        <v>9.1999999999999993</v>
      </c>
      <c r="EA1185">
        <v>220.95</v>
      </c>
      <c r="EB1185">
        <v>432.78</v>
      </c>
      <c r="EC1185">
        <v>1442.84</v>
      </c>
      <c r="ED1185">
        <v>554.16</v>
      </c>
      <c r="EE1185">
        <v>3222.93</v>
      </c>
      <c r="EF1185">
        <v>265.94</v>
      </c>
      <c r="EO1185">
        <v>95.14</v>
      </c>
      <c r="EP1185">
        <v>192.57</v>
      </c>
      <c r="EQ1185">
        <v>118.22</v>
      </c>
      <c r="ER1185">
        <v>2250.21</v>
      </c>
      <c r="ES1185">
        <v>467.11</v>
      </c>
      <c r="ET1185">
        <v>2182.89</v>
      </c>
      <c r="EU1185">
        <v>212.73</v>
      </c>
    </row>
    <row r="1186" spans="1:151" x14ac:dyDescent="0.25">
      <c r="A1186" s="2">
        <v>43325</v>
      </c>
      <c r="B1186" s="1" t="s">
        <v>286</v>
      </c>
      <c r="C1186">
        <v>82.34</v>
      </c>
      <c r="D1186">
        <v>62.86</v>
      </c>
      <c r="E1186">
        <v>5.76</v>
      </c>
      <c r="F1186">
        <v>12.08</v>
      </c>
      <c r="G1186">
        <v>362.17</v>
      </c>
      <c r="H1186">
        <v>1885.12</v>
      </c>
      <c r="I1186">
        <v>106.6</v>
      </c>
      <c r="J1186">
        <v>1225.2</v>
      </c>
      <c r="K1186">
        <v>46.67</v>
      </c>
      <c r="L1186">
        <v>156.96</v>
      </c>
      <c r="M1186">
        <v>21.79</v>
      </c>
      <c r="N1186">
        <v>163.55000000000001</v>
      </c>
      <c r="O1186">
        <v>404.53</v>
      </c>
      <c r="P1186">
        <v>204.23</v>
      </c>
      <c r="Q1186">
        <v>187.93</v>
      </c>
      <c r="R1186">
        <v>92.45</v>
      </c>
      <c r="S1186">
        <v>3375.11</v>
      </c>
      <c r="T1186" s="1" t="s">
        <v>286</v>
      </c>
      <c r="U1186" s="1" t="s">
        <v>286</v>
      </c>
      <c r="V1186">
        <v>57.88</v>
      </c>
      <c r="W1186">
        <v>586.53</v>
      </c>
      <c r="X1186">
        <v>1071.24</v>
      </c>
      <c r="Y1186">
        <v>23061.46</v>
      </c>
      <c r="Z1186">
        <v>174.92</v>
      </c>
      <c r="AA1186">
        <v>107.1</v>
      </c>
      <c r="AB1186">
        <v>175.95</v>
      </c>
      <c r="AC1186">
        <v>29.18</v>
      </c>
      <c r="AD1186">
        <v>102.4</v>
      </c>
      <c r="AE1186">
        <v>25.1</v>
      </c>
      <c r="AF1186">
        <v>4292.76</v>
      </c>
      <c r="AG1186">
        <v>42.86</v>
      </c>
      <c r="AH1186">
        <v>1548.24</v>
      </c>
      <c r="AI1186">
        <v>100.62</v>
      </c>
      <c r="AJ1186">
        <v>967.15</v>
      </c>
      <c r="AK1186" s="1" t="s">
        <v>286</v>
      </c>
      <c r="AM1186" s="1" t="s">
        <v>286</v>
      </c>
      <c r="AN1186">
        <v>0.33</v>
      </c>
      <c r="AO1186">
        <v>0.17</v>
      </c>
      <c r="AP1186">
        <v>2.12</v>
      </c>
      <c r="AQ1186">
        <v>100</v>
      </c>
      <c r="AR1186">
        <v>22.01</v>
      </c>
      <c r="AS1186">
        <v>164.63</v>
      </c>
      <c r="AT1186">
        <v>178.01</v>
      </c>
      <c r="AU1186">
        <v>12.7</v>
      </c>
      <c r="AV1186">
        <v>23.88</v>
      </c>
      <c r="AW1186">
        <v>47.61</v>
      </c>
      <c r="AX1186">
        <v>223.67</v>
      </c>
      <c r="AY1186">
        <v>148.88</v>
      </c>
      <c r="AZ1186">
        <v>229.48</v>
      </c>
      <c r="BA1186">
        <v>3428.42</v>
      </c>
      <c r="BB1186">
        <v>120.86</v>
      </c>
      <c r="BC1186">
        <v>4484.57</v>
      </c>
      <c r="BD1186">
        <v>103.14</v>
      </c>
      <c r="BE1186">
        <v>2009.16</v>
      </c>
      <c r="BF1186">
        <v>17.52</v>
      </c>
      <c r="BG1186">
        <v>88.02</v>
      </c>
      <c r="BH1186">
        <v>3989.68</v>
      </c>
      <c r="BI1186">
        <v>100</v>
      </c>
      <c r="BJ1186">
        <v>17074.96</v>
      </c>
      <c r="BK1186">
        <v>215.31</v>
      </c>
      <c r="BL1186">
        <v>128.32</v>
      </c>
      <c r="BM1186">
        <v>63.95</v>
      </c>
      <c r="BN1186">
        <v>0.77</v>
      </c>
      <c r="BO1186">
        <v>101.62</v>
      </c>
      <c r="BP1186">
        <v>149.08000000000001</v>
      </c>
      <c r="BQ1186">
        <v>1022.86</v>
      </c>
      <c r="BR1186">
        <v>46.6</v>
      </c>
      <c r="BS1186">
        <v>1214.74</v>
      </c>
      <c r="BT1186">
        <v>531.54</v>
      </c>
      <c r="BU1186">
        <v>10416.57</v>
      </c>
      <c r="BV1186">
        <v>201.49</v>
      </c>
      <c r="BW1186">
        <v>47725.38</v>
      </c>
      <c r="BX1186">
        <v>171.12</v>
      </c>
      <c r="BY1186">
        <v>891.37</v>
      </c>
      <c r="BZ1186">
        <v>57.69</v>
      </c>
      <c r="CA1186">
        <v>0.01</v>
      </c>
      <c r="CB1186">
        <v>9.56</v>
      </c>
      <c r="CC1186">
        <v>114.73</v>
      </c>
      <c r="CD1186">
        <v>100.81</v>
      </c>
      <c r="CE1186">
        <v>484.19</v>
      </c>
      <c r="CF1186">
        <v>214.31</v>
      </c>
      <c r="CG1186">
        <v>64.75</v>
      </c>
      <c r="CH1186">
        <v>362.52</v>
      </c>
      <c r="CI1186">
        <v>10.91</v>
      </c>
      <c r="CJ1186">
        <v>47.06</v>
      </c>
      <c r="CK1186">
        <v>26.37</v>
      </c>
      <c r="CL1186">
        <v>791.18</v>
      </c>
      <c r="CM1186">
        <v>149.74</v>
      </c>
      <c r="CN1186">
        <v>39.11</v>
      </c>
      <c r="CO1186">
        <v>148.41</v>
      </c>
      <c r="CP1186">
        <v>153.55000000000001</v>
      </c>
      <c r="CQ1186">
        <v>89.63</v>
      </c>
      <c r="CR1186">
        <v>934.45</v>
      </c>
      <c r="CT1186">
        <v>14686.74</v>
      </c>
      <c r="CU1186">
        <v>110</v>
      </c>
      <c r="CV1186">
        <v>4442.04</v>
      </c>
      <c r="CW1186">
        <v>3.65</v>
      </c>
      <c r="CX1186">
        <v>16.62</v>
      </c>
      <c r="CY1186">
        <v>1321.65</v>
      </c>
      <c r="CZ1186">
        <v>15394.89</v>
      </c>
      <c r="DA1186">
        <v>216.22</v>
      </c>
      <c r="DB1186">
        <v>186.92</v>
      </c>
      <c r="DC1186">
        <v>2724.35</v>
      </c>
      <c r="DD1186">
        <v>100</v>
      </c>
      <c r="DE1186">
        <v>122.2</v>
      </c>
      <c r="DF1186">
        <v>213.87</v>
      </c>
      <c r="DG1186">
        <v>349.42</v>
      </c>
      <c r="DH1186">
        <v>70.92</v>
      </c>
      <c r="DI1186">
        <v>90.17</v>
      </c>
      <c r="DJ1186">
        <v>529.17999999999995</v>
      </c>
      <c r="DK1186">
        <v>136.74</v>
      </c>
      <c r="DL1186">
        <v>4.83</v>
      </c>
      <c r="DM1186">
        <v>0.39</v>
      </c>
      <c r="DN1186">
        <v>21.05</v>
      </c>
      <c r="DO1186">
        <v>22.73</v>
      </c>
      <c r="DP1186">
        <v>1157.8800000000001</v>
      </c>
      <c r="DQ1186">
        <v>4241.08</v>
      </c>
      <c r="DR1186">
        <v>72.69</v>
      </c>
      <c r="DS1186">
        <v>13.45</v>
      </c>
      <c r="DT1186">
        <v>111.33</v>
      </c>
      <c r="DU1186">
        <v>1418.2</v>
      </c>
      <c r="DV1186">
        <v>245.82</v>
      </c>
      <c r="DW1186">
        <v>2316.5300000000002</v>
      </c>
      <c r="DX1186">
        <v>7.18</v>
      </c>
      <c r="DY1186">
        <v>72.95</v>
      </c>
      <c r="DZ1186">
        <v>9.0500000000000007</v>
      </c>
      <c r="EA1186">
        <v>220.95</v>
      </c>
      <c r="EB1186">
        <v>432.78</v>
      </c>
      <c r="EC1186">
        <v>1442.84</v>
      </c>
      <c r="ED1186">
        <v>554.16</v>
      </c>
      <c r="EE1186">
        <v>3243.46</v>
      </c>
      <c r="EF1186">
        <v>265.94</v>
      </c>
      <c r="EO1186">
        <v>95.14</v>
      </c>
      <c r="EP1186">
        <v>192.57</v>
      </c>
      <c r="EQ1186">
        <v>118.22</v>
      </c>
      <c r="ER1186">
        <v>2250.21</v>
      </c>
      <c r="ES1186">
        <v>467.11</v>
      </c>
      <c r="ET1186">
        <v>2148.5100000000002</v>
      </c>
      <c r="EU1186">
        <v>210.14</v>
      </c>
    </row>
    <row r="1187" spans="1:151" x14ac:dyDescent="0.25">
      <c r="A1187" s="2">
        <v>43332</v>
      </c>
      <c r="B1187" s="1" t="s">
        <v>286</v>
      </c>
      <c r="C1187">
        <v>82.34</v>
      </c>
      <c r="D1187">
        <v>62.86</v>
      </c>
      <c r="E1187">
        <v>5.76</v>
      </c>
      <c r="F1187">
        <v>11.08</v>
      </c>
      <c r="G1187">
        <v>362.17</v>
      </c>
      <c r="H1187">
        <v>1892.66</v>
      </c>
      <c r="I1187">
        <v>106.6</v>
      </c>
      <c r="J1187">
        <v>1235.1199999999999</v>
      </c>
      <c r="K1187">
        <v>46.67</v>
      </c>
      <c r="L1187">
        <v>156.96</v>
      </c>
      <c r="M1187">
        <v>22.02</v>
      </c>
      <c r="N1187">
        <v>163.55000000000001</v>
      </c>
      <c r="O1187">
        <v>404.53</v>
      </c>
      <c r="P1187">
        <v>204.23</v>
      </c>
      <c r="Q1187">
        <v>187.93</v>
      </c>
      <c r="R1187">
        <v>92.45</v>
      </c>
      <c r="S1187">
        <v>3375.11</v>
      </c>
      <c r="T1187" s="1" t="s">
        <v>286</v>
      </c>
      <c r="U1187" s="1" t="s">
        <v>286</v>
      </c>
      <c r="V1187">
        <v>57.88</v>
      </c>
      <c r="W1187">
        <v>586.53</v>
      </c>
      <c r="X1187">
        <v>1071.24</v>
      </c>
      <c r="Y1187">
        <v>22904.5</v>
      </c>
      <c r="Z1187">
        <v>174.92</v>
      </c>
      <c r="AA1187">
        <v>107.1</v>
      </c>
      <c r="AB1187">
        <v>175.95</v>
      </c>
      <c r="AC1187">
        <v>29.18</v>
      </c>
      <c r="AD1187">
        <v>103.75</v>
      </c>
      <c r="AE1187">
        <v>28.37</v>
      </c>
      <c r="AF1187">
        <v>4292.76</v>
      </c>
      <c r="AG1187">
        <v>42.86</v>
      </c>
      <c r="AH1187">
        <v>1548.24</v>
      </c>
      <c r="AI1187">
        <v>100.62</v>
      </c>
      <c r="AJ1187">
        <v>976.45</v>
      </c>
      <c r="AK1187" s="1" t="s">
        <v>286</v>
      </c>
      <c r="AM1187" s="1" t="s">
        <v>286</v>
      </c>
      <c r="AN1187">
        <v>0.33</v>
      </c>
      <c r="AO1187">
        <v>0.17</v>
      </c>
      <c r="AP1187">
        <v>2.0499999999999998</v>
      </c>
      <c r="AQ1187">
        <v>100</v>
      </c>
      <c r="AR1187">
        <v>22.29</v>
      </c>
      <c r="AS1187">
        <v>164.63</v>
      </c>
      <c r="AT1187">
        <v>178.01</v>
      </c>
      <c r="AU1187">
        <v>12.7</v>
      </c>
      <c r="AV1187">
        <v>23.88</v>
      </c>
      <c r="AW1187">
        <v>47.61</v>
      </c>
      <c r="AX1187">
        <v>223.67</v>
      </c>
      <c r="AY1187">
        <v>148.88</v>
      </c>
      <c r="AZ1187">
        <v>229.48</v>
      </c>
      <c r="BA1187">
        <v>3428.42</v>
      </c>
      <c r="BB1187">
        <v>120.86</v>
      </c>
      <c r="BC1187">
        <v>4525.22</v>
      </c>
      <c r="BD1187">
        <v>103.14</v>
      </c>
      <c r="BE1187">
        <v>2000.84</v>
      </c>
      <c r="BF1187">
        <v>17.52</v>
      </c>
      <c r="BG1187">
        <v>88.65</v>
      </c>
      <c r="BH1187">
        <v>3989.68</v>
      </c>
      <c r="BI1187">
        <v>100</v>
      </c>
      <c r="BJ1187">
        <v>17251.05</v>
      </c>
      <c r="BK1187">
        <v>215.31</v>
      </c>
      <c r="BL1187">
        <v>126.83</v>
      </c>
      <c r="BM1187">
        <v>63.95</v>
      </c>
      <c r="BN1187">
        <v>0.77</v>
      </c>
      <c r="BO1187">
        <v>101.62</v>
      </c>
      <c r="BP1187">
        <v>149.08000000000001</v>
      </c>
      <c r="BQ1187">
        <v>1022.86</v>
      </c>
      <c r="BR1187">
        <v>46.6</v>
      </c>
      <c r="BS1187">
        <v>1214.74</v>
      </c>
      <c r="BT1187">
        <v>531.54</v>
      </c>
      <c r="BU1187">
        <v>10416.57</v>
      </c>
      <c r="BV1187">
        <v>201.49</v>
      </c>
      <c r="BW1187">
        <v>47862.67</v>
      </c>
      <c r="BX1187">
        <v>171.12</v>
      </c>
      <c r="BY1187">
        <v>911.74</v>
      </c>
      <c r="BZ1187">
        <v>57.69</v>
      </c>
      <c r="CA1187">
        <v>0.01</v>
      </c>
      <c r="CB1187">
        <v>9.56</v>
      </c>
      <c r="CC1187">
        <v>114.73</v>
      </c>
      <c r="CD1187">
        <v>100.81</v>
      </c>
      <c r="CE1187">
        <v>490.25</v>
      </c>
      <c r="CF1187">
        <v>214.31</v>
      </c>
      <c r="CG1187">
        <v>64.75</v>
      </c>
      <c r="CH1187">
        <v>362.52</v>
      </c>
      <c r="CI1187">
        <v>10.91</v>
      </c>
      <c r="CJ1187">
        <v>47.06</v>
      </c>
      <c r="CK1187">
        <v>26.37</v>
      </c>
      <c r="CL1187">
        <v>791.18</v>
      </c>
      <c r="CM1187">
        <v>149.74</v>
      </c>
      <c r="CN1187">
        <v>40.28</v>
      </c>
      <c r="CO1187">
        <v>148.41</v>
      </c>
      <c r="CP1187">
        <v>153.55000000000001</v>
      </c>
      <c r="CQ1187">
        <v>85.15</v>
      </c>
      <c r="CR1187">
        <v>937.61</v>
      </c>
      <c r="CT1187">
        <v>14702.8</v>
      </c>
      <c r="CU1187">
        <v>112</v>
      </c>
      <c r="CV1187">
        <v>4513.6899999999996</v>
      </c>
      <c r="CW1187">
        <v>3.65</v>
      </c>
      <c r="CX1187">
        <v>16.62</v>
      </c>
      <c r="CY1187">
        <v>1322.09</v>
      </c>
      <c r="CZ1187">
        <v>15519.2</v>
      </c>
      <c r="DA1187">
        <v>216.22</v>
      </c>
      <c r="DB1187">
        <v>186.92</v>
      </c>
      <c r="DC1187">
        <v>2768.08</v>
      </c>
      <c r="DD1187">
        <v>100</v>
      </c>
      <c r="DE1187">
        <v>146.63999999999999</v>
      </c>
      <c r="DF1187">
        <v>213.87</v>
      </c>
      <c r="DG1187">
        <v>349.42</v>
      </c>
      <c r="DH1187">
        <v>70.92</v>
      </c>
      <c r="DI1187">
        <v>90.17</v>
      </c>
      <c r="DJ1187">
        <v>529.17999999999995</v>
      </c>
      <c r="DK1187">
        <v>136.74</v>
      </c>
      <c r="DL1187">
        <v>4.83</v>
      </c>
      <c r="DM1187">
        <v>0.39</v>
      </c>
      <c r="DN1187">
        <v>21.05</v>
      </c>
      <c r="DO1187">
        <v>22.73</v>
      </c>
      <c r="DP1187">
        <v>1157.8800000000001</v>
      </c>
      <c r="DQ1187">
        <v>4270.54</v>
      </c>
      <c r="DR1187">
        <v>72.69</v>
      </c>
      <c r="DS1187">
        <v>13.33</v>
      </c>
      <c r="DT1187">
        <v>113.58</v>
      </c>
      <c r="DU1187">
        <v>1384.96</v>
      </c>
      <c r="DV1187">
        <v>245.82</v>
      </c>
      <c r="DW1187">
        <v>2316.5300000000002</v>
      </c>
      <c r="DX1187">
        <v>7.18</v>
      </c>
      <c r="DY1187">
        <v>72.95</v>
      </c>
      <c r="DZ1187">
        <v>9.11</v>
      </c>
      <c r="EA1187">
        <v>220.95</v>
      </c>
      <c r="EB1187">
        <v>432.78</v>
      </c>
      <c r="EC1187">
        <v>1442.84</v>
      </c>
      <c r="ED1187">
        <v>554.16</v>
      </c>
      <c r="EE1187">
        <v>3222.93</v>
      </c>
      <c r="EF1187">
        <v>265.94</v>
      </c>
      <c r="EO1187">
        <v>95.14</v>
      </c>
      <c r="EP1187">
        <v>192.57</v>
      </c>
      <c r="EQ1187">
        <v>118.22</v>
      </c>
      <c r="ER1187">
        <v>2250.21</v>
      </c>
      <c r="ES1187">
        <v>467.11</v>
      </c>
      <c r="ET1187">
        <v>2137.0500000000002</v>
      </c>
      <c r="EU1187">
        <v>214.67</v>
      </c>
    </row>
    <row r="1188" spans="1:151" x14ac:dyDescent="0.25">
      <c r="A1188" s="2">
        <v>43339</v>
      </c>
      <c r="B1188" s="1" t="s">
        <v>286</v>
      </c>
      <c r="C1188">
        <v>82.34</v>
      </c>
      <c r="D1188">
        <v>62.86</v>
      </c>
      <c r="E1188">
        <v>5.76</v>
      </c>
      <c r="F1188">
        <v>11.32</v>
      </c>
      <c r="G1188">
        <v>362.17</v>
      </c>
      <c r="H1188">
        <v>1900.2</v>
      </c>
      <c r="I1188">
        <v>106.6</v>
      </c>
      <c r="J1188">
        <v>1181.5899999999999</v>
      </c>
      <c r="K1188">
        <v>46.67</v>
      </c>
      <c r="L1188">
        <v>156.96</v>
      </c>
      <c r="M1188">
        <v>23.2</v>
      </c>
      <c r="N1188">
        <v>163.55000000000001</v>
      </c>
      <c r="O1188">
        <v>404.53</v>
      </c>
      <c r="P1188">
        <v>204.23</v>
      </c>
      <c r="Q1188">
        <v>187.93</v>
      </c>
      <c r="R1188">
        <v>92.45</v>
      </c>
      <c r="S1188">
        <v>3375.11</v>
      </c>
      <c r="T1188" s="1" t="s">
        <v>286</v>
      </c>
      <c r="U1188" s="1" t="s">
        <v>286</v>
      </c>
      <c r="V1188">
        <v>57.88</v>
      </c>
      <c r="W1188">
        <v>586.53</v>
      </c>
      <c r="X1188">
        <v>1071.24</v>
      </c>
      <c r="Y1188">
        <v>22839.09</v>
      </c>
      <c r="Z1188">
        <v>174.92</v>
      </c>
      <c r="AA1188">
        <v>107.1</v>
      </c>
      <c r="AB1188">
        <v>175.95</v>
      </c>
      <c r="AC1188">
        <v>29.18</v>
      </c>
      <c r="AD1188">
        <v>103.3</v>
      </c>
      <c r="AE1188">
        <v>28.68</v>
      </c>
      <c r="AF1188">
        <v>4292.76</v>
      </c>
      <c r="AG1188">
        <v>42.86</v>
      </c>
      <c r="AH1188">
        <v>1548.24</v>
      </c>
      <c r="AI1188">
        <v>100.62</v>
      </c>
      <c r="AJ1188">
        <v>976.45</v>
      </c>
      <c r="AK1188" s="1" t="s">
        <v>286</v>
      </c>
      <c r="AM1188" s="1" t="s">
        <v>286</v>
      </c>
      <c r="AN1188">
        <v>0.33</v>
      </c>
      <c r="AO1188">
        <v>0.17</v>
      </c>
      <c r="AP1188">
        <v>2.1</v>
      </c>
      <c r="AQ1188">
        <v>100</v>
      </c>
      <c r="AR1188">
        <v>22.83</v>
      </c>
      <c r="AS1188">
        <v>164.63</v>
      </c>
      <c r="AT1188">
        <v>178.01</v>
      </c>
      <c r="AU1188">
        <v>12.7</v>
      </c>
      <c r="AV1188">
        <v>23.88</v>
      </c>
      <c r="AW1188">
        <v>47.61</v>
      </c>
      <c r="AX1188">
        <v>223.67</v>
      </c>
      <c r="AY1188">
        <v>148.88</v>
      </c>
      <c r="AZ1188">
        <v>229.48</v>
      </c>
      <c r="BA1188">
        <v>3428.42</v>
      </c>
      <c r="BB1188">
        <v>120.86</v>
      </c>
      <c r="BC1188">
        <v>4523.59</v>
      </c>
      <c r="BD1188">
        <v>103.14</v>
      </c>
      <c r="BE1188">
        <v>1909.39</v>
      </c>
      <c r="BF1188">
        <v>14.43</v>
      </c>
      <c r="BG1188">
        <v>88.23</v>
      </c>
      <c r="BH1188">
        <v>3989.68</v>
      </c>
      <c r="BI1188">
        <v>100</v>
      </c>
      <c r="BJ1188">
        <v>17834.63</v>
      </c>
      <c r="BK1188">
        <v>215.31</v>
      </c>
      <c r="BL1188">
        <v>140.72999999999999</v>
      </c>
      <c r="BM1188">
        <v>63.95</v>
      </c>
      <c r="BN1188">
        <v>0.77</v>
      </c>
      <c r="BO1188">
        <v>101.62</v>
      </c>
      <c r="BP1188">
        <v>149.08000000000001</v>
      </c>
      <c r="BQ1188">
        <v>1022.86</v>
      </c>
      <c r="BR1188">
        <v>46.6</v>
      </c>
      <c r="BS1188">
        <v>1214.74</v>
      </c>
      <c r="BT1188">
        <v>531.54</v>
      </c>
      <c r="BU1188">
        <v>10937.4</v>
      </c>
      <c r="BV1188">
        <v>201.49</v>
      </c>
      <c r="BW1188">
        <v>47467.96</v>
      </c>
      <c r="BX1188">
        <v>171.12</v>
      </c>
      <c r="BY1188">
        <v>881.18</v>
      </c>
      <c r="BZ1188">
        <v>57.69</v>
      </c>
      <c r="CA1188">
        <v>0.01</v>
      </c>
      <c r="CB1188">
        <v>9.56</v>
      </c>
      <c r="CC1188">
        <v>114.73</v>
      </c>
      <c r="CD1188">
        <v>100.81</v>
      </c>
      <c r="CE1188">
        <v>492.21</v>
      </c>
      <c r="CF1188">
        <v>214.31</v>
      </c>
      <c r="CG1188">
        <v>64.75</v>
      </c>
      <c r="CH1188">
        <v>362.52</v>
      </c>
      <c r="CI1188">
        <v>10.91</v>
      </c>
      <c r="CJ1188">
        <v>47.06</v>
      </c>
      <c r="CK1188">
        <v>26.37</v>
      </c>
      <c r="CL1188">
        <v>791.18</v>
      </c>
      <c r="CM1188">
        <v>149.74</v>
      </c>
      <c r="CN1188">
        <v>41.79</v>
      </c>
      <c r="CO1188">
        <v>148.41</v>
      </c>
      <c r="CP1188">
        <v>153.55000000000001</v>
      </c>
      <c r="CQ1188">
        <v>94.11</v>
      </c>
      <c r="CR1188">
        <v>934.45</v>
      </c>
      <c r="CT1188">
        <v>15013.35</v>
      </c>
      <c r="CU1188">
        <v>111</v>
      </c>
      <c r="CV1188">
        <v>4513.6899999999996</v>
      </c>
      <c r="CW1188">
        <v>3.65</v>
      </c>
      <c r="CX1188">
        <v>16.62</v>
      </c>
      <c r="CY1188">
        <v>1322.54</v>
      </c>
      <c r="CZ1188">
        <v>15681.75</v>
      </c>
      <c r="DA1188">
        <v>216.22</v>
      </c>
      <c r="DB1188">
        <v>186.92</v>
      </c>
      <c r="DC1188">
        <v>2877.4</v>
      </c>
      <c r="DD1188">
        <v>100</v>
      </c>
      <c r="DE1188">
        <v>146.63999999999999</v>
      </c>
      <c r="DF1188">
        <v>213.87</v>
      </c>
      <c r="DG1188">
        <v>349.42</v>
      </c>
      <c r="DH1188">
        <v>70.92</v>
      </c>
      <c r="DI1188">
        <v>90.17</v>
      </c>
      <c r="DJ1188">
        <v>529.17999999999995</v>
      </c>
      <c r="DK1188">
        <v>136.74</v>
      </c>
      <c r="DL1188">
        <v>4.83</v>
      </c>
      <c r="DM1188">
        <v>0.39</v>
      </c>
      <c r="DN1188">
        <v>21.05</v>
      </c>
      <c r="DO1188">
        <v>22.73</v>
      </c>
      <c r="DP1188">
        <v>1157.8800000000001</v>
      </c>
      <c r="DQ1188">
        <v>4291.57</v>
      </c>
      <c r="DR1188">
        <v>72.69</v>
      </c>
      <c r="DS1188">
        <v>14.21</v>
      </c>
      <c r="DT1188">
        <v>113.45</v>
      </c>
      <c r="DU1188">
        <v>1396.04</v>
      </c>
      <c r="DV1188">
        <v>245.82</v>
      </c>
      <c r="DW1188">
        <v>2316.5300000000002</v>
      </c>
      <c r="DX1188">
        <v>7.18</v>
      </c>
      <c r="DY1188">
        <v>72.95</v>
      </c>
      <c r="DZ1188">
        <v>9.11</v>
      </c>
      <c r="EA1188">
        <v>220.95</v>
      </c>
      <c r="EB1188">
        <v>432.78</v>
      </c>
      <c r="EC1188">
        <v>1442.84</v>
      </c>
      <c r="ED1188">
        <v>554.16</v>
      </c>
      <c r="EE1188">
        <v>3263.98</v>
      </c>
      <c r="EF1188">
        <v>265.94</v>
      </c>
      <c r="EO1188">
        <v>95.14</v>
      </c>
      <c r="EP1188">
        <v>192.57</v>
      </c>
      <c r="EQ1188">
        <v>118.22</v>
      </c>
      <c r="ER1188">
        <v>2250.21</v>
      </c>
      <c r="ES1188">
        <v>467.11</v>
      </c>
      <c r="ET1188">
        <v>2108.41</v>
      </c>
      <c r="EU1188">
        <v>218.55</v>
      </c>
    </row>
    <row r="1189" spans="1:151" x14ac:dyDescent="0.25">
      <c r="A1189" s="2">
        <v>43346</v>
      </c>
      <c r="B1189" s="1" t="s">
        <v>286</v>
      </c>
      <c r="C1189">
        <v>82.34</v>
      </c>
      <c r="D1189">
        <v>62.86</v>
      </c>
      <c r="E1189">
        <v>5.76</v>
      </c>
      <c r="F1189">
        <v>11.3</v>
      </c>
      <c r="G1189">
        <v>362.17</v>
      </c>
      <c r="H1189">
        <v>1922.82</v>
      </c>
      <c r="I1189">
        <v>106.6</v>
      </c>
      <c r="J1189">
        <v>1171.68</v>
      </c>
      <c r="K1189">
        <v>46.67</v>
      </c>
      <c r="L1189">
        <v>156.96</v>
      </c>
      <c r="M1189">
        <v>23.8</v>
      </c>
      <c r="N1189">
        <v>163.55000000000001</v>
      </c>
      <c r="O1189">
        <v>404.53</v>
      </c>
      <c r="P1189">
        <v>204.23</v>
      </c>
      <c r="Q1189">
        <v>187.93</v>
      </c>
      <c r="R1189">
        <v>92.45</v>
      </c>
      <c r="S1189">
        <v>3375.11</v>
      </c>
      <c r="T1189" s="1" t="s">
        <v>286</v>
      </c>
      <c r="U1189" s="1" t="s">
        <v>286</v>
      </c>
      <c r="V1189">
        <v>57.88</v>
      </c>
      <c r="W1189">
        <v>586.53</v>
      </c>
      <c r="X1189">
        <v>1071.24</v>
      </c>
      <c r="Y1189">
        <v>21773</v>
      </c>
      <c r="Z1189">
        <v>174.92</v>
      </c>
      <c r="AA1189">
        <v>107.1</v>
      </c>
      <c r="AB1189">
        <v>175.95</v>
      </c>
      <c r="AC1189">
        <v>29.18</v>
      </c>
      <c r="AD1189">
        <v>104.8</v>
      </c>
      <c r="AE1189">
        <v>28.34</v>
      </c>
      <c r="AF1189">
        <v>4292.76</v>
      </c>
      <c r="AG1189">
        <v>42.86</v>
      </c>
      <c r="AH1189">
        <v>1548.24</v>
      </c>
      <c r="AI1189">
        <v>100.62</v>
      </c>
      <c r="AJ1189">
        <v>939.25</v>
      </c>
      <c r="AK1189" s="1" t="s">
        <v>286</v>
      </c>
      <c r="AM1189" s="1" t="s">
        <v>286</v>
      </c>
      <c r="AN1189">
        <v>0.33</v>
      </c>
      <c r="AO1189">
        <v>0.17</v>
      </c>
      <c r="AP1189">
        <v>2.17</v>
      </c>
      <c r="AQ1189">
        <v>100</v>
      </c>
      <c r="AR1189">
        <v>22.61</v>
      </c>
      <c r="AS1189">
        <v>164.63</v>
      </c>
      <c r="AT1189">
        <v>178.01</v>
      </c>
      <c r="AU1189">
        <v>12.7</v>
      </c>
      <c r="AV1189">
        <v>23.88</v>
      </c>
      <c r="AW1189">
        <v>47.61</v>
      </c>
      <c r="AX1189">
        <v>223.67</v>
      </c>
      <c r="AY1189">
        <v>148.88</v>
      </c>
      <c r="AZ1189">
        <v>229.48</v>
      </c>
      <c r="BA1189">
        <v>3428.42</v>
      </c>
      <c r="BB1189">
        <v>120.86</v>
      </c>
      <c r="BC1189">
        <v>4469.93</v>
      </c>
      <c r="BD1189">
        <v>103.14</v>
      </c>
      <c r="BE1189">
        <v>1912.17</v>
      </c>
      <c r="BF1189">
        <v>14.43</v>
      </c>
      <c r="BG1189">
        <v>87.29</v>
      </c>
      <c r="BH1189">
        <v>3989.68</v>
      </c>
      <c r="BI1189">
        <v>100</v>
      </c>
      <c r="BJ1189">
        <v>17633.400000000001</v>
      </c>
      <c r="BK1189">
        <v>215.31</v>
      </c>
      <c r="BL1189">
        <v>142.38999999999999</v>
      </c>
      <c r="BM1189">
        <v>63.95</v>
      </c>
      <c r="BN1189">
        <v>0.77</v>
      </c>
      <c r="BO1189">
        <v>101.62</v>
      </c>
      <c r="BP1189">
        <v>149.08000000000001</v>
      </c>
      <c r="BQ1189">
        <v>1022.86</v>
      </c>
      <c r="BR1189">
        <v>46.6</v>
      </c>
      <c r="BS1189">
        <v>1214.74</v>
      </c>
      <c r="BT1189">
        <v>531.54</v>
      </c>
      <c r="BU1189">
        <v>10937.4</v>
      </c>
      <c r="BV1189">
        <v>201.49</v>
      </c>
      <c r="BW1189">
        <v>46764.35</v>
      </c>
      <c r="BX1189">
        <v>171.12</v>
      </c>
      <c r="BY1189">
        <v>884.09</v>
      </c>
      <c r="BZ1189">
        <v>57.69</v>
      </c>
      <c r="CA1189">
        <v>0.01</v>
      </c>
      <c r="CB1189">
        <v>9.56</v>
      </c>
      <c r="CC1189">
        <v>114.73</v>
      </c>
      <c r="CD1189">
        <v>100.81</v>
      </c>
      <c r="CE1189">
        <v>494.23</v>
      </c>
      <c r="CF1189">
        <v>214.31</v>
      </c>
      <c r="CG1189">
        <v>64.75</v>
      </c>
      <c r="CH1189">
        <v>362.52</v>
      </c>
      <c r="CI1189">
        <v>10.91</v>
      </c>
      <c r="CJ1189">
        <v>47.06</v>
      </c>
      <c r="CK1189">
        <v>26.37</v>
      </c>
      <c r="CL1189">
        <v>791.18</v>
      </c>
      <c r="CM1189">
        <v>149.74</v>
      </c>
      <c r="CN1189">
        <v>40.049999999999997</v>
      </c>
      <c r="CO1189">
        <v>148.41</v>
      </c>
      <c r="CP1189">
        <v>153.55000000000001</v>
      </c>
      <c r="CQ1189">
        <v>93.12</v>
      </c>
      <c r="CR1189">
        <v>932.87</v>
      </c>
      <c r="CT1189">
        <v>15056.18</v>
      </c>
      <c r="CU1189">
        <v>109</v>
      </c>
      <c r="CV1189">
        <v>4549.51</v>
      </c>
      <c r="CW1189">
        <v>3.65</v>
      </c>
      <c r="CX1189">
        <v>16.62</v>
      </c>
      <c r="CY1189">
        <v>1322.98</v>
      </c>
      <c r="CZ1189">
        <v>15863.43</v>
      </c>
      <c r="DA1189">
        <v>216.22</v>
      </c>
      <c r="DB1189">
        <v>186.92</v>
      </c>
      <c r="DC1189">
        <v>2925.51</v>
      </c>
      <c r="DD1189">
        <v>100</v>
      </c>
      <c r="DE1189">
        <v>146.63999999999999</v>
      </c>
      <c r="DF1189">
        <v>213.87</v>
      </c>
      <c r="DG1189">
        <v>349.42</v>
      </c>
      <c r="DH1189">
        <v>70.92</v>
      </c>
      <c r="DI1189">
        <v>90.17</v>
      </c>
      <c r="DJ1189">
        <v>529.17999999999995</v>
      </c>
      <c r="DK1189">
        <v>136.74</v>
      </c>
      <c r="DL1189">
        <v>4.83</v>
      </c>
      <c r="DM1189">
        <v>0.39</v>
      </c>
      <c r="DN1189">
        <v>21.05</v>
      </c>
      <c r="DO1189">
        <v>22.73</v>
      </c>
      <c r="DP1189">
        <v>1157.8800000000001</v>
      </c>
      <c r="DQ1189">
        <v>4295.78</v>
      </c>
      <c r="DR1189">
        <v>72.69</v>
      </c>
      <c r="DS1189">
        <v>10.44</v>
      </c>
      <c r="DT1189">
        <v>114.93</v>
      </c>
      <c r="DU1189">
        <v>1384.96</v>
      </c>
      <c r="DV1189">
        <v>245.82</v>
      </c>
      <c r="DW1189">
        <v>2316.5300000000002</v>
      </c>
      <c r="DX1189">
        <v>7.18</v>
      </c>
      <c r="DY1189">
        <v>72.95</v>
      </c>
      <c r="DZ1189">
        <v>9.08</v>
      </c>
      <c r="EA1189">
        <v>220.95</v>
      </c>
      <c r="EB1189">
        <v>432.78</v>
      </c>
      <c r="EC1189">
        <v>1442.84</v>
      </c>
      <c r="ED1189">
        <v>554.16</v>
      </c>
      <c r="EE1189">
        <v>3284.51</v>
      </c>
      <c r="EF1189">
        <v>265.94</v>
      </c>
      <c r="EO1189">
        <v>95.14</v>
      </c>
      <c r="EP1189">
        <v>192.57</v>
      </c>
      <c r="EQ1189">
        <v>118.22</v>
      </c>
      <c r="ER1189">
        <v>2250.21</v>
      </c>
      <c r="ES1189">
        <v>467.11</v>
      </c>
      <c r="ET1189">
        <v>2091.2199999999998</v>
      </c>
      <c r="EU1189">
        <v>219.84</v>
      </c>
    </row>
    <row r="1190" spans="1:151" x14ac:dyDescent="0.25">
      <c r="A1190" s="2">
        <v>43353</v>
      </c>
      <c r="B1190" s="1" t="s">
        <v>286</v>
      </c>
      <c r="C1190">
        <v>82.34</v>
      </c>
      <c r="D1190">
        <v>62.86</v>
      </c>
      <c r="E1190">
        <v>5.76</v>
      </c>
      <c r="F1190">
        <v>11.32</v>
      </c>
      <c r="G1190">
        <v>362.17</v>
      </c>
      <c r="H1190">
        <v>1915.28</v>
      </c>
      <c r="I1190">
        <v>106.6</v>
      </c>
      <c r="J1190">
        <v>1161.76</v>
      </c>
      <c r="K1190">
        <v>46.67</v>
      </c>
      <c r="L1190">
        <v>156.96</v>
      </c>
      <c r="M1190">
        <v>23.69</v>
      </c>
      <c r="N1190">
        <v>163.55000000000001</v>
      </c>
      <c r="O1190">
        <v>404.53</v>
      </c>
      <c r="P1190">
        <v>204.23</v>
      </c>
      <c r="Q1190">
        <v>187.93</v>
      </c>
      <c r="R1190">
        <v>92.45</v>
      </c>
      <c r="S1190">
        <v>3375.11</v>
      </c>
      <c r="T1190" s="1" t="s">
        <v>286</v>
      </c>
      <c r="U1190" s="1" t="s">
        <v>286</v>
      </c>
      <c r="V1190">
        <v>57.88</v>
      </c>
      <c r="W1190">
        <v>586.53</v>
      </c>
      <c r="X1190">
        <v>1071.24</v>
      </c>
      <c r="Y1190">
        <v>20837.73</v>
      </c>
      <c r="Z1190">
        <v>174.92</v>
      </c>
      <c r="AA1190">
        <v>107.1</v>
      </c>
      <c r="AB1190">
        <v>175.95</v>
      </c>
      <c r="AC1190">
        <v>29.18</v>
      </c>
      <c r="AD1190">
        <v>100.6</v>
      </c>
      <c r="AE1190">
        <v>25.27</v>
      </c>
      <c r="AF1190">
        <v>4292.76</v>
      </c>
      <c r="AG1190">
        <v>42.86</v>
      </c>
      <c r="AH1190">
        <v>1548.24</v>
      </c>
      <c r="AI1190">
        <v>100.62</v>
      </c>
      <c r="AJ1190">
        <v>976.45</v>
      </c>
      <c r="AK1190" s="1" t="s">
        <v>286</v>
      </c>
      <c r="AM1190" s="1" t="s">
        <v>286</v>
      </c>
      <c r="AN1190">
        <v>0.33</v>
      </c>
      <c r="AO1190">
        <v>0.17</v>
      </c>
      <c r="AP1190">
        <v>2.12</v>
      </c>
      <c r="AQ1190">
        <v>100</v>
      </c>
      <c r="AR1190">
        <v>21.55</v>
      </c>
      <c r="AS1190">
        <v>164.63</v>
      </c>
      <c r="AT1190">
        <v>178.01</v>
      </c>
      <c r="AU1190">
        <v>12.7</v>
      </c>
      <c r="AV1190">
        <v>23.88</v>
      </c>
      <c r="AW1190">
        <v>47.61</v>
      </c>
      <c r="AX1190">
        <v>223.67</v>
      </c>
      <c r="AY1190">
        <v>148.88</v>
      </c>
      <c r="AZ1190">
        <v>229.48</v>
      </c>
      <c r="BA1190">
        <v>3428.42</v>
      </c>
      <c r="BB1190">
        <v>120.86</v>
      </c>
      <c r="BC1190">
        <v>4219.53</v>
      </c>
      <c r="BD1190">
        <v>103.14</v>
      </c>
      <c r="BE1190">
        <v>1806.86</v>
      </c>
      <c r="BF1190">
        <v>14.43</v>
      </c>
      <c r="BG1190">
        <v>87.92</v>
      </c>
      <c r="BH1190">
        <v>3989.68</v>
      </c>
      <c r="BI1190">
        <v>100</v>
      </c>
      <c r="BJ1190">
        <v>16501.439999999999</v>
      </c>
      <c r="BK1190">
        <v>215.31</v>
      </c>
      <c r="BL1190">
        <v>137.09</v>
      </c>
      <c r="BM1190">
        <v>63.95</v>
      </c>
      <c r="BN1190">
        <v>0.77</v>
      </c>
      <c r="BO1190">
        <v>101.62</v>
      </c>
      <c r="BP1190">
        <v>149.08000000000001</v>
      </c>
      <c r="BQ1190">
        <v>1022.86</v>
      </c>
      <c r="BR1190">
        <v>46.6</v>
      </c>
      <c r="BS1190">
        <v>1214.74</v>
      </c>
      <c r="BT1190">
        <v>531.54</v>
      </c>
      <c r="BU1190">
        <v>10676.98</v>
      </c>
      <c r="BV1190">
        <v>201.49</v>
      </c>
      <c r="BW1190">
        <v>46095.07</v>
      </c>
      <c r="BX1190">
        <v>171.12</v>
      </c>
      <c r="BY1190">
        <v>844.8</v>
      </c>
      <c r="BZ1190">
        <v>57.69</v>
      </c>
      <c r="CA1190">
        <v>0.01</v>
      </c>
      <c r="CB1190">
        <v>9.56</v>
      </c>
      <c r="CC1190">
        <v>114.73</v>
      </c>
      <c r="CD1190">
        <v>100.81</v>
      </c>
      <c r="CE1190">
        <v>484.53</v>
      </c>
      <c r="CF1190">
        <v>214.31</v>
      </c>
      <c r="CG1190">
        <v>64.75</v>
      </c>
      <c r="CH1190">
        <v>362.52</v>
      </c>
      <c r="CI1190">
        <v>10.91</v>
      </c>
      <c r="CJ1190">
        <v>47.06</v>
      </c>
      <c r="CK1190">
        <v>26.37</v>
      </c>
      <c r="CL1190">
        <v>791.18</v>
      </c>
      <c r="CM1190">
        <v>149.74</v>
      </c>
      <c r="CN1190">
        <v>33.58</v>
      </c>
      <c r="CO1190">
        <v>148.41</v>
      </c>
      <c r="CP1190">
        <v>153.55000000000001</v>
      </c>
      <c r="CQ1190">
        <v>90.88</v>
      </c>
      <c r="CR1190">
        <v>917.06</v>
      </c>
      <c r="CT1190">
        <v>14295.88</v>
      </c>
      <c r="CU1190">
        <v>106</v>
      </c>
      <c r="CV1190">
        <v>4549.51</v>
      </c>
      <c r="CW1190">
        <v>3.65</v>
      </c>
      <c r="CX1190">
        <v>16.62</v>
      </c>
      <c r="CY1190">
        <v>1323.42</v>
      </c>
      <c r="CZ1190">
        <v>16131.17</v>
      </c>
      <c r="DA1190">
        <v>216.22</v>
      </c>
      <c r="DB1190">
        <v>186.92</v>
      </c>
      <c r="DC1190">
        <v>2973.61</v>
      </c>
      <c r="DD1190">
        <v>100</v>
      </c>
      <c r="DE1190">
        <v>146.63999999999999</v>
      </c>
      <c r="DF1190">
        <v>213.87</v>
      </c>
      <c r="DG1190">
        <v>349.42</v>
      </c>
      <c r="DH1190">
        <v>70.92</v>
      </c>
      <c r="DI1190">
        <v>90.17</v>
      </c>
      <c r="DJ1190">
        <v>529.17999999999995</v>
      </c>
      <c r="DK1190">
        <v>136.74</v>
      </c>
      <c r="DL1190">
        <v>4.83</v>
      </c>
      <c r="DM1190">
        <v>0.39</v>
      </c>
      <c r="DN1190">
        <v>21.05</v>
      </c>
      <c r="DO1190">
        <v>22.73</v>
      </c>
      <c r="DP1190">
        <v>1157.8800000000001</v>
      </c>
      <c r="DQ1190">
        <v>4388.34</v>
      </c>
      <c r="DR1190">
        <v>72.69</v>
      </c>
      <c r="DS1190">
        <v>11.51</v>
      </c>
      <c r="DT1190">
        <v>111.5</v>
      </c>
      <c r="DU1190">
        <v>1384.96</v>
      </c>
      <c r="DV1190">
        <v>245.82</v>
      </c>
      <c r="DW1190">
        <v>2316.5300000000002</v>
      </c>
      <c r="DX1190">
        <v>7.18</v>
      </c>
      <c r="DY1190">
        <v>72.95</v>
      </c>
      <c r="DZ1190">
        <v>8.64</v>
      </c>
      <c r="EA1190">
        <v>220.95</v>
      </c>
      <c r="EB1190">
        <v>432.78</v>
      </c>
      <c r="EC1190">
        <v>1442.84</v>
      </c>
      <c r="ED1190">
        <v>554.16</v>
      </c>
      <c r="EE1190">
        <v>3366.62</v>
      </c>
      <c r="EF1190">
        <v>265.94</v>
      </c>
      <c r="EO1190">
        <v>95.14</v>
      </c>
      <c r="EP1190">
        <v>192.57</v>
      </c>
      <c r="EQ1190">
        <v>118.22</v>
      </c>
      <c r="ER1190">
        <v>2250.21</v>
      </c>
      <c r="ES1190">
        <v>467.11</v>
      </c>
      <c r="ET1190">
        <v>2051.11</v>
      </c>
      <c r="EU1190">
        <v>230.62</v>
      </c>
    </row>
    <row r="1191" spans="1:151" x14ac:dyDescent="0.25">
      <c r="A1191" s="2">
        <v>43360</v>
      </c>
      <c r="B1191" s="1" t="s">
        <v>286</v>
      </c>
      <c r="C1191">
        <v>82.34</v>
      </c>
      <c r="D1191">
        <v>62.86</v>
      </c>
      <c r="E1191">
        <v>5.76</v>
      </c>
      <c r="F1191">
        <v>10.78</v>
      </c>
      <c r="G1191">
        <v>362.17</v>
      </c>
      <c r="H1191">
        <v>1885.12</v>
      </c>
      <c r="I1191">
        <v>106.6</v>
      </c>
      <c r="J1191">
        <v>1231.1500000000001</v>
      </c>
      <c r="K1191">
        <v>46.67</v>
      </c>
      <c r="L1191">
        <v>156.96</v>
      </c>
      <c r="M1191">
        <v>24.11</v>
      </c>
      <c r="N1191">
        <v>163.55000000000001</v>
      </c>
      <c r="O1191">
        <v>404.53</v>
      </c>
      <c r="P1191">
        <v>204.23</v>
      </c>
      <c r="Q1191">
        <v>187.93</v>
      </c>
      <c r="R1191">
        <v>92.45</v>
      </c>
      <c r="S1191">
        <v>3375.11</v>
      </c>
      <c r="T1191" s="1" t="s">
        <v>286</v>
      </c>
      <c r="U1191" s="1" t="s">
        <v>286</v>
      </c>
      <c r="V1191">
        <v>57.88</v>
      </c>
      <c r="W1191">
        <v>586.53</v>
      </c>
      <c r="X1191">
        <v>1071.24</v>
      </c>
      <c r="Y1191">
        <v>21380.58</v>
      </c>
      <c r="Z1191">
        <v>174.92</v>
      </c>
      <c r="AA1191">
        <v>107.1</v>
      </c>
      <c r="AB1191">
        <v>175.95</v>
      </c>
      <c r="AC1191">
        <v>29.18</v>
      </c>
      <c r="AD1191">
        <v>100.75</v>
      </c>
      <c r="AE1191">
        <v>26.33</v>
      </c>
      <c r="AF1191">
        <v>4292.76</v>
      </c>
      <c r="AG1191">
        <v>42.86</v>
      </c>
      <c r="AH1191">
        <v>1548.24</v>
      </c>
      <c r="AI1191">
        <v>100.62</v>
      </c>
      <c r="AJ1191">
        <v>939.25</v>
      </c>
      <c r="AK1191" s="1" t="s">
        <v>286</v>
      </c>
      <c r="AM1191" s="1" t="s">
        <v>286</v>
      </c>
      <c r="AN1191">
        <v>0.33</v>
      </c>
      <c r="AO1191">
        <v>0.17</v>
      </c>
      <c r="AP1191">
        <v>2.09</v>
      </c>
      <c r="AQ1191">
        <v>100</v>
      </c>
      <c r="AR1191">
        <v>21.55</v>
      </c>
      <c r="AS1191">
        <v>164.63</v>
      </c>
      <c r="AT1191">
        <v>178.01</v>
      </c>
      <c r="AU1191">
        <v>12.7</v>
      </c>
      <c r="AV1191">
        <v>23.88</v>
      </c>
      <c r="AW1191">
        <v>47.61</v>
      </c>
      <c r="AX1191">
        <v>223.67</v>
      </c>
      <c r="AY1191">
        <v>148.88</v>
      </c>
      <c r="AZ1191">
        <v>229.48</v>
      </c>
      <c r="BA1191">
        <v>3428.42</v>
      </c>
      <c r="BB1191">
        <v>120.86</v>
      </c>
      <c r="BC1191">
        <v>4180.5</v>
      </c>
      <c r="BD1191">
        <v>103.14</v>
      </c>
      <c r="BE1191">
        <v>1856.74</v>
      </c>
      <c r="BF1191">
        <v>14.43</v>
      </c>
      <c r="BG1191">
        <v>92.92</v>
      </c>
      <c r="BH1191">
        <v>3989.68</v>
      </c>
      <c r="BI1191">
        <v>100</v>
      </c>
      <c r="BJ1191">
        <v>17386.88</v>
      </c>
      <c r="BK1191">
        <v>215.31</v>
      </c>
      <c r="BL1191">
        <v>126.66</v>
      </c>
      <c r="BM1191">
        <v>63.95</v>
      </c>
      <c r="BN1191">
        <v>0.77</v>
      </c>
      <c r="BO1191">
        <v>101.62</v>
      </c>
      <c r="BP1191">
        <v>149.08000000000001</v>
      </c>
      <c r="BQ1191">
        <v>1022.86</v>
      </c>
      <c r="BR1191">
        <v>46.6</v>
      </c>
      <c r="BS1191">
        <v>1214.74</v>
      </c>
      <c r="BT1191">
        <v>531.54</v>
      </c>
      <c r="BU1191">
        <v>10416.57</v>
      </c>
      <c r="BV1191">
        <v>201.49</v>
      </c>
      <c r="BW1191">
        <v>46129.39</v>
      </c>
      <c r="BX1191">
        <v>171.12</v>
      </c>
      <c r="BY1191">
        <v>831.7</v>
      </c>
      <c r="BZ1191">
        <v>57.69</v>
      </c>
      <c r="CA1191">
        <v>0.01</v>
      </c>
      <c r="CB1191">
        <v>9.56</v>
      </c>
      <c r="CC1191">
        <v>114.73</v>
      </c>
      <c r="CD1191">
        <v>100.81</v>
      </c>
      <c r="CE1191">
        <v>497.26</v>
      </c>
      <c r="CF1191">
        <v>214.31</v>
      </c>
      <c r="CG1191">
        <v>64.75</v>
      </c>
      <c r="CH1191">
        <v>362.52</v>
      </c>
      <c r="CI1191">
        <v>10.91</v>
      </c>
      <c r="CJ1191">
        <v>47.06</v>
      </c>
      <c r="CK1191">
        <v>26.37</v>
      </c>
      <c r="CL1191">
        <v>791.18</v>
      </c>
      <c r="CM1191">
        <v>149.74</v>
      </c>
      <c r="CN1191">
        <v>33.700000000000003</v>
      </c>
      <c r="CO1191">
        <v>148.41</v>
      </c>
      <c r="CP1191">
        <v>153.55000000000001</v>
      </c>
      <c r="CQ1191">
        <v>89.38</v>
      </c>
      <c r="CR1191">
        <v>901.25</v>
      </c>
      <c r="CT1191">
        <v>14552.88</v>
      </c>
      <c r="CU1191">
        <v>109</v>
      </c>
      <c r="CV1191">
        <v>4585.34</v>
      </c>
      <c r="CW1191">
        <v>3.65</v>
      </c>
      <c r="CX1191">
        <v>16.62</v>
      </c>
      <c r="CY1191">
        <v>1323.87</v>
      </c>
      <c r="CZ1191">
        <v>16140.73</v>
      </c>
      <c r="DA1191">
        <v>216.22</v>
      </c>
      <c r="DB1191">
        <v>186.92</v>
      </c>
      <c r="DC1191">
        <v>2903.64</v>
      </c>
      <c r="DD1191">
        <v>100</v>
      </c>
      <c r="DE1191">
        <v>132.38</v>
      </c>
      <c r="DF1191">
        <v>213.87</v>
      </c>
      <c r="DG1191">
        <v>349.42</v>
      </c>
      <c r="DH1191">
        <v>70.92</v>
      </c>
      <c r="DI1191">
        <v>90.17</v>
      </c>
      <c r="DJ1191">
        <v>529.17999999999995</v>
      </c>
      <c r="DK1191">
        <v>136.74</v>
      </c>
      <c r="DL1191">
        <v>4.83</v>
      </c>
      <c r="DM1191">
        <v>0.39</v>
      </c>
      <c r="DN1191">
        <v>21.05</v>
      </c>
      <c r="DO1191">
        <v>22.73</v>
      </c>
      <c r="DP1191">
        <v>1157.8800000000001</v>
      </c>
      <c r="DQ1191">
        <v>4007.15</v>
      </c>
      <c r="DR1191">
        <v>72.69</v>
      </c>
      <c r="DS1191">
        <v>10.36</v>
      </c>
      <c r="DT1191">
        <v>108.11</v>
      </c>
      <c r="DU1191">
        <v>1384.96</v>
      </c>
      <c r="DV1191">
        <v>245.82</v>
      </c>
      <c r="DW1191">
        <v>2316.5300000000002</v>
      </c>
      <c r="DX1191">
        <v>7.18</v>
      </c>
      <c r="DY1191">
        <v>72.95</v>
      </c>
      <c r="DZ1191">
        <v>8.5500000000000007</v>
      </c>
      <c r="EA1191">
        <v>220.95</v>
      </c>
      <c r="EB1191">
        <v>432.78</v>
      </c>
      <c r="EC1191">
        <v>1442.84</v>
      </c>
      <c r="ED1191">
        <v>554.16</v>
      </c>
      <c r="EE1191">
        <v>3181.87</v>
      </c>
      <c r="EF1191">
        <v>265.94</v>
      </c>
      <c r="EO1191">
        <v>95.14</v>
      </c>
      <c r="EP1191">
        <v>192.57</v>
      </c>
      <c r="EQ1191">
        <v>118.22</v>
      </c>
      <c r="ER1191">
        <v>2250.21</v>
      </c>
      <c r="ES1191">
        <v>467.11</v>
      </c>
      <c r="ET1191">
        <v>1976.63</v>
      </c>
      <c r="EU1191">
        <v>230.62</v>
      </c>
    </row>
    <row r="1192" spans="1:151" x14ac:dyDescent="0.25">
      <c r="A1192" s="2">
        <v>43367</v>
      </c>
      <c r="B1192" s="1" t="s">
        <v>286</v>
      </c>
      <c r="C1192">
        <v>82.34</v>
      </c>
      <c r="D1192">
        <v>62.86</v>
      </c>
      <c r="E1192">
        <v>5.76</v>
      </c>
      <c r="F1192">
        <v>10.220000000000001</v>
      </c>
      <c r="G1192">
        <v>362.17</v>
      </c>
      <c r="H1192">
        <v>1885.12</v>
      </c>
      <c r="I1192">
        <v>106.6</v>
      </c>
      <c r="J1192">
        <v>1215.29</v>
      </c>
      <c r="K1192">
        <v>46.67</v>
      </c>
      <c r="L1192">
        <v>156.96</v>
      </c>
      <c r="M1192">
        <v>28.38</v>
      </c>
      <c r="N1192">
        <v>163.55000000000001</v>
      </c>
      <c r="O1192">
        <v>404.53</v>
      </c>
      <c r="P1192">
        <v>204.23</v>
      </c>
      <c r="Q1192">
        <v>187.93</v>
      </c>
      <c r="R1192">
        <v>92.45</v>
      </c>
      <c r="S1192">
        <v>3375.11</v>
      </c>
      <c r="T1192" s="1" t="s">
        <v>286</v>
      </c>
      <c r="U1192" s="1" t="s">
        <v>286</v>
      </c>
      <c r="V1192">
        <v>57.88</v>
      </c>
      <c r="W1192">
        <v>586.53</v>
      </c>
      <c r="X1192">
        <v>1071.24</v>
      </c>
      <c r="Y1192">
        <v>22446.67</v>
      </c>
      <c r="Z1192">
        <v>174.92</v>
      </c>
      <c r="AA1192">
        <v>107.1</v>
      </c>
      <c r="AB1192">
        <v>175.95</v>
      </c>
      <c r="AC1192">
        <v>29.18</v>
      </c>
      <c r="AD1192">
        <v>103.9</v>
      </c>
      <c r="AE1192">
        <v>25.61</v>
      </c>
      <c r="AF1192">
        <v>4292.76</v>
      </c>
      <c r="AG1192">
        <v>42.86</v>
      </c>
      <c r="AH1192">
        <v>1548.24</v>
      </c>
      <c r="AI1192">
        <v>100.62</v>
      </c>
      <c r="AJ1192">
        <v>948.55</v>
      </c>
      <c r="AK1192" s="1" t="s">
        <v>286</v>
      </c>
      <c r="AM1192" s="1" t="s">
        <v>286</v>
      </c>
      <c r="AN1192">
        <v>0.33</v>
      </c>
      <c r="AO1192">
        <v>0.17</v>
      </c>
      <c r="AP1192">
        <v>2.09</v>
      </c>
      <c r="AQ1192">
        <v>100</v>
      </c>
      <c r="AR1192">
        <v>21.69</v>
      </c>
      <c r="AS1192">
        <v>164.63</v>
      </c>
      <c r="AT1192">
        <v>178.01</v>
      </c>
      <c r="AU1192">
        <v>12.7</v>
      </c>
      <c r="AV1192">
        <v>23.88</v>
      </c>
      <c r="AW1192">
        <v>47.61</v>
      </c>
      <c r="AX1192">
        <v>223.67</v>
      </c>
      <c r="AY1192">
        <v>148.88</v>
      </c>
      <c r="AZ1192">
        <v>229.48</v>
      </c>
      <c r="BA1192">
        <v>3428.42</v>
      </c>
      <c r="BB1192">
        <v>120.86</v>
      </c>
      <c r="BC1192">
        <v>4188.63</v>
      </c>
      <c r="BD1192">
        <v>103.14</v>
      </c>
      <c r="BE1192">
        <v>1898.31</v>
      </c>
      <c r="BF1192">
        <v>14.43</v>
      </c>
      <c r="BG1192">
        <v>86.67</v>
      </c>
      <c r="BH1192">
        <v>3989.68</v>
      </c>
      <c r="BI1192">
        <v>100</v>
      </c>
      <c r="BJ1192">
        <v>17527.740000000002</v>
      </c>
      <c r="BK1192">
        <v>215.31</v>
      </c>
      <c r="BL1192">
        <v>116.56</v>
      </c>
      <c r="BM1192">
        <v>63.95</v>
      </c>
      <c r="BN1192">
        <v>0.77</v>
      </c>
      <c r="BO1192">
        <v>101.62</v>
      </c>
      <c r="BP1192">
        <v>149.08000000000001</v>
      </c>
      <c r="BQ1192">
        <v>1022.86</v>
      </c>
      <c r="BR1192">
        <v>46.6</v>
      </c>
      <c r="BS1192">
        <v>1214.74</v>
      </c>
      <c r="BT1192">
        <v>531.54</v>
      </c>
      <c r="BU1192">
        <v>10156.16</v>
      </c>
      <c r="BV1192">
        <v>201.49</v>
      </c>
      <c r="BW1192">
        <v>46712.87</v>
      </c>
      <c r="BX1192">
        <v>171.12</v>
      </c>
      <c r="BY1192">
        <v>809.14</v>
      </c>
      <c r="BZ1192">
        <v>57.69</v>
      </c>
      <c r="CA1192">
        <v>0.01</v>
      </c>
      <c r="CB1192">
        <v>9.56</v>
      </c>
      <c r="CC1192">
        <v>114.73</v>
      </c>
      <c r="CD1192">
        <v>100.81</v>
      </c>
      <c r="CE1192">
        <v>508.91</v>
      </c>
      <c r="CF1192">
        <v>214.31</v>
      </c>
      <c r="CG1192">
        <v>64.75</v>
      </c>
      <c r="CH1192">
        <v>362.52</v>
      </c>
      <c r="CI1192">
        <v>10.91</v>
      </c>
      <c r="CJ1192">
        <v>47.06</v>
      </c>
      <c r="CK1192">
        <v>26.37</v>
      </c>
      <c r="CL1192">
        <v>791.18</v>
      </c>
      <c r="CM1192">
        <v>149.74</v>
      </c>
      <c r="CN1192">
        <v>37.08</v>
      </c>
      <c r="CO1192">
        <v>148.41</v>
      </c>
      <c r="CP1192">
        <v>153.55000000000001</v>
      </c>
      <c r="CQ1192">
        <v>90.13</v>
      </c>
      <c r="CR1192">
        <v>985.05</v>
      </c>
      <c r="CT1192">
        <v>14997.29</v>
      </c>
      <c r="CU1192">
        <v>109</v>
      </c>
      <c r="CV1192">
        <v>4907.74</v>
      </c>
      <c r="CW1192">
        <v>3.65</v>
      </c>
      <c r="CX1192">
        <v>16.62</v>
      </c>
      <c r="CY1192">
        <v>1324.31</v>
      </c>
      <c r="CZ1192">
        <v>15414.02</v>
      </c>
      <c r="DA1192">
        <v>216.22</v>
      </c>
      <c r="DB1192">
        <v>186.92</v>
      </c>
      <c r="DC1192">
        <v>2881.78</v>
      </c>
      <c r="DD1192">
        <v>100</v>
      </c>
      <c r="DE1192">
        <v>132.38</v>
      </c>
      <c r="DF1192">
        <v>213.87</v>
      </c>
      <c r="DG1192">
        <v>349.42</v>
      </c>
      <c r="DH1192">
        <v>70.92</v>
      </c>
      <c r="DI1192">
        <v>90.17</v>
      </c>
      <c r="DJ1192">
        <v>529.17999999999995</v>
      </c>
      <c r="DK1192">
        <v>136.74</v>
      </c>
      <c r="DL1192">
        <v>4.83</v>
      </c>
      <c r="DM1192">
        <v>0.39</v>
      </c>
      <c r="DN1192">
        <v>21.05</v>
      </c>
      <c r="DO1192">
        <v>22.73</v>
      </c>
      <c r="DP1192">
        <v>1157.8800000000001</v>
      </c>
      <c r="DQ1192">
        <v>4098.03</v>
      </c>
      <c r="DR1192">
        <v>72.69</v>
      </c>
      <c r="DS1192">
        <v>11.2</v>
      </c>
      <c r="DT1192">
        <v>110.57</v>
      </c>
      <c r="DU1192">
        <v>1373.88</v>
      </c>
      <c r="DV1192">
        <v>251.09</v>
      </c>
      <c r="DW1192">
        <v>2316.5300000000002</v>
      </c>
      <c r="DX1192">
        <v>7.18</v>
      </c>
      <c r="DY1192">
        <v>72.95</v>
      </c>
      <c r="DZ1192">
        <v>8.64</v>
      </c>
      <c r="EA1192">
        <v>220.95</v>
      </c>
      <c r="EB1192">
        <v>432.78</v>
      </c>
      <c r="EC1192">
        <v>1442.84</v>
      </c>
      <c r="ED1192">
        <v>554.16</v>
      </c>
      <c r="EE1192">
        <v>3017.65</v>
      </c>
      <c r="EF1192">
        <v>265.94</v>
      </c>
      <c r="EO1192">
        <v>95.14</v>
      </c>
      <c r="EP1192">
        <v>192.57</v>
      </c>
      <c r="EQ1192">
        <v>118.22</v>
      </c>
      <c r="ER1192">
        <v>2250.21</v>
      </c>
      <c r="ES1192">
        <v>467.11</v>
      </c>
      <c r="ET1192">
        <v>1942.26</v>
      </c>
      <c r="EU1192">
        <v>234.93</v>
      </c>
    </row>
    <row r="1193" spans="1:151" x14ac:dyDescent="0.25">
      <c r="A1193" s="2">
        <v>43374</v>
      </c>
      <c r="B1193" s="1" t="s">
        <v>286</v>
      </c>
      <c r="C1193">
        <v>82.34</v>
      </c>
      <c r="D1193">
        <v>62.86</v>
      </c>
      <c r="E1193">
        <v>5.76</v>
      </c>
      <c r="F1193">
        <v>9.91</v>
      </c>
      <c r="G1193">
        <v>362.17</v>
      </c>
      <c r="H1193">
        <v>1892.66</v>
      </c>
      <c r="I1193">
        <v>106.6</v>
      </c>
      <c r="J1193">
        <v>1161.76</v>
      </c>
      <c r="K1193">
        <v>46.67</v>
      </c>
      <c r="L1193">
        <v>156.96</v>
      </c>
      <c r="M1193">
        <v>24.37</v>
      </c>
      <c r="N1193">
        <v>163.55000000000001</v>
      </c>
      <c r="O1193">
        <v>404.53</v>
      </c>
      <c r="P1193">
        <v>204.23</v>
      </c>
      <c r="Q1193">
        <v>187.93</v>
      </c>
      <c r="R1193">
        <v>92.45</v>
      </c>
      <c r="S1193">
        <v>3375.11</v>
      </c>
      <c r="T1193" s="1" t="s">
        <v>286</v>
      </c>
      <c r="U1193" s="1" t="s">
        <v>286</v>
      </c>
      <c r="V1193">
        <v>57.88</v>
      </c>
      <c r="W1193">
        <v>586.53</v>
      </c>
      <c r="X1193">
        <v>1071.24</v>
      </c>
      <c r="Y1193">
        <v>20935.830000000002</v>
      </c>
      <c r="Z1193">
        <v>174.92</v>
      </c>
      <c r="AA1193">
        <v>107.1</v>
      </c>
      <c r="AB1193">
        <v>175.95</v>
      </c>
      <c r="AC1193">
        <v>29.18</v>
      </c>
      <c r="AD1193">
        <v>97.15</v>
      </c>
      <c r="AE1193">
        <v>27.53</v>
      </c>
      <c r="AF1193">
        <v>4292.76</v>
      </c>
      <c r="AG1193">
        <v>42.86</v>
      </c>
      <c r="AH1193">
        <v>1548.24</v>
      </c>
      <c r="AI1193">
        <v>100.62</v>
      </c>
      <c r="AJ1193">
        <v>929.95</v>
      </c>
      <c r="AK1193" s="1" t="s">
        <v>286</v>
      </c>
      <c r="AM1193" s="1" t="s">
        <v>286</v>
      </c>
      <c r="AN1193">
        <v>0.33</v>
      </c>
      <c r="AO1193">
        <v>0.17</v>
      </c>
      <c r="AP1193">
        <v>2.1</v>
      </c>
      <c r="AQ1193">
        <v>100</v>
      </c>
      <c r="AR1193">
        <v>22.44</v>
      </c>
      <c r="AS1193">
        <v>164.63</v>
      </c>
      <c r="AT1193">
        <v>178.01</v>
      </c>
      <c r="AU1193">
        <v>12.7</v>
      </c>
      <c r="AV1193">
        <v>23.88</v>
      </c>
      <c r="AW1193">
        <v>47.61</v>
      </c>
      <c r="AX1193">
        <v>223.67</v>
      </c>
      <c r="AY1193">
        <v>148.88</v>
      </c>
      <c r="AZ1193">
        <v>229.48</v>
      </c>
      <c r="BA1193">
        <v>3428.42</v>
      </c>
      <c r="BB1193">
        <v>120.86</v>
      </c>
      <c r="BC1193">
        <v>4255.3</v>
      </c>
      <c r="BD1193">
        <v>103.14</v>
      </c>
      <c r="BE1193">
        <v>1787.46</v>
      </c>
      <c r="BF1193">
        <v>14.43</v>
      </c>
      <c r="BG1193">
        <v>84.38</v>
      </c>
      <c r="BH1193">
        <v>3989.68</v>
      </c>
      <c r="BI1193">
        <v>100</v>
      </c>
      <c r="BJ1193">
        <v>17351.66</v>
      </c>
      <c r="BK1193">
        <v>215.31</v>
      </c>
      <c r="BL1193">
        <v>111.1</v>
      </c>
      <c r="BM1193">
        <v>63.95</v>
      </c>
      <c r="BN1193">
        <v>0.77</v>
      </c>
      <c r="BO1193">
        <v>101.62</v>
      </c>
      <c r="BP1193">
        <v>149.08000000000001</v>
      </c>
      <c r="BQ1193">
        <v>1022.86</v>
      </c>
      <c r="BR1193">
        <v>46.6</v>
      </c>
      <c r="BS1193">
        <v>1214.74</v>
      </c>
      <c r="BT1193">
        <v>531.54</v>
      </c>
      <c r="BU1193">
        <v>10416.57</v>
      </c>
      <c r="BV1193">
        <v>201.49</v>
      </c>
      <c r="BW1193">
        <v>48497.64</v>
      </c>
      <c r="BX1193">
        <v>171.12</v>
      </c>
      <c r="BY1193">
        <v>849.89</v>
      </c>
      <c r="BZ1193">
        <v>57.69</v>
      </c>
      <c r="CA1193">
        <v>0.01</v>
      </c>
      <c r="CB1193">
        <v>9.56</v>
      </c>
      <c r="CC1193">
        <v>114.73</v>
      </c>
      <c r="CD1193">
        <v>100.81</v>
      </c>
      <c r="CE1193">
        <v>500.49</v>
      </c>
      <c r="CF1193">
        <v>214.31</v>
      </c>
      <c r="CG1193">
        <v>64.75</v>
      </c>
      <c r="CH1193">
        <v>362.52</v>
      </c>
      <c r="CI1193">
        <v>10.91</v>
      </c>
      <c r="CJ1193">
        <v>47.06</v>
      </c>
      <c r="CK1193">
        <v>26.37</v>
      </c>
      <c r="CL1193">
        <v>791.18</v>
      </c>
      <c r="CM1193">
        <v>149.74</v>
      </c>
      <c r="CN1193">
        <v>34.520000000000003</v>
      </c>
      <c r="CO1193">
        <v>148.41</v>
      </c>
      <c r="CP1193">
        <v>153.55000000000001</v>
      </c>
      <c r="CQ1193">
        <v>92.12</v>
      </c>
      <c r="CR1193">
        <v>969.24</v>
      </c>
      <c r="CT1193">
        <v>15286.41</v>
      </c>
      <c r="CU1193">
        <v>106</v>
      </c>
      <c r="CV1193">
        <v>4854.01</v>
      </c>
      <c r="CW1193">
        <v>3.65</v>
      </c>
      <c r="CX1193">
        <v>16.62</v>
      </c>
      <c r="CY1193">
        <v>1324.75</v>
      </c>
      <c r="CZ1193">
        <v>15710.44</v>
      </c>
      <c r="DA1193">
        <v>216.22</v>
      </c>
      <c r="DB1193">
        <v>186.92</v>
      </c>
      <c r="DC1193">
        <v>3205.38</v>
      </c>
      <c r="DD1193">
        <v>100</v>
      </c>
      <c r="DE1193">
        <v>132.38</v>
      </c>
      <c r="DF1193">
        <v>213.87</v>
      </c>
      <c r="DG1193">
        <v>349.42</v>
      </c>
      <c r="DH1193">
        <v>70.92</v>
      </c>
      <c r="DI1193">
        <v>90.17</v>
      </c>
      <c r="DJ1193">
        <v>529.17999999999995</v>
      </c>
      <c r="DK1193">
        <v>136.74</v>
      </c>
      <c r="DL1193">
        <v>4.83</v>
      </c>
      <c r="DM1193">
        <v>0.39</v>
      </c>
      <c r="DN1193">
        <v>21.05</v>
      </c>
      <c r="DO1193">
        <v>22.73</v>
      </c>
      <c r="DP1193">
        <v>1157.8800000000001</v>
      </c>
      <c r="DQ1193">
        <v>3971.81</v>
      </c>
      <c r="DR1193">
        <v>72.69</v>
      </c>
      <c r="DS1193">
        <v>12.39</v>
      </c>
      <c r="DT1193">
        <v>109.72</v>
      </c>
      <c r="DU1193">
        <v>1329.56</v>
      </c>
      <c r="DV1193">
        <v>251.09</v>
      </c>
      <c r="DW1193">
        <v>2316.5300000000002</v>
      </c>
      <c r="DX1193">
        <v>7.18</v>
      </c>
      <c r="DY1193">
        <v>72.95</v>
      </c>
      <c r="DZ1193">
        <v>8.33</v>
      </c>
      <c r="EA1193">
        <v>220.95</v>
      </c>
      <c r="EB1193">
        <v>432.78</v>
      </c>
      <c r="EC1193">
        <v>1442.84</v>
      </c>
      <c r="ED1193">
        <v>554.16</v>
      </c>
      <c r="EE1193">
        <v>2956.06</v>
      </c>
      <c r="EF1193">
        <v>265.94</v>
      </c>
      <c r="EO1193">
        <v>95.14</v>
      </c>
      <c r="EP1193">
        <v>192.57</v>
      </c>
      <c r="EQ1193">
        <v>118.22</v>
      </c>
      <c r="ER1193">
        <v>2250.21</v>
      </c>
      <c r="ES1193">
        <v>467.11</v>
      </c>
      <c r="ET1193">
        <v>1879.23</v>
      </c>
      <c r="EU1193">
        <v>241.83</v>
      </c>
    </row>
    <row r="1194" spans="1:151" x14ac:dyDescent="0.25">
      <c r="A1194" s="2">
        <v>43381</v>
      </c>
      <c r="B1194" s="1" t="s">
        <v>286</v>
      </c>
      <c r="C1194">
        <v>82.34</v>
      </c>
      <c r="D1194">
        <v>62.86</v>
      </c>
      <c r="E1194">
        <v>5.76</v>
      </c>
      <c r="F1194">
        <v>8.89</v>
      </c>
      <c r="G1194">
        <v>362.17</v>
      </c>
      <c r="H1194">
        <v>1805.94</v>
      </c>
      <c r="I1194">
        <v>106.6</v>
      </c>
      <c r="J1194">
        <v>1110.22</v>
      </c>
      <c r="K1194">
        <v>46.67</v>
      </c>
      <c r="L1194">
        <v>156.96</v>
      </c>
      <c r="M1194">
        <v>23.61</v>
      </c>
      <c r="N1194">
        <v>163.55000000000001</v>
      </c>
      <c r="O1194">
        <v>404.53</v>
      </c>
      <c r="P1194">
        <v>204.23</v>
      </c>
      <c r="Q1194">
        <v>187.93</v>
      </c>
      <c r="R1194">
        <v>92.45</v>
      </c>
      <c r="S1194">
        <v>3375.11</v>
      </c>
      <c r="T1194" s="1" t="s">
        <v>286</v>
      </c>
      <c r="U1194" s="1" t="s">
        <v>286</v>
      </c>
      <c r="V1194">
        <v>57.88</v>
      </c>
      <c r="W1194">
        <v>586.53</v>
      </c>
      <c r="X1194">
        <v>1071.24</v>
      </c>
      <c r="Y1194">
        <v>18986.79</v>
      </c>
      <c r="Z1194">
        <v>174.92</v>
      </c>
      <c r="AA1194">
        <v>107.1</v>
      </c>
      <c r="AB1194">
        <v>175.95</v>
      </c>
      <c r="AC1194">
        <v>29.18</v>
      </c>
      <c r="AD1194">
        <v>93.99</v>
      </c>
      <c r="AE1194">
        <v>26.13</v>
      </c>
      <c r="AF1194">
        <v>4292.76</v>
      </c>
      <c r="AG1194">
        <v>42.86</v>
      </c>
      <c r="AH1194">
        <v>1548.24</v>
      </c>
      <c r="AI1194">
        <v>100.62</v>
      </c>
      <c r="AJ1194">
        <v>883.46</v>
      </c>
      <c r="AK1194" s="1" t="s">
        <v>286</v>
      </c>
      <c r="AM1194" s="1" t="s">
        <v>286</v>
      </c>
      <c r="AN1194">
        <v>0.33</v>
      </c>
      <c r="AO1194">
        <v>0.17</v>
      </c>
      <c r="AP1194">
        <v>2.09</v>
      </c>
      <c r="AQ1194">
        <v>100</v>
      </c>
      <c r="AR1194">
        <v>21.55</v>
      </c>
      <c r="AS1194">
        <v>164.63</v>
      </c>
      <c r="AT1194">
        <v>178.01</v>
      </c>
      <c r="AU1194">
        <v>12.7</v>
      </c>
      <c r="AV1194">
        <v>23.88</v>
      </c>
      <c r="AW1194">
        <v>47.61</v>
      </c>
      <c r="AX1194">
        <v>223.67</v>
      </c>
      <c r="AY1194">
        <v>148.88</v>
      </c>
      <c r="AZ1194">
        <v>229.48</v>
      </c>
      <c r="BA1194">
        <v>3428.42</v>
      </c>
      <c r="BB1194">
        <v>120.86</v>
      </c>
      <c r="BC1194">
        <v>4265.0600000000004</v>
      </c>
      <c r="BD1194">
        <v>103.14</v>
      </c>
      <c r="BE1194">
        <v>1551.9</v>
      </c>
      <c r="BF1194">
        <v>17.010000000000002</v>
      </c>
      <c r="BG1194">
        <v>77.08</v>
      </c>
      <c r="BH1194">
        <v>3989.68</v>
      </c>
      <c r="BI1194">
        <v>100</v>
      </c>
      <c r="BJ1194">
        <v>16461.189999999999</v>
      </c>
      <c r="BK1194">
        <v>215.31</v>
      </c>
      <c r="BL1194">
        <v>103.65</v>
      </c>
      <c r="BM1194">
        <v>63.95</v>
      </c>
      <c r="BN1194">
        <v>0.77</v>
      </c>
      <c r="BO1194">
        <v>101.62</v>
      </c>
      <c r="BP1194">
        <v>149.08000000000001</v>
      </c>
      <c r="BQ1194">
        <v>1022.86</v>
      </c>
      <c r="BR1194">
        <v>46.6</v>
      </c>
      <c r="BS1194">
        <v>1214.74</v>
      </c>
      <c r="BT1194">
        <v>531.54</v>
      </c>
      <c r="BU1194">
        <v>10156.16</v>
      </c>
      <c r="BV1194">
        <v>201.49</v>
      </c>
      <c r="BW1194">
        <v>46661.38</v>
      </c>
      <c r="BX1194">
        <v>171.12</v>
      </c>
      <c r="BY1194">
        <v>791.68</v>
      </c>
      <c r="BZ1194">
        <v>57.69</v>
      </c>
      <c r="CA1194">
        <v>0.01</v>
      </c>
      <c r="CB1194">
        <v>9.56</v>
      </c>
      <c r="CC1194">
        <v>114.73</v>
      </c>
      <c r="CD1194">
        <v>100.81</v>
      </c>
      <c r="CE1194">
        <v>483.99</v>
      </c>
      <c r="CF1194">
        <v>214.31</v>
      </c>
      <c r="CG1194">
        <v>64.75</v>
      </c>
      <c r="CH1194">
        <v>362.52</v>
      </c>
      <c r="CI1194">
        <v>10.91</v>
      </c>
      <c r="CJ1194">
        <v>47.06</v>
      </c>
      <c r="CK1194">
        <v>26.37</v>
      </c>
      <c r="CL1194">
        <v>791.18</v>
      </c>
      <c r="CM1194">
        <v>149.74</v>
      </c>
      <c r="CN1194">
        <v>31.43</v>
      </c>
      <c r="CO1194">
        <v>148.41</v>
      </c>
      <c r="CP1194">
        <v>153.55000000000001</v>
      </c>
      <c r="CQ1194">
        <v>88.39</v>
      </c>
      <c r="CR1194">
        <v>997.7</v>
      </c>
      <c r="CT1194">
        <v>14162.02</v>
      </c>
      <c r="CU1194">
        <v>107</v>
      </c>
      <c r="CV1194">
        <v>4979.3900000000003</v>
      </c>
      <c r="CW1194">
        <v>3.65</v>
      </c>
      <c r="CX1194">
        <v>16.62</v>
      </c>
      <c r="CY1194">
        <v>1325.2</v>
      </c>
      <c r="CZ1194">
        <v>14744.67</v>
      </c>
      <c r="DA1194">
        <v>216.22</v>
      </c>
      <c r="DB1194">
        <v>186.92</v>
      </c>
      <c r="DC1194">
        <v>3161.65</v>
      </c>
      <c r="DD1194">
        <v>100</v>
      </c>
      <c r="DE1194">
        <v>132.38</v>
      </c>
      <c r="DF1194">
        <v>213.87</v>
      </c>
      <c r="DG1194">
        <v>349.42</v>
      </c>
      <c r="DH1194">
        <v>70.92</v>
      </c>
      <c r="DI1194">
        <v>90.17</v>
      </c>
      <c r="DJ1194">
        <v>529.17999999999995</v>
      </c>
      <c r="DK1194">
        <v>136.74</v>
      </c>
      <c r="DL1194">
        <v>4.83</v>
      </c>
      <c r="DM1194">
        <v>0.39</v>
      </c>
      <c r="DN1194">
        <v>21.05</v>
      </c>
      <c r="DO1194">
        <v>22.73</v>
      </c>
      <c r="DP1194">
        <v>1157.8800000000001</v>
      </c>
      <c r="DQ1194">
        <v>3975.18</v>
      </c>
      <c r="DR1194">
        <v>72.69</v>
      </c>
      <c r="DS1194">
        <v>12.39</v>
      </c>
      <c r="DT1194">
        <v>107.35</v>
      </c>
      <c r="DU1194">
        <v>1373.88</v>
      </c>
      <c r="DV1194">
        <v>251.09</v>
      </c>
      <c r="DW1194">
        <v>2316.5300000000002</v>
      </c>
      <c r="DX1194">
        <v>7.18</v>
      </c>
      <c r="DY1194">
        <v>72.95</v>
      </c>
      <c r="DZ1194">
        <v>8.33</v>
      </c>
      <c r="EA1194">
        <v>220.95</v>
      </c>
      <c r="EB1194">
        <v>432.78</v>
      </c>
      <c r="EC1194">
        <v>1442.84</v>
      </c>
      <c r="ED1194">
        <v>554.16</v>
      </c>
      <c r="EE1194">
        <v>2750.78</v>
      </c>
      <c r="EF1194">
        <v>265.94</v>
      </c>
      <c r="EO1194">
        <v>95.14</v>
      </c>
      <c r="EP1194">
        <v>192.57</v>
      </c>
      <c r="EQ1194">
        <v>118.22</v>
      </c>
      <c r="ER1194">
        <v>2250.21</v>
      </c>
      <c r="ES1194">
        <v>467.11</v>
      </c>
      <c r="ET1194">
        <v>1913.61</v>
      </c>
      <c r="EU1194">
        <v>217.69</v>
      </c>
    </row>
    <row r="1195" spans="1:151" x14ac:dyDescent="0.25">
      <c r="A1195" s="2">
        <v>43388</v>
      </c>
      <c r="B1195" s="1" t="s">
        <v>286</v>
      </c>
      <c r="C1195">
        <v>82.34</v>
      </c>
      <c r="D1195">
        <v>62.86</v>
      </c>
      <c r="E1195">
        <v>5.76</v>
      </c>
      <c r="F1195">
        <v>8.74</v>
      </c>
      <c r="G1195">
        <v>362.17</v>
      </c>
      <c r="H1195">
        <v>1847.42</v>
      </c>
      <c r="I1195">
        <v>106.6</v>
      </c>
      <c r="J1195">
        <v>1015.06</v>
      </c>
      <c r="K1195">
        <v>46.67</v>
      </c>
      <c r="L1195">
        <v>156.96</v>
      </c>
      <c r="M1195">
        <v>22.39</v>
      </c>
      <c r="N1195">
        <v>163.55000000000001</v>
      </c>
      <c r="O1195">
        <v>404.53</v>
      </c>
      <c r="P1195">
        <v>204.23</v>
      </c>
      <c r="Q1195">
        <v>187.93</v>
      </c>
      <c r="R1195">
        <v>92.45</v>
      </c>
      <c r="S1195">
        <v>3375.11</v>
      </c>
      <c r="T1195" s="1" t="s">
        <v>286</v>
      </c>
      <c r="U1195" s="1" t="s">
        <v>286</v>
      </c>
      <c r="V1195">
        <v>57.88</v>
      </c>
      <c r="W1195">
        <v>586.53</v>
      </c>
      <c r="X1195">
        <v>1071.24</v>
      </c>
      <c r="Y1195">
        <v>17338.61</v>
      </c>
      <c r="Z1195">
        <v>174.92</v>
      </c>
      <c r="AA1195">
        <v>107.1</v>
      </c>
      <c r="AB1195">
        <v>175.95</v>
      </c>
      <c r="AC1195">
        <v>29.18</v>
      </c>
      <c r="AD1195">
        <v>87.69</v>
      </c>
      <c r="AE1195">
        <v>24.41</v>
      </c>
      <c r="AF1195">
        <v>4292.76</v>
      </c>
      <c r="AG1195">
        <v>42.86</v>
      </c>
      <c r="AH1195">
        <v>1548.24</v>
      </c>
      <c r="AI1195">
        <v>100.62</v>
      </c>
      <c r="AJ1195">
        <v>929.95</v>
      </c>
      <c r="AK1195" s="1" t="s">
        <v>286</v>
      </c>
      <c r="AM1195" s="1" t="s">
        <v>286</v>
      </c>
      <c r="AN1195">
        <v>0.33</v>
      </c>
      <c r="AO1195">
        <v>0.17</v>
      </c>
      <c r="AP1195">
        <v>2.0099999999999998</v>
      </c>
      <c r="AQ1195">
        <v>100</v>
      </c>
      <c r="AR1195">
        <v>19.809999999999999</v>
      </c>
      <c r="AS1195">
        <v>164.63</v>
      </c>
      <c r="AT1195">
        <v>178.01</v>
      </c>
      <c r="AU1195">
        <v>12.7</v>
      </c>
      <c r="AV1195">
        <v>23.88</v>
      </c>
      <c r="AW1195">
        <v>47.61</v>
      </c>
      <c r="AX1195">
        <v>223.67</v>
      </c>
      <c r="AY1195">
        <v>148.88</v>
      </c>
      <c r="AZ1195">
        <v>229.48</v>
      </c>
      <c r="BA1195">
        <v>3428.42</v>
      </c>
      <c r="BB1195">
        <v>120.86</v>
      </c>
      <c r="BC1195">
        <v>4213.0200000000004</v>
      </c>
      <c r="BD1195">
        <v>103.14</v>
      </c>
      <c r="BE1195">
        <v>1585.16</v>
      </c>
      <c r="BF1195">
        <v>17.010000000000002</v>
      </c>
      <c r="BG1195">
        <v>71.459999999999994</v>
      </c>
      <c r="BH1195">
        <v>3989.68</v>
      </c>
      <c r="BI1195">
        <v>100</v>
      </c>
      <c r="BJ1195">
        <v>15681.39</v>
      </c>
      <c r="BK1195">
        <v>215.31</v>
      </c>
      <c r="BL1195">
        <v>106.79</v>
      </c>
      <c r="BM1195">
        <v>63.95</v>
      </c>
      <c r="BN1195">
        <v>0.77</v>
      </c>
      <c r="BO1195">
        <v>101.62</v>
      </c>
      <c r="BP1195">
        <v>149.08000000000001</v>
      </c>
      <c r="BQ1195">
        <v>1022.86</v>
      </c>
      <c r="BR1195">
        <v>46.6</v>
      </c>
      <c r="BS1195">
        <v>1214.74</v>
      </c>
      <c r="BT1195">
        <v>531.54</v>
      </c>
      <c r="BU1195">
        <v>10051.99</v>
      </c>
      <c r="BV1195">
        <v>201.49</v>
      </c>
      <c r="BW1195">
        <v>44396.11</v>
      </c>
      <c r="BX1195">
        <v>171.12</v>
      </c>
      <c r="BY1195">
        <v>729.1</v>
      </c>
      <c r="BZ1195">
        <v>57.69</v>
      </c>
      <c r="CA1195">
        <v>0.01</v>
      </c>
      <c r="CB1195">
        <v>9.56</v>
      </c>
      <c r="CC1195">
        <v>114.73</v>
      </c>
      <c r="CD1195">
        <v>100.81</v>
      </c>
      <c r="CE1195">
        <v>479.01</v>
      </c>
      <c r="CF1195">
        <v>214.31</v>
      </c>
      <c r="CG1195">
        <v>64.75</v>
      </c>
      <c r="CH1195">
        <v>362.52</v>
      </c>
      <c r="CI1195">
        <v>10.91</v>
      </c>
      <c r="CJ1195">
        <v>47.06</v>
      </c>
      <c r="CK1195">
        <v>26.37</v>
      </c>
      <c r="CL1195">
        <v>791.18</v>
      </c>
      <c r="CM1195">
        <v>149.74</v>
      </c>
      <c r="CN1195">
        <v>26.95</v>
      </c>
      <c r="CO1195">
        <v>148.41</v>
      </c>
      <c r="CP1195">
        <v>153.55000000000001</v>
      </c>
      <c r="CQ1195">
        <v>79.67</v>
      </c>
      <c r="CR1195">
        <v>983.47</v>
      </c>
      <c r="CT1195">
        <v>13051.01</v>
      </c>
      <c r="CU1195">
        <v>109</v>
      </c>
      <c r="CV1195">
        <v>4549.51</v>
      </c>
      <c r="CW1195">
        <v>3.65</v>
      </c>
      <c r="CX1195">
        <v>16.62</v>
      </c>
      <c r="CY1195">
        <v>1325.64</v>
      </c>
      <c r="CZ1195">
        <v>14027.52</v>
      </c>
      <c r="DA1195">
        <v>216.22</v>
      </c>
      <c r="DB1195">
        <v>186.92</v>
      </c>
      <c r="DC1195">
        <v>2956.12</v>
      </c>
      <c r="DD1195">
        <v>100</v>
      </c>
      <c r="DE1195">
        <v>150.71</v>
      </c>
      <c r="DF1195">
        <v>213.87</v>
      </c>
      <c r="DG1195">
        <v>349.42</v>
      </c>
      <c r="DH1195">
        <v>70.92</v>
      </c>
      <c r="DI1195">
        <v>90.17</v>
      </c>
      <c r="DJ1195">
        <v>529.17999999999995</v>
      </c>
      <c r="DK1195">
        <v>136.74</v>
      </c>
      <c r="DL1195">
        <v>4.83</v>
      </c>
      <c r="DM1195">
        <v>0.39</v>
      </c>
      <c r="DN1195">
        <v>21.05</v>
      </c>
      <c r="DO1195">
        <v>22.73</v>
      </c>
      <c r="DP1195">
        <v>1157.8800000000001</v>
      </c>
      <c r="DQ1195">
        <v>3746.29</v>
      </c>
      <c r="DR1195">
        <v>72.69</v>
      </c>
      <c r="DS1195">
        <v>11.45</v>
      </c>
      <c r="DT1195">
        <v>97.9</v>
      </c>
      <c r="DU1195">
        <v>1240.93</v>
      </c>
      <c r="DV1195">
        <v>251.09</v>
      </c>
      <c r="DW1195">
        <v>2316.5300000000002</v>
      </c>
      <c r="DX1195">
        <v>7.18</v>
      </c>
      <c r="DY1195">
        <v>72.95</v>
      </c>
      <c r="DZ1195">
        <v>7.4</v>
      </c>
      <c r="EA1195">
        <v>220.95</v>
      </c>
      <c r="EB1195">
        <v>432.78</v>
      </c>
      <c r="EC1195">
        <v>1442.84</v>
      </c>
      <c r="ED1195">
        <v>554.16</v>
      </c>
      <c r="EE1195">
        <v>2709.72</v>
      </c>
      <c r="EF1195">
        <v>265.94</v>
      </c>
      <c r="EO1195">
        <v>95.14</v>
      </c>
      <c r="EP1195">
        <v>192.57</v>
      </c>
      <c r="EQ1195">
        <v>118.22</v>
      </c>
      <c r="ER1195">
        <v>2250.21</v>
      </c>
      <c r="ES1195">
        <v>467.11</v>
      </c>
      <c r="ET1195">
        <v>1993.82</v>
      </c>
      <c r="EU1195">
        <v>196.13</v>
      </c>
    </row>
    <row r="1196" spans="1:151" x14ac:dyDescent="0.25">
      <c r="A1196" s="2">
        <v>43395</v>
      </c>
      <c r="B1196" s="1" t="s">
        <v>286</v>
      </c>
      <c r="C1196">
        <v>82.34</v>
      </c>
      <c r="D1196">
        <v>62.86</v>
      </c>
      <c r="E1196">
        <v>5.76</v>
      </c>
      <c r="F1196">
        <v>8.68</v>
      </c>
      <c r="G1196">
        <v>362.17</v>
      </c>
      <c r="H1196">
        <v>1734.31</v>
      </c>
      <c r="I1196">
        <v>106.6</v>
      </c>
      <c r="J1196">
        <v>1001.18</v>
      </c>
      <c r="K1196">
        <v>46.67</v>
      </c>
      <c r="L1196">
        <v>156.96</v>
      </c>
      <c r="M1196">
        <v>22.34</v>
      </c>
      <c r="N1196">
        <v>163.55000000000001</v>
      </c>
      <c r="O1196">
        <v>404.53</v>
      </c>
      <c r="P1196">
        <v>204.23</v>
      </c>
      <c r="Q1196">
        <v>187.93</v>
      </c>
      <c r="R1196">
        <v>92.45</v>
      </c>
      <c r="S1196">
        <v>3375.11</v>
      </c>
      <c r="T1196" s="1" t="s">
        <v>286</v>
      </c>
      <c r="U1196" s="1" t="s">
        <v>286</v>
      </c>
      <c r="V1196">
        <v>57.88</v>
      </c>
      <c r="W1196">
        <v>586.53</v>
      </c>
      <c r="X1196">
        <v>1071.24</v>
      </c>
      <c r="Y1196">
        <v>16723.82</v>
      </c>
      <c r="Z1196">
        <v>174.92</v>
      </c>
      <c r="AA1196">
        <v>107.1</v>
      </c>
      <c r="AB1196">
        <v>175.95</v>
      </c>
      <c r="AC1196">
        <v>29.18</v>
      </c>
      <c r="AD1196">
        <v>88.74</v>
      </c>
      <c r="AE1196">
        <v>24.55</v>
      </c>
      <c r="AF1196">
        <v>4292.76</v>
      </c>
      <c r="AG1196">
        <v>42.86</v>
      </c>
      <c r="AH1196">
        <v>1548.24</v>
      </c>
      <c r="AI1196">
        <v>100.62</v>
      </c>
      <c r="AJ1196">
        <v>929.95</v>
      </c>
      <c r="AK1196" s="1" t="s">
        <v>286</v>
      </c>
      <c r="AM1196" s="1" t="s">
        <v>286</v>
      </c>
      <c r="AN1196">
        <v>0.33</v>
      </c>
      <c r="AO1196">
        <v>0.17</v>
      </c>
      <c r="AP1196">
        <v>2.11</v>
      </c>
      <c r="AQ1196">
        <v>100</v>
      </c>
      <c r="AR1196">
        <v>18.850000000000001</v>
      </c>
      <c r="AS1196">
        <v>164.63</v>
      </c>
      <c r="AT1196">
        <v>178.01</v>
      </c>
      <c r="AU1196">
        <v>12.7</v>
      </c>
      <c r="AV1196">
        <v>23.88</v>
      </c>
      <c r="AW1196">
        <v>47.61</v>
      </c>
      <c r="AX1196">
        <v>223.67</v>
      </c>
      <c r="AY1196">
        <v>148.88</v>
      </c>
      <c r="AZ1196">
        <v>229.48</v>
      </c>
      <c r="BA1196">
        <v>3428.42</v>
      </c>
      <c r="BB1196">
        <v>120.86</v>
      </c>
      <c r="BC1196">
        <v>4388.63</v>
      </c>
      <c r="BD1196">
        <v>103.14</v>
      </c>
      <c r="BE1196">
        <v>1568.53</v>
      </c>
      <c r="BF1196">
        <v>17.010000000000002</v>
      </c>
      <c r="BG1196">
        <v>65.83</v>
      </c>
      <c r="BH1196">
        <v>3989.68</v>
      </c>
      <c r="BI1196">
        <v>100</v>
      </c>
      <c r="BJ1196">
        <v>15057.56</v>
      </c>
      <c r="BK1196">
        <v>215.31</v>
      </c>
      <c r="BL1196">
        <v>102.65</v>
      </c>
      <c r="BM1196">
        <v>63.95</v>
      </c>
      <c r="BN1196">
        <v>0.77</v>
      </c>
      <c r="BO1196">
        <v>101.62</v>
      </c>
      <c r="BP1196">
        <v>149.08000000000001</v>
      </c>
      <c r="BQ1196">
        <v>1022.86</v>
      </c>
      <c r="BR1196">
        <v>46.6</v>
      </c>
      <c r="BS1196">
        <v>1214.74</v>
      </c>
      <c r="BT1196">
        <v>531.54</v>
      </c>
      <c r="BU1196">
        <v>9953.0300000000007</v>
      </c>
      <c r="BV1196">
        <v>201.49</v>
      </c>
      <c r="BW1196">
        <v>45528.74</v>
      </c>
      <c r="BX1196">
        <v>171.12</v>
      </c>
      <c r="BY1196">
        <v>766.94</v>
      </c>
      <c r="BZ1196">
        <v>57.69</v>
      </c>
      <c r="CA1196">
        <v>0.01</v>
      </c>
      <c r="CB1196">
        <v>9.56</v>
      </c>
      <c r="CC1196">
        <v>114.73</v>
      </c>
      <c r="CD1196">
        <v>100.81</v>
      </c>
      <c r="CE1196">
        <v>442.84</v>
      </c>
      <c r="CF1196">
        <v>214.31</v>
      </c>
      <c r="CG1196">
        <v>64.75</v>
      </c>
      <c r="CH1196">
        <v>362.52</v>
      </c>
      <c r="CI1196">
        <v>10.91</v>
      </c>
      <c r="CJ1196">
        <v>47.06</v>
      </c>
      <c r="CK1196">
        <v>26.37</v>
      </c>
      <c r="CL1196">
        <v>791.18</v>
      </c>
      <c r="CM1196">
        <v>149.74</v>
      </c>
      <c r="CN1196">
        <v>25.61</v>
      </c>
      <c r="CO1196">
        <v>148.41</v>
      </c>
      <c r="CP1196">
        <v>153.55000000000001</v>
      </c>
      <c r="CQ1196">
        <v>64.239999999999995</v>
      </c>
      <c r="CR1196">
        <v>872.79</v>
      </c>
      <c r="CT1196">
        <v>13147.39</v>
      </c>
      <c r="CU1196">
        <v>110</v>
      </c>
      <c r="CV1196">
        <v>4603.25</v>
      </c>
      <c r="CW1196">
        <v>3.65</v>
      </c>
      <c r="CX1196">
        <v>16.62</v>
      </c>
      <c r="CY1196">
        <v>1326.08</v>
      </c>
      <c r="CZ1196">
        <v>14773.36</v>
      </c>
      <c r="DA1196">
        <v>216.22</v>
      </c>
      <c r="DB1196">
        <v>186.92</v>
      </c>
      <c r="DC1196">
        <v>3034.83</v>
      </c>
      <c r="DD1196">
        <v>100</v>
      </c>
      <c r="DE1196">
        <v>150.71</v>
      </c>
      <c r="DF1196">
        <v>213.87</v>
      </c>
      <c r="DG1196">
        <v>349.42</v>
      </c>
      <c r="DH1196">
        <v>70.92</v>
      </c>
      <c r="DI1196">
        <v>90.17</v>
      </c>
      <c r="DJ1196">
        <v>529.17999999999995</v>
      </c>
      <c r="DK1196">
        <v>136.74</v>
      </c>
      <c r="DL1196">
        <v>4.83</v>
      </c>
      <c r="DM1196">
        <v>0.39</v>
      </c>
      <c r="DN1196">
        <v>21.05</v>
      </c>
      <c r="DO1196">
        <v>22.73</v>
      </c>
      <c r="DP1196">
        <v>1157.8800000000001</v>
      </c>
      <c r="DQ1196">
        <v>3702.53</v>
      </c>
      <c r="DR1196">
        <v>72.69</v>
      </c>
      <c r="DS1196">
        <v>10.77</v>
      </c>
      <c r="DT1196">
        <v>93.7</v>
      </c>
      <c r="DU1196">
        <v>1196.6099999999999</v>
      </c>
      <c r="DV1196">
        <v>249.34</v>
      </c>
      <c r="DW1196">
        <v>2316.5300000000002</v>
      </c>
      <c r="DX1196">
        <v>7.18</v>
      </c>
      <c r="DY1196">
        <v>72.95</v>
      </c>
      <c r="DZ1196">
        <v>6.26</v>
      </c>
      <c r="EA1196">
        <v>220.95</v>
      </c>
      <c r="EB1196">
        <v>432.78</v>
      </c>
      <c r="EC1196">
        <v>1442.84</v>
      </c>
      <c r="ED1196">
        <v>554.16</v>
      </c>
      <c r="EE1196">
        <v>2668.67</v>
      </c>
      <c r="EF1196">
        <v>265.94</v>
      </c>
      <c r="EO1196">
        <v>95.14</v>
      </c>
      <c r="EP1196">
        <v>192.57</v>
      </c>
      <c r="EQ1196">
        <v>118.22</v>
      </c>
      <c r="ER1196">
        <v>2250.21</v>
      </c>
      <c r="ES1196">
        <v>467.11</v>
      </c>
      <c r="ET1196">
        <v>1993.82</v>
      </c>
      <c r="EU1196">
        <v>194.84</v>
      </c>
    </row>
    <row r="1197" spans="1:151" x14ac:dyDescent="0.25">
      <c r="A1197" s="2">
        <v>43402</v>
      </c>
      <c r="B1197" s="1" t="s">
        <v>286</v>
      </c>
      <c r="C1197">
        <v>82.34</v>
      </c>
      <c r="D1197">
        <v>62.86</v>
      </c>
      <c r="E1197">
        <v>5.76</v>
      </c>
      <c r="F1197">
        <v>7.42</v>
      </c>
      <c r="G1197">
        <v>362.17</v>
      </c>
      <c r="H1197">
        <v>1711.69</v>
      </c>
      <c r="I1197">
        <v>106.6</v>
      </c>
      <c r="J1197">
        <v>931.79</v>
      </c>
      <c r="K1197">
        <v>46.67</v>
      </c>
      <c r="L1197">
        <v>156.96</v>
      </c>
      <c r="M1197">
        <v>23.64</v>
      </c>
      <c r="N1197">
        <v>163.55000000000001</v>
      </c>
      <c r="O1197">
        <v>404.53</v>
      </c>
      <c r="P1197">
        <v>204.23</v>
      </c>
      <c r="Q1197">
        <v>187.93</v>
      </c>
      <c r="R1197">
        <v>92.45</v>
      </c>
      <c r="S1197">
        <v>3375.11</v>
      </c>
      <c r="T1197" s="1" t="s">
        <v>286</v>
      </c>
      <c r="U1197" s="1" t="s">
        <v>286</v>
      </c>
      <c r="V1197">
        <v>57.88</v>
      </c>
      <c r="W1197">
        <v>586.53</v>
      </c>
      <c r="X1197">
        <v>1071.24</v>
      </c>
      <c r="Y1197">
        <v>15572.7</v>
      </c>
      <c r="Z1197">
        <v>174.92</v>
      </c>
      <c r="AA1197">
        <v>107.1</v>
      </c>
      <c r="AB1197">
        <v>175.95</v>
      </c>
      <c r="AC1197">
        <v>29.18</v>
      </c>
      <c r="AD1197">
        <v>86.19</v>
      </c>
      <c r="AE1197">
        <v>23.03</v>
      </c>
      <c r="AF1197">
        <v>4292.76</v>
      </c>
      <c r="AG1197">
        <v>42.86</v>
      </c>
      <c r="AH1197">
        <v>1548.24</v>
      </c>
      <c r="AI1197">
        <v>100.62</v>
      </c>
      <c r="AJ1197">
        <v>902.05</v>
      </c>
      <c r="AK1197" s="1" t="s">
        <v>286</v>
      </c>
      <c r="AM1197" s="1" t="s">
        <v>286</v>
      </c>
      <c r="AN1197">
        <v>0.33</v>
      </c>
      <c r="AO1197">
        <v>0.17</v>
      </c>
      <c r="AP1197">
        <v>2.0099999999999998</v>
      </c>
      <c r="AQ1197">
        <v>100</v>
      </c>
      <c r="AR1197">
        <v>16.91</v>
      </c>
      <c r="AS1197">
        <v>164.63</v>
      </c>
      <c r="AT1197">
        <v>178.01</v>
      </c>
      <c r="AU1197">
        <v>12.7</v>
      </c>
      <c r="AV1197">
        <v>23.88</v>
      </c>
      <c r="AW1197">
        <v>47.61</v>
      </c>
      <c r="AX1197">
        <v>223.67</v>
      </c>
      <c r="AY1197">
        <v>148.88</v>
      </c>
      <c r="AZ1197">
        <v>229.48</v>
      </c>
      <c r="BA1197">
        <v>3428.42</v>
      </c>
      <c r="BB1197">
        <v>120.86</v>
      </c>
      <c r="BC1197">
        <v>4117.09</v>
      </c>
      <c r="BD1197">
        <v>103.14</v>
      </c>
      <c r="BE1197">
        <v>1499.25</v>
      </c>
      <c r="BF1197">
        <v>17.010000000000002</v>
      </c>
      <c r="BG1197">
        <v>64.17</v>
      </c>
      <c r="BH1197">
        <v>3989.68</v>
      </c>
      <c r="BI1197">
        <v>100</v>
      </c>
      <c r="BJ1197">
        <v>15641.14</v>
      </c>
      <c r="BK1197">
        <v>215.31</v>
      </c>
      <c r="BL1197">
        <v>97.52</v>
      </c>
      <c r="BM1197">
        <v>63.95</v>
      </c>
      <c r="BN1197">
        <v>0.77</v>
      </c>
      <c r="BO1197">
        <v>101.62</v>
      </c>
      <c r="BP1197">
        <v>149.08000000000001</v>
      </c>
      <c r="BQ1197">
        <v>1022.86</v>
      </c>
      <c r="BR1197">
        <v>46.6</v>
      </c>
      <c r="BS1197">
        <v>1214.74</v>
      </c>
      <c r="BT1197">
        <v>531.54</v>
      </c>
      <c r="BU1197">
        <v>9953.0300000000007</v>
      </c>
      <c r="BV1197">
        <v>201.49</v>
      </c>
      <c r="BW1197">
        <v>45099.71</v>
      </c>
      <c r="BX1197">
        <v>171.12</v>
      </c>
      <c r="BY1197">
        <v>727.65</v>
      </c>
      <c r="BZ1197">
        <v>57.69</v>
      </c>
      <c r="CA1197">
        <v>0.01</v>
      </c>
      <c r="CB1197">
        <v>9.56</v>
      </c>
      <c r="CC1197">
        <v>114.73</v>
      </c>
      <c r="CD1197">
        <v>100.81</v>
      </c>
      <c r="CE1197">
        <v>442.1</v>
      </c>
      <c r="CF1197">
        <v>214.31</v>
      </c>
      <c r="CG1197">
        <v>64.75</v>
      </c>
      <c r="CH1197">
        <v>362.52</v>
      </c>
      <c r="CI1197">
        <v>10.91</v>
      </c>
      <c r="CJ1197">
        <v>47.06</v>
      </c>
      <c r="CK1197">
        <v>26.37</v>
      </c>
      <c r="CL1197">
        <v>791.18</v>
      </c>
      <c r="CM1197">
        <v>149.74</v>
      </c>
      <c r="CN1197">
        <v>22.23</v>
      </c>
      <c r="CO1197">
        <v>148.41</v>
      </c>
      <c r="CP1197">
        <v>153.55000000000001</v>
      </c>
      <c r="CQ1197">
        <v>69.709999999999994</v>
      </c>
      <c r="CR1197">
        <v>804.8</v>
      </c>
      <c r="CT1197">
        <v>13332.11</v>
      </c>
      <c r="CU1197">
        <v>101</v>
      </c>
      <c r="CV1197">
        <v>4531.6000000000004</v>
      </c>
      <c r="CW1197">
        <v>3.65</v>
      </c>
      <c r="CX1197">
        <v>16.62</v>
      </c>
      <c r="CY1197">
        <v>1326.53</v>
      </c>
      <c r="CZ1197">
        <v>14104.02</v>
      </c>
      <c r="DA1197">
        <v>216.22</v>
      </c>
      <c r="DB1197">
        <v>186.92</v>
      </c>
      <c r="DC1197">
        <v>3008.59</v>
      </c>
      <c r="DD1197">
        <v>100</v>
      </c>
      <c r="DE1197">
        <v>150.71</v>
      </c>
      <c r="DF1197">
        <v>213.87</v>
      </c>
      <c r="DG1197">
        <v>349.42</v>
      </c>
      <c r="DH1197">
        <v>70.92</v>
      </c>
      <c r="DI1197">
        <v>90.17</v>
      </c>
      <c r="DJ1197">
        <v>529.17999999999995</v>
      </c>
      <c r="DK1197">
        <v>136.74</v>
      </c>
      <c r="DL1197">
        <v>4.83</v>
      </c>
      <c r="DM1197">
        <v>0.39</v>
      </c>
      <c r="DN1197">
        <v>21.05</v>
      </c>
      <c r="DO1197">
        <v>22.73</v>
      </c>
      <c r="DP1197">
        <v>1157.8800000000001</v>
      </c>
      <c r="DQ1197">
        <v>3786.68</v>
      </c>
      <c r="DR1197">
        <v>72.69</v>
      </c>
      <c r="DS1197">
        <v>10.41</v>
      </c>
      <c r="DT1197">
        <v>94.8</v>
      </c>
      <c r="DU1197">
        <v>1196.6099999999999</v>
      </c>
      <c r="DV1197">
        <v>249.34</v>
      </c>
      <c r="DW1197">
        <v>2316.5300000000002</v>
      </c>
      <c r="DX1197">
        <v>7.18</v>
      </c>
      <c r="DY1197">
        <v>72.95</v>
      </c>
      <c r="DZ1197">
        <v>5.61</v>
      </c>
      <c r="EA1197">
        <v>220.95</v>
      </c>
      <c r="EB1197">
        <v>432.78</v>
      </c>
      <c r="EC1197">
        <v>1442.84</v>
      </c>
      <c r="ED1197">
        <v>554.16</v>
      </c>
      <c r="EE1197">
        <v>2340.21</v>
      </c>
      <c r="EF1197">
        <v>265.94</v>
      </c>
      <c r="EO1197">
        <v>95.14</v>
      </c>
      <c r="EP1197">
        <v>192.57</v>
      </c>
      <c r="EQ1197">
        <v>118.22</v>
      </c>
      <c r="ER1197">
        <v>2250.21</v>
      </c>
      <c r="ES1197">
        <v>467.11</v>
      </c>
      <c r="ET1197">
        <v>1879.23</v>
      </c>
      <c r="EU1197">
        <v>184.28</v>
      </c>
    </row>
    <row r="1198" spans="1:151" x14ac:dyDescent="0.25">
      <c r="A1198" s="2">
        <v>43409</v>
      </c>
      <c r="B1198" s="1" t="s">
        <v>286</v>
      </c>
      <c r="C1198">
        <v>82.34</v>
      </c>
      <c r="D1198">
        <v>62.86</v>
      </c>
      <c r="E1198">
        <v>5.76</v>
      </c>
      <c r="F1198">
        <v>6.95</v>
      </c>
      <c r="G1198">
        <v>362.17</v>
      </c>
      <c r="H1198">
        <v>1768.24</v>
      </c>
      <c r="I1198">
        <v>106.6</v>
      </c>
      <c r="J1198">
        <v>984.33</v>
      </c>
      <c r="K1198">
        <v>46.67</v>
      </c>
      <c r="L1198">
        <v>156.96</v>
      </c>
      <c r="M1198">
        <v>23.56</v>
      </c>
      <c r="N1198">
        <v>163.55000000000001</v>
      </c>
      <c r="O1198">
        <v>404.53</v>
      </c>
      <c r="P1198">
        <v>204.23</v>
      </c>
      <c r="Q1198">
        <v>187.93</v>
      </c>
      <c r="R1198">
        <v>92.45</v>
      </c>
      <c r="S1198">
        <v>3375.11</v>
      </c>
      <c r="T1198" s="1" t="s">
        <v>286</v>
      </c>
      <c r="U1198" s="1" t="s">
        <v>286</v>
      </c>
      <c r="V1198">
        <v>57.88</v>
      </c>
      <c r="W1198">
        <v>586.53</v>
      </c>
      <c r="X1198">
        <v>1071.24</v>
      </c>
      <c r="Y1198">
        <v>16736.89</v>
      </c>
      <c r="Z1198">
        <v>174.92</v>
      </c>
      <c r="AA1198">
        <v>107.1</v>
      </c>
      <c r="AB1198">
        <v>175.95</v>
      </c>
      <c r="AC1198">
        <v>29.18</v>
      </c>
      <c r="AD1198">
        <v>92.34</v>
      </c>
      <c r="AE1198">
        <v>25.58</v>
      </c>
      <c r="AF1198">
        <v>4292.76</v>
      </c>
      <c r="AG1198">
        <v>42.86</v>
      </c>
      <c r="AH1198">
        <v>1548.24</v>
      </c>
      <c r="AI1198">
        <v>100.62</v>
      </c>
      <c r="AJ1198">
        <v>929.95</v>
      </c>
      <c r="AK1198" s="1" t="s">
        <v>286</v>
      </c>
      <c r="AM1198" s="1" t="s">
        <v>286</v>
      </c>
      <c r="AN1198">
        <v>0.33</v>
      </c>
      <c r="AO1198">
        <v>0.17</v>
      </c>
      <c r="AP1198">
        <v>2</v>
      </c>
      <c r="AQ1198">
        <v>100</v>
      </c>
      <c r="AR1198">
        <v>18.63</v>
      </c>
      <c r="AS1198">
        <v>164.63</v>
      </c>
      <c r="AT1198">
        <v>178.01</v>
      </c>
      <c r="AU1198">
        <v>12.7</v>
      </c>
      <c r="AV1198">
        <v>23.88</v>
      </c>
      <c r="AW1198">
        <v>47.61</v>
      </c>
      <c r="AX1198">
        <v>223.67</v>
      </c>
      <c r="AY1198">
        <v>148.88</v>
      </c>
      <c r="AZ1198">
        <v>229.48</v>
      </c>
      <c r="BA1198">
        <v>3428.42</v>
      </c>
      <c r="BB1198">
        <v>120.86</v>
      </c>
      <c r="BC1198">
        <v>4226.03</v>
      </c>
      <c r="BD1198">
        <v>103.14</v>
      </c>
      <c r="BE1198">
        <v>1601.78</v>
      </c>
      <c r="BF1198">
        <v>16.75</v>
      </c>
      <c r="BG1198">
        <v>66.67</v>
      </c>
      <c r="BH1198">
        <v>3989.68</v>
      </c>
      <c r="BI1198">
        <v>100</v>
      </c>
      <c r="BJ1198">
        <v>16109.02</v>
      </c>
      <c r="BK1198">
        <v>215.31</v>
      </c>
      <c r="BL1198">
        <v>100.33</v>
      </c>
      <c r="BM1198">
        <v>63.95</v>
      </c>
      <c r="BN1198">
        <v>0.77</v>
      </c>
      <c r="BO1198">
        <v>101.62</v>
      </c>
      <c r="BP1198">
        <v>149.08000000000001</v>
      </c>
      <c r="BQ1198">
        <v>1022.86</v>
      </c>
      <c r="BR1198">
        <v>46.6</v>
      </c>
      <c r="BS1198">
        <v>1214.74</v>
      </c>
      <c r="BT1198">
        <v>531.54</v>
      </c>
      <c r="BU1198">
        <v>11067.61</v>
      </c>
      <c r="BV1198">
        <v>201.49</v>
      </c>
      <c r="BW1198">
        <v>47347.83</v>
      </c>
      <c r="BX1198">
        <v>171.12</v>
      </c>
      <c r="BY1198">
        <v>782.95</v>
      </c>
      <c r="BZ1198">
        <v>57.69</v>
      </c>
      <c r="CA1198">
        <v>0.01</v>
      </c>
      <c r="CB1198">
        <v>9.56</v>
      </c>
      <c r="CC1198">
        <v>114.73</v>
      </c>
      <c r="CD1198">
        <v>100.81</v>
      </c>
      <c r="CE1198">
        <v>443.99</v>
      </c>
      <c r="CF1198">
        <v>214.31</v>
      </c>
      <c r="CG1198">
        <v>64.75</v>
      </c>
      <c r="CH1198">
        <v>362.52</v>
      </c>
      <c r="CI1198">
        <v>10.91</v>
      </c>
      <c r="CJ1198">
        <v>47.06</v>
      </c>
      <c r="CK1198">
        <v>26.37</v>
      </c>
      <c r="CL1198">
        <v>791.18</v>
      </c>
      <c r="CM1198">
        <v>149.74</v>
      </c>
      <c r="CN1198">
        <v>24.16</v>
      </c>
      <c r="CO1198">
        <v>148.41</v>
      </c>
      <c r="CP1198">
        <v>153.55000000000001</v>
      </c>
      <c r="CQ1198">
        <v>71.7</v>
      </c>
      <c r="CR1198">
        <v>839.58</v>
      </c>
      <c r="CT1198">
        <v>13439.2</v>
      </c>
      <c r="CU1198">
        <v>101</v>
      </c>
      <c r="CV1198">
        <v>4746.54</v>
      </c>
      <c r="CW1198">
        <v>3.65</v>
      </c>
      <c r="CX1198">
        <v>16.62</v>
      </c>
      <c r="CY1198">
        <v>1326.97</v>
      </c>
      <c r="CZ1198">
        <v>13989.27</v>
      </c>
      <c r="DA1198">
        <v>216.22</v>
      </c>
      <c r="DB1198">
        <v>186.92</v>
      </c>
      <c r="DC1198">
        <v>3113.55</v>
      </c>
      <c r="DD1198">
        <v>100</v>
      </c>
      <c r="DE1198">
        <v>150.71</v>
      </c>
      <c r="DF1198">
        <v>213.87</v>
      </c>
      <c r="DG1198">
        <v>349.42</v>
      </c>
      <c r="DH1198">
        <v>70.92</v>
      </c>
      <c r="DI1198">
        <v>90.17</v>
      </c>
      <c r="DJ1198">
        <v>529.17999999999995</v>
      </c>
      <c r="DK1198">
        <v>136.74</v>
      </c>
      <c r="DL1198">
        <v>4.83</v>
      </c>
      <c r="DM1198">
        <v>0.39</v>
      </c>
      <c r="DN1198">
        <v>21.05</v>
      </c>
      <c r="DO1198">
        <v>22.73</v>
      </c>
      <c r="DP1198">
        <v>1157.8800000000001</v>
      </c>
      <c r="DQ1198">
        <v>3896.08</v>
      </c>
      <c r="DR1198">
        <v>72.69</v>
      </c>
      <c r="DS1198">
        <v>10.220000000000001</v>
      </c>
      <c r="DT1198">
        <v>86.58</v>
      </c>
      <c r="DU1198">
        <v>1373.88</v>
      </c>
      <c r="DV1198">
        <v>249.34</v>
      </c>
      <c r="DW1198">
        <v>2316.5300000000002</v>
      </c>
      <c r="DX1198">
        <v>7.18</v>
      </c>
      <c r="DY1198">
        <v>72.95</v>
      </c>
      <c r="DZ1198">
        <v>5.76</v>
      </c>
      <c r="EA1198">
        <v>220.95</v>
      </c>
      <c r="EB1198">
        <v>432.78</v>
      </c>
      <c r="EC1198">
        <v>1442.84</v>
      </c>
      <c r="ED1198">
        <v>554.16</v>
      </c>
      <c r="EE1198">
        <v>2463.38</v>
      </c>
      <c r="EF1198">
        <v>265.94</v>
      </c>
      <c r="EO1198">
        <v>95.14</v>
      </c>
      <c r="EP1198">
        <v>192.57</v>
      </c>
      <c r="EQ1198">
        <v>118.22</v>
      </c>
      <c r="ER1198">
        <v>2250.21</v>
      </c>
      <c r="ES1198">
        <v>467.11</v>
      </c>
      <c r="ET1198">
        <v>1919.34</v>
      </c>
      <c r="EU1198">
        <v>186.43</v>
      </c>
    </row>
    <row r="1199" spans="1:151" x14ac:dyDescent="0.25">
      <c r="A1199" s="2">
        <v>43416</v>
      </c>
      <c r="B1199" s="1" t="s">
        <v>286</v>
      </c>
      <c r="C1199">
        <v>82.34</v>
      </c>
      <c r="D1199">
        <v>62.86</v>
      </c>
      <c r="E1199">
        <v>5.76</v>
      </c>
      <c r="F1199">
        <v>6.95</v>
      </c>
      <c r="G1199">
        <v>362.17</v>
      </c>
      <c r="H1199">
        <v>1809.71</v>
      </c>
      <c r="I1199">
        <v>106.6</v>
      </c>
      <c r="J1199">
        <v>957.56</v>
      </c>
      <c r="K1199">
        <v>46.67</v>
      </c>
      <c r="L1199">
        <v>156.96</v>
      </c>
      <c r="M1199">
        <v>24.4</v>
      </c>
      <c r="N1199">
        <v>163.55000000000001</v>
      </c>
      <c r="O1199">
        <v>404.53</v>
      </c>
      <c r="P1199">
        <v>204.23</v>
      </c>
      <c r="Q1199">
        <v>187.93</v>
      </c>
      <c r="R1199">
        <v>92.45</v>
      </c>
      <c r="S1199">
        <v>3375.11</v>
      </c>
      <c r="T1199" s="1" t="s">
        <v>286</v>
      </c>
      <c r="U1199" s="1" t="s">
        <v>286</v>
      </c>
      <c r="V1199">
        <v>57.88</v>
      </c>
      <c r="W1199">
        <v>586.53</v>
      </c>
      <c r="X1199">
        <v>1071.24</v>
      </c>
      <c r="Y1199">
        <v>15795.07</v>
      </c>
      <c r="Z1199">
        <v>174.92</v>
      </c>
      <c r="AA1199">
        <v>107.1</v>
      </c>
      <c r="AB1199">
        <v>175.95</v>
      </c>
      <c r="AC1199">
        <v>29.18</v>
      </c>
      <c r="AD1199">
        <v>93.54</v>
      </c>
      <c r="AE1199">
        <v>24.29</v>
      </c>
      <c r="AF1199">
        <v>4292.76</v>
      </c>
      <c r="AG1199">
        <v>42.86</v>
      </c>
      <c r="AH1199">
        <v>1548.24</v>
      </c>
      <c r="AI1199">
        <v>100.62</v>
      </c>
      <c r="AJ1199">
        <v>860.21</v>
      </c>
      <c r="AK1199" s="1" t="s">
        <v>286</v>
      </c>
      <c r="AM1199" s="1" t="s">
        <v>286</v>
      </c>
      <c r="AN1199">
        <v>0.33</v>
      </c>
      <c r="AO1199">
        <v>0.17</v>
      </c>
      <c r="AP1199">
        <v>2.27</v>
      </c>
      <c r="AQ1199">
        <v>100</v>
      </c>
      <c r="AR1199">
        <v>18.13</v>
      </c>
      <c r="AS1199">
        <v>164.63</v>
      </c>
      <c r="AT1199">
        <v>178.01</v>
      </c>
      <c r="AU1199">
        <v>12.7</v>
      </c>
      <c r="AV1199">
        <v>23.88</v>
      </c>
      <c r="AW1199">
        <v>47.61</v>
      </c>
      <c r="AX1199">
        <v>223.67</v>
      </c>
      <c r="AY1199">
        <v>148.88</v>
      </c>
      <c r="AZ1199">
        <v>229.48</v>
      </c>
      <c r="BA1199">
        <v>3428.42</v>
      </c>
      <c r="BB1199">
        <v>120.86</v>
      </c>
      <c r="BC1199">
        <v>4278.0600000000004</v>
      </c>
      <c r="BD1199">
        <v>103.14</v>
      </c>
      <c r="BE1199">
        <v>1513.1</v>
      </c>
      <c r="BF1199">
        <v>16.75</v>
      </c>
      <c r="BG1199">
        <v>67.709999999999994</v>
      </c>
      <c r="BH1199">
        <v>3989.68</v>
      </c>
      <c r="BI1199">
        <v>100</v>
      </c>
      <c r="BJ1199">
        <v>15792.07</v>
      </c>
      <c r="BK1199">
        <v>215.31</v>
      </c>
      <c r="BL1199">
        <v>104.31</v>
      </c>
      <c r="BM1199">
        <v>63.95</v>
      </c>
      <c r="BN1199">
        <v>0.77</v>
      </c>
      <c r="BO1199">
        <v>101.62</v>
      </c>
      <c r="BP1199">
        <v>149.08000000000001</v>
      </c>
      <c r="BQ1199">
        <v>1022.86</v>
      </c>
      <c r="BR1199">
        <v>46.6</v>
      </c>
      <c r="BS1199">
        <v>1214.74</v>
      </c>
      <c r="BT1199">
        <v>531.54</v>
      </c>
      <c r="BU1199">
        <v>11328.02</v>
      </c>
      <c r="BV1199">
        <v>201.49</v>
      </c>
      <c r="BW1199">
        <v>49098.28</v>
      </c>
      <c r="BX1199">
        <v>171.12</v>
      </c>
      <c r="BY1199">
        <v>781.49</v>
      </c>
      <c r="BZ1199">
        <v>57.69</v>
      </c>
      <c r="CA1199">
        <v>0.01</v>
      </c>
      <c r="CB1199">
        <v>9.56</v>
      </c>
      <c r="CC1199">
        <v>114.73</v>
      </c>
      <c r="CD1199">
        <v>100.81</v>
      </c>
      <c r="CE1199">
        <v>435.91</v>
      </c>
      <c r="CF1199">
        <v>214.31</v>
      </c>
      <c r="CG1199">
        <v>64.75</v>
      </c>
      <c r="CH1199">
        <v>362.52</v>
      </c>
      <c r="CI1199">
        <v>10.91</v>
      </c>
      <c r="CJ1199">
        <v>47.06</v>
      </c>
      <c r="CK1199">
        <v>26.37</v>
      </c>
      <c r="CL1199">
        <v>791.18</v>
      </c>
      <c r="CM1199">
        <v>149.74</v>
      </c>
      <c r="CN1199">
        <v>23.19</v>
      </c>
      <c r="CO1199">
        <v>148.41</v>
      </c>
      <c r="CP1199">
        <v>153.55000000000001</v>
      </c>
      <c r="CQ1199">
        <v>67.72</v>
      </c>
      <c r="CR1199">
        <v>910.73</v>
      </c>
      <c r="CT1199">
        <v>13096.52</v>
      </c>
      <c r="CU1199">
        <v>103</v>
      </c>
      <c r="CV1199">
        <v>4567.43</v>
      </c>
      <c r="CW1199">
        <v>3.65</v>
      </c>
      <c r="CX1199">
        <v>16.62</v>
      </c>
      <c r="CY1199">
        <v>1327.42</v>
      </c>
      <c r="CZ1199">
        <v>14476.93</v>
      </c>
      <c r="DA1199">
        <v>216.22</v>
      </c>
      <c r="DB1199">
        <v>186.92</v>
      </c>
      <c r="DC1199">
        <v>3069.82</v>
      </c>
      <c r="DD1199">
        <v>100</v>
      </c>
      <c r="DE1199">
        <v>150.71</v>
      </c>
      <c r="DF1199">
        <v>213.87</v>
      </c>
      <c r="DG1199">
        <v>349.42</v>
      </c>
      <c r="DH1199">
        <v>70.92</v>
      </c>
      <c r="DI1199">
        <v>90.17</v>
      </c>
      <c r="DJ1199">
        <v>529.17999999999995</v>
      </c>
      <c r="DK1199">
        <v>136.74</v>
      </c>
      <c r="DL1199">
        <v>4.83</v>
      </c>
      <c r="DM1199">
        <v>0.39</v>
      </c>
      <c r="DN1199">
        <v>21.05</v>
      </c>
      <c r="DO1199">
        <v>22.73</v>
      </c>
      <c r="DP1199">
        <v>1157.8800000000001</v>
      </c>
      <c r="DQ1199">
        <v>3606.6</v>
      </c>
      <c r="DR1199">
        <v>72.69</v>
      </c>
      <c r="DS1199">
        <v>9.67</v>
      </c>
      <c r="DT1199">
        <v>87.77</v>
      </c>
      <c r="DU1199">
        <v>1163.3699999999999</v>
      </c>
      <c r="DV1199">
        <v>249.34</v>
      </c>
      <c r="DW1199">
        <v>2316.5300000000002</v>
      </c>
      <c r="DX1199">
        <v>7.18</v>
      </c>
      <c r="DY1199">
        <v>72.95</v>
      </c>
      <c r="DZ1199">
        <v>5.69</v>
      </c>
      <c r="EA1199">
        <v>220.95</v>
      </c>
      <c r="EB1199">
        <v>432.78</v>
      </c>
      <c r="EC1199">
        <v>1442.84</v>
      </c>
      <c r="ED1199">
        <v>554.16</v>
      </c>
      <c r="EE1199">
        <v>2812.36</v>
      </c>
      <c r="EF1199">
        <v>265.94</v>
      </c>
      <c r="EO1199">
        <v>95.14</v>
      </c>
      <c r="EP1199">
        <v>192.57</v>
      </c>
      <c r="EQ1199">
        <v>118.22</v>
      </c>
      <c r="ER1199">
        <v>2250.21</v>
      </c>
      <c r="ES1199">
        <v>467.11</v>
      </c>
      <c r="ET1199">
        <v>1953.71</v>
      </c>
      <c r="EU1199">
        <v>179.75</v>
      </c>
    </row>
    <row r="1200" spans="1:151" x14ac:dyDescent="0.25">
      <c r="A1200" s="2">
        <v>43423</v>
      </c>
      <c r="B1200" s="1" t="s">
        <v>286</v>
      </c>
      <c r="C1200">
        <v>82.34</v>
      </c>
      <c r="D1200">
        <v>62.86</v>
      </c>
      <c r="E1200">
        <v>5.76</v>
      </c>
      <c r="F1200">
        <v>6.86</v>
      </c>
      <c r="G1200">
        <v>362.17</v>
      </c>
      <c r="H1200">
        <v>1809.71</v>
      </c>
      <c r="I1200">
        <v>106.6</v>
      </c>
      <c r="J1200">
        <v>949.63</v>
      </c>
      <c r="K1200">
        <v>46.67</v>
      </c>
      <c r="L1200">
        <v>156.96</v>
      </c>
      <c r="M1200">
        <v>23.69</v>
      </c>
      <c r="N1200">
        <v>163.55000000000001</v>
      </c>
      <c r="O1200">
        <v>404.53</v>
      </c>
      <c r="P1200">
        <v>204.23</v>
      </c>
      <c r="Q1200">
        <v>187.93</v>
      </c>
      <c r="R1200">
        <v>92.45</v>
      </c>
      <c r="S1200">
        <v>3375.11</v>
      </c>
      <c r="T1200" s="1" t="s">
        <v>286</v>
      </c>
      <c r="U1200" s="1" t="s">
        <v>286</v>
      </c>
      <c r="V1200">
        <v>57.88</v>
      </c>
      <c r="W1200">
        <v>586.53</v>
      </c>
      <c r="X1200">
        <v>1071.24</v>
      </c>
      <c r="Y1200">
        <v>16095.93</v>
      </c>
      <c r="Z1200">
        <v>174.92</v>
      </c>
      <c r="AA1200">
        <v>107.1</v>
      </c>
      <c r="AB1200">
        <v>175.95</v>
      </c>
      <c r="AC1200">
        <v>29.18</v>
      </c>
      <c r="AD1200">
        <v>86.34</v>
      </c>
      <c r="AE1200">
        <v>21.22</v>
      </c>
      <c r="AF1200">
        <v>4292.76</v>
      </c>
      <c r="AG1200">
        <v>42.86</v>
      </c>
      <c r="AH1200">
        <v>1548.24</v>
      </c>
      <c r="AI1200">
        <v>100.62</v>
      </c>
      <c r="AJ1200">
        <v>888.11</v>
      </c>
      <c r="AK1200" s="1" t="s">
        <v>286</v>
      </c>
      <c r="AM1200" s="1" t="s">
        <v>286</v>
      </c>
      <c r="AN1200">
        <v>0.33</v>
      </c>
      <c r="AO1200">
        <v>0.17</v>
      </c>
      <c r="AP1200">
        <v>2.27</v>
      </c>
      <c r="AQ1200">
        <v>100</v>
      </c>
      <c r="AR1200">
        <v>15.11</v>
      </c>
      <c r="AS1200">
        <v>164.63</v>
      </c>
      <c r="AT1200">
        <v>178.01</v>
      </c>
      <c r="AU1200">
        <v>12.7</v>
      </c>
      <c r="AV1200">
        <v>23.88</v>
      </c>
      <c r="AW1200">
        <v>47.61</v>
      </c>
      <c r="AX1200">
        <v>223.67</v>
      </c>
      <c r="AY1200">
        <v>148.88</v>
      </c>
      <c r="AZ1200">
        <v>229.48</v>
      </c>
      <c r="BA1200">
        <v>3428.42</v>
      </c>
      <c r="BB1200">
        <v>120.86</v>
      </c>
      <c r="BC1200">
        <v>4294.32</v>
      </c>
      <c r="BD1200">
        <v>103.14</v>
      </c>
      <c r="BE1200">
        <v>1137.5999999999999</v>
      </c>
      <c r="BF1200">
        <v>16.75</v>
      </c>
      <c r="BG1200">
        <v>66.459999999999994</v>
      </c>
      <c r="BH1200">
        <v>3989.68</v>
      </c>
      <c r="BI1200">
        <v>100</v>
      </c>
      <c r="BJ1200">
        <v>15948.03</v>
      </c>
      <c r="BK1200">
        <v>215.31</v>
      </c>
      <c r="BL1200">
        <v>84.44</v>
      </c>
      <c r="BM1200">
        <v>63.95</v>
      </c>
      <c r="BN1200">
        <v>0.77</v>
      </c>
      <c r="BO1200">
        <v>101.62</v>
      </c>
      <c r="BP1200">
        <v>149.08000000000001</v>
      </c>
      <c r="BQ1200">
        <v>1022.86</v>
      </c>
      <c r="BR1200">
        <v>46.6</v>
      </c>
      <c r="BS1200">
        <v>1214.74</v>
      </c>
      <c r="BT1200">
        <v>531.54</v>
      </c>
      <c r="BU1200">
        <v>10937.4</v>
      </c>
      <c r="BV1200">
        <v>201.49</v>
      </c>
      <c r="BW1200">
        <v>47999.96</v>
      </c>
      <c r="BX1200">
        <v>171.12</v>
      </c>
      <c r="BY1200">
        <v>748.02</v>
      </c>
      <c r="BZ1200">
        <v>57.69</v>
      </c>
      <c r="CA1200">
        <v>0.01</v>
      </c>
      <c r="CB1200">
        <v>9.56</v>
      </c>
      <c r="CC1200">
        <v>114.73</v>
      </c>
      <c r="CD1200">
        <v>100.81</v>
      </c>
      <c r="CE1200">
        <v>397.72</v>
      </c>
      <c r="CF1200">
        <v>214.31</v>
      </c>
      <c r="CG1200">
        <v>64.75</v>
      </c>
      <c r="CH1200">
        <v>362.52</v>
      </c>
      <c r="CI1200">
        <v>10.91</v>
      </c>
      <c r="CJ1200">
        <v>47.06</v>
      </c>
      <c r="CK1200">
        <v>26.37</v>
      </c>
      <c r="CL1200">
        <v>791.18</v>
      </c>
      <c r="CM1200">
        <v>149.74</v>
      </c>
      <c r="CN1200">
        <v>20.74</v>
      </c>
      <c r="CO1200">
        <v>148.41</v>
      </c>
      <c r="CP1200">
        <v>153.55000000000001</v>
      </c>
      <c r="CQ1200">
        <v>65.73</v>
      </c>
      <c r="CR1200">
        <v>975.56</v>
      </c>
      <c r="CT1200">
        <v>12925.19</v>
      </c>
      <c r="CU1200">
        <v>103</v>
      </c>
      <c r="CV1200">
        <v>4692.8</v>
      </c>
      <c r="CW1200">
        <v>3.65</v>
      </c>
      <c r="CX1200">
        <v>16.62</v>
      </c>
      <c r="CY1200">
        <v>1327.86</v>
      </c>
      <c r="CZ1200">
        <v>13673.72</v>
      </c>
      <c r="DA1200">
        <v>216.22</v>
      </c>
      <c r="DB1200">
        <v>186.92</v>
      </c>
      <c r="DC1200">
        <v>2947.37</v>
      </c>
      <c r="DD1200">
        <v>100</v>
      </c>
      <c r="DE1200">
        <v>150.71</v>
      </c>
      <c r="DF1200">
        <v>213.87</v>
      </c>
      <c r="DG1200">
        <v>349.42</v>
      </c>
      <c r="DH1200">
        <v>70.92</v>
      </c>
      <c r="DI1200">
        <v>90.17</v>
      </c>
      <c r="DJ1200">
        <v>529.17999999999995</v>
      </c>
      <c r="DK1200">
        <v>136.74</v>
      </c>
      <c r="DL1200">
        <v>4.83</v>
      </c>
      <c r="DM1200">
        <v>0.39</v>
      </c>
      <c r="DN1200">
        <v>21.05</v>
      </c>
      <c r="DO1200">
        <v>22.73</v>
      </c>
      <c r="DP1200">
        <v>1157.8800000000001</v>
      </c>
      <c r="DQ1200">
        <v>3680.66</v>
      </c>
      <c r="DR1200">
        <v>72.69</v>
      </c>
      <c r="DS1200">
        <v>8.57</v>
      </c>
      <c r="DT1200">
        <v>86.16</v>
      </c>
      <c r="DU1200">
        <v>1218.77</v>
      </c>
      <c r="DV1200">
        <v>249.34</v>
      </c>
      <c r="DW1200">
        <v>2316.5300000000002</v>
      </c>
      <c r="DX1200">
        <v>7.18</v>
      </c>
      <c r="DY1200">
        <v>72.95</v>
      </c>
      <c r="DZ1200">
        <v>5.76</v>
      </c>
      <c r="EA1200">
        <v>220.95</v>
      </c>
      <c r="EB1200">
        <v>432.78</v>
      </c>
      <c r="EC1200">
        <v>1442.84</v>
      </c>
      <c r="ED1200">
        <v>554.16</v>
      </c>
      <c r="EE1200">
        <v>2915</v>
      </c>
      <c r="EF1200">
        <v>265.94</v>
      </c>
      <c r="EO1200">
        <v>95.14</v>
      </c>
      <c r="EP1200">
        <v>192.57</v>
      </c>
      <c r="EQ1200">
        <v>118.22</v>
      </c>
      <c r="ER1200">
        <v>2250.21</v>
      </c>
      <c r="ES1200">
        <v>467.11</v>
      </c>
      <c r="ET1200">
        <v>1919.34</v>
      </c>
      <c r="EU1200">
        <v>182.12</v>
      </c>
    </row>
    <row r="1201" spans="1:151" x14ac:dyDescent="0.25">
      <c r="A1201" s="2">
        <v>43430</v>
      </c>
      <c r="B1201" s="1" t="s">
        <v>286</v>
      </c>
      <c r="C1201">
        <v>82.34</v>
      </c>
      <c r="D1201">
        <v>62.86</v>
      </c>
      <c r="E1201">
        <v>5.76</v>
      </c>
      <c r="F1201">
        <v>6.59</v>
      </c>
      <c r="G1201">
        <v>362.17</v>
      </c>
      <c r="H1201">
        <v>1809.71</v>
      </c>
      <c r="I1201">
        <v>106.6</v>
      </c>
      <c r="J1201">
        <v>939.72</v>
      </c>
      <c r="K1201">
        <v>46.67</v>
      </c>
      <c r="L1201">
        <v>156.96</v>
      </c>
      <c r="M1201">
        <v>21.19</v>
      </c>
      <c r="N1201">
        <v>163.55000000000001</v>
      </c>
      <c r="O1201">
        <v>404.53</v>
      </c>
      <c r="P1201">
        <v>204.23</v>
      </c>
      <c r="Q1201">
        <v>187.93</v>
      </c>
      <c r="R1201">
        <v>92.45</v>
      </c>
      <c r="S1201">
        <v>3375.11</v>
      </c>
      <c r="T1201" s="1" t="s">
        <v>286</v>
      </c>
      <c r="U1201" s="1" t="s">
        <v>286</v>
      </c>
      <c r="V1201">
        <v>57.88</v>
      </c>
      <c r="W1201">
        <v>586.53</v>
      </c>
      <c r="X1201">
        <v>1071.24</v>
      </c>
      <c r="Y1201">
        <v>17142.400000000001</v>
      </c>
      <c r="Z1201">
        <v>174.92</v>
      </c>
      <c r="AA1201">
        <v>107.1</v>
      </c>
      <c r="AB1201">
        <v>175.95</v>
      </c>
      <c r="AC1201">
        <v>29.18</v>
      </c>
      <c r="AD1201">
        <v>84.68</v>
      </c>
      <c r="AE1201">
        <v>9.4499999999999993</v>
      </c>
      <c r="AF1201">
        <v>4292.76</v>
      </c>
      <c r="AG1201">
        <v>42.86</v>
      </c>
      <c r="AH1201">
        <v>1548.24</v>
      </c>
      <c r="AI1201">
        <v>100.62</v>
      </c>
      <c r="AJ1201">
        <v>883.46</v>
      </c>
      <c r="AK1201" s="1" t="s">
        <v>286</v>
      </c>
      <c r="AM1201" s="1" t="s">
        <v>286</v>
      </c>
      <c r="AN1201">
        <v>0.33</v>
      </c>
      <c r="AO1201">
        <v>0.17</v>
      </c>
      <c r="AP1201">
        <v>1.99</v>
      </c>
      <c r="AQ1201">
        <v>100</v>
      </c>
      <c r="AR1201">
        <v>14.19</v>
      </c>
      <c r="AS1201">
        <v>164.63</v>
      </c>
      <c r="AT1201">
        <v>178.01</v>
      </c>
      <c r="AU1201">
        <v>12.7</v>
      </c>
      <c r="AV1201">
        <v>23.88</v>
      </c>
      <c r="AW1201">
        <v>47.61</v>
      </c>
      <c r="AX1201">
        <v>223.67</v>
      </c>
      <c r="AY1201">
        <v>148.88</v>
      </c>
      <c r="AZ1201">
        <v>229.48</v>
      </c>
      <c r="BA1201">
        <v>3428.42</v>
      </c>
      <c r="BB1201">
        <v>120.86</v>
      </c>
      <c r="BC1201">
        <v>4265.0600000000004</v>
      </c>
      <c r="BD1201">
        <v>103.14</v>
      </c>
      <c r="BE1201">
        <v>1114.04</v>
      </c>
      <c r="BF1201">
        <v>16.75</v>
      </c>
      <c r="BG1201">
        <v>63.75</v>
      </c>
      <c r="BH1201">
        <v>3989.68</v>
      </c>
      <c r="BI1201">
        <v>100</v>
      </c>
      <c r="BJ1201">
        <v>16003.38</v>
      </c>
      <c r="BK1201">
        <v>215.31</v>
      </c>
      <c r="BL1201">
        <v>83.94</v>
      </c>
      <c r="BM1201">
        <v>63.95</v>
      </c>
      <c r="BN1201">
        <v>0.77</v>
      </c>
      <c r="BO1201">
        <v>101.62</v>
      </c>
      <c r="BP1201">
        <v>149.08000000000001</v>
      </c>
      <c r="BQ1201">
        <v>1022.86</v>
      </c>
      <c r="BR1201">
        <v>46.6</v>
      </c>
      <c r="BS1201">
        <v>1214.74</v>
      </c>
      <c r="BT1201">
        <v>531.54</v>
      </c>
      <c r="BU1201">
        <v>11197.81</v>
      </c>
      <c r="BV1201">
        <v>201.49</v>
      </c>
      <c r="BW1201">
        <v>48223.06</v>
      </c>
      <c r="BX1201">
        <v>171.12</v>
      </c>
      <c r="BY1201">
        <v>746.56</v>
      </c>
      <c r="BZ1201">
        <v>57.69</v>
      </c>
      <c r="CA1201">
        <v>0.01</v>
      </c>
      <c r="CB1201">
        <v>9.56</v>
      </c>
      <c r="CC1201">
        <v>114.73</v>
      </c>
      <c r="CD1201">
        <v>100.81</v>
      </c>
      <c r="CE1201">
        <v>418.2</v>
      </c>
      <c r="CF1201">
        <v>214.31</v>
      </c>
      <c r="CG1201">
        <v>64.75</v>
      </c>
      <c r="CH1201">
        <v>362.52</v>
      </c>
      <c r="CI1201">
        <v>10.91</v>
      </c>
      <c r="CJ1201">
        <v>47.06</v>
      </c>
      <c r="CK1201">
        <v>26.37</v>
      </c>
      <c r="CL1201">
        <v>791.18</v>
      </c>
      <c r="CM1201">
        <v>149.74</v>
      </c>
      <c r="CN1201">
        <v>21.42</v>
      </c>
      <c r="CO1201">
        <v>148.41</v>
      </c>
      <c r="CP1201">
        <v>153.55000000000001</v>
      </c>
      <c r="CQ1201">
        <v>66.73</v>
      </c>
      <c r="CR1201">
        <v>970.82</v>
      </c>
      <c r="CT1201">
        <v>12994.79</v>
      </c>
      <c r="CU1201">
        <v>99</v>
      </c>
      <c r="CV1201">
        <v>4782.3599999999997</v>
      </c>
      <c r="CW1201">
        <v>3.65</v>
      </c>
      <c r="CX1201">
        <v>16.62</v>
      </c>
      <c r="CY1201">
        <v>1328.31</v>
      </c>
      <c r="CZ1201">
        <v>13358.18</v>
      </c>
      <c r="DA1201">
        <v>216.22</v>
      </c>
      <c r="DB1201">
        <v>186.92</v>
      </c>
      <c r="DC1201">
        <v>2964.86</v>
      </c>
      <c r="DD1201">
        <v>100</v>
      </c>
      <c r="DE1201">
        <v>150.71</v>
      </c>
      <c r="DF1201">
        <v>213.87</v>
      </c>
      <c r="DG1201">
        <v>349.42</v>
      </c>
      <c r="DH1201">
        <v>70.92</v>
      </c>
      <c r="DI1201">
        <v>90.17</v>
      </c>
      <c r="DJ1201">
        <v>529.17999999999995</v>
      </c>
      <c r="DK1201">
        <v>136.74</v>
      </c>
      <c r="DL1201">
        <v>4.83</v>
      </c>
      <c r="DM1201">
        <v>0.39</v>
      </c>
      <c r="DN1201">
        <v>21.05</v>
      </c>
      <c r="DO1201">
        <v>22.73</v>
      </c>
      <c r="DP1201">
        <v>1157.8800000000001</v>
      </c>
      <c r="DQ1201">
        <v>3774.9</v>
      </c>
      <c r="DR1201">
        <v>72.69</v>
      </c>
      <c r="DS1201">
        <v>8.5500000000000007</v>
      </c>
      <c r="DT1201">
        <v>87.34</v>
      </c>
      <c r="DU1201">
        <v>1218.77</v>
      </c>
      <c r="DV1201">
        <v>249.34</v>
      </c>
      <c r="DW1201">
        <v>2316.5300000000002</v>
      </c>
      <c r="DX1201">
        <v>7.18</v>
      </c>
      <c r="DY1201">
        <v>72.95</v>
      </c>
      <c r="DZ1201">
        <v>4.71</v>
      </c>
      <c r="EA1201">
        <v>220.95</v>
      </c>
      <c r="EB1201">
        <v>432.78</v>
      </c>
      <c r="EC1201">
        <v>1442.84</v>
      </c>
      <c r="ED1201">
        <v>554.16</v>
      </c>
      <c r="EE1201">
        <v>2791.84</v>
      </c>
      <c r="EF1201">
        <v>265.94</v>
      </c>
      <c r="EO1201">
        <v>95.14</v>
      </c>
      <c r="EP1201">
        <v>192.57</v>
      </c>
      <c r="EQ1201">
        <v>118.22</v>
      </c>
      <c r="ER1201">
        <v>2250.21</v>
      </c>
      <c r="ES1201">
        <v>467.11</v>
      </c>
      <c r="ET1201">
        <v>1879.23</v>
      </c>
      <c r="EU1201">
        <v>179.11</v>
      </c>
    </row>
    <row r="1202" spans="1:151" x14ac:dyDescent="0.25">
      <c r="A1202" s="2">
        <v>43437</v>
      </c>
      <c r="B1202" s="1" t="s">
        <v>286</v>
      </c>
      <c r="C1202">
        <v>82.34</v>
      </c>
      <c r="D1202">
        <v>62.86</v>
      </c>
      <c r="E1202">
        <v>5.76</v>
      </c>
      <c r="F1202">
        <v>5.97</v>
      </c>
      <c r="G1202">
        <v>362.17</v>
      </c>
      <c r="H1202">
        <v>1681.53</v>
      </c>
      <c r="I1202">
        <v>106.6</v>
      </c>
      <c r="J1202">
        <v>967.47</v>
      </c>
      <c r="K1202">
        <v>46.67</v>
      </c>
      <c r="L1202">
        <v>156.96</v>
      </c>
      <c r="M1202">
        <v>21.4</v>
      </c>
      <c r="N1202">
        <v>163.55000000000001</v>
      </c>
      <c r="O1202">
        <v>404.53</v>
      </c>
      <c r="P1202">
        <v>204.23</v>
      </c>
      <c r="Q1202">
        <v>187.93</v>
      </c>
      <c r="R1202">
        <v>92.45</v>
      </c>
      <c r="S1202">
        <v>3375.11</v>
      </c>
      <c r="T1202" s="1" t="s">
        <v>286</v>
      </c>
      <c r="U1202" s="1" t="s">
        <v>286</v>
      </c>
      <c r="V1202">
        <v>57.88</v>
      </c>
      <c r="W1202">
        <v>586.53</v>
      </c>
      <c r="X1202">
        <v>1071.24</v>
      </c>
      <c r="Y1202">
        <v>15454.98</v>
      </c>
      <c r="Z1202">
        <v>174.92</v>
      </c>
      <c r="AA1202">
        <v>107.1</v>
      </c>
      <c r="AB1202">
        <v>175.95</v>
      </c>
      <c r="AC1202">
        <v>29.18</v>
      </c>
      <c r="AD1202">
        <v>89.34</v>
      </c>
      <c r="AE1202">
        <v>18.329999999999998</v>
      </c>
      <c r="AF1202">
        <v>4292.76</v>
      </c>
      <c r="AG1202">
        <v>42.86</v>
      </c>
      <c r="AH1202">
        <v>1548.24</v>
      </c>
      <c r="AI1202">
        <v>100.62</v>
      </c>
      <c r="AJ1202">
        <v>883.46</v>
      </c>
      <c r="AK1202" s="1" t="s">
        <v>286</v>
      </c>
      <c r="AM1202" s="1" t="s">
        <v>286</v>
      </c>
      <c r="AN1202">
        <v>0.33</v>
      </c>
      <c r="AO1202">
        <v>0.17</v>
      </c>
      <c r="AP1202">
        <v>2</v>
      </c>
      <c r="AQ1202">
        <v>100</v>
      </c>
      <c r="AR1202">
        <v>14.67</v>
      </c>
      <c r="AS1202">
        <v>164.63</v>
      </c>
      <c r="AT1202">
        <v>178.01</v>
      </c>
      <c r="AU1202">
        <v>12.7</v>
      </c>
      <c r="AV1202">
        <v>23.88</v>
      </c>
      <c r="AW1202">
        <v>47.61</v>
      </c>
      <c r="AX1202">
        <v>223.67</v>
      </c>
      <c r="AY1202">
        <v>148.88</v>
      </c>
      <c r="AZ1202">
        <v>229.48</v>
      </c>
      <c r="BA1202">
        <v>3428.42</v>
      </c>
      <c r="BB1202">
        <v>120.86</v>
      </c>
      <c r="BC1202">
        <v>4255.3</v>
      </c>
      <c r="BD1202">
        <v>103.14</v>
      </c>
      <c r="BE1202">
        <v>1259.53</v>
      </c>
      <c r="BF1202">
        <v>19.329999999999998</v>
      </c>
      <c r="BG1202">
        <v>65.83</v>
      </c>
      <c r="BH1202">
        <v>3989.68</v>
      </c>
      <c r="BI1202">
        <v>100</v>
      </c>
      <c r="BJ1202">
        <v>16461.189999999999</v>
      </c>
      <c r="BK1202">
        <v>215.31</v>
      </c>
      <c r="BL1202">
        <v>97.85</v>
      </c>
      <c r="BM1202">
        <v>63.95</v>
      </c>
      <c r="BN1202">
        <v>0.77</v>
      </c>
      <c r="BO1202">
        <v>101.62</v>
      </c>
      <c r="BP1202">
        <v>149.08000000000001</v>
      </c>
      <c r="BQ1202">
        <v>1022.86</v>
      </c>
      <c r="BR1202">
        <v>46.6</v>
      </c>
      <c r="BS1202">
        <v>1214.74</v>
      </c>
      <c r="BT1202">
        <v>531.54</v>
      </c>
      <c r="BU1202">
        <v>11197.81</v>
      </c>
      <c r="BV1202">
        <v>201.49</v>
      </c>
      <c r="BW1202">
        <v>48859.67</v>
      </c>
      <c r="BX1202">
        <v>171.12</v>
      </c>
      <c r="BY1202">
        <v>760.39</v>
      </c>
      <c r="BZ1202">
        <v>57.69</v>
      </c>
      <c r="CA1202">
        <v>0.01</v>
      </c>
      <c r="CB1202">
        <v>9.56</v>
      </c>
      <c r="CC1202">
        <v>114.73</v>
      </c>
      <c r="CD1202">
        <v>100.81</v>
      </c>
      <c r="CE1202">
        <v>416.58</v>
      </c>
      <c r="CF1202">
        <v>214.31</v>
      </c>
      <c r="CG1202">
        <v>64.75</v>
      </c>
      <c r="CH1202">
        <v>362.52</v>
      </c>
      <c r="CI1202">
        <v>10.91</v>
      </c>
      <c r="CJ1202">
        <v>47.06</v>
      </c>
      <c r="CK1202">
        <v>26.37</v>
      </c>
      <c r="CL1202">
        <v>791.18</v>
      </c>
      <c r="CM1202">
        <v>149.74</v>
      </c>
      <c r="CN1202">
        <v>22.37</v>
      </c>
      <c r="CO1202">
        <v>148.41</v>
      </c>
      <c r="CP1202">
        <v>153.55000000000001</v>
      </c>
      <c r="CQ1202">
        <v>59.01</v>
      </c>
      <c r="CR1202">
        <v>951.84</v>
      </c>
      <c r="CT1202">
        <v>13216.99</v>
      </c>
      <c r="CU1202">
        <v>98</v>
      </c>
      <c r="CV1202">
        <v>4943.57</v>
      </c>
      <c r="CW1202">
        <v>3.65</v>
      </c>
      <c r="CX1202">
        <v>16.62</v>
      </c>
      <c r="CY1202">
        <v>1328.75</v>
      </c>
      <c r="CZ1202">
        <v>14170.95</v>
      </c>
      <c r="DA1202">
        <v>216.22</v>
      </c>
      <c r="DB1202">
        <v>186.92</v>
      </c>
      <c r="DC1202">
        <v>3113.55</v>
      </c>
      <c r="DD1202">
        <v>100</v>
      </c>
      <c r="DE1202">
        <v>150.71</v>
      </c>
      <c r="DF1202">
        <v>213.87</v>
      </c>
      <c r="DG1202">
        <v>349.42</v>
      </c>
      <c r="DH1202">
        <v>70.92</v>
      </c>
      <c r="DI1202">
        <v>90.17</v>
      </c>
      <c r="DJ1202">
        <v>529.17999999999995</v>
      </c>
      <c r="DK1202">
        <v>136.74</v>
      </c>
      <c r="DL1202">
        <v>4.83</v>
      </c>
      <c r="DM1202">
        <v>0.39</v>
      </c>
      <c r="DN1202">
        <v>21.05</v>
      </c>
      <c r="DO1202">
        <v>22.73</v>
      </c>
      <c r="DP1202">
        <v>1157.8800000000001</v>
      </c>
      <c r="DQ1202">
        <v>4045.86</v>
      </c>
      <c r="DR1202">
        <v>72.69</v>
      </c>
      <c r="DS1202">
        <v>10.44</v>
      </c>
      <c r="DT1202">
        <v>86.88</v>
      </c>
      <c r="DU1202">
        <v>1229.8499999999999</v>
      </c>
      <c r="DV1202">
        <v>249.34</v>
      </c>
      <c r="DW1202">
        <v>2316.5300000000002</v>
      </c>
      <c r="DX1202">
        <v>7.18</v>
      </c>
      <c r="DY1202">
        <v>72.95</v>
      </c>
      <c r="DZ1202">
        <v>4.83</v>
      </c>
      <c r="EA1202">
        <v>220.95</v>
      </c>
      <c r="EB1202">
        <v>432.78</v>
      </c>
      <c r="EC1202">
        <v>1442.84</v>
      </c>
      <c r="ED1202">
        <v>554.16</v>
      </c>
      <c r="EE1202">
        <v>2709.72</v>
      </c>
      <c r="EF1202">
        <v>265.94</v>
      </c>
      <c r="EO1202">
        <v>95.14</v>
      </c>
      <c r="EP1202">
        <v>192.57</v>
      </c>
      <c r="EQ1202">
        <v>118.22</v>
      </c>
      <c r="ER1202">
        <v>2250.21</v>
      </c>
      <c r="ES1202">
        <v>467.11</v>
      </c>
      <c r="ET1202">
        <v>1724.54</v>
      </c>
      <c r="EU1202">
        <v>198.07</v>
      </c>
    </row>
    <row r="1203" spans="1:151" x14ac:dyDescent="0.25">
      <c r="A1203" s="2">
        <v>43444</v>
      </c>
      <c r="B1203" s="1" t="s">
        <v>286</v>
      </c>
      <c r="C1203">
        <v>82.34</v>
      </c>
      <c r="D1203">
        <v>62.86</v>
      </c>
      <c r="E1203">
        <v>5.76</v>
      </c>
      <c r="F1203">
        <v>5.75</v>
      </c>
      <c r="G1203">
        <v>362.17</v>
      </c>
      <c r="H1203">
        <v>1557.11</v>
      </c>
      <c r="I1203">
        <v>106.6</v>
      </c>
      <c r="J1203">
        <v>875.29</v>
      </c>
      <c r="K1203">
        <v>46.67</v>
      </c>
      <c r="L1203">
        <v>156.96</v>
      </c>
      <c r="M1203">
        <v>20.09</v>
      </c>
      <c r="N1203">
        <v>163.55000000000001</v>
      </c>
      <c r="O1203">
        <v>404.53</v>
      </c>
      <c r="P1203">
        <v>204.23</v>
      </c>
      <c r="Q1203">
        <v>187.93</v>
      </c>
      <c r="R1203">
        <v>92.45</v>
      </c>
      <c r="S1203">
        <v>3375.11</v>
      </c>
      <c r="T1203" s="1" t="s">
        <v>286</v>
      </c>
      <c r="U1203" s="1" t="s">
        <v>286</v>
      </c>
      <c r="V1203">
        <v>57.88</v>
      </c>
      <c r="W1203">
        <v>586.53</v>
      </c>
      <c r="X1203">
        <v>1071.24</v>
      </c>
      <c r="Y1203">
        <v>12240.36</v>
      </c>
      <c r="Z1203">
        <v>174.92</v>
      </c>
      <c r="AA1203">
        <v>107.1</v>
      </c>
      <c r="AB1203">
        <v>175.95</v>
      </c>
      <c r="AC1203">
        <v>29.18</v>
      </c>
      <c r="AD1203">
        <v>81.83</v>
      </c>
      <c r="AE1203">
        <v>18.41</v>
      </c>
      <c r="AF1203">
        <v>4292.76</v>
      </c>
      <c r="AG1203">
        <v>42.86</v>
      </c>
      <c r="AH1203">
        <v>1548.24</v>
      </c>
      <c r="AI1203">
        <v>100.62</v>
      </c>
      <c r="AJ1203">
        <v>855.56</v>
      </c>
      <c r="AK1203" s="1" t="s">
        <v>286</v>
      </c>
      <c r="AM1203" s="1" t="s">
        <v>286</v>
      </c>
      <c r="AN1203">
        <v>0.33</v>
      </c>
      <c r="AO1203">
        <v>0.17</v>
      </c>
      <c r="AP1203">
        <v>1.97</v>
      </c>
      <c r="AQ1203">
        <v>100</v>
      </c>
      <c r="AR1203">
        <v>13.48</v>
      </c>
      <c r="AS1203">
        <v>164.63</v>
      </c>
      <c r="AT1203">
        <v>178.01</v>
      </c>
      <c r="AU1203">
        <v>12.7</v>
      </c>
      <c r="AV1203">
        <v>23.88</v>
      </c>
      <c r="AW1203">
        <v>47.61</v>
      </c>
      <c r="AX1203">
        <v>223.67</v>
      </c>
      <c r="AY1203">
        <v>148.88</v>
      </c>
      <c r="AZ1203">
        <v>229.48</v>
      </c>
      <c r="BA1203">
        <v>3428.42</v>
      </c>
      <c r="BB1203">
        <v>120.86</v>
      </c>
      <c r="BC1203">
        <v>3923.59</v>
      </c>
      <c r="BD1203">
        <v>103.14</v>
      </c>
      <c r="BE1203">
        <v>1026.75</v>
      </c>
      <c r="BF1203">
        <v>19.579999999999998</v>
      </c>
      <c r="BG1203">
        <v>62.92</v>
      </c>
      <c r="BH1203">
        <v>3989.68</v>
      </c>
      <c r="BI1203">
        <v>100</v>
      </c>
      <c r="BJ1203">
        <v>15359.41</v>
      </c>
      <c r="BK1203">
        <v>215.31</v>
      </c>
      <c r="BL1203">
        <v>86.04</v>
      </c>
      <c r="BM1203">
        <v>63.95</v>
      </c>
      <c r="BN1203">
        <v>0.77</v>
      </c>
      <c r="BO1203">
        <v>101.62</v>
      </c>
      <c r="BP1203">
        <v>149.08000000000001</v>
      </c>
      <c r="BQ1203">
        <v>1022.86</v>
      </c>
      <c r="BR1203">
        <v>46.6</v>
      </c>
      <c r="BS1203">
        <v>1214.74</v>
      </c>
      <c r="BT1203">
        <v>531.54</v>
      </c>
      <c r="BU1203">
        <v>11197.81</v>
      </c>
      <c r="BV1203">
        <v>201.49</v>
      </c>
      <c r="BW1203">
        <v>47629.52</v>
      </c>
      <c r="BX1203">
        <v>171.12</v>
      </c>
      <c r="BY1203">
        <v>727.28</v>
      </c>
      <c r="BZ1203">
        <v>57.69</v>
      </c>
      <c r="CA1203">
        <v>0.01</v>
      </c>
      <c r="CB1203">
        <v>9.56</v>
      </c>
      <c r="CC1203">
        <v>114.73</v>
      </c>
      <c r="CD1203">
        <v>100.81</v>
      </c>
      <c r="CE1203">
        <v>372.27</v>
      </c>
      <c r="CF1203">
        <v>214.31</v>
      </c>
      <c r="CG1203">
        <v>64.75</v>
      </c>
      <c r="CH1203">
        <v>362.52</v>
      </c>
      <c r="CI1203">
        <v>10.91</v>
      </c>
      <c r="CJ1203">
        <v>47.06</v>
      </c>
      <c r="CK1203">
        <v>26.37</v>
      </c>
      <c r="CL1203">
        <v>791.18</v>
      </c>
      <c r="CM1203">
        <v>149.74</v>
      </c>
      <c r="CN1203">
        <v>19.579999999999998</v>
      </c>
      <c r="CO1203">
        <v>148.41</v>
      </c>
      <c r="CP1203">
        <v>153.55000000000001</v>
      </c>
      <c r="CQ1203">
        <v>50.79</v>
      </c>
      <c r="CR1203">
        <v>860.14</v>
      </c>
      <c r="CT1203">
        <v>12644.09</v>
      </c>
      <c r="CU1203">
        <v>93.5</v>
      </c>
      <c r="CV1203">
        <v>4567.43</v>
      </c>
      <c r="CW1203">
        <v>3.65</v>
      </c>
      <c r="CX1203">
        <v>16.62</v>
      </c>
      <c r="CY1203">
        <v>1329.2</v>
      </c>
      <c r="CZ1203">
        <v>13300.8</v>
      </c>
      <c r="DA1203">
        <v>216.22</v>
      </c>
      <c r="DB1203">
        <v>186.92</v>
      </c>
      <c r="DC1203">
        <v>2768.08</v>
      </c>
      <c r="DD1203">
        <v>100</v>
      </c>
      <c r="DE1203">
        <v>150.71</v>
      </c>
      <c r="DF1203">
        <v>213.87</v>
      </c>
      <c r="DG1203">
        <v>349.42</v>
      </c>
      <c r="DH1203">
        <v>70.92</v>
      </c>
      <c r="DI1203">
        <v>90.17</v>
      </c>
      <c r="DJ1203">
        <v>529.17999999999995</v>
      </c>
      <c r="DK1203">
        <v>136.74</v>
      </c>
      <c r="DL1203">
        <v>4.83</v>
      </c>
      <c r="DM1203">
        <v>0.39</v>
      </c>
      <c r="DN1203">
        <v>21.05</v>
      </c>
      <c r="DO1203">
        <v>22.73</v>
      </c>
      <c r="DP1203">
        <v>1157.8800000000001</v>
      </c>
      <c r="DQ1203">
        <v>3848.95</v>
      </c>
      <c r="DR1203">
        <v>72.69</v>
      </c>
      <c r="DS1203">
        <v>9.6199999999999992</v>
      </c>
      <c r="DT1203">
        <v>78.599999999999994</v>
      </c>
      <c r="DU1203">
        <v>1119.05</v>
      </c>
      <c r="DV1203">
        <v>249.34</v>
      </c>
      <c r="DW1203">
        <v>2316.5300000000002</v>
      </c>
      <c r="DX1203">
        <v>7.18</v>
      </c>
      <c r="DY1203">
        <v>72.95</v>
      </c>
      <c r="DZ1203">
        <v>4.1100000000000003</v>
      </c>
      <c r="EA1203">
        <v>220.95</v>
      </c>
      <c r="EB1203">
        <v>432.78</v>
      </c>
      <c r="EC1203">
        <v>1442.84</v>
      </c>
      <c r="ED1203">
        <v>554.16</v>
      </c>
      <c r="EE1203">
        <v>2689.19</v>
      </c>
      <c r="EF1203">
        <v>265.94</v>
      </c>
      <c r="EO1203">
        <v>95.14</v>
      </c>
      <c r="EP1203">
        <v>192.57</v>
      </c>
      <c r="EQ1203">
        <v>118.22</v>
      </c>
      <c r="ER1203">
        <v>2250.21</v>
      </c>
      <c r="ES1203">
        <v>467.11</v>
      </c>
      <c r="ET1203">
        <v>1741.73</v>
      </c>
      <c r="EU1203">
        <v>184.93</v>
      </c>
    </row>
    <row r="1204" spans="1:151" x14ac:dyDescent="0.25">
      <c r="A1204" s="2">
        <v>43451</v>
      </c>
      <c r="B1204" s="1" t="s">
        <v>286</v>
      </c>
      <c r="C1204">
        <v>82.34</v>
      </c>
      <c r="D1204">
        <v>62.86</v>
      </c>
      <c r="E1204">
        <v>5.76</v>
      </c>
      <c r="F1204">
        <v>4.97</v>
      </c>
      <c r="G1204">
        <v>362.17</v>
      </c>
      <c r="H1204">
        <v>1602.35</v>
      </c>
      <c r="I1204">
        <v>106.6</v>
      </c>
      <c r="J1204">
        <v>861.41</v>
      </c>
      <c r="K1204">
        <v>46.67</v>
      </c>
      <c r="L1204">
        <v>156.96</v>
      </c>
      <c r="M1204">
        <v>23.14</v>
      </c>
      <c r="N1204">
        <v>163.55000000000001</v>
      </c>
      <c r="O1204">
        <v>404.53</v>
      </c>
      <c r="P1204">
        <v>204.23</v>
      </c>
      <c r="Q1204">
        <v>187.93</v>
      </c>
      <c r="R1204">
        <v>92.45</v>
      </c>
      <c r="S1204">
        <v>3375.11</v>
      </c>
      <c r="T1204" s="1" t="s">
        <v>286</v>
      </c>
      <c r="U1204" s="1" t="s">
        <v>286</v>
      </c>
      <c r="V1204">
        <v>57.88</v>
      </c>
      <c r="W1204">
        <v>586.53</v>
      </c>
      <c r="X1204">
        <v>1071.24</v>
      </c>
      <c r="Y1204">
        <v>12312.31</v>
      </c>
      <c r="Z1204">
        <v>174.92</v>
      </c>
      <c r="AA1204">
        <v>107.1</v>
      </c>
      <c r="AB1204">
        <v>175.95</v>
      </c>
      <c r="AC1204">
        <v>29.18</v>
      </c>
      <c r="AD1204">
        <v>81.08</v>
      </c>
      <c r="AE1204">
        <v>18.47</v>
      </c>
      <c r="AF1204">
        <v>4292.76</v>
      </c>
      <c r="AG1204">
        <v>42.86</v>
      </c>
      <c r="AH1204">
        <v>1548.24</v>
      </c>
      <c r="AI1204">
        <v>100.62</v>
      </c>
      <c r="AJ1204">
        <v>818.36</v>
      </c>
      <c r="AK1204" s="1" t="s">
        <v>286</v>
      </c>
      <c r="AM1204" s="1" t="s">
        <v>286</v>
      </c>
      <c r="AN1204">
        <v>0.33</v>
      </c>
      <c r="AO1204">
        <v>0.17</v>
      </c>
      <c r="AP1204">
        <v>1.84</v>
      </c>
      <c r="AQ1204">
        <v>100</v>
      </c>
      <c r="AR1204">
        <v>13.85</v>
      </c>
      <c r="AS1204">
        <v>164.63</v>
      </c>
      <c r="AT1204">
        <v>178.01</v>
      </c>
      <c r="AU1204">
        <v>12.7</v>
      </c>
      <c r="AV1204">
        <v>23.88</v>
      </c>
      <c r="AW1204">
        <v>47.61</v>
      </c>
      <c r="AX1204">
        <v>223.67</v>
      </c>
      <c r="AY1204">
        <v>148.88</v>
      </c>
      <c r="AZ1204">
        <v>229.48</v>
      </c>
      <c r="BA1204">
        <v>3428.42</v>
      </c>
      <c r="BB1204">
        <v>120.86</v>
      </c>
      <c r="BC1204">
        <v>4073.19</v>
      </c>
      <c r="BD1204">
        <v>103.14</v>
      </c>
      <c r="BE1204">
        <v>1096.03</v>
      </c>
      <c r="BF1204">
        <v>19.579999999999998</v>
      </c>
      <c r="BG1204">
        <v>51.46</v>
      </c>
      <c r="BH1204">
        <v>3989.68</v>
      </c>
      <c r="BI1204">
        <v>100</v>
      </c>
      <c r="BJ1204">
        <v>15183.34</v>
      </c>
      <c r="BK1204">
        <v>215.31</v>
      </c>
      <c r="BL1204">
        <v>91.53</v>
      </c>
      <c r="BM1204">
        <v>63.95</v>
      </c>
      <c r="BN1204">
        <v>0.77</v>
      </c>
      <c r="BO1204">
        <v>101.62</v>
      </c>
      <c r="BP1204">
        <v>149.08000000000001</v>
      </c>
      <c r="BQ1204">
        <v>1022.86</v>
      </c>
      <c r="BR1204">
        <v>46.6</v>
      </c>
      <c r="BS1204">
        <v>1214.74</v>
      </c>
      <c r="BT1204">
        <v>531.54</v>
      </c>
      <c r="BU1204">
        <v>11197.81</v>
      </c>
      <c r="BV1204">
        <v>201.49</v>
      </c>
      <c r="BW1204">
        <v>50817.52</v>
      </c>
      <c r="BX1204">
        <v>171.12</v>
      </c>
      <c r="BY1204">
        <v>740.01</v>
      </c>
      <c r="BZ1204">
        <v>57.69</v>
      </c>
      <c r="CA1204">
        <v>0.01</v>
      </c>
      <c r="CB1204">
        <v>9.56</v>
      </c>
      <c r="CC1204">
        <v>114.73</v>
      </c>
      <c r="CD1204">
        <v>100.81</v>
      </c>
      <c r="CE1204">
        <v>368.09</v>
      </c>
      <c r="CF1204">
        <v>214.31</v>
      </c>
      <c r="CG1204">
        <v>64.75</v>
      </c>
      <c r="CH1204">
        <v>362.52</v>
      </c>
      <c r="CI1204">
        <v>10.91</v>
      </c>
      <c r="CJ1204">
        <v>47.06</v>
      </c>
      <c r="CK1204">
        <v>26.37</v>
      </c>
      <c r="CL1204">
        <v>791.18</v>
      </c>
      <c r="CM1204">
        <v>149.74</v>
      </c>
      <c r="CN1204">
        <v>22</v>
      </c>
      <c r="CO1204">
        <v>148.41</v>
      </c>
      <c r="CP1204">
        <v>153.55000000000001</v>
      </c>
      <c r="CQ1204">
        <v>48</v>
      </c>
      <c r="CR1204">
        <v>874.47</v>
      </c>
      <c r="CT1204">
        <v>12764.56</v>
      </c>
      <c r="CU1204">
        <v>90.5</v>
      </c>
      <c r="CV1204">
        <v>4549.51</v>
      </c>
      <c r="CW1204">
        <v>3.65</v>
      </c>
      <c r="CX1204">
        <v>16.62</v>
      </c>
      <c r="CY1204">
        <v>1329.64</v>
      </c>
      <c r="CZ1204">
        <v>13453.8</v>
      </c>
      <c r="DA1204">
        <v>216.22</v>
      </c>
      <c r="DB1204">
        <v>186.92</v>
      </c>
      <c r="DC1204">
        <v>2628.15</v>
      </c>
      <c r="DD1204">
        <v>100</v>
      </c>
      <c r="DE1204">
        <v>150.71</v>
      </c>
      <c r="DF1204">
        <v>213.87</v>
      </c>
      <c r="DG1204">
        <v>349.42</v>
      </c>
      <c r="DH1204">
        <v>70.92</v>
      </c>
      <c r="DI1204">
        <v>90.17</v>
      </c>
      <c r="DJ1204">
        <v>529.17999999999995</v>
      </c>
      <c r="DK1204">
        <v>136.74</v>
      </c>
      <c r="DL1204">
        <v>4.83</v>
      </c>
      <c r="DM1204">
        <v>0.39</v>
      </c>
      <c r="DN1204">
        <v>21.05</v>
      </c>
      <c r="DO1204">
        <v>22.73</v>
      </c>
      <c r="DP1204">
        <v>1157.8800000000001</v>
      </c>
      <c r="DQ1204">
        <v>4096.3500000000004</v>
      </c>
      <c r="DR1204">
        <v>72.69</v>
      </c>
      <c r="DS1204">
        <v>10.01</v>
      </c>
      <c r="DT1204">
        <v>82.61</v>
      </c>
      <c r="DU1204">
        <v>1130.1300000000001</v>
      </c>
      <c r="DV1204">
        <v>249.34</v>
      </c>
      <c r="DW1204">
        <v>2316.5300000000002</v>
      </c>
      <c r="DX1204">
        <v>7.18</v>
      </c>
      <c r="DY1204">
        <v>72.95</v>
      </c>
      <c r="DZ1204">
        <v>3.67</v>
      </c>
      <c r="EA1204">
        <v>220.95</v>
      </c>
      <c r="EB1204">
        <v>432.78</v>
      </c>
      <c r="EC1204">
        <v>1442.84</v>
      </c>
      <c r="ED1204">
        <v>554.16</v>
      </c>
      <c r="EE1204">
        <v>2648.14</v>
      </c>
      <c r="EF1204">
        <v>265.94</v>
      </c>
      <c r="EO1204">
        <v>95.14</v>
      </c>
      <c r="EP1204">
        <v>192.57</v>
      </c>
      <c r="EQ1204">
        <v>118.22</v>
      </c>
      <c r="ER1204">
        <v>2250.21</v>
      </c>
      <c r="ES1204">
        <v>467.11</v>
      </c>
      <c r="ET1204">
        <v>1776.1</v>
      </c>
      <c r="EU1204">
        <v>193.55</v>
      </c>
    </row>
    <row r="1205" spans="1:151" x14ac:dyDescent="0.25">
      <c r="A1205" s="2">
        <v>43458</v>
      </c>
      <c r="B1205" s="1" t="s">
        <v>286</v>
      </c>
      <c r="C1205">
        <v>82.34</v>
      </c>
      <c r="D1205">
        <v>62.86</v>
      </c>
      <c r="E1205">
        <v>5.76</v>
      </c>
      <c r="F1205">
        <v>5.1100000000000003</v>
      </c>
      <c r="G1205">
        <v>362.17</v>
      </c>
      <c r="H1205">
        <v>1523.18</v>
      </c>
      <c r="I1205">
        <v>106.6</v>
      </c>
      <c r="J1205">
        <v>802.92</v>
      </c>
      <c r="K1205">
        <v>46.67</v>
      </c>
      <c r="L1205">
        <v>156.96</v>
      </c>
      <c r="M1205">
        <v>19.96</v>
      </c>
      <c r="N1205">
        <v>163.55000000000001</v>
      </c>
      <c r="O1205">
        <v>404.53</v>
      </c>
      <c r="P1205">
        <v>204.23</v>
      </c>
      <c r="Q1205">
        <v>187.93</v>
      </c>
      <c r="R1205">
        <v>92.45</v>
      </c>
      <c r="S1205">
        <v>3375.11</v>
      </c>
      <c r="T1205" s="1" t="s">
        <v>286</v>
      </c>
      <c r="U1205" s="1" t="s">
        <v>286</v>
      </c>
      <c r="V1205">
        <v>57.88</v>
      </c>
      <c r="W1205">
        <v>586.53</v>
      </c>
      <c r="X1205">
        <v>1071.24</v>
      </c>
      <c r="Y1205">
        <v>12851.89</v>
      </c>
      <c r="Z1205">
        <v>174.92</v>
      </c>
      <c r="AA1205">
        <v>107.1</v>
      </c>
      <c r="AB1205">
        <v>175.95</v>
      </c>
      <c r="AC1205">
        <v>29.18</v>
      </c>
      <c r="AD1205">
        <v>75</v>
      </c>
      <c r="AE1205">
        <v>18.47</v>
      </c>
      <c r="AF1205">
        <v>4292.76</v>
      </c>
      <c r="AG1205">
        <v>42.86</v>
      </c>
      <c r="AH1205">
        <v>1548.24</v>
      </c>
      <c r="AI1205">
        <v>100.62</v>
      </c>
      <c r="AJ1205">
        <v>790.46</v>
      </c>
      <c r="AK1205">
        <v>100</v>
      </c>
      <c r="AM1205" s="1" t="s">
        <v>286</v>
      </c>
      <c r="AN1205">
        <v>0.33</v>
      </c>
      <c r="AO1205">
        <v>0.17</v>
      </c>
      <c r="AP1205">
        <v>1.72</v>
      </c>
      <c r="AQ1205">
        <v>100</v>
      </c>
      <c r="AR1205">
        <v>13.12</v>
      </c>
      <c r="AS1205">
        <v>164.63</v>
      </c>
      <c r="AT1205">
        <v>178.01</v>
      </c>
      <c r="AU1205">
        <v>12.7</v>
      </c>
      <c r="AV1205">
        <v>23.88</v>
      </c>
      <c r="AW1205">
        <v>47.61</v>
      </c>
      <c r="AX1205">
        <v>223.67</v>
      </c>
      <c r="AY1205">
        <v>148.88</v>
      </c>
      <c r="AZ1205">
        <v>229.48</v>
      </c>
      <c r="BA1205">
        <v>3428.42</v>
      </c>
      <c r="BB1205">
        <v>120.86</v>
      </c>
      <c r="BC1205">
        <v>3954.49</v>
      </c>
      <c r="BD1205">
        <v>103.14</v>
      </c>
      <c r="BE1205">
        <v>1217.97</v>
      </c>
      <c r="BF1205">
        <v>19.329999999999998</v>
      </c>
      <c r="BG1205">
        <v>44.79</v>
      </c>
      <c r="BH1205">
        <v>3989.68</v>
      </c>
      <c r="BI1205">
        <v>100</v>
      </c>
      <c r="BJ1205">
        <v>14584.65</v>
      </c>
      <c r="BK1205">
        <v>215.31</v>
      </c>
      <c r="BL1205">
        <v>88.2</v>
      </c>
      <c r="BM1205">
        <v>63.95</v>
      </c>
      <c r="BN1205">
        <v>0.77</v>
      </c>
      <c r="BO1205">
        <v>101.62</v>
      </c>
      <c r="BP1205">
        <v>149.08000000000001</v>
      </c>
      <c r="BQ1205">
        <v>1022.86</v>
      </c>
      <c r="BR1205">
        <v>46.6</v>
      </c>
      <c r="BS1205">
        <v>1214.74</v>
      </c>
      <c r="BT1205">
        <v>531.54</v>
      </c>
      <c r="BU1205">
        <v>11197.81</v>
      </c>
      <c r="BV1205">
        <v>201.49</v>
      </c>
      <c r="BW1205">
        <v>49084.91</v>
      </c>
      <c r="BX1205">
        <v>171.12</v>
      </c>
      <c r="BY1205">
        <v>713.82</v>
      </c>
      <c r="BZ1205">
        <v>57.69</v>
      </c>
      <c r="CA1205">
        <v>0.01</v>
      </c>
      <c r="CB1205">
        <v>9.56</v>
      </c>
      <c r="CC1205">
        <v>114.73</v>
      </c>
      <c r="CD1205">
        <v>100.81</v>
      </c>
      <c r="CE1205">
        <v>369.71</v>
      </c>
      <c r="CF1205">
        <v>214.31</v>
      </c>
      <c r="CG1205">
        <v>64.75</v>
      </c>
      <c r="CH1205">
        <v>362.52</v>
      </c>
      <c r="CI1205">
        <v>10.91</v>
      </c>
      <c r="CJ1205">
        <v>47.06</v>
      </c>
      <c r="CK1205">
        <v>26.37</v>
      </c>
      <c r="CL1205">
        <v>791.18</v>
      </c>
      <c r="CM1205">
        <v>149.74</v>
      </c>
      <c r="CN1205">
        <v>20.37</v>
      </c>
      <c r="CO1205">
        <v>148.41</v>
      </c>
      <c r="CP1205">
        <v>153.55000000000001</v>
      </c>
      <c r="CQ1205">
        <v>39.94</v>
      </c>
      <c r="CR1205">
        <v>851.8</v>
      </c>
      <c r="CT1205">
        <v>12408.5</v>
      </c>
      <c r="CU1205">
        <v>86</v>
      </c>
      <c r="CV1205">
        <v>4531.6000000000004</v>
      </c>
      <c r="CW1205">
        <v>3.65</v>
      </c>
      <c r="CX1205">
        <v>16.62</v>
      </c>
      <c r="CY1205">
        <v>1330.09</v>
      </c>
      <c r="CZ1205">
        <v>12803.58</v>
      </c>
      <c r="DA1205">
        <v>216.22</v>
      </c>
      <c r="DB1205">
        <v>186.92</v>
      </c>
      <c r="DC1205">
        <v>2523.1999999999998</v>
      </c>
      <c r="DD1205">
        <v>100</v>
      </c>
      <c r="DE1205">
        <v>150.71</v>
      </c>
      <c r="DF1205">
        <v>213.87</v>
      </c>
      <c r="DG1205">
        <v>349.42</v>
      </c>
      <c r="DH1205">
        <v>70.92</v>
      </c>
      <c r="DI1205">
        <v>90.17</v>
      </c>
      <c r="DJ1205">
        <v>529.17999999999995</v>
      </c>
      <c r="DK1205">
        <v>136.74</v>
      </c>
      <c r="DL1205">
        <v>4.83</v>
      </c>
      <c r="DM1205">
        <v>0.39</v>
      </c>
      <c r="DN1205">
        <v>21.05</v>
      </c>
      <c r="DO1205">
        <v>22.73</v>
      </c>
      <c r="DP1205">
        <v>1157.8800000000001</v>
      </c>
      <c r="DQ1205">
        <v>3771.54</v>
      </c>
      <c r="DR1205">
        <v>72.69</v>
      </c>
      <c r="DS1205">
        <v>8.73</v>
      </c>
      <c r="DT1205">
        <v>79.760000000000005</v>
      </c>
      <c r="DU1205">
        <v>1107.97</v>
      </c>
      <c r="DV1205">
        <v>249.34</v>
      </c>
      <c r="DW1205">
        <v>2316.5300000000002</v>
      </c>
      <c r="DX1205">
        <v>7.18</v>
      </c>
      <c r="DY1205">
        <v>72.95</v>
      </c>
      <c r="DZ1205">
        <v>3.72</v>
      </c>
      <c r="EA1205">
        <v>220.95</v>
      </c>
      <c r="EB1205">
        <v>432.78</v>
      </c>
      <c r="EC1205">
        <v>1442.84</v>
      </c>
      <c r="ED1205">
        <v>554.16</v>
      </c>
      <c r="EE1205">
        <v>2730.25</v>
      </c>
      <c r="EF1205">
        <v>265.94</v>
      </c>
      <c r="EO1205">
        <v>95.14</v>
      </c>
      <c r="EP1205">
        <v>192.57</v>
      </c>
      <c r="EQ1205">
        <v>118.22</v>
      </c>
      <c r="ER1205">
        <v>2250.21</v>
      </c>
      <c r="ES1205">
        <v>467.11</v>
      </c>
      <c r="ET1205">
        <v>1644.33</v>
      </c>
      <c r="EU1205">
        <v>177.81</v>
      </c>
    </row>
    <row r="1206" spans="1:151" x14ac:dyDescent="0.25">
      <c r="A1206" s="2">
        <v>43465</v>
      </c>
      <c r="B1206" s="1" t="s">
        <v>286</v>
      </c>
      <c r="C1206">
        <v>82.34</v>
      </c>
      <c r="D1206">
        <v>62.86</v>
      </c>
      <c r="E1206">
        <v>5.76</v>
      </c>
      <c r="F1206">
        <v>6.31</v>
      </c>
      <c r="G1206">
        <v>362.17</v>
      </c>
      <c r="H1206">
        <v>1760.63</v>
      </c>
      <c r="I1206">
        <v>106.6</v>
      </c>
      <c r="J1206">
        <v>875.29</v>
      </c>
      <c r="K1206">
        <v>46.67</v>
      </c>
      <c r="L1206">
        <v>156.96</v>
      </c>
      <c r="M1206">
        <v>21.84</v>
      </c>
      <c r="N1206">
        <v>163.55000000000001</v>
      </c>
      <c r="O1206">
        <v>404.53</v>
      </c>
      <c r="P1206">
        <v>204.23</v>
      </c>
      <c r="Q1206">
        <v>187.93</v>
      </c>
      <c r="R1206">
        <v>92.45</v>
      </c>
      <c r="S1206">
        <v>3375.11</v>
      </c>
      <c r="T1206" s="1" t="s">
        <v>286</v>
      </c>
      <c r="U1206" s="1" t="s">
        <v>286</v>
      </c>
      <c r="V1206">
        <v>57.88</v>
      </c>
      <c r="W1206">
        <v>586.53</v>
      </c>
      <c r="X1206">
        <v>1071.24</v>
      </c>
      <c r="Y1206">
        <v>13191.99</v>
      </c>
      <c r="Z1206">
        <v>174.92</v>
      </c>
      <c r="AA1206">
        <v>107.1</v>
      </c>
      <c r="AB1206">
        <v>175.95</v>
      </c>
      <c r="AC1206">
        <v>29.18</v>
      </c>
      <c r="AD1206">
        <v>76.430000000000007</v>
      </c>
      <c r="AE1206">
        <v>18.329999999999998</v>
      </c>
      <c r="AF1206">
        <v>4292.76</v>
      </c>
      <c r="AG1206">
        <v>42.86</v>
      </c>
      <c r="AH1206">
        <v>1548.24</v>
      </c>
      <c r="AI1206">
        <v>100.62</v>
      </c>
      <c r="AJ1206">
        <v>785.81</v>
      </c>
      <c r="AK1206">
        <v>100.54</v>
      </c>
      <c r="AM1206" s="1" t="s">
        <v>286</v>
      </c>
      <c r="AN1206">
        <v>0.33</v>
      </c>
      <c r="AO1206">
        <v>0.17</v>
      </c>
      <c r="AP1206">
        <v>1.69</v>
      </c>
      <c r="AQ1206">
        <v>100</v>
      </c>
      <c r="AR1206">
        <v>13.58</v>
      </c>
      <c r="AS1206">
        <v>164.63</v>
      </c>
      <c r="AT1206">
        <v>178.01</v>
      </c>
      <c r="AU1206">
        <v>12.7</v>
      </c>
      <c r="AV1206">
        <v>23.88</v>
      </c>
      <c r="AW1206">
        <v>47.61</v>
      </c>
      <c r="AX1206">
        <v>223.67</v>
      </c>
      <c r="AY1206">
        <v>148.88</v>
      </c>
      <c r="AZ1206">
        <v>229.48</v>
      </c>
      <c r="BA1206">
        <v>3428.42</v>
      </c>
      <c r="BB1206">
        <v>120.86</v>
      </c>
      <c r="BC1206">
        <v>4071.56</v>
      </c>
      <c r="BD1206">
        <v>103.14</v>
      </c>
      <c r="BE1206">
        <v>1231.82</v>
      </c>
      <c r="BF1206">
        <v>19.329999999999998</v>
      </c>
      <c r="BG1206">
        <v>53.75</v>
      </c>
      <c r="BH1206">
        <v>3989.68</v>
      </c>
      <c r="BI1206">
        <v>100</v>
      </c>
      <c r="BJ1206">
        <v>15022.34</v>
      </c>
      <c r="BK1206">
        <v>215.31</v>
      </c>
      <c r="BL1206">
        <v>91.53</v>
      </c>
      <c r="BM1206">
        <v>63.95</v>
      </c>
      <c r="BN1206">
        <v>0.77</v>
      </c>
      <c r="BO1206">
        <v>101.62</v>
      </c>
      <c r="BP1206">
        <v>149.08000000000001</v>
      </c>
      <c r="BQ1206">
        <v>1022.86</v>
      </c>
      <c r="BR1206">
        <v>46.6</v>
      </c>
      <c r="BS1206">
        <v>1214.74</v>
      </c>
      <c r="BT1206">
        <v>531.54</v>
      </c>
      <c r="BU1206">
        <v>11197.81</v>
      </c>
      <c r="BV1206">
        <v>201.49</v>
      </c>
      <c r="BW1206">
        <v>49656.68</v>
      </c>
      <c r="BX1206">
        <v>171.12</v>
      </c>
      <c r="BY1206">
        <v>720</v>
      </c>
      <c r="BZ1206">
        <v>57.69</v>
      </c>
      <c r="CA1206">
        <v>0.01</v>
      </c>
      <c r="CB1206">
        <v>9.56</v>
      </c>
      <c r="CC1206">
        <v>114.73</v>
      </c>
      <c r="CD1206">
        <v>100.81</v>
      </c>
      <c r="CE1206">
        <v>367.35</v>
      </c>
      <c r="CF1206">
        <v>214.31</v>
      </c>
      <c r="CG1206">
        <v>64.75</v>
      </c>
      <c r="CH1206">
        <v>362.52</v>
      </c>
      <c r="CI1206">
        <v>10.91</v>
      </c>
      <c r="CJ1206">
        <v>47.06</v>
      </c>
      <c r="CK1206">
        <v>26.37</v>
      </c>
      <c r="CL1206">
        <v>791.18</v>
      </c>
      <c r="CM1206">
        <v>149.74</v>
      </c>
      <c r="CN1206">
        <v>22.82</v>
      </c>
      <c r="CO1206">
        <v>148.41</v>
      </c>
      <c r="CP1206">
        <v>153.55000000000001</v>
      </c>
      <c r="CQ1206">
        <v>43.32</v>
      </c>
      <c r="CR1206">
        <v>914.95</v>
      </c>
      <c r="CT1206">
        <v>12978.73</v>
      </c>
      <c r="CU1206">
        <v>86.5</v>
      </c>
      <c r="CV1206">
        <v>4710.71</v>
      </c>
      <c r="CW1206">
        <v>3.65</v>
      </c>
      <c r="CX1206">
        <v>16.62</v>
      </c>
      <c r="CY1206">
        <v>1330.53</v>
      </c>
      <c r="CZ1206">
        <v>13348.61</v>
      </c>
      <c r="DA1206">
        <v>216.22</v>
      </c>
      <c r="DB1206">
        <v>186.92</v>
      </c>
      <c r="DC1206">
        <v>2698.11</v>
      </c>
      <c r="DD1206">
        <v>100</v>
      </c>
      <c r="DE1206">
        <v>150.71</v>
      </c>
      <c r="DF1206">
        <v>213.87</v>
      </c>
      <c r="DG1206">
        <v>349.42</v>
      </c>
      <c r="DH1206">
        <v>70.92</v>
      </c>
      <c r="DI1206">
        <v>90.17</v>
      </c>
      <c r="DJ1206">
        <v>529.17999999999995</v>
      </c>
      <c r="DK1206">
        <v>136.74</v>
      </c>
      <c r="DL1206">
        <v>4.83</v>
      </c>
      <c r="DM1206">
        <v>0.39</v>
      </c>
      <c r="DN1206">
        <v>21.05</v>
      </c>
      <c r="DO1206">
        <v>22.73</v>
      </c>
      <c r="DP1206">
        <v>1157.8800000000001</v>
      </c>
      <c r="DQ1206">
        <v>3944.88</v>
      </c>
      <c r="DR1206">
        <v>72.69</v>
      </c>
      <c r="DS1206">
        <v>9.2100000000000009</v>
      </c>
      <c r="DT1206">
        <v>78.83</v>
      </c>
      <c r="DU1206">
        <v>1196.6099999999999</v>
      </c>
      <c r="DV1206">
        <v>249.34</v>
      </c>
      <c r="DW1206">
        <v>2316.5300000000002</v>
      </c>
      <c r="DX1206">
        <v>7.18</v>
      </c>
      <c r="DY1206">
        <v>72.95</v>
      </c>
      <c r="DZ1206">
        <v>3.84</v>
      </c>
      <c r="EA1206">
        <v>220.95</v>
      </c>
      <c r="EB1206">
        <v>432.78</v>
      </c>
      <c r="EC1206">
        <v>1442.84</v>
      </c>
      <c r="ED1206">
        <v>554.16</v>
      </c>
      <c r="EE1206">
        <v>2689.19</v>
      </c>
      <c r="EF1206">
        <v>265.94</v>
      </c>
      <c r="EO1206">
        <v>95.14</v>
      </c>
      <c r="EP1206">
        <v>192.57</v>
      </c>
      <c r="EQ1206">
        <v>118.22</v>
      </c>
      <c r="ER1206">
        <v>2250.21</v>
      </c>
      <c r="ES1206">
        <v>467.11</v>
      </c>
      <c r="ET1206">
        <v>1598.49</v>
      </c>
      <c r="EU1206">
        <v>187.94</v>
      </c>
    </row>
    <row r="1207" spans="1:151" x14ac:dyDescent="0.25">
      <c r="A1207" s="2">
        <v>43472</v>
      </c>
      <c r="B1207" s="1" t="s">
        <v>286</v>
      </c>
      <c r="C1207">
        <v>82.34</v>
      </c>
      <c r="D1207">
        <v>62.86</v>
      </c>
      <c r="E1207">
        <v>5.76</v>
      </c>
      <c r="F1207">
        <v>6.64</v>
      </c>
      <c r="G1207">
        <v>362.17</v>
      </c>
      <c r="H1207">
        <v>1859.08</v>
      </c>
      <c r="I1207">
        <v>106.6</v>
      </c>
      <c r="J1207">
        <v>887.18</v>
      </c>
      <c r="K1207">
        <v>46.67</v>
      </c>
      <c r="L1207">
        <v>156.96</v>
      </c>
      <c r="M1207">
        <v>22.65</v>
      </c>
      <c r="N1207">
        <v>163.55000000000001</v>
      </c>
      <c r="O1207">
        <v>404.53</v>
      </c>
      <c r="P1207">
        <v>204.23</v>
      </c>
      <c r="Q1207">
        <v>187.93</v>
      </c>
      <c r="R1207">
        <v>92.45</v>
      </c>
      <c r="S1207">
        <v>3375.11</v>
      </c>
      <c r="T1207" s="1" t="s">
        <v>286</v>
      </c>
      <c r="U1207" s="1" t="s">
        <v>286</v>
      </c>
      <c r="V1207">
        <v>57.88</v>
      </c>
      <c r="W1207">
        <v>586.53</v>
      </c>
      <c r="X1207">
        <v>1071.24</v>
      </c>
      <c r="Y1207">
        <v>13499.39</v>
      </c>
      <c r="Z1207">
        <v>174.92</v>
      </c>
      <c r="AA1207">
        <v>107.1</v>
      </c>
      <c r="AB1207">
        <v>175.95</v>
      </c>
      <c r="AC1207">
        <v>29.18</v>
      </c>
      <c r="AD1207">
        <v>78.83</v>
      </c>
      <c r="AE1207">
        <v>18.329999999999998</v>
      </c>
      <c r="AF1207">
        <v>4292.76</v>
      </c>
      <c r="AG1207">
        <v>42.86</v>
      </c>
      <c r="AH1207">
        <v>1548.24</v>
      </c>
      <c r="AI1207">
        <v>100.62</v>
      </c>
      <c r="AJ1207">
        <v>795.11</v>
      </c>
      <c r="AK1207">
        <v>100.54</v>
      </c>
      <c r="AM1207" s="1" t="s">
        <v>286</v>
      </c>
      <c r="AN1207">
        <v>0.33</v>
      </c>
      <c r="AO1207">
        <v>0.17</v>
      </c>
      <c r="AP1207">
        <v>1.97</v>
      </c>
      <c r="AQ1207">
        <v>100</v>
      </c>
      <c r="AR1207">
        <v>14.6</v>
      </c>
      <c r="AS1207">
        <v>164.63</v>
      </c>
      <c r="AT1207">
        <v>178.01</v>
      </c>
      <c r="AU1207">
        <v>12.7</v>
      </c>
      <c r="AV1207">
        <v>23.88</v>
      </c>
      <c r="AW1207">
        <v>47.61</v>
      </c>
      <c r="AX1207">
        <v>223.67</v>
      </c>
      <c r="AY1207">
        <v>148.88</v>
      </c>
      <c r="AZ1207">
        <v>229.48</v>
      </c>
      <c r="BA1207">
        <v>3428.42</v>
      </c>
      <c r="BB1207">
        <v>120.86</v>
      </c>
      <c r="BC1207">
        <v>4138.2299999999996</v>
      </c>
      <c r="BD1207">
        <v>103.14</v>
      </c>
      <c r="BE1207">
        <v>1219.3499999999999</v>
      </c>
      <c r="BF1207">
        <v>19.329999999999998</v>
      </c>
      <c r="BG1207">
        <v>60</v>
      </c>
      <c r="BH1207">
        <v>3989.68</v>
      </c>
      <c r="BI1207">
        <v>100</v>
      </c>
      <c r="BJ1207">
        <v>14956.95</v>
      </c>
      <c r="BK1207">
        <v>215.31</v>
      </c>
      <c r="BL1207">
        <v>98.19</v>
      </c>
      <c r="BM1207">
        <v>63.95</v>
      </c>
      <c r="BN1207">
        <v>0.77</v>
      </c>
      <c r="BO1207">
        <v>101.62</v>
      </c>
      <c r="BP1207">
        <v>149.08000000000001</v>
      </c>
      <c r="BQ1207">
        <v>1022.86</v>
      </c>
      <c r="BR1207">
        <v>46.6</v>
      </c>
      <c r="BS1207">
        <v>1214.74</v>
      </c>
      <c r="BT1207">
        <v>531.54</v>
      </c>
      <c r="BU1207">
        <v>11197.81</v>
      </c>
      <c r="BV1207">
        <v>201.49</v>
      </c>
      <c r="BW1207">
        <v>48045.34</v>
      </c>
      <c r="BX1207">
        <v>171.12</v>
      </c>
      <c r="BY1207">
        <v>711.64</v>
      </c>
      <c r="BZ1207">
        <v>57.69</v>
      </c>
      <c r="CA1207">
        <v>0.01</v>
      </c>
      <c r="CB1207">
        <v>9.56</v>
      </c>
      <c r="CC1207">
        <v>114.73</v>
      </c>
      <c r="CD1207">
        <v>100.81</v>
      </c>
      <c r="CE1207">
        <v>366.81</v>
      </c>
      <c r="CF1207">
        <v>214.31</v>
      </c>
      <c r="CG1207">
        <v>64.75</v>
      </c>
      <c r="CH1207">
        <v>362.52</v>
      </c>
      <c r="CI1207">
        <v>10.91</v>
      </c>
      <c r="CJ1207">
        <v>47.06</v>
      </c>
      <c r="CK1207">
        <v>26.37</v>
      </c>
      <c r="CL1207">
        <v>791.18</v>
      </c>
      <c r="CM1207">
        <v>149.74</v>
      </c>
      <c r="CN1207">
        <v>24.33</v>
      </c>
      <c r="CO1207">
        <v>148.41</v>
      </c>
      <c r="CP1207">
        <v>153.55000000000001</v>
      </c>
      <c r="CQ1207">
        <v>46.11</v>
      </c>
      <c r="CR1207">
        <v>906.86</v>
      </c>
      <c r="CT1207">
        <v>12641.41</v>
      </c>
      <c r="CU1207">
        <v>85</v>
      </c>
      <c r="CV1207">
        <v>4746.54</v>
      </c>
      <c r="CW1207">
        <v>3.65</v>
      </c>
      <c r="CX1207">
        <v>16.62</v>
      </c>
      <c r="CY1207">
        <v>1330.98</v>
      </c>
      <c r="CZ1207">
        <v>13425.11</v>
      </c>
      <c r="DA1207">
        <v>216.22</v>
      </c>
      <c r="DB1207">
        <v>186.92</v>
      </c>
      <c r="DC1207">
        <v>2628.15</v>
      </c>
      <c r="DD1207">
        <v>100</v>
      </c>
      <c r="DE1207">
        <v>150.71</v>
      </c>
      <c r="DF1207">
        <v>213.87</v>
      </c>
      <c r="DG1207">
        <v>349.42</v>
      </c>
      <c r="DH1207">
        <v>70.92</v>
      </c>
      <c r="DI1207">
        <v>90.17</v>
      </c>
      <c r="DJ1207">
        <v>529.17999999999995</v>
      </c>
      <c r="DK1207">
        <v>136.74</v>
      </c>
      <c r="DL1207">
        <v>4.83</v>
      </c>
      <c r="DM1207">
        <v>0.39</v>
      </c>
      <c r="DN1207">
        <v>21.05</v>
      </c>
      <c r="DO1207">
        <v>22.73</v>
      </c>
      <c r="DP1207">
        <v>1157.8800000000001</v>
      </c>
      <c r="DQ1207">
        <v>4094.67</v>
      </c>
      <c r="DR1207">
        <v>72.69</v>
      </c>
      <c r="DS1207">
        <v>10.28</v>
      </c>
      <c r="DT1207">
        <v>78.52</v>
      </c>
      <c r="DU1207">
        <v>1196.6099999999999</v>
      </c>
      <c r="DV1207">
        <v>249.34</v>
      </c>
      <c r="DW1207">
        <v>2316.5300000000002</v>
      </c>
      <c r="DX1207">
        <v>7.18</v>
      </c>
      <c r="DY1207">
        <v>72.95</v>
      </c>
      <c r="DZ1207">
        <v>4.88</v>
      </c>
      <c r="EA1207">
        <v>220.95</v>
      </c>
      <c r="EB1207">
        <v>432.78</v>
      </c>
      <c r="EC1207">
        <v>1442.84</v>
      </c>
      <c r="ED1207">
        <v>554.16</v>
      </c>
      <c r="EE1207">
        <v>2750.78</v>
      </c>
      <c r="EF1207">
        <v>265.94</v>
      </c>
      <c r="EO1207">
        <v>95.14</v>
      </c>
      <c r="EP1207">
        <v>192.57</v>
      </c>
      <c r="EQ1207">
        <v>118.22</v>
      </c>
      <c r="ER1207">
        <v>2250.21</v>
      </c>
      <c r="ES1207">
        <v>467.11</v>
      </c>
      <c r="ET1207">
        <v>1672.98</v>
      </c>
      <c r="EU1207">
        <v>197.64</v>
      </c>
    </row>
    <row r="1208" spans="1:151" x14ac:dyDescent="0.25">
      <c r="A1208" s="2">
        <v>43479</v>
      </c>
      <c r="B1208" s="1" t="s">
        <v>286</v>
      </c>
      <c r="C1208">
        <v>82.34</v>
      </c>
      <c r="D1208">
        <v>62.86</v>
      </c>
      <c r="E1208">
        <v>5.76</v>
      </c>
      <c r="F1208">
        <v>6.98</v>
      </c>
      <c r="G1208">
        <v>362.17</v>
      </c>
      <c r="H1208">
        <v>1945.96</v>
      </c>
      <c r="I1208">
        <v>106.6</v>
      </c>
      <c r="J1208">
        <v>905.02</v>
      </c>
      <c r="K1208">
        <v>46.67</v>
      </c>
      <c r="L1208">
        <v>156.96</v>
      </c>
      <c r="M1208">
        <v>23.28</v>
      </c>
      <c r="N1208">
        <v>163.55000000000001</v>
      </c>
      <c r="O1208">
        <v>404.53</v>
      </c>
      <c r="P1208">
        <v>204.23</v>
      </c>
      <c r="Q1208">
        <v>187.93</v>
      </c>
      <c r="R1208">
        <v>92.45</v>
      </c>
      <c r="S1208">
        <v>3375.11</v>
      </c>
      <c r="T1208" s="1" t="s">
        <v>286</v>
      </c>
      <c r="U1208" s="1" t="s">
        <v>286</v>
      </c>
      <c r="V1208">
        <v>57.88</v>
      </c>
      <c r="W1208">
        <v>586.53</v>
      </c>
      <c r="X1208">
        <v>1071.24</v>
      </c>
      <c r="Y1208">
        <v>14820.56</v>
      </c>
      <c r="Z1208">
        <v>174.92</v>
      </c>
      <c r="AA1208">
        <v>107.1</v>
      </c>
      <c r="AB1208">
        <v>175.95</v>
      </c>
      <c r="AC1208">
        <v>29.18</v>
      </c>
      <c r="AD1208">
        <v>77.180000000000007</v>
      </c>
      <c r="AE1208">
        <v>18.87</v>
      </c>
      <c r="AF1208">
        <v>4292.76</v>
      </c>
      <c r="AG1208">
        <v>42.86</v>
      </c>
      <c r="AH1208">
        <v>1548.24</v>
      </c>
      <c r="AI1208">
        <v>100.62</v>
      </c>
      <c r="AJ1208">
        <v>809.06</v>
      </c>
      <c r="AK1208">
        <v>100.54</v>
      </c>
      <c r="AM1208" s="1" t="s">
        <v>286</v>
      </c>
      <c r="AN1208">
        <v>0.33</v>
      </c>
      <c r="AO1208">
        <v>0.17</v>
      </c>
      <c r="AP1208">
        <v>2.06</v>
      </c>
      <c r="AQ1208">
        <v>100</v>
      </c>
      <c r="AR1208">
        <v>16.41</v>
      </c>
      <c r="AS1208">
        <v>164.63</v>
      </c>
      <c r="AT1208">
        <v>178.01</v>
      </c>
      <c r="AU1208">
        <v>12.7</v>
      </c>
      <c r="AV1208">
        <v>23.88</v>
      </c>
      <c r="AW1208">
        <v>47.61</v>
      </c>
      <c r="AX1208">
        <v>223.67</v>
      </c>
      <c r="AY1208">
        <v>148.88</v>
      </c>
      <c r="AZ1208">
        <v>229.48</v>
      </c>
      <c r="BA1208">
        <v>3428.42</v>
      </c>
      <c r="BB1208">
        <v>120.86</v>
      </c>
      <c r="BC1208">
        <v>4274.8100000000004</v>
      </c>
      <c r="BD1208">
        <v>103.14</v>
      </c>
      <c r="BE1208">
        <v>1267.8499999999999</v>
      </c>
      <c r="BF1208">
        <v>17.52</v>
      </c>
      <c r="BG1208">
        <v>62.08</v>
      </c>
      <c r="BH1208">
        <v>3989.68</v>
      </c>
      <c r="BI1208">
        <v>100</v>
      </c>
      <c r="BJ1208">
        <v>14730.55</v>
      </c>
      <c r="BK1208">
        <v>215.31</v>
      </c>
      <c r="BL1208">
        <v>95.36</v>
      </c>
      <c r="BM1208">
        <v>63.95</v>
      </c>
      <c r="BN1208">
        <v>0.77</v>
      </c>
      <c r="BO1208">
        <v>101.62</v>
      </c>
      <c r="BP1208">
        <v>149.08000000000001</v>
      </c>
      <c r="BQ1208">
        <v>1022.86</v>
      </c>
      <c r="BR1208">
        <v>46.6</v>
      </c>
      <c r="BS1208">
        <v>1214.74</v>
      </c>
      <c r="BT1208">
        <v>531.54</v>
      </c>
      <c r="BU1208">
        <v>11197.81</v>
      </c>
      <c r="BV1208">
        <v>201.49</v>
      </c>
      <c r="BW1208">
        <v>47317.65</v>
      </c>
      <c r="BX1208">
        <v>171.12</v>
      </c>
      <c r="BY1208">
        <v>718.55</v>
      </c>
      <c r="BZ1208">
        <v>57.69</v>
      </c>
      <c r="CA1208">
        <v>0.01</v>
      </c>
      <c r="CB1208">
        <v>9.56</v>
      </c>
      <c r="CC1208">
        <v>114.73</v>
      </c>
      <c r="CD1208">
        <v>100.81</v>
      </c>
      <c r="CE1208">
        <v>377.79</v>
      </c>
      <c r="CF1208">
        <v>214.31</v>
      </c>
      <c r="CG1208">
        <v>64.75</v>
      </c>
      <c r="CH1208">
        <v>362.52</v>
      </c>
      <c r="CI1208">
        <v>10.91</v>
      </c>
      <c r="CJ1208">
        <v>47.06</v>
      </c>
      <c r="CK1208">
        <v>26.37</v>
      </c>
      <c r="CL1208">
        <v>791.18</v>
      </c>
      <c r="CM1208">
        <v>149.74</v>
      </c>
      <c r="CN1208">
        <v>22.23</v>
      </c>
      <c r="CO1208">
        <v>148.41</v>
      </c>
      <c r="CP1208">
        <v>153.55000000000001</v>
      </c>
      <c r="CQ1208">
        <v>47.9</v>
      </c>
      <c r="CR1208">
        <v>919.81</v>
      </c>
      <c r="CT1208">
        <v>13083.14</v>
      </c>
      <c r="CU1208">
        <v>85.5</v>
      </c>
      <c r="CV1208">
        <v>4656.9799999999996</v>
      </c>
      <c r="CW1208">
        <v>3.65</v>
      </c>
      <c r="CX1208">
        <v>16.62</v>
      </c>
      <c r="CY1208">
        <v>1331.42</v>
      </c>
      <c r="CZ1208">
        <v>13013.94</v>
      </c>
      <c r="DA1208">
        <v>216.22</v>
      </c>
      <c r="DB1208">
        <v>186.92</v>
      </c>
      <c r="DC1208">
        <v>2545.06</v>
      </c>
      <c r="DD1208">
        <v>100</v>
      </c>
      <c r="DE1208">
        <v>179.22</v>
      </c>
      <c r="DF1208">
        <v>213.87</v>
      </c>
      <c r="DG1208">
        <v>349.42</v>
      </c>
      <c r="DH1208">
        <v>70.92</v>
      </c>
      <c r="DI1208">
        <v>90.17</v>
      </c>
      <c r="DJ1208">
        <v>529.17999999999995</v>
      </c>
      <c r="DK1208">
        <v>136.74</v>
      </c>
      <c r="DL1208">
        <v>4.83</v>
      </c>
      <c r="DM1208">
        <v>0.39</v>
      </c>
      <c r="DN1208">
        <v>21.05</v>
      </c>
      <c r="DO1208">
        <v>22.73</v>
      </c>
      <c r="DP1208">
        <v>1157.8800000000001</v>
      </c>
      <c r="DQ1208">
        <v>4168.71</v>
      </c>
      <c r="DR1208">
        <v>72.69</v>
      </c>
      <c r="DS1208">
        <v>10.82</v>
      </c>
      <c r="DT1208">
        <v>81.739999999999995</v>
      </c>
      <c r="DU1208">
        <v>1196.6099999999999</v>
      </c>
      <c r="DV1208">
        <v>249.34</v>
      </c>
      <c r="DW1208">
        <v>2316.5300000000002</v>
      </c>
      <c r="DX1208">
        <v>7.18</v>
      </c>
      <c r="DY1208">
        <v>72.95</v>
      </c>
      <c r="DZ1208">
        <v>4.4800000000000004</v>
      </c>
      <c r="EA1208">
        <v>220.95</v>
      </c>
      <c r="EB1208">
        <v>432.78</v>
      </c>
      <c r="EC1208">
        <v>1442.84</v>
      </c>
      <c r="ED1208">
        <v>554.16</v>
      </c>
      <c r="EE1208">
        <v>2853.42</v>
      </c>
      <c r="EF1208">
        <v>265.94</v>
      </c>
      <c r="EO1208">
        <v>95.14</v>
      </c>
      <c r="EP1208">
        <v>192.57</v>
      </c>
      <c r="EQ1208">
        <v>118.22</v>
      </c>
      <c r="ER1208">
        <v>2250.21</v>
      </c>
      <c r="ES1208">
        <v>467.11</v>
      </c>
      <c r="ET1208">
        <v>1776.1</v>
      </c>
      <c r="EU1208">
        <v>210.57</v>
      </c>
    </row>
    <row r="1209" spans="1:151" x14ac:dyDescent="0.25">
      <c r="A1209" s="2">
        <v>43486</v>
      </c>
      <c r="B1209" s="1" t="s">
        <v>286</v>
      </c>
      <c r="C1209">
        <v>82.34</v>
      </c>
      <c r="D1209">
        <v>62.86</v>
      </c>
      <c r="E1209">
        <v>5.76</v>
      </c>
      <c r="F1209">
        <v>7.32</v>
      </c>
      <c r="G1209">
        <v>362.17</v>
      </c>
      <c r="H1209">
        <v>1922.79</v>
      </c>
      <c r="I1209">
        <v>106.6</v>
      </c>
      <c r="J1209">
        <v>888.17</v>
      </c>
      <c r="K1209">
        <v>46.67</v>
      </c>
      <c r="L1209">
        <v>156.96</v>
      </c>
      <c r="M1209">
        <v>23.85</v>
      </c>
      <c r="N1209">
        <v>163.55000000000001</v>
      </c>
      <c r="O1209">
        <v>404.53</v>
      </c>
      <c r="P1209">
        <v>204.23</v>
      </c>
      <c r="Q1209">
        <v>187.93</v>
      </c>
      <c r="R1209">
        <v>92.45</v>
      </c>
      <c r="S1209">
        <v>3375.11</v>
      </c>
      <c r="T1209" s="1" t="s">
        <v>286</v>
      </c>
      <c r="U1209" s="1" t="s">
        <v>286</v>
      </c>
      <c r="V1209">
        <v>57.88</v>
      </c>
      <c r="W1209">
        <v>586.53</v>
      </c>
      <c r="X1209">
        <v>1071.24</v>
      </c>
      <c r="Y1209">
        <v>15664.27</v>
      </c>
      <c r="Z1209">
        <v>174.92</v>
      </c>
      <c r="AA1209">
        <v>107.1</v>
      </c>
      <c r="AB1209">
        <v>175.95</v>
      </c>
      <c r="AC1209">
        <v>29.18</v>
      </c>
      <c r="AD1209">
        <v>79.430000000000007</v>
      </c>
      <c r="AE1209">
        <v>19.3</v>
      </c>
      <c r="AF1209">
        <v>4292.76</v>
      </c>
      <c r="AG1209">
        <v>42.86</v>
      </c>
      <c r="AH1209">
        <v>1548.24</v>
      </c>
      <c r="AI1209">
        <v>100.62</v>
      </c>
      <c r="AJ1209">
        <v>809.06</v>
      </c>
      <c r="AK1209">
        <v>101.08</v>
      </c>
      <c r="AM1209" s="1" t="s">
        <v>286</v>
      </c>
      <c r="AN1209">
        <v>0.33</v>
      </c>
      <c r="AO1209">
        <v>0.17</v>
      </c>
      <c r="AP1209">
        <v>2.1</v>
      </c>
      <c r="AQ1209">
        <v>100</v>
      </c>
      <c r="AR1209">
        <v>15.82</v>
      </c>
      <c r="AS1209">
        <v>164.63</v>
      </c>
      <c r="AT1209">
        <v>178.01</v>
      </c>
      <c r="AU1209">
        <v>12.7</v>
      </c>
      <c r="AV1209">
        <v>23.88</v>
      </c>
      <c r="AW1209">
        <v>47.61</v>
      </c>
      <c r="AX1209">
        <v>223.67</v>
      </c>
      <c r="AY1209">
        <v>148.88</v>
      </c>
      <c r="AZ1209">
        <v>229.48</v>
      </c>
      <c r="BA1209">
        <v>3428.42</v>
      </c>
      <c r="BB1209">
        <v>120.86</v>
      </c>
      <c r="BC1209">
        <v>4299.2</v>
      </c>
      <c r="BD1209">
        <v>103.14</v>
      </c>
      <c r="BE1209">
        <v>1262.31</v>
      </c>
      <c r="BF1209">
        <v>17.52</v>
      </c>
      <c r="BG1209">
        <v>61.15</v>
      </c>
      <c r="BH1209">
        <v>3989.68</v>
      </c>
      <c r="BI1209">
        <v>100</v>
      </c>
      <c r="BJ1209">
        <v>15188.37</v>
      </c>
      <c r="BK1209">
        <v>215.31</v>
      </c>
      <c r="BL1209">
        <v>104.51</v>
      </c>
      <c r="BM1209">
        <v>63.95</v>
      </c>
      <c r="BN1209">
        <v>0.77</v>
      </c>
      <c r="BO1209">
        <v>101.62</v>
      </c>
      <c r="BP1209">
        <v>149.08000000000001</v>
      </c>
      <c r="BQ1209">
        <v>1022.86</v>
      </c>
      <c r="BR1209">
        <v>46.6</v>
      </c>
      <c r="BS1209">
        <v>1214.74</v>
      </c>
      <c r="BT1209">
        <v>531.54</v>
      </c>
      <c r="BU1209">
        <v>10416.57</v>
      </c>
      <c r="BV1209">
        <v>201.49</v>
      </c>
      <c r="BW1209">
        <v>48062.67</v>
      </c>
      <c r="BX1209">
        <v>171.12</v>
      </c>
      <c r="BY1209">
        <v>751.66</v>
      </c>
      <c r="BZ1209">
        <v>57.69</v>
      </c>
      <c r="CA1209">
        <v>0.01</v>
      </c>
      <c r="CB1209">
        <v>9.56</v>
      </c>
      <c r="CC1209">
        <v>114.73</v>
      </c>
      <c r="CD1209">
        <v>100.81</v>
      </c>
      <c r="CE1209">
        <v>383.25</v>
      </c>
      <c r="CF1209">
        <v>214.31</v>
      </c>
      <c r="CG1209">
        <v>64.75</v>
      </c>
      <c r="CH1209">
        <v>362.52</v>
      </c>
      <c r="CI1209">
        <v>10.91</v>
      </c>
      <c r="CJ1209">
        <v>47.06</v>
      </c>
      <c r="CK1209">
        <v>26.37</v>
      </c>
      <c r="CL1209">
        <v>791.18</v>
      </c>
      <c r="CM1209">
        <v>149.74</v>
      </c>
      <c r="CN1209">
        <v>21.09</v>
      </c>
      <c r="CO1209">
        <v>148.41</v>
      </c>
      <c r="CP1209">
        <v>153.55000000000001</v>
      </c>
      <c r="CQ1209">
        <v>45.81</v>
      </c>
      <c r="CR1209">
        <v>999.32</v>
      </c>
      <c r="CT1209">
        <v>13423.13</v>
      </c>
      <c r="CU1209">
        <v>71</v>
      </c>
      <c r="CV1209">
        <v>5015.21</v>
      </c>
      <c r="CW1209">
        <v>3.65</v>
      </c>
      <c r="CX1209">
        <v>16.62</v>
      </c>
      <c r="CY1209">
        <v>1331.87</v>
      </c>
      <c r="CZ1209">
        <v>13998.83</v>
      </c>
      <c r="DA1209">
        <v>216.22</v>
      </c>
      <c r="DB1209">
        <v>186.92</v>
      </c>
      <c r="DC1209">
        <v>2619.4</v>
      </c>
      <c r="DD1209">
        <v>100</v>
      </c>
      <c r="DE1209">
        <v>179.22</v>
      </c>
      <c r="DF1209">
        <v>213.87</v>
      </c>
      <c r="DG1209">
        <v>349.42</v>
      </c>
      <c r="DH1209">
        <v>70.92</v>
      </c>
      <c r="DI1209">
        <v>90.17</v>
      </c>
      <c r="DJ1209">
        <v>529.17999999999995</v>
      </c>
      <c r="DK1209">
        <v>136.74</v>
      </c>
      <c r="DL1209">
        <v>4.83</v>
      </c>
      <c r="DM1209">
        <v>0.39</v>
      </c>
      <c r="DN1209">
        <v>21.05</v>
      </c>
      <c r="DO1209">
        <v>22.73</v>
      </c>
      <c r="DP1209">
        <v>1157.8800000000001</v>
      </c>
      <c r="DQ1209">
        <v>4392.55</v>
      </c>
      <c r="DR1209">
        <v>72.69</v>
      </c>
      <c r="DS1209">
        <v>11.18</v>
      </c>
      <c r="DT1209">
        <v>84.54</v>
      </c>
      <c r="DU1209">
        <v>1163.3699999999999</v>
      </c>
      <c r="DV1209">
        <v>249.34</v>
      </c>
      <c r="DW1209">
        <v>2316.5300000000002</v>
      </c>
      <c r="DX1209">
        <v>7.18</v>
      </c>
      <c r="DY1209">
        <v>72.95</v>
      </c>
      <c r="DZ1209">
        <v>5.07</v>
      </c>
      <c r="EA1209">
        <v>220.95</v>
      </c>
      <c r="EB1209">
        <v>432.78</v>
      </c>
      <c r="EC1209">
        <v>1442.84</v>
      </c>
      <c r="ED1209">
        <v>554.16</v>
      </c>
      <c r="EE1209">
        <v>2832.89</v>
      </c>
      <c r="EF1209">
        <v>265.94</v>
      </c>
      <c r="EO1209">
        <v>95.14</v>
      </c>
      <c r="EP1209">
        <v>192.57</v>
      </c>
      <c r="EQ1209">
        <v>118.22</v>
      </c>
      <c r="ER1209">
        <v>2250.21</v>
      </c>
      <c r="ES1209">
        <v>467.11</v>
      </c>
      <c r="ET1209">
        <v>1684.43</v>
      </c>
      <c r="EU1209">
        <v>214.45</v>
      </c>
    </row>
    <row r="1210" spans="1:151" x14ac:dyDescent="0.25">
      <c r="A1210" s="2">
        <v>43493</v>
      </c>
      <c r="B1210" s="1" t="s">
        <v>286</v>
      </c>
      <c r="C1210">
        <v>82.34</v>
      </c>
      <c r="D1210">
        <v>62.86</v>
      </c>
      <c r="E1210">
        <v>5.76</v>
      </c>
      <c r="F1210">
        <v>8.16</v>
      </c>
      <c r="G1210">
        <v>362.17</v>
      </c>
      <c r="H1210">
        <v>1859.08</v>
      </c>
      <c r="I1210">
        <v>106.6</v>
      </c>
      <c r="J1210">
        <v>878.26</v>
      </c>
      <c r="K1210">
        <v>46.67</v>
      </c>
      <c r="L1210">
        <v>156.96</v>
      </c>
      <c r="M1210">
        <v>22.54</v>
      </c>
      <c r="N1210">
        <v>163.55000000000001</v>
      </c>
      <c r="O1210">
        <v>404.53</v>
      </c>
      <c r="P1210">
        <v>204.23</v>
      </c>
      <c r="Q1210">
        <v>187.93</v>
      </c>
      <c r="R1210">
        <v>92.45</v>
      </c>
      <c r="S1210">
        <v>3375.11</v>
      </c>
      <c r="T1210" s="1" t="s">
        <v>286</v>
      </c>
      <c r="U1210" s="1" t="s">
        <v>286</v>
      </c>
      <c r="V1210">
        <v>57.88</v>
      </c>
      <c r="W1210">
        <v>586.53</v>
      </c>
      <c r="X1210">
        <v>1071.24</v>
      </c>
      <c r="Y1210">
        <v>15906.27</v>
      </c>
      <c r="Z1210">
        <v>174.92</v>
      </c>
      <c r="AA1210">
        <v>107.1</v>
      </c>
      <c r="AB1210">
        <v>175.95</v>
      </c>
      <c r="AC1210">
        <v>29.18</v>
      </c>
      <c r="AD1210">
        <v>76.73</v>
      </c>
      <c r="AE1210">
        <v>19.22</v>
      </c>
      <c r="AF1210">
        <v>4292.76</v>
      </c>
      <c r="AG1210">
        <v>42.86</v>
      </c>
      <c r="AH1210">
        <v>1548.24</v>
      </c>
      <c r="AI1210">
        <v>100.62</v>
      </c>
      <c r="AJ1210">
        <v>781.16</v>
      </c>
      <c r="AK1210">
        <v>92.47</v>
      </c>
      <c r="AM1210" s="1" t="s">
        <v>286</v>
      </c>
      <c r="AN1210">
        <v>0.33</v>
      </c>
      <c r="AO1210">
        <v>0.17</v>
      </c>
      <c r="AP1210">
        <v>2.1</v>
      </c>
      <c r="AQ1210">
        <v>100</v>
      </c>
      <c r="AR1210">
        <v>15.72</v>
      </c>
      <c r="AS1210">
        <v>164.63</v>
      </c>
      <c r="AT1210">
        <v>178.01</v>
      </c>
      <c r="AU1210">
        <v>12.7</v>
      </c>
      <c r="AV1210">
        <v>23.88</v>
      </c>
      <c r="AW1210">
        <v>47.61</v>
      </c>
      <c r="AX1210">
        <v>223.67</v>
      </c>
      <c r="AY1210">
        <v>148.88</v>
      </c>
      <c r="AZ1210">
        <v>229.48</v>
      </c>
      <c r="BA1210">
        <v>3428.42</v>
      </c>
      <c r="BB1210">
        <v>120.86</v>
      </c>
      <c r="BC1210">
        <v>4393.51</v>
      </c>
      <c r="BD1210">
        <v>103.14</v>
      </c>
      <c r="BE1210">
        <v>1242.9100000000001</v>
      </c>
      <c r="BF1210">
        <v>17.52</v>
      </c>
      <c r="BG1210">
        <v>64.48</v>
      </c>
      <c r="BH1210">
        <v>3989.68</v>
      </c>
      <c r="BI1210">
        <v>100</v>
      </c>
      <c r="BJ1210">
        <v>15299.05</v>
      </c>
      <c r="BK1210">
        <v>215.31</v>
      </c>
      <c r="BL1210">
        <v>115.83</v>
      </c>
      <c r="BM1210">
        <v>63.95</v>
      </c>
      <c r="BN1210">
        <v>0.77</v>
      </c>
      <c r="BO1210">
        <v>101.62</v>
      </c>
      <c r="BP1210">
        <v>149.08000000000001</v>
      </c>
      <c r="BQ1210">
        <v>1022.86</v>
      </c>
      <c r="BR1210">
        <v>46.6</v>
      </c>
      <c r="BS1210">
        <v>1214.74</v>
      </c>
      <c r="BT1210">
        <v>531.54</v>
      </c>
      <c r="BU1210">
        <v>10416.57</v>
      </c>
      <c r="BV1210">
        <v>201.49</v>
      </c>
      <c r="BW1210">
        <v>48859.67</v>
      </c>
      <c r="BX1210">
        <v>171.12</v>
      </c>
      <c r="BY1210">
        <v>722.92</v>
      </c>
      <c r="BZ1210">
        <v>57.69</v>
      </c>
      <c r="CA1210">
        <v>0.01</v>
      </c>
      <c r="CB1210">
        <v>9.56</v>
      </c>
      <c r="CC1210">
        <v>114.73</v>
      </c>
      <c r="CD1210">
        <v>100.81</v>
      </c>
      <c r="CE1210">
        <v>406.14</v>
      </c>
      <c r="CF1210">
        <v>214.31</v>
      </c>
      <c r="CG1210">
        <v>64.75</v>
      </c>
      <c r="CH1210">
        <v>362.52</v>
      </c>
      <c r="CI1210">
        <v>10.91</v>
      </c>
      <c r="CJ1210">
        <v>47.06</v>
      </c>
      <c r="CK1210">
        <v>26.37</v>
      </c>
      <c r="CL1210">
        <v>791.18</v>
      </c>
      <c r="CM1210">
        <v>149.74</v>
      </c>
      <c r="CN1210">
        <v>21.33</v>
      </c>
      <c r="CO1210">
        <v>148.41</v>
      </c>
      <c r="CP1210">
        <v>153.55000000000001</v>
      </c>
      <c r="CQ1210">
        <v>32.86</v>
      </c>
      <c r="CR1210">
        <v>1006.45</v>
      </c>
      <c r="CT1210">
        <v>13492.74</v>
      </c>
      <c r="CU1210">
        <v>80.5</v>
      </c>
      <c r="CV1210">
        <v>4925.6499999999996</v>
      </c>
      <c r="CW1210">
        <v>3.65</v>
      </c>
      <c r="CX1210">
        <v>16.62</v>
      </c>
      <c r="CY1210">
        <v>1332.31</v>
      </c>
      <c r="CZ1210">
        <v>14314.38</v>
      </c>
      <c r="DA1210">
        <v>216.22</v>
      </c>
      <c r="DB1210">
        <v>186.92</v>
      </c>
      <c r="DC1210">
        <v>2601.91</v>
      </c>
      <c r="DD1210">
        <v>100</v>
      </c>
      <c r="DE1210">
        <v>179.22</v>
      </c>
      <c r="DF1210">
        <v>213.87</v>
      </c>
      <c r="DG1210">
        <v>349.42</v>
      </c>
      <c r="DH1210">
        <v>70.92</v>
      </c>
      <c r="DI1210">
        <v>90.17</v>
      </c>
      <c r="DJ1210">
        <v>529.17999999999995</v>
      </c>
      <c r="DK1210">
        <v>136.74</v>
      </c>
      <c r="DL1210">
        <v>4.83</v>
      </c>
      <c r="DM1210">
        <v>0.39</v>
      </c>
      <c r="DN1210">
        <v>21.05</v>
      </c>
      <c r="DO1210">
        <v>22.73</v>
      </c>
      <c r="DP1210">
        <v>1157.8800000000001</v>
      </c>
      <c r="DQ1210">
        <v>4358.8900000000003</v>
      </c>
      <c r="DR1210">
        <v>72.69</v>
      </c>
      <c r="DS1210">
        <v>10.83</v>
      </c>
      <c r="DT1210">
        <v>84.71</v>
      </c>
      <c r="DU1210">
        <v>1196.6099999999999</v>
      </c>
      <c r="DV1210">
        <v>249.34</v>
      </c>
      <c r="DW1210">
        <v>2316.5300000000002</v>
      </c>
      <c r="DX1210">
        <v>7.18</v>
      </c>
      <c r="DY1210">
        <v>72.95</v>
      </c>
      <c r="DZ1210">
        <v>4.96</v>
      </c>
      <c r="EA1210">
        <v>220.95</v>
      </c>
      <c r="EB1210">
        <v>432.78</v>
      </c>
      <c r="EC1210">
        <v>1442.84</v>
      </c>
      <c r="ED1210">
        <v>554.16</v>
      </c>
      <c r="EE1210">
        <v>2832.89</v>
      </c>
      <c r="EF1210">
        <v>265.94</v>
      </c>
      <c r="EO1210">
        <v>95.14</v>
      </c>
      <c r="EP1210">
        <v>192.57</v>
      </c>
      <c r="EQ1210">
        <v>118.22</v>
      </c>
      <c r="ER1210">
        <v>2250.21</v>
      </c>
      <c r="ES1210">
        <v>467.11</v>
      </c>
      <c r="ET1210">
        <v>1690.16</v>
      </c>
      <c r="EU1210">
        <v>227.17</v>
      </c>
    </row>
    <row r="1211" spans="1:151" x14ac:dyDescent="0.25">
      <c r="A1211" s="2">
        <v>43500</v>
      </c>
      <c r="B1211" s="1" t="s">
        <v>286</v>
      </c>
      <c r="C1211">
        <v>82.34</v>
      </c>
      <c r="D1211">
        <v>62.86</v>
      </c>
      <c r="E1211">
        <v>5.76</v>
      </c>
      <c r="F1211">
        <v>9.2799999999999994</v>
      </c>
      <c r="G1211">
        <v>362.17</v>
      </c>
      <c r="H1211">
        <v>1835.92</v>
      </c>
      <c r="I1211">
        <v>106.6</v>
      </c>
      <c r="J1211">
        <v>848.52</v>
      </c>
      <c r="K1211">
        <v>46.67</v>
      </c>
      <c r="L1211">
        <v>156.96</v>
      </c>
      <c r="M1211">
        <v>21.27</v>
      </c>
      <c r="N1211">
        <v>163.55000000000001</v>
      </c>
      <c r="O1211">
        <v>404.53</v>
      </c>
      <c r="P1211">
        <v>204.23</v>
      </c>
      <c r="Q1211">
        <v>187.93</v>
      </c>
      <c r="R1211">
        <v>92.45</v>
      </c>
      <c r="S1211">
        <v>3375.11</v>
      </c>
      <c r="T1211" s="1" t="s">
        <v>286</v>
      </c>
      <c r="U1211" s="1" t="s">
        <v>286</v>
      </c>
      <c r="V1211">
        <v>57.88</v>
      </c>
      <c r="W1211">
        <v>586.53</v>
      </c>
      <c r="X1211">
        <v>1071.24</v>
      </c>
      <c r="Y1211">
        <v>15206.44</v>
      </c>
      <c r="Z1211">
        <v>174.92</v>
      </c>
      <c r="AA1211">
        <v>107.1</v>
      </c>
      <c r="AB1211">
        <v>175.95</v>
      </c>
      <c r="AC1211">
        <v>29.18</v>
      </c>
      <c r="AD1211">
        <v>76.430000000000007</v>
      </c>
      <c r="AE1211">
        <v>18.39</v>
      </c>
      <c r="AF1211">
        <v>4292.76</v>
      </c>
      <c r="AG1211">
        <v>42.86</v>
      </c>
      <c r="AH1211">
        <v>1548.24</v>
      </c>
      <c r="AI1211">
        <v>100.62</v>
      </c>
      <c r="AJ1211">
        <v>827.66</v>
      </c>
      <c r="AK1211">
        <v>87.63</v>
      </c>
      <c r="AM1211" s="1" t="s">
        <v>286</v>
      </c>
      <c r="AN1211">
        <v>0.33</v>
      </c>
      <c r="AO1211">
        <v>0.17</v>
      </c>
      <c r="AP1211">
        <v>2.17</v>
      </c>
      <c r="AQ1211">
        <v>100</v>
      </c>
      <c r="AR1211">
        <v>18.7</v>
      </c>
      <c r="AS1211">
        <v>164.63</v>
      </c>
      <c r="AT1211">
        <v>178.01</v>
      </c>
      <c r="AU1211">
        <v>12.7</v>
      </c>
      <c r="AV1211">
        <v>23.88</v>
      </c>
      <c r="AW1211">
        <v>47.61</v>
      </c>
      <c r="AX1211">
        <v>223.67</v>
      </c>
      <c r="AY1211">
        <v>148.88</v>
      </c>
      <c r="AZ1211">
        <v>229.48</v>
      </c>
      <c r="BA1211">
        <v>3428.42</v>
      </c>
      <c r="BB1211">
        <v>120.86</v>
      </c>
      <c r="BC1211">
        <v>4398.3900000000003</v>
      </c>
      <c r="BD1211">
        <v>103.14</v>
      </c>
      <c r="BE1211">
        <v>1186.0999999999999</v>
      </c>
      <c r="BF1211">
        <v>17.52</v>
      </c>
      <c r="BG1211">
        <v>66.88</v>
      </c>
      <c r="BH1211">
        <v>3989.68</v>
      </c>
      <c r="BI1211">
        <v>100</v>
      </c>
      <c r="BJ1211">
        <v>15731.7</v>
      </c>
      <c r="BK1211">
        <v>215.31</v>
      </c>
      <c r="BL1211">
        <v>116.49</v>
      </c>
      <c r="BM1211">
        <v>63.95</v>
      </c>
      <c r="BN1211">
        <v>0.77</v>
      </c>
      <c r="BO1211">
        <v>101.62</v>
      </c>
      <c r="BP1211">
        <v>149.08000000000001</v>
      </c>
      <c r="BQ1211">
        <v>1022.86</v>
      </c>
      <c r="BR1211">
        <v>46.6</v>
      </c>
      <c r="BS1211">
        <v>1214.74</v>
      </c>
      <c r="BT1211">
        <v>531.54</v>
      </c>
      <c r="BU1211">
        <v>10416.57</v>
      </c>
      <c r="BV1211">
        <v>201.49</v>
      </c>
      <c r="BW1211">
        <v>50419.02</v>
      </c>
      <c r="BX1211">
        <v>171.12</v>
      </c>
      <c r="BY1211">
        <v>769.85</v>
      </c>
      <c r="BZ1211">
        <v>57.69</v>
      </c>
      <c r="CA1211">
        <v>0.01</v>
      </c>
      <c r="CB1211">
        <v>9.56</v>
      </c>
      <c r="CC1211">
        <v>114.73</v>
      </c>
      <c r="CD1211">
        <v>100.81</v>
      </c>
      <c r="CE1211">
        <v>405</v>
      </c>
      <c r="CF1211">
        <v>214.31</v>
      </c>
      <c r="CG1211">
        <v>64.75</v>
      </c>
      <c r="CH1211">
        <v>362.52</v>
      </c>
      <c r="CI1211">
        <v>10.91</v>
      </c>
      <c r="CJ1211">
        <v>47.06</v>
      </c>
      <c r="CK1211">
        <v>26.37</v>
      </c>
      <c r="CL1211">
        <v>791.18</v>
      </c>
      <c r="CM1211">
        <v>149.74</v>
      </c>
      <c r="CN1211">
        <v>21.09</v>
      </c>
      <c r="CO1211">
        <v>148.41</v>
      </c>
      <c r="CP1211">
        <v>153.55000000000001</v>
      </c>
      <c r="CQ1211">
        <v>32.369999999999997</v>
      </c>
      <c r="CR1211">
        <v>999.32</v>
      </c>
      <c r="CT1211">
        <v>13921.08</v>
      </c>
      <c r="CU1211">
        <v>82.5</v>
      </c>
      <c r="CV1211">
        <v>4871.92</v>
      </c>
      <c r="CW1211">
        <v>3.65</v>
      </c>
      <c r="CX1211">
        <v>16.62</v>
      </c>
      <c r="CY1211">
        <v>1332.76</v>
      </c>
      <c r="CZ1211">
        <v>14505.62</v>
      </c>
      <c r="DA1211">
        <v>216.22</v>
      </c>
      <c r="DB1211">
        <v>186.92</v>
      </c>
      <c r="DC1211">
        <v>2457.6</v>
      </c>
      <c r="DD1211">
        <v>100</v>
      </c>
      <c r="DE1211">
        <v>161.91</v>
      </c>
      <c r="DF1211">
        <v>213.87</v>
      </c>
      <c r="DG1211">
        <v>349.42</v>
      </c>
      <c r="DH1211">
        <v>70.92</v>
      </c>
      <c r="DI1211">
        <v>90.17</v>
      </c>
      <c r="DJ1211">
        <v>529.17999999999995</v>
      </c>
      <c r="DK1211">
        <v>136.74</v>
      </c>
      <c r="DL1211">
        <v>4.83</v>
      </c>
      <c r="DM1211">
        <v>0.39</v>
      </c>
      <c r="DN1211">
        <v>21.05</v>
      </c>
      <c r="DO1211">
        <v>22.73</v>
      </c>
      <c r="DP1211">
        <v>1157.8800000000001</v>
      </c>
      <c r="DQ1211">
        <v>4321.0200000000004</v>
      </c>
      <c r="DR1211">
        <v>72.69</v>
      </c>
      <c r="DS1211">
        <v>9.7799999999999994</v>
      </c>
      <c r="DT1211">
        <v>84.39</v>
      </c>
      <c r="DU1211">
        <v>1196.6099999999999</v>
      </c>
      <c r="DV1211">
        <v>249.34</v>
      </c>
      <c r="DW1211">
        <v>2316.5300000000002</v>
      </c>
      <c r="DX1211">
        <v>7.18</v>
      </c>
      <c r="DY1211">
        <v>72.95</v>
      </c>
      <c r="DZ1211">
        <v>7.09</v>
      </c>
      <c r="EA1211">
        <v>220.95</v>
      </c>
      <c r="EB1211">
        <v>432.78</v>
      </c>
      <c r="EC1211">
        <v>1442.84</v>
      </c>
      <c r="ED1211">
        <v>554.16</v>
      </c>
      <c r="EE1211">
        <v>2873.95</v>
      </c>
      <c r="EF1211">
        <v>265.94</v>
      </c>
      <c r="EO1211">
        <v>95.14</v>
      </c>
      <c r="EP1211">
        <v>192.57</v>
      </c>
      <c r="EQ1211">
        <v>118.22</v>
      </c>
      <c r="ER1211">
        <v>2250.21</v>
      </c>
      <c r="ES1211">
        <v>467.11</v>
      </c>
      <c r="ET1211">
        <v>1667.25</v>
      </c>
      <c r="EU1211">
        <v>229.76</v>
      </c>
    </row>
    <row r="1212" spans="1:151" x14ac:dyDescent="0.25">
      <c r="A1212" s="2">
        <v>43507</v>
      </c>
      <c r="B1212" s="1" t="s">
        <v>286</v>
      </c>
      <c r="C1212">
        <v>82.34</v>
      </c>
      <c r="D1212">
        <v>62.86</v>
      </c>
      <c r="E1212">
        <v>5.76</v>
      </c>
      <c r="F1212">
        <v>7.24</v>
      </c>
      <c r="G1212">
        <v>362.17</v>
      </c>
      <c r="H1212">
        <v>1824.33</v>
      </c>
      <c r="I1212">
        <v>106.6</v>
      </c>
      <c r="J1212">
        <v>886.19</v>
      </c>
      <c r="K1212">
        <v>46.67</v>
      </c>
      <c r="L1212">
        <v>156.96</v>
      </c>
      <c r="M1212">
        <v>20.22</v>
      </c>
      <c r="N1212">
        <v>163.55000000000001</v>
      </c>
      <c r="O1212">
        <v>404.53</v>
      </c>
      <c r="P1212">
        <v>204.23</v>
      </c>
      <c r="Q1212">
        <v>187.93</v>
      </c>
      <c r="R1212">
        <v>92.45</v>
      </c>
      <c r="S1212">
        <v>3375.11</v>
      </c>
      <c r="T1212" s="1" t="s">
        <v>286</v>
      </c>
      <c r="U1212" s="1" t="s">
        <v>286</v>
      </c>
      <c r="V1212">
        <v>57.88</v>
      </c>
      <c r="W1212">
        <v>586.53</v>
      </c>
      <c r="X1212">
        <v>1071.24</v>
      </c>
      <c r="Y1212">
        <v>13944.14</v>
      </c>
      <c r="Z1212">
        <v>174.92</v>
      </c>
      <c r="AA1212">
        <v>107.1</v>
      </c>
      <c r="AB1212">
        <v>175.95</v>
      </c>
      <c r="AC1212">
        <v>29.18</v>
      </c>
      <c r="AD1212">
        <v>78.680000000000007</v>
      </c>
      <c r="AE1212">
        <v>18.3</v>
      </c>
      <c r="AF1212">
        <v>4292.76</v>
      </c>
      <c r="AG1212">
        <v>42.86</v>
      </c>
      <c r="AH1212">
        <v>1548.24</v>
      </c>
      <c r="AI1212">
        <v>100.62</v>
      </c>
      <c r="AJ1212">
        <v>804.41</v>
      </c>
      <c r="AK1212">
        <v>89.25</v>
      </c>
      <c r="AM1212" s="1" t="s">
        <v>286</v>
      </c>
      <c r="AN1212">
        <v>0.33</v>
      </c>
      <c r="AO1212">
        <v>0.17</v>
      </c>
      <c r="AP1212">
        <v>1.95</v>
      </c>
      <c r="AQ1212">
        <v>100</v>
      </c>
      <c r="AR1212">
        <v>14.89</v>
      </c>
      <c r="AS1212">
        <v>164.63</v>
      </c>
      <c r="AT1212">
        <v>178.01</v>
      </c>
      <c r="AU1212">
        <v>12.7</v>
      </c>
      <c r="AV1212">
        <v>23.88</v>
      </c>
      <c r="AW1212">
        <v>47.61</v>
      </c>
      <c r="AX1212">
        <v>223.67</v>
      </c>
      <c r="AY1212">
        <v>148.88</v>
      </c>
      <c r="AZ1212">
        <v>229.48</v>
      </c>
      <c r="BA1212">
        <v>3428.42</v>
      </c>
      <c r="BB1212">
        <v>120.86</v>
      </c>
      <c r="BC1212">
        <v>3965.87</v>
      </c>
      <c r="BD1212">
        <v>103.14</v>
      </c>
      <c r="BE1212">
        <v>1116.82</v>
      </c>
      <c r="BF1212">
        <v>17.52</v>
      </c>
      <c r="BG1212">
        <v>62.19</v>
      </c>
      <c r="BH1212">
        <v>3989.68</v>
      </c>
      <c r="BI1212">
        <v>100</v>
      </c>
      <c r="BJ1212">
        <v>15832.32</v>
      </c>
      <c r="BK1212">
        <v>215.31</v>
      </c>
      <c r="BL1212">
        <v>118.99</v>
      </c>
      <c r="BM1212">
        <v>63.95</v>
      </c>
      <c r="BN1212">
        <v>0.77</v>
      </c>
      <c r="BO1212">
        <v>101.62</v>
      </c>
      <c r="BP1212">
        <v>149.08000000000001</v>
      </c>
      <c r="BQ1212">
        <v>1022.86</v>
      </c>
      <c r="BR1212">
        <v>46.6</v>
      </c>
      <c r="BS1212">
        <v>1214.74</v>
      </c>
      <c r="BT1212">
        <v>531.54</v>
      </c>
      <c r="BU1212">
        <v>12161.35</v>
      </c>
      <c r="BV1212">
        <v>201.49</v>
      </c>
      <c r="BW1212">
        <v>51909.07</v>
      </c>
      <c r="BX1212">
        <v>171.12</v>
      </c>
      <c r="BY1212">
        <v>790.22</v>
      </c>
      <c r="BZ1212">
        <v>57.69</v>
      </c>
      <c r="CA1212">
        <v>0.01</v>
      </c>
      <c r="CB1212">
        <v>9.56</v>
      </c>
      <c r="CC1212">
        <v>114.73</v>
      </c>
      <c r="CD1212">
        <v>100.81</v>
      </c>
      <c r="CE1212">
        <v>382.3</v>
      </c>
      <c r="CF1212">
        <v>214.31</v>
      </c>
      <c r="CG1212">
        <v>64.75</v>
      </c>
      <c r="CH1212">
        <v>362.52</v>
      </c>
      <c r="CI1212">
        <v>10.91</v>
      </c>
      <c r="CJ1212">
        <v>47.06</v>
      </c>
      <c r="CK1212">
        <v>26.37</v>
      </c>
      <c r="CL1212">
        <v>791.18</v>
      </c>
      <c r="CM1212">
        <v>149.74</v>
      </c>
      <c r="CN1212">
        <v>21.09</v>
      </c>
      <c r="CO1212">
        <v>148.41</v>
      </c>
      <c r="CP1212">
        <v>153.55000000000001</v>
      </c>
      <c r="CQ1212">
        <v>31.17</v>
      </c>
      <c r="CR1212">
        <v>995.76</v>
      </c>
      <c r="CT1212">
        <v>14290.52</v>
      </c>
      <c r="CU1212">
        <v>81.5</v>
      </c>
      <c r="CV1212">
        <v>4961.4799999999996</v>
      </c>
      <c r="CW1212">
        <v>3.65</v>
      </c>
      <c r="CX1212">
        <v>16.62</v>
      </c>
      <c r="CY1212">
        <v>1333.21</v>
      </c>
      <c r="CZ1212">
        <v>14639.49</v>
      </c>
      <c r="DA1212">
        <v>216.22</v>
      </c>
      <c r="DB1212">
        <v>186.92</v>
      </c>
      <c r="DC1212">
        <v>2374.5100000000002</v>
      </c>
      <c r="DD1212">
        <v>100</v>
      </c>
      <c r="DE1212">
        <v>161.91</v>
      </c>
      <c r="DF1212">
        <v>213.87</v>
      </c>
      <c r="DG1212">
        <v>349.42</v>
      </c>
      <c r="DH1212">
        <v>70.92</v>
      </c>
      <c r="DI1212">
        <v>90.17</v>
      </c>
      <c r="DJ1212">
        <v>529.17999999999995</v>
      </c>
      <c r="DK1212">
        <v>136.74</v>
      </c>
      <c r="DL1212">
        <v>4.83</v>
      </c>
      <c r="DM1212">
        <v>0.39</v>
      </c>
      <c r="DN1212">
        <v>21.05</v>
      </c>
      <c r="DO1212">
        <v>22.73</v>
      </c>
      <c r="DP1212">
        <v>1157.8800000000001</v>
      </c>
      <c r="DQ1212">
        <v>4363.1000000000004</v>
      </c>
      <c r="DR1212">
        <v>72.69</v>
      </c>
      <c r="DS1212">
        <v>9.26</v>
      </c>
      <c r="DT1212">
        <v>85.61</v>
      </c>
      <c r="DU1212">
        <v>1163.3699999999999</v>
      </c>
      <c r="DV1212">
        <v>249.34</v>
      </c>
      <c r="DW1212">
        <v>2316.5300000000002</v>
      </c>
      <c r="DX1212">
        <v>7.18</v>
      </c>
      <c r="DY1212">
        <v>72.95</v>
      </c>
      <c r="DZ1212">
        <v>4.37</v>
      </c>
      <c r="EA1212">
        <v>220.95</v>
      </c>
      <c r="EB1212">
        <v>432.78</v>
      </c>
      <c r="EC1212">
        <v>1442.84</v>
      </c>
      <c r="ED1212">
        <v>554.16</v>
      </c>
      <c r="EE1212">
        <v>2853.42</v>
      </c>
      <c r="EF1212">
        <v>265.94</v>
      </c>
      <c r="EO1212">
        <v>95.14</v>
      </c>
      <c r="EP1212">
        <v>192.57</v>
      </c>
      <c r="EQ1212">
        <v>118.22</v>
      </c>
      <c r="ER1212">
        <v>2250.21</v>
      </c>
      <c r="ES1212">
        <v>467.11</v>
      </c>
      <c r="ET1212">
        <v>1816.21</v>
      </c>
      <c r="EU1212">
        <v>219.41</v>
      </c>
    </row>
    <row r="1213" spans="1:151" x14ac:dyDescent="0.25">
      <c r="A1213" s="2">
        <v>43514</v>
      </c>
      <c r="B1213" s="1" t="s">
        <v>286</v>
      </c>
      <c r="C1213">
        <v>82.34</v>
      </c>
      <c r="D1213">
        <v>62.86</v>
      </c>
      <c r="E1213">
        <v>5.76</v>
      </c>
      <c r="F1213">
        <v>7.15</v>
      </c>
      <c r="G1213">
        <v>362.17</v>
      </c>
      <c r="H1213">
        <v>1766.42</v>
      </c>
      <c r="I1213">
        <v>106.6</v>
      </c>
      <c r="J1213">
        <v>825.72</v>
      </c>
      <c r="K1213">
        <v>46.67</v>
      </c>
      <c r="L1213">
        <v>156.96</v>
      </c>
      <c r="M1213">
        <v>21.21</v>
      </c>
      <c r="N1213">
        <v>163.55000000000001</v>
      </c>
      <c r="O1213">
        <v>404.53</v>
      </c>
      <c r="P1213">
        <v>204.23</v>
      </c>
      <c r="Q1213">
        <v>187.93</v>
      </c>
      <c r="R1213">
        <v>92.45</v>
      </c>
      <c r="S1213">
        <v>3375.11</v>
      </c>
      <c r="T1213" s="1" t="s">
        <v>286</v>
      </c>
      <c r="U1213" s="1" t="s">
        <v>286</v>
      </c>
      <c r="V1213">
        <v>57.88</v>
      </c>
      <c r="W1213">
        <v>586.53</v>
      </c>
      <c r="X1213">
        <v>1071.24</v>
      </c>
      <c r="Y1213">
        <v>16586.46</v>
      </c>
      <c r="Z1213">
        <v>174.92</v>
      </c>
      <c r="AA1213">
        <v>107.1</v>
      </c>
      <c r="AB1213">
        <v>175.95</v>
      </c>
      <c r="AC1213">
        <v>29.18</v>
      </c>
      <c r="AD1213">
        <v>90.24</v>
      </c>
      <c r="AE1213">
        <v>18.39</v>
      </c>
      <c r="AF1213">
        <v>4292.76</v>
      </c>
      <c r="AG1213">
        <v>42.86</v>
      </c>
      <c r="AH1213">
        <v>1548.24</v>
      </c>
      <c r="AI1213">
        <v>100.62</v>
      </c>
      <c r="AJ1213">
        <v>836.96</v>
      </c>
      <c r="AK1213">
        <v>90.32</v>
      </c>
      <c r="AM1213" s="1" t="s">
        <v>286</v>
      </c>
      <c r="AN1213">
        <v>0.33</v>
      </c>
      <c r="AO1213">
        <v>0.17</v>
      </c>
      <c r="AP1213">
        <v>1.99</v>
      </c>
      <c r="AQ1213">
        <v>100</v>
      </c>
      <c r="AR1213">
        <v>15.38</v>
      </c>
      <c r="AS1213">
        <v>164.63</v>
      </c>
      <c r="AT1213">
        <v>178.01</v>
      </c>
      <c r="AU1213">
        <v>12.7</v>
      </c>
      <c r="AV1213">
        <v>23.88</v>
      </c>
      <c r="AW1213">
        <v>47.61</v>
      </c>
      <c r="AX1213">
        <v>223.67</v>
      </c>
      <c r="AY1213">
        <v>148.88</v>
      </c>
      <c r="AZ1213">
        <v>229.48</v>
      </c>
      <c r="BA1213">
        <v>3428.42</v>
      </c>
      <c r="BB1213">
        <v>120.86</v>
      </c>
      <c r="BC1213">
        <v>3969.94</v>
      </c>
      <c r="BD1213">
        <v>103.14</v>
      </c>
      <c r="BE1213">
        <v>1154.23</v>
      </c>
      <c r="BF1213">
        <v>17.52</v>
      </c>
      <c r="BG1213">
        <v>65.42</v>
      </c>
      <c r="BH1213">
        <v>3989.68</v>
      </c>
      <c r="BI1213">
        <v>100</v>
      </c>
      <c r="BJ1213">
        <v>17125.27</v>
      </c>
      <c r="BK1213">
        <v>215.31</v>
      </c>
      <c r="BL1213">
        <v>119.82</v>
      </c>
      <c r="BM1213">
        <v>63.95</v>
      </c>
      <c r="BN1213">
        <v>0.77</v>
      </c>
      <c r="BO1213">
        <v>101.62</v>
      </c>
      <c r="BP1213">
        <v>149.08000000000001</v>
      </c>
      <c r="BQ1213">
        <v>1022.86</v>
      </c>
      <c r="BR1213">
        <v>46.6</v>
      </c>
      <c r="BS1213">
        <v>1214.74</v>
      </c>
      <c r="BT1213">
        <v>531.54</v>
      </c>
      <c r="BU1213">
        <v>11953.02</v>
      </c>
      <c r="BV1213">
        <v>201.49</v>
      </c>
      <c r="BW1213">
        <v>51978.38</v>
      </c>
      <c r="BX1213">
        <v>171.12</v>
      </c>
      <c r="BY1213">
        <v>817.15</v>
      </c>
      <c r="BZ1213">
        <v>57.69</v>
      </c>
      <c r="CA1213">
        <v>0.01</v>
      </c>
      <c r="CB1213">
        <v>9.56</v>
      </c>
      <c r="CC1213">
        <v>114.73</v>
      </c>
      <c r="CD1213">
        <v>100.81</v>
      </c>
      <c r="CE1213">
        <v>396.71</v>
      </c>
      <c r="CF1213">
        <v>214.31</v>
      </c>
      <c r="CG1213">
        <v>64.75</v>
      </c>
      <c r="CH1213">
        <v>362.52</v>
      </c>
      <c r="CI1213">
        <v>10.91</v>
      </c>
      <c r="CJ1213">
        <v>47.06</v>
      </c>
      <c r="CK1213">
        <v>26.37</v>
      </c>
      <c r="CL1213">
        <v>791.18</v>
      </c>
      <c r="CM1213">
        <v>149.74</v>
      </c>
      <c r="CN1213">
        <v>20.72</v>
      </c>
      <c r="CO1213">
        <v>148.41</v>
      </c>
      <c r="CP1213">
        <v>153.55000000000001</v>
      </c>
      <c r="CQ1213">
        <v>29.68</v>
      </c>
      <c r="CR1213">
        <v>965.48</v>
      </c>
      <c r="CT1213">
        <v>14563.59</v>
      </c>
      <c r="CU1213">
        <v>82</v>
      </c>
      <c r="CV1213">
        <v>4925.6499999999996</v>
      </c>
      <c r="CW1213">
        <v>3.65</v>
      </c>
      <c r="CX1213">
        <v>16.62</v>
      </c>
      <c r="CY1213">
        <v>1333.65</v>
      </c>
      <c r="CZ1213">
        <v>14955.04</v>
      </c>
      <c r="DA1213">
        <v>216.22</v>
      </c>
      <c r="DB1213">
        <v>186.92</v>
      </c>
      <c r="DC1213">
        <v>2466.35</v>
      </c>
      <c r="DD1213">
        <v>100</v>
      </c>
      <c r="DE1213">
        <v>161.91</v>
      </c>
      <c r="DF1213">
        <v>213.87</v>
      </c>
      <c r="DG1213">
        <v>349.42</v>
      </c>
      <c r="DH1213">
        <v>70.92</v>
      </c>
      <c r="DI1213">
        <v>90.17</v>
      </c>
      <c r="DJ1213">
        <v>529.17999999999995</v>
      </c>
      <c r="DK1213">
        <v>136.74</v>
      </c>
      <c r="DL1213">
        <v>4.83</v>
      </c>
      <c r="DM1213">
        <v>0.39</v>
      </c>
      <c r="DN1213">
        <v>21.05</v>
      </c>
      <c r="DO1213">
        <v>22.73</v>
      </c>
      <c r="DP1213">
        <v>1157.8800000000001</v>
      </c>
      <c r="DQ1213">
        <v>4455.66</v>
      </c>
      <c r="DR1213">
        <v>72.69</v>
      </c>
      <c r="DS1213">
        <v>8.65</v>
      </c>
      <c r="DT1213">
        <v>94.04</v>
      </c>
      <c r="DU1213">
        <v>1207.69</v>
      </c>
      <c r="DV1213">
        <v>254.6</v>
      </c>
      <c r="DW1213">
        <v>2316.5300000000002</v>
      </c>
      <c r="DX1213">
        <v>7.18</v>
      </c>
      <c r="DY1213">
        <v>72.95</v>
      </c>
      <c r="DZ1213">
        <v>4.45</v>
      </c>
      <c r="EA1213">
        <v>220.95</v>
      </c>
      <c r="EB1213">
        <v>432.78</v>
      </c>
      <c r="EC1213">
        <v>1442.84</v>
      </c>
      <c r="ED1213">
        <v>554.16</v>
      </c>
      <c r="EE1213">
        <v>2935.53</v>
      </c>
      <c r="EF1213">
        <v>265.94</v>
      </c>
      <c r="EO1213">
        <v>95.14</v>
      </c>
      <c r="EP1213">
        <v>192.57</v>
      </c>
      <c r="EQ1213">
        <v>118.22</v>
      </c>
      <c r="ER1213">
        <v>2250.21</v>
      </c>
      <c r="ES1213">
        <v>467.11</v>
      </c>
      <c r="ET1213">
        <v>1959.44</v>
      </c>
      <c r="EU1213">
        <v>225.45</v>
      </c>
    </row>
    <row r="1214" spans="1:151" x14ac:dyDescent="0.25">
      <c r="A1214" s="2">
        <v>43521</v>
      </c>
      <c r="B1214" s="1" t="s">
        <v>286</v>
      </c>
      <c r="C1214">
        <v>82.34</v>
      </c>
      <c r="D1214">
        <v>62.86</v>
      </c>
      <c r="E1214">
        <v>5.76</v>
      </c>
      <c r="F1214">
        <v>7.24</v>
      </c>
      <c r="G1214">
        <v>362.17</v>
      </c>
      <c r="H1214">
        <v>1696.92</v>
      </c>
      <c r="I1214">
        <v>106.6</v>
      </c>
      <c r="J1214">
        <v>832.66</v>
      </c>
      <c r="K1214">
        <v>46.67</v>
      </c>
      <c r="L1214">
        <v>156.96</v>
      </c>
      <c r="M1214">
        <v>22.1</v>
      </c>
      <c r="N1214">
        <v>163.55000000000001</v>
      </c>
      <c r="O1214">
        <v>400.93</v>
      </c>
      <c r="P1214">
        <v>204.23</v>
      </c>
      <c r="Q1214">
        <v>187.93</v>
      </c>
      <c r="R1214">
        <v>92.45</v>
      </c>
      <c r="S1214">
        <v>3375.11</v>
      </c>
      <c r="T1214" s="1" t="s">
        <v>286</v>
      </c>
      <c r="U1214" s="1" t="s">
        <v>286</v>
      </c>
      <c r="V1214">
        <v>57.88</v>
      </c>
      <c r="W1214">
        <v>586.53</v>
      </c>
      <c r="X1214">
        <v>1071.24</v>
      </c>
      <c r="Y1214">
        <v>16579.93</v>
      </c>
      <c r="Z1214">
        <v>174.92</v>
      </c>
      <c r="AA1214">
        <v>107.1</v>
      </c>
      <c r="AB1214">
        <v>175.95</v>
      </c>
      <c r="AC1214">
        <v>29.18</v>
      </c>
      <c r="AD1214">
        <v>101.2</v>
      </c>
      <c r="AE1214">
        <v>18.47</v>
      </c>
      <c r="AF1214">
        <v>4292.76</v>
      </c>
      <c r="AG1214">
        <v>42.86</v>
      </c>
      <c r="AH1214">
        <v>1548.24</v>
      </c>
      <c r="AI1214">
        <v>100.62</v>
      </c>
      <c r="AJ1214">
        <v>832.31</v>
      </c>
      <c r="AK1214">
        <v>87.1</v>
      </c>
      <c r="AM1214" s="1" t="s">
        <v>286</v>
      </c>
      <c r="AN1214">
        <v>0.33</v>
      </c>
      <c r="AO1214">
        <v>0.17</v>
      </c>
      <c r="AP1214">
        <v>2.2000000000000002</v>
      </c>
      <c r="AQ1214">
        <v>100</v>
      </c>
      <c r="AR1214">
        <v>15.77</v>
      </c>
      <c r="AS1214">
        <v>164.63</v>
      </c>
      <c r="AT1214">
        <v>178.01</v>
      </c>
      <c r="AU1214">
        <v>12.7</v>
      </c>
      <c r="AV1214">
        <v>23.88</v>
      </c>
      <c r="AW1214">
        <v>47.61</v>
      </c>
      <c r="AX1214">
        <v>223.67</v>
      </c>
      <c r="AY1214">
        <v>148.88</v>
      </c>
      <c r="AZ1214">
        <v>229.48</v>
      </c>
      <c r="BA1214">
        <v>3428.42</v>
      </c>
      <c r="BB1214">
        <v>120.86</v>
      </c>
      <c r="BC1214">
        <v>3926.03</v>
      </c>
      <c r="BD1214">
        <v>103.14</v>
      </c>
      <c r="BE1214">
        <v>1083.56</v>
      </c>
      <c r="BF1214">
        <v>18.04</v>
      </c>
      <c r="BG1214">
        <v>65.83</v>
      </c>
      <c r="BH1214">
        <v>3989.68</v>
      </c>
      <c r="BI1214">
        <v>100</v>
      </c>
      <c r="BJ1214">
        <v>17401.97</v>
      </c>
      <c r="BK1214">
        <v>215.31</v>
      </c>
      <c r="BL1214">
        <v>120.65</v>
      </c>
      <c r="BM1214">
        <v>63.95</v>
      </c>
      <c r="BN1214">
        <v>0.77</v>
      </c>
      <c r="BO1214">
        <v>101.62</v>
      </c>
      <c r="BP1214">
        <v>149.08000000000001</v>
      </c>
      <c r="BQ1214">
        <v>1022.86</v>
      </c>
      <c r="BR1214">
        <v>46.6</v>
      </c>
      <c r="BS1214">
        <v>1214.74</v>
      </c>
      <c r="BT1214">
        <v>531.54</v>
      </c>
      <c r="BU1214">
        <v>11953.02</v>
      </c>
      <c r="BV1214">
        <v>201.49</v>
      </c>
      <c r="BW1214">
        <v>52220.94</v>
      </c>
      <c r="BX1214">
        <v>171.12</v>
      </c>
      <c r="BY1214">
        <v>822.24</v>
      </c>
      <c r="BZ1214">
        <v>57.69</v>
      </c>
      <c r="CA1214">
        <v>0.01</v>
      </c>
      <c r="CB1214">
        <v>9.56</v>
      </c>
      <c r="CC1214">
        <v>114.73</v>
      </c>
      <c r="CD1214">
        <v>100.81</v>
      </c>
      <c r="CE1214">
        <v>409.37</v>
      </c>
      <c r="CF1214">
        <v>214.31</v>
      </c>
      <c r="CG1214">
        <v>64.75</v>
      </c>
      <c r="CH1214">
        <v>362.52</v>
      </c>
      <c r="CI1214">
        <v>10.91</v>
      </c>
      <c r="CJ1214">
        <v>47.06</v>
      </c>
      <c r="CK1214">
        <v>26.37</v>
      </c>
      <c r="CL1214">
        <v>791.18</v>
      </c>
      <c r="CM1214">
        <v>149.74</v>
      </c>
      <c r="CN1214">
        <v>19.649999999999999</v>
      </c>
      <c r="CO1214">
        <v>148.41</v>
      </c>
      <c r="CP1214">
        <v>153.55000000000001</v>
      </c>
      <c r="CQ1214">
        <v>29.48</v>
      </c>
      <c r="CR1214">
        <v>988.64</v>
      </c>
      <c r="CT1214">
        <v>14941.63</v>
      </c>
      <c r="CU1214">
        <v>81</v>
      </c>
      <c r="CV1214">
        <v>4746.54</v>
      </c>
      <c r="CW1214">
        <v>3.65</v>
      </c>
      <c r="CX1214">
        <v>16.62</v>
      </c>
      <c r="CY1214">
        <v>1334.1</v>
      </c>
      <c r="CZ1214">
        <v>14907.23</v>
      </c>
      <c r="DA1214">
        <v>216.22</v>
      </c>
      <c r="DB1214">
        <v>186.92</v>
      </c>
      <c r="DC1214">
        <v>2558.1799999999998</v>
      </c>
      <c r="DD1214">
        <v>100</v>
      </c>
      <c r="DE1214">
        <v>161.91</v>
      </c>
      <c r="DF1214">
        <v>213.87</v>
      </c>
      <c r="DG1214">
        <v>349.42</v>
      </c>
      <c r="DH1214">
        <v>70.92</v>
      </c>
      <c r="DI1214">
        <v>90.17</v>
      </c>
      <c r="DJ1214">
        <v>529.17999999999995</v>
      </c>
      <c r="DK1214">
        <v>136.74</v>
      </c>
      <c r="DL1214">
        <v>4.83</v>
      </c>
      <c r="DM1214">
        <v>0.39</v>
      </c>
      <c r="DN1214">
        <v>21.05</v>
      </c>
      <c r="DO1214">
        <v>22.73</v>
      </c>
      <c r="DP1214">
        <v>1157.8800000000001</v>
      </c>
      <c r="DQ1214">
        <v>4363.1000000000004</v>
      </c>
      <c r="DR1214">
        <v>72.69</v>
      </c>
      <c r="DS1214">
        <v>8.74</v>
      </c>
      <c r="DT1214">
        <v>94.04</v>
      </c>
      <c r="DU1214">
        <v>1174.45</v>
      </c>
      <c r="DV1214">
        <v>252.85</v>
      </c>
      <c r="DW1214">
        <v>2316.5300000000002</v>
      </c>
      <c r="DX1214">
        <v>7.18</v>
      </c>
      <c r="DY1214">
        <v>72.95</v>
      </c>
      <c r="DZ1214">
        <v>4.3099999999999996</v>
      </c>
      <c r="EA1214">
        <v>220.95</v>
      </c>
      <c r="EB1214">
        <v>432.78</v>
      </c>
      <c r="EC1214">
        <v>1442.84</v>
      </c>
      <c r="ED1214">
        <v>554.16</v>
      </c>
      <c r="EE1214">
        <v>2997.12</v>
      </c>
      <c r="EF1214">
        <v>265.94</v>
      </c>
      <c r="EO1214">
        <v>95.14</v>
      </c>
      <c r="EP1214">
        <v>192.57</v>
      </c>
      <c r="EQ1214">
        <v>118.22</v>
      </c>
      <c r="ER1214">
        <v>2250.21</v>
      </c>
      <c r="ES1214">
        <v>467.11</v>
      </c>
      <c r="ET1214">
        <v>1879.23</v>
      </c>
      <c r="EU1214">
        <v>219.41</v>
      </c>
    </row>
    <row r="1215" spans="1:151" x14ac:dyDescent="0.25">
      <c r="A1215" s="2">
        <v>43528</v>
      </c>
      <c r="B1215" s="1" t="s">
        <v>286</v>
      </c>
      <c r="C1215">
        <v>82.34</v>
      </c>
      <c r="D1215">
        <v>62.86</v>
      </c>
      <c r="E1215">
        <v>5.76</v>
      </c>
      <c r="F1215">
        <v>7.33</v>
      </c>
      <c r="G1215">
        <v>362.17</v>
      </c>
      <c r="H1215">
        <v>1691.13</v>
      </c>
      <c r="I1215">
        <v>106.6</v>
      </c>
      <c r="J1215">
        <v>852.49</v>
      </c>
      <c r="K1215">
        <v>46.67</v>
      </c>
      <c r="L1215">
        <v>156.96</v>
      </c>
      <c r="M1215">
        <v>21.97</v>
      </c>
      <c r="N1215">
        <v>163.55000000000001</v>
      </c>
      <c r="O1215">
        <v>400.93</v>
      </c>
      <c r="P1215">
        <v>204.23</v>
      </c>
      <c r="Q1215">
        <v>187.93</v>
      </c>
      <c r="R1215">
        <v>92.45</v>
      </c>
      <c r="S1215">
        <v>3375.11</v>
      </c>
      <c r="T1215" s="1" t="s">
        <v>286</v>
      </c>
      <c r="U1215" s="1" t="s">
        <v>286</v>
      </c>
      <c r="V1215">
        <v>57.88</v>
      </c>
      <c r="W1215">
        <v>586.53</v>
      </c>
      <c r="X1215">
        <v>1071.24</v>
      </c>
      <c r="Y1215">
        <v>17031.21</v>
      </c>
      <c r="Z1215">
        <v>174.92</v>
      </c>
      <c r="AA1215">
        <v>107.1</v>
      </c>
      <c r="AB1215">
        <v>175.95</v>
      </c>
      <c r="AC1215">
        <v>29.18</v>
      </c>
      <c r="AD1215">
        <v>113.36</v>
      </c>
      <c r="AE1215">
        <v>18.64</v>
      </c>
      <c r="AF1215">
        <v>4292.76</v>
      </c>
      <c r="AG1215">
        <v>42.86</v>
      </c>
      <c r="AH1215">
        <v>1548.24</v>
      </c>
      <c r="AI1215">
        <v>100.62</v>
      </c>
      <c r="AJ1215">
        <v>832.31</v>
      </c>
      <c r="AK1215">
        <v>90.86</v>
      </c>
      <c r="AM1215" s="1" t="s">
        <v>286</v>
      </c>
      <c r="AN1215">
        <v>0.33</v>
      </c>
      <c r="AO1215">
        <v>0.17</v>
      </c>
      <c r="AP1215">
        <v>2.16</v>
      </c>
      <c r="AQ1215">
        <v>100</v>
      </c>
      <c r="AR1215">
        <v>15.83</v>
      </c>
      <c r="AS1215">
        <v>164.63</v>
      </c>
      <c r="AT1215">
        <v>178.01</v>
      </c>
      <c r="AU1215">
        <v>12.7</v>
      </c>
      <c r="AV1215">
        <v>23.88</v>
      </c>
      <c r="AW1215">
        <v>47.61</v>
      </c>
      <c r="AX1215">
        <v>223.67</v>
      </c>
      <c r="AY1215">
        <v>148.88</v>
      </c>
      <c r="AZ1215">
        <v>229.48</v>
      </c>
      <c r="BA1215">
        <v>3428.42</v>
      </c>
      <c r="BB1215">
        <v>120.86</v>
      </c>
      <c r="BC1215">
        <v>4081.32</v>
      </c>
      <c r="BD1215">
        <v>103.14</v>
      </c>
      <c r="BE1215">
        <v>1205.5</v>
      </c>
      <c r="BF1215">
        <v>17.91</v>
      </c>
      <c r="BG1215">
        <v>65.63</v>
      </c>
      <c r="BH1215">
        <v>3989.68</v>
      </c>
      <c r="BI1215">
        <v>100</v>
      </c>
      <c r="BJ1215">
        <v>17603.21</v>
      </c>
      <c r="BK1215">
        <v>215.31</v>
      </c>
      <c r="BL1215">
        <v>124.15</v>
      </c>
      <c r="BM1215">
        <v>63.95</v>
      </c>
      <c r="BN1215">
        <v>0.77</v>
      </c>
      <c r="BO1215">
        <v>101.62</v>
      </c>
      <c r="BP1215">
        <v>149.08000000000001</v>
      </c>
      <c r="BQ1215">
        <v>1022.86</v>
      </c>
      <c r="BR1215">
        <v>46.6</v>
      </c>
      <c r="BS1215">
        <v>1214.74</v>
      </c>
      <c r="BT1215">
        <v>531.54</v>
      </c>
      <c r="BU1215">
        <v>11953.02</v>
      </c>
      <c r="BV1215">
        <v>201.49</v>
      </c>
      <c r="BW1215">
        <v>53364.46</v>
      </c>
      <c r="BX1215">
        <v>171.12</v>
      </c>
      <c r="BY1215">
        <v>857.17</v>
      </c>
      <c r="BZ1215">
        <v>57.69</v>
      </c>
      <c r="CA1215">
        <v>0.01</v>
      </c>
      <c r="CB1215">
        <v>9.56</v>
      </c>
      <c r="CC1215">
        <v>114.73</v>
      </c>
      <c r="CD1215">
        <v>100.81</v>
      </c>
      <c r="CE1215">
        <v>406.28</v>
      </c>
      <c r="CF1215">
        <v>214.31</v>
      </c>
      <c r="CG1215">
        <v>64.75</v>
      </c>
      <c r="CH1215">
        <v>362.52</v>
      </c>
      <c r="CI1215">
        <v>10.91</v>
      </c>
      <c r="CJ1215">
        <v>47.06</v>
      </c>
      <c r="CK1215">
        <v>26.37</v>
      </c>
      <c r="CL1215">
        <v>791.18</v>
      </c>
      <c r="CM1215">
        <v>149.74</v>
      </c>
      <c r="CN1215">
        <v>20.63</v>
      </c>
      <c r="CO1215">
        <v>148.41</v>
      </c>
      <c r="CP1215">
        <v>153.55000000000001</v>
      </c>
      <c r="CQ1215">
        <v>27.39</v>
      </c>
      <c r="CR1215">
        <v>1040.3</v>
      </c>
      <c r="CT1215">
        <v>15183.22</v>
      </c>
      <c r="CU1215">
        <v>80</v>
      </c>
      <c r="CV1215">
        <v>4782.3599999999997</v>
      </c>
      <c r="CW1215">
        <v>3.65</v>
      </c>
      <c r="CX1215">
        <v>16.62</v>
      </c>
      <c r="CY1215">
        <v>1334.55</v>
      </c>
      <c r="CZ1215">
        <v>15538.32</v>
      </c>
      <c r="DA1215">
        <v>216.22</v>
      </c>
      <c r="DB1215">
        <v>186.92</v>
      </c>
      <c r="DC1215">
        <v>2597.54</v>
      </c>
      <c r="DD1215">
        <v>100</v>
      </c>
      <c r="DE1215">
        <v>161.91</v>
      </c>
      <c r="DF1215">
        <v>213.87</v>
      </c>
      <c r="DG1215">
        <v>349.42</v>
      </c>
      <c r="DH1215">
        <v>70.92</v>
      </c>
      <c r="DI1215">
        <v>90.17</v>
      </c>
      <c r="DJ1215">
        <v>529.17999999999995</v>
      </c>
      <c r="DK1215">
        <v>136.74</v>
      </c>
      <c r="DL1215">
        <v>4.83</v>
      </c>
      <c r="DM1215">
        <v>0.39</v>
      </c>
      <c r="DN1215">
        <v>21.05</v>
      </c>
      <c r="DO1215">
        <v>22.73</v>
      </c>
      <c r="DP1215">
        <v>1157.8800000000001</v>
      </c>
      <c r="DQ1215">
        <v>4346.2700000000004</v>
      </c>
      <c r="DR1215">
        <v>72.69</v>
      </c>
      <c r="DS1215">
        <v>8.58</v>
      </c>
      <c r="DT1215">
        <v>94.55</v>
      </c>
      <c r="DU1215">
        <v>1174.45</v>
      </c>
      <c r="DV1215">
        <v>252.85</v>
      </c>
      <c r="DW1215">
        <v>2316.5300000000002</v>
      </c>
      <c r="DX1215">
        <v>7.18</v>
      </c>
      <c r="DY1215">
        <v>72.95</v>
      </c>
      <c r="DZ1215">
        <v>4.7699999999999996</v>
      </c>
      <c r="EA1215">
        <v>220.95</v>
      </c>
      <c r="EB1215">
        <v>432.78</v>
      </c>
      <c r="EC1215">
        <v>1442.84</v>
      </c>
      <c r="ED1215">
        <v>554.16</v>
      </c>
      <c r="EE1215">
        <v>2956.06</v>
      </c>
      <c r="EF1215">
        <v>265.94</v>
      </c>
      <c r="EO1215">
        <v>95.14</v>
      </c>
      <c r="EP1215">
        <v>192.57</v>
      </c>
      <c r="EQ1215">
        <v>118.22</v>
      </c>
      <c r="ER1215">
        <v>2250.21</v>
      </c>
      <c r="ES1215">
        <v>467.11</v>
      </c>
      <c r="ET1215">
        <v>1804.75</v>
      </c>
      <c r="EU1215">
        <v>220.7</v>
      </c>
    </row>
    <row r="1216" spans="1:151" x14ac:dyDescent="0.25">
      <c r="A1216" s="2">
        <v>43535</v>
      </c>
      <c r="B1216" s="1" t="s">
        <v>286</v>
      </c>
      <c r="C1216">
        <v>82.34</v>
      </c>
      <c r="D1216">
        <v>62.86</v>
      </c>
      <c r="E1216">
        <v>5.76</v>
      </c>
      <c r="F1216">
        <v>7.88</v>
      </c>
      <c r="G1216">
        <v>362.17</v>
      </c>
      <c r="H1216">
        <v>1702.71</v>
      </c>
      <c r="I1216">
        <v>106.6</v>
      </c>
      <c r="J1216">
        <v>803.92</v>
      </c>
      <c r="K1216">
        <v>46.67</v>
      </c>
      <c r="L1216">
        <v>156.96</v>
      </c>
      <c r="M1216">
        <v>20.87</v>
      </c>
      <c r="N1216">
        <v>163.55000000000001</v>
      </c>
      <c r="O1216">
        <v>400.93</v>
      </c>
      <c r="P1216">
        <v>204.23</v>
      </c>
      <c r="Q1216">
        <v>187.93</v>
      </c>
      <c r="R1216">
        <v>92.45</v>
      </c>
      <c r="S1216">
        <v>3375.11</v>
      </c>
      <c r="T1216" s="1" t="s">
        <v>286</v>
      </c>
      <c r="U1216" s="1" t="s">
        <v>286</v>
      </c>
      <c r="V1216">
        <v>57.88</v>
      </c>
      <c r="W1216">
        <v>586.53</v>
      </c>
      <c r="X1216">
        <v>1071.24</v>
      </c>
      <c r="Y1216">
        <v>15644.64</v>
      </c>
      <c r="Z1216">
        <v>174.92</v>
      </c>
      <c r="AA1216">
        <v>107.1</v>
      </c>
      <c r="AB1216">
        <v>175.95</v>
      </c>
      <c r="AC1216">
        <v>29.18</v>
      </c>
      <c r="AD1216">
        <v>111.26</v>
      </c>
      <c r="AE1216">
        <v>18.41</v>
      </c>
      <c r="AF1216">
        <v>4292.76</v>
      </c>
      <c r="AG1216">
        <v>42.86</v>
      </c>
      <c r="AH1216">
        <v>1548.24</v>
      </c>
      <c r="AI1216">
        <v>100.62</v>
      </c>
      <c r="AJ1216">
        <v>827.66</v>
      </c>
      <c r="AK1216">
        <v>93.01</v>
      </c>
      <c r="AM1216" s="1" t="s">
        <v>286</v>
      </c>
      <c r="AN1216">
        <v>0.33</v>
      </c>
      <c r="AO1216">
        <v>0.17</v>
      </c>
      <c r="AP1216">
        <v>2.2200000000000002</v>
      </c>
      <c r="AQ1216">
        <v>100</v>
      </c>
      <c r="AR1216">
        <v>15.94</v>
      </c>
      <c r="AS1216">
        <v>164.63</v>
      </c>
      <c r="AT1216">
        <v>178.01</v>
      </c>
      <c r="AU1216">
        <v>12.7</v>
      </c>
      <c r="AV1216">
        <v>23.88</v>
      </c>
      <c r="AW1216">
        <v>47.61</v>
      </c>
      <c r="AX1216">
        <v>223.67</v>
      </c>
      <c r="AY1216">
        <v>148.88</v>
      </c>
      <c r="AZ1216">
        <v>229.48</v>
      </c>
      <c r="BA1216">
        <v>3428.42</v>
      </c>
      <c r="BB1216">
        <v>120.86</v>
      </c>
      <c r="BC1216">
        <v>4082.94</v>
      </c>
      <c r="BD1216">
        <v>103.14</v>
      </c>
      <c r="BE1216">
        <v>1073.8599999999999</v>
      </c>
      <c r="BF1216">
        <v>17.91</v>
      </c>
      <c r="BG1216">
        <v>63.75</v>
      </c>
      <c r="BH1216">
        <v>3989.68</v>
      </c>
      <c r="BI1216">
        <v>100</v>
      </c>
      <c r="BJ1216">
        <v>17296.32</v>
      </c>
      <c r="BK1216">
        <v>215.31</v>
      </c>
      <c r="BL1216">
        <v>119.82</v>
      </c>
      <c r="BM1216">
        <v>63.95</v>
      </c>
      <c r="BN1216">
        <v>0.77</v>
      </c>
      <c r="BO1216">
        <v>101.62</v>
      </c>
      <c r="BP1216">
        <v>149.08000000000001</v>
      </c>
      <c r="BQ1216">
        <v>1022.86</v>
      </c>
      <c r="BR1216">
        <v>46.6</v>
      </c>
      <c r="BS1216">
        <v>1214.74</v>
      </c>
      <c r="BT1216">
        <v>531.54</v>
      </c>
      <c r="BU1216">
        <v>11953.02</v>
      </c>
      <c r="BV1216">
        <v>201.49</v>
      </c>
      <c r="BW1216">
        <v>53780.29</v>
      </c>
      <c r="BX1216">
        <v>171.12</v>
      </c>
      <c r="BY1216">
        <v>845.52</v>
      </c>
      <c r="BZ1216">
        <v>57.69</v>
      </c>
      <c r="CA1216">
        <v>0.01</v>
      </c>
      <c r="CB1216">
        <v>9.56</v>
      </c>
      <c r="CC1216">
        <v>114.73</v>
      </c>
      <c r="CD1216">
        <v>100.81</v>
      </c>
      <c r="CE1216">
        <v>395.5</v>
      </c>
      <c r="CF1216">
        <v>214.31</v>
      </c>
      <c r="CG1216">
        <v>64.75</v>
      </c>
      <c r="CH1216">
        <v>362.52</v>
      </c>
      <c r="CI1216">
        <v>10.91</v>
      </c>
      <c r="CJ1216">
        <v>47.06</v>
      </c>
      <c r="CK1216">
        <v>26.37</v>
      </c>
      <c r="CL1216">
        <v>791.18</v>
      </c>
      <c r="CM1216">
        <v>149.74</v>
      </c>
      <c r="CN1216">
        <v>18.63</v>
      </c>
      <c r="CO1216">
        <v>148.41</v>
      </c>
      <c r="CP1216">
        <v>153.55000000000001</v>
      </c>
      <c r="CQ1216">
        <v>23.9</v>
      </c>
      <c r="CR1216">
        <v>903.13</v>
      </c>
      <c r="CT1216">
        <v>15242.28</v>
      </c>
      <c r="CU1216">
        <v>87.5</v>
      </c>
      <c r="CV1216">
        <v>4746.54</v>
      </c>
      <c r="CW1216">
        <v>3.65</v>
      </c>
      <c r="CX1216">
        <v>16.62</v>
      </c>
      <c r="CY1216">
        <v>1334.99</v>
      </c>
      <c r="CZ1216">
        <v>15308.83</v>
      </c>
      <c r="DA1216">
        <v>216.22</v>
      </c>
      <c r="DB1216">
        <v>186.92</v>
      </c>
      <c r="DC1216">
        <v>2693.74</v>
      </c>
      <c r="DD1216">
        <v>100</v>
      </c>
      <c r="DE1216">
        <v>161.91</v>
      </c>
      <c r="DF1216">
        <v>213.87</v>
      </c>
      <c r="DG1216">
        <v>349.42</v>
      </c>
      <c r="DH1216">
        <v>70.92</v>
      </c>
      <c r="DI1216">
        <v>90.17</v>
      </c>
      <c r="DJ1216">
        <v>529.17999999999995</v>
      </c>
      <c r="DK1216">
        <v>136.74</v>
      </c>
      <c r="DL1216">
        <v>4.83</v>
      </c>
      <c r="DM1216">
        <v>0.39</v>
      </c>
      <c r="DN1216">
        <v>21.05</v>
      </c>
      <c r="DO1216">
        <v>22.73</v>
      </c>
      <c r="DP1216">
        <v>1157.8800000000001</v>
      </c>
      <c r="DQ1216">
        <v>4224.25</v>
      </c>
      <c r="DR1216">
        <v>72.69</v>
      </c>
      <c r="DS1216">
        <v>8.5</v>
      </c>
      <c r="DT1216">
        <v>89.55</v>
      </c>
      <c r="DU1216">
        <v>1196.6099999999999</v>
      </c>
      <c r="DV1216">
        <v>252.85</v>
      </c>
      <c r="DW1216">
        <v>2316.5300000000002</v>
      </c>
      <c r="DX1216">
        <v>7.18</v>
      </c>
      <c r="DY1216">
        <v>72.95</v>
      </c>
      <c r="DZ1216">
        <v>4.74</v>
      </c>
      <c r="EA1216">
        <v>220.95</v>
      </c>
      <c r="EB1216">
        <v>432.78</v>
      </c>
      <c r="EC1216">
        <v>1442.84</v>
      </c>
      <c r="ED1216">
        <v>554.16</v>
      </c>
      <c r="EE1216">
        <v>2935.53</v>
      </c>
      <c r="EF1216">
        <v>265.94</v>
      </c>
      <c r="EO1216">
        <v>95.14</v>
      </c>
      <c r="EP1216">
        <v>192.57</v>
      </c>
      <c r="EQ1216">
        <v>118.22</v>
      </c>
      <c r="ER1216">
        <v>2250.21</v>
      </c>
      <c r="ES1216">
        <v>467.11</v>
      </c>
      <c r="ET1216">
        <v>1833.4</v>
      </c>
      <c r="EU1216">
        <v>216.82</v>
      </c>
    </row>
    <row r="1217" spans="1:151" x14ac:dyDescent="0.25">
      <c r="A1217" s="2">
        <v>43542</v>
      </c>
      <c r="B1217" s="1" t="s">
        <v>286</v>
      </c>
      <c r="C1217">
        <v>82.34</v>
      </c>
      <c r="D1217">
        <v>62.86</v>
      </c>
      <c r="E1217">
        <v>5.76</v>
      </c>
      <c r="F1217">
        <v>8.16</v>
      </c>
      <c r="G1217">
        <v>362.17</v>
      </c>
      <c r="H1217">
        <v>1980.71</v>
      </c>
      <c r="I1217">
        <v>106.6</v>
      </c>
      <c r="J1217">
        <v>744.44</v>
      </c>
      <c r="K1217">
        <v>46.67</v>
      </c>
      <c r="L1217">
        <v>156.96</v>
      </c>
      <c r="M1217">
        <v>20.9</v>
      </c>
      <c r="N1217">
        <v>163.55000000000001</v>
      </c>
      <c r="O1217">
        <v>400.93</v>
      </c>
      <c r="P1217">
        <v>204.23</v>
      </c>
      <c r="Q1217">
        <v>187.93</v>
      </c>
      <c r="R1217">
        <v>92.45</v>
      </c>
      <c r="S1217">
        <v>3375.11</v>
      </c>
      <c r="T1217" s="1" t="s">
        <v>286</v>
      </c>
      <c r="U1217" s="1" t="s">
        <v>286</v>
      </c>
      <c r="V1217">
        <v>57.88</v>
      </c>
      <c r="W1217">
        <v>586.53</v>
      </c>
      <c r="X1217">
        <v>1071.24</v>
      </c>
      <c r="Y1217">
        <v>16109.02</v>
      </c>
      <c r="Z1217">
        <v>174.92</v>
      </c>
      <c r="AA1217">
        <v>107.1</v>
      </c>
      <c r="AB1217">
        <v>175.95</v>
      </c>
      <c r="AC1217">
        <v>29.18</v>
      </c>
      <c r="AD1217">
        <v>115.92</v>
      </c>
      <c r="AE1217">
        <v>18.329999999999998</v>
      </c>
      <c r="AF1217">
        <v>4292.76</v>
      </c>
      <c r="AG1217">
        <v>42.86</v>
      </c>
      <c r="AH1217">
        <v>1548.24</v>
      </c>
      <c r="AI1217">
        <v>100.62</v>
      </c>
      <c r="AJ1217">
        <v>818.36</v>
      </c>
      <c r="AK1217">
        <v>92.47</v>
      </c>
      <c r="AM1217" s="1" t="s">
        <v>286</v>
      </c>
      <c r="AN1217">
        <v>0.33</v>
      </c>
      <c r="AO1217">
        <v>0.17</v>
      </c>
      <c r="AP1217">
        <v>2.14</v>
      </c>
      <c r="AQ1217">
        <v>100</v>
      </c>
      <c r="AR1217">
        <v>16.07</v>
      </c>
      <c r="AS1217">
        <v>164.63</v>
      </c>
      <c r="AT1217">
        <v>178.01</v>
      </c>
      <c r="AU1217">
        <v>12.7</v>
      </c>
      <c r="AV1217">
        <v>23.88</v>
      </c>
      <c r="AW1217">
        <v>47.61</v>
      </c>
      <c r="AX1217">
        <v>223.67</v>
      </c>
      <c r="AY1217">
        <v>148.88</v>
      </c>
      <c r="AZ1217">
        <v>229.48</v>
      </c>
      <c r="BA1217">
        <v>3428.42</v>
      </c>
      <c r="BB1217">
        <v>120.86</v>
      </c>
      <c r="BC1217">
        <v>4102.45</v>
      </c>
      <c r="BD1217">
        <v>103.14</v>
      </c>
      <c r="BE1217">
        <v>1144.53</v>
      </c>
      <c r="BF1217">
        <v>17.91</v>
      </c>
      <c r="BG1217">
        <v>63.75</v>
      </c>
      <c r="BH1217">
        <v>3989.68</v>
      </c>
      <c r="BI1217">
        <v>100</v>
      </c>
      <c r="BJ1217">
        <v>17693.77</v>
      </c>
      <c r="BK1217">
        <v>215.31</v>
      </c>
      <c r="BL1217">
        <v>122.65</v>
      </c>
      <c r="BM1217">
        <v>63.95</v>
      </c>
      <c r="BN1217">
        <v>0.77</v>
      </c>
      <c r="BO1217">
        <v>101.62</v>
      </c>
      <c r="BP1217">
        <v>149.08000000000001</v>
      </c>
      <c r="BQ1217">
        <v>1022.86</v>
      </c>
      <c r="BR1217">
        <v>46.6</v>
      </c>
      <c r="BS1217">
        <v>1214.74</v>
      </c>
      <c r="BT1217">
        <v>531.54</v>
      </c>
      <c r="BU1217">
        <v>11979.05</v>
      </c>
      <c r="BV1217">
        <v>201.49</v>
      </c>
      <c r="BW1217">
        <v>54715.9</v>
      </c>
      <c r="BX1217">
        <v>171.12</v>
      </c>
      <c r="BY1217">
        <v>856.44</v>
      </c>
      <c r="BZ1217">
        <v>57.69</v>
      </c>
      <c r="CA1217">
        <v>0.01</v>
      </c>
      <c r="CB1217">
        <v>9.56</v>
      </c>
      <c r="CC1217">
        <v>114.73</v>
      </c>
      <c r="CD1217">
        <v>100.81</v>
      </c>
      <c r="CE1217">
        <v>405.94</v>
      </c>
      <c r="CF1217">
        <v>214.31</v>
      </c>
      <c r="CG1217">
        <v>64.75</v>
      </c>
      <c r="CH1217">
        <v>362.52</v>
      </c>
      <c r="CI1217">
        <v>10.91</v>
      </c>
      <c r="CJ1217">
        <v>47.06</v>
      </c>
      <c r="CK1217">
        <v>26.37</v>
      </c>
      <c r="CL1217">
        <v>791.18</v>
      </c>
      <c r="CM1217">
        <v>149.74</v>
      </c>
      <c r="CN1217">
        <v>18.53</v>
      </c>
      <c r="CO1217">
        <v>148.41</v>
      </c>
      <c r="CP1217">
        <v>153.55000000000001</v>
      </c>
      <c r="CQ1217">
        <v>22.41</v>
      </c>
      <c r="CR1217">
        <v>883.54</v>
      </c>
      <c r="CT1217">
        <v>15623.47</v>
      </c>
      <c r="CU1217">
        <v>92</v>
      </c>
      <c r="CV1217">
        <v>4907.74</v>
      </c>
      <c r="CW1217">
        <v>3.65</v>
      </c>
      <c r="CX1217">
        <v>16.62</v>
      </c>
      <c r="CY1217">
        <v>1335.44</v>
      </c>
      <c r="CZ1217">
        <v>15222.77</v>
      </c>
      <c r="DA1217">
        <v>216.22</v>
      </c>
      <c r="DB1217">
        <v>186.92</v>
      </c>
      <c r="DC1217">
        <v>2562.5500000000002</v>
      </c>
      <c r="DD1217">
        <v>100</v>
      </c>
      <c r="DE1217">
        <v>161.91</v>
      </c>
      <c r="DF1217">
        <v>213.87</v>
      </c>
      <c r="DG1217">
        <v>349.42</v>
      </c>
      <c r="DH1217">
        <v>70.92</v>
      </c>
      <c r="DI1217">
        <v>90.17</v>
      </c>
      <c r="DJ1217">
        <v>529.17999999999995</v>
      </c>
      <c r="DK1217">
        <v>136.74</v>
      </c>
      <c r="DL1217">
        <v>4.83</v>
      </c>
      <c r="DM1217">
        <v>0.39</v>
      </c>
      <c r="DN1217">
        <v>21.05</v>
      </c>
      <c r="DO1217">
        <v>22.73</v>
      </c>
      <c r="DP1217">
        <v>1157.8800000000001</v>
      </c>
      <c r="DQ1217">
        <v>4375.72</v>
      </c>
      <c r="DR1217">
        <v>72.69</v>
      </c>
      <c r="DS1217">
        <v>8.27</v>
      </c>
      <c r="DT1217">
        <v>90.65</v>
      </c>
      <c r="DU1217">
        <v>1218.77</v>
      </c>
      <c r="DV1217">
        <v>252.85</v>
      </c>
      <c r="DW1217">
        <v>2316.5300000000002</v>
      </c>
      <c r="DX1217">
        <v>7.18</v>
      </c>
      <c r="DY1217">
        <v>72.95</v>
      </c>
      <c r="DZ1217">
        <v>4.62</v>
      </c>
      <c r="EA1217">
        <v>220.95</v>
      </c>
      <c r="EB1217">
        <v>432.78</v>
      </c>
      <c r="EC1217">
        <v>1442.84</v>
      </c>
      <c r="ED1217">
        <v>554.16</v>
      </c>
      <c r="EE1217">
        <v>2915</v>
      </c>
      <c r="EF1217">
        <v>265.94</v>
      </c>
      <c r="EO1217">
        <v>95.14</v>
      </c>
      <c r="EP1217">
        <v>192.57</v>
      </c>
      <c r="EQ1217">
        <v>118.22</v>
      </c>
      <c r="ER1217">
        <v>2250.21</v>
      </c>
      <c r="ES1217">
        <v>467.11</v>
      </c>
      <c r="ET1217">
        <v>1867.77</v>
      </c>
      <c r="EU1217">
        <v>217.69</v>
      </c>
    </row>
    <row r="1218" spans="1:151" x14ac:dyDescent="0.25">
      <c r="A1218" s="2">
        <v>43549</v>
      </c>
      <c r="B1218" s="1" t="s">
        <v>286</v>
      </c>
      <c r="C1218">
        <v>82.34</v>
      </c>
      <c r="D1218">
        <v>62.86</v>
      </c>
      <c r="E1218">
        <v>5.76</v>
      </c>
      <c r="F1218">
        <v>8.44</v>
      </c>
      <c r="G1218">
        <v>362.17</v>
      </c>
      <c r="H1218">
        <v>1940.17</v>
      </c>
      <c r="I1218">
        <v>106.6</v>
      </c>
      <c r="J1218">
        <v>723.62</v>
      </c>
      <c r="K1218">
        <v>46.67</v>
      </c>
      <c r="L1218">
        <v>156.96</v>
      </c>
      <c r="M1218">
        <v>21.08</v>
      </c>
      <c r="N1218">
        <v>163.55000000000001</v>
      </c>
      <c r="O1218">
        <v>400.93</v>
      </c>
      <c r="P1218">
        <v>204.23</v>
      </c>
      <c r="Q1218">
        <v>187.93</v>
      </c>
      <c r="R1218">
        <v>92.45</v>
      </c>
      <c r="S1218">
        <v>3375.11</v>
      </c>
      <c r="T1218" s="1" t="s">
        <v>286</v>
      </c>
      <c r="U1218" s="1" t="s">
        <v>286</v>
      </c>
      <c r="V1218">
        <v>57.88</v>
      </c>
      <c r="W1218">
        <v>586.53</v>
      </c>
      <c r="X1218">
        <v>1071.24</v>
      </c>
      <c r="Y1218">
        <v>15396.11</v>
      </c>
      <c r="Z1218">
        <v>174.92</v>
      </c>
      <c r="AA1218">
        <v>107.1</v>
      </c>
      <c r="AB1218">
        <v>175.95</v>
      </c>
      <c r="AC1218">
        <v>29.18</v>
      </c>
      <c r="AD1218">
        <v>118.32</v>
      </c>
      <c r="AE1218">
        <v>18.3</v>
      </c>
      <c r="AF1218">
        <v>4292.76</v>
      </c>
      <c r="AG1218">
        <v>42.86</v>
      </c>
      <c r="AH1218">
        <v>1548.24</v>
      </c>
      <c r="AI1218">
        <v>100.62</v>
      </c>
      <c r="AJ1218">
        <v>809.06</v>
      </c>
      <c r="AK1218">
        <v>90.86</v>
      </c>
      <c r="AM1218" s="1" t="s">
        <v>286</v>
      </c>
      <c r="AN1218">
        <v>0.33</v>
      </c>
      <c r="AO1218">
        <v>0.17</v>
      </c>
      <c r="AP1218">
        <v>2.15</v>
      </c>
      <c r="AQ1218">
        <v>100</v>
      </c>
      <c r="AR1218">
        <v>15.75</v>
      </c>
      <c r="AS1218">
        <v>164.63</v>
      </c>
      <c r="AT1218">
        <v>178.01</v>
      </c>
      <c r="AU1218">
        <v>12.7</v>
      </c>
      <c r="AV1218">
        <v>23.88</v>
      </c>
      <c r="AW1218">
        <v>47.61</v>
      </c>
      <c r="AX1218">
        <v>223.67</v>
      </c>
      <c r="AY1218">
        <v>148.88</v>
      </c>
      <c r="AZ1218">
        <v>229.48</v>
      </c>
      <c r="BA1218">
        <v>3428.42</v>
      </c>
      <c r="BB1218">
        <v>120.86</v>
      </c>
      <c r="BC1218">
        <v>3888.63</v>
      </c>
      <c r="BD1218">
        <v>103.14</v>
      </c>
      <c r="BE1218">
        <v>1060</v>
      </c>
      <c r="BF1218">
        <v>17.91</v>
      </c>
      <c r="BG1218">
        <v>61.25</v>
      </c>
      <c r="BH1218">
        <v>3989.68</v>
      </c>
      <c r="BI1218">
        <v>100</v>
      </c>
      <c r="BJ1218">
        <v>17180.61</v>
      </c>
      <c r="BK1218">
        <v>215.31</v>
      </c>
      <c r="BL1218">
        <v>121.65</v>
      </c>
      <c r="BM1218">
        <v>63.95</v>
      </c>
      <c r="BN1218">
        <v>0.77</v>
      </c>
      <c r="BO1218">
        <v>101.62</v>
      </c>
      <c r="BP1218">
        <v>149.08000000000001</v>
      </c>
      <c r="BQ1218">
        <v>1022.86</v>
      </c>
      <c r="BR1218">
        <v>46.6</v>
      </c>
      <c r="BS1218">
        <v>1214.74</v>
      </c>
      <c r="BT1218">
        <v>531.54</v>
      </c>
      <c r="BU1218">
        <v>11718.64</v>
      </c>
      <c r="BV1218">
        <v>201.49</v>
      </c>
      <c r="BW1218">
        <v>54958.47</v>
      </c>
      <c r="BX1218">
        <v>171.12</v>
      </c>
      <c r="BY1218">
        <v>838.97</v>
      </c>
      <c r="BZ1218">
        <v>57.69</v>
      </c>
      <c r="CA1218">
        <v>0.01</v>
      </c>
      <c r="CB1218">
        <v>9.56</v>
      </c>
      <c r="CC1218">
        <v>114.73</v>
      </c>
      <c r="CD1218">
        <v>100.81</v>
      </c>
      <c r="CE1218">
        <v>380.48</v>
      </c>
      <c r="CF1218">
        <v>214.31</v>
      </c>
      <c r="CG1218">
        <v>64.75</v>
      </c>
      <c r="CH1218">
        <v>362.52</v>
      </c>
      <c r="CI1218">
        <v>10.91</v>
      </c>
      <c r="CJ1218">
        <v>47.06</v>
      </c>
      <c r="CK1218">
        <v>26.37</v>
      </c>
      <c r="CL1218">
        <v>791.18</v>
      </c>
      <c r="CM1218">
        <v>149.74</v>
      </c>
      <c r="CN1218">
        <v>19.32</v>
      </c>
      <c r="CO1218">
        <v>148.41</v>
      </c>
      <c r="CP1218">
        <v>153.55000000000001</v>
      </c>
      <c r="CQ1218">
        <v>26.69</v>
      </c>
      <c r="CR1218">
        <v>855.04</v>
      </c>
      <c r="CT1218">
        <v>15800.65</v>
      </c>
      <c r="CU1218">
        <v>93.5</v>
      </c>
      <c r="CV1218">
        <v>4961.4799999999996</v>
      </c>
      <c r="CW1218">
        <v>3.65</v>
      </c>
      <c r="CX1218">
        <v>16.62</v>
      </c>
      <c r="CY1218">
        <v>1335.89</v>
      </c>
      <c r="CZ1218">
        <v>15203.65</v>
      </c>
      <c r="DA1218">
        <v>216.22</v>
      </c>
      <c r="DB1218">
        <v>186.92</v>
      </c>
      <c r="DC1218">
        <v>2308.92</v>
      </c>
      <c r="DD1218">
        <v>100</v>
      </c>
      <c r="DE1218">
        <v>321.79000000000002</v>
      </c>
      <c r="DF1218">
        <v>213.87</v>
      </c>
      <c r="DG1218">
        <v>349.42</v>
      </c>
      <c r="DH1218">
        <v>70.92</v>
      </c>
      <c r="DI1218">
        <v>90.17</v>
      </c>
      <c r="DJ1218">
        <v>529.17999999999995</v>
      </c>
      <c r="DK1218">
        <v>136.74</v>
      </c>
      <c r="DL1218">
        <v>4.83</v>
      </c>
      <c r="DM1218">
        <v>0.39</v>
      </c>
      <c r="DN1218">
        <v>21.05</v>
      </c>
      <c r="DO1218">
        <v>22.73</v>
      </c>
      <c r="DP1218">
        <v>1157.8800000000001</v>
      </c>
      <c r="DQ1218">
        <v>4123.2700000000004</v>
      </c>
      <c r="DR1218">
        <v>72.69</v>
      </c>
      <c r="DS1218">
        <v>7.83</v>
      </c>
      <c r="DT1218">
        <v>83.59</v>
      </c>
      <c r="DU1218">
        <v>1218.77</v>
      </c>
      <c r="DV1218">
        <v>252.85</v>
      </c>
      <c r="DW1218">
        <v>2316.5300000000002</v>
      </c>
      <c r="DX1218">
        <v>7.18</v>
      </c>
      <c r="DY1218">
        <v>72.95</v>
      </c>
      <c r="DZ1218">
        <v>4.7699999999999996</v>
      </c>
      <c r="EA1218">
        <v>220.95</v>
      </c>
      <c r="EB1218">
        <v>432.78</v>
      </c>
      <c r="EC1218">
        <v>1442.84</v>
      </c>
      <c r="ED1218">
        <v>554.16</v>
      </c>
      <c r="EE1218">
        <v>2771.31</v>
      </c>
      <c r="EF1218">
        <v>265.94</v>
      </c>
      <c r="EO1218">
        <v>95.14</v>
      </c>
      <c r="EP1218">
        <v>192.57</v>
      </c>
      <c r="EQ1218">
        <v>118.22</v>
      </c>
      <c r="ER1218">
        <v>2250.21</v>
      </c>
      <c r="ES1218">
        <v>467.11</v>
      </c>
      <c r="ET1218">
        <v>1804.75</v>
      </c>
      <c r="EU1218">
        <v>209.28</v>
      </c>
    </row>
    <row r="1219" spans="1:151" x14ac:dyDescent="0.25">
      <c r="A1219" s="2">
        <v>43556</v>
      </c>
      <c r="B1219" s="1" t="s">
        <v>286</v>
      </c>
      <c r="C1219">
        <v>82.34</v>
      </c>
      <c r="D1219">
        <v>62.86</v>
      </c>
      <c r="E1219">
        <v>5.76</v>
      </c>
      <c r="F1219">
        <v>7.5</v>
      </c>
      <c r="G1219">
        <v>362.17</v>
      </c>
      <c r="H1219">
        <v>1853.29</v>
      </c>
      <c r="I1219">
        <v>106.6</v>
      </c>
      <c r="J1219">
        <v>732.54</v>
      </c>
      <c r="K1219">
        <v>46.67</v>
      </c>
      <c r="L1219">
        <v>156.96</v>
      </c>
      <c r="M1219">
        <v>21.66</v>
      </c>
      <c r="N1219">
        <v>163.55000000000001</v>
      </c>
      <c r="O1219">
        <v>400.93</v>
      </c>
      <c r="P1219">
        <v>204.23</v>
      </c>
      <c r="Q1219">
        <v>187.93</v>
      </c>
      <c r="R1219">
        <v>92.45</v>
      </c>
      <c r="S1219">
        <v>3375.11</v>
      </c>
      <c r="T1219" s="1" t="s">
        <v>286</v>
      </c>
      <c r="U1219" s="1" t="s">
        <v>286</v>
      </c>
      <c r="V1219">
        <v>57.88</v>
      </c>
      <c r="W1219">
        <v>586.53</v>
      </c>
      <c r="X1219">
        <v>1071.24</v>
      </c>
      <c r="Y1219">
        <v>16194.04</v>
      </c>
      <c r="Z1219">
        <v>174.92</v>
      </c>
      <c r="AA1219">
        <v>107.1</v>
      </c>
      <c r="AB1219">
        <v>175.95</v>
      </c>
      <c r="AC1219">
        <v>29.18</v>
      </c>
      <c r="AD1219">
        <v>125.98</v>
      </c>
      <c r="AE1219">
        <v>18.329999999999998</v>
      </c>
      <c r="AF1219">
        <v>4292.76</v>
      </c>
      <c r="AG1219">
        <v>42.86</v>
      </c>
      <c r="AH1219">
        <v>1548.24</v>
      </c>
      <c r="AI1219">
        <v>100.62</v>
      </c>
      <c r="AJ1219">
        <v>781.16</v>
      </c>
      <c r="AK1219">
        <v>93.01</v>
      </c>
      <c r="AM1219" s="1" t="s">
        <v>286</v>
      </c>
      <c r="AN1219">
        <v>0.33</v>
      </c>
      <c r="AO1219">
        <v>0.17</v>
      </c>
      <c r="AP1219">
        <v>2.25</v>
      </c>
      <c r="AQ1219">
        <v>100</v>
      </c>
      <c r="AR1219">
        <v>15.58</v>
      </c>
      <c r="AS1219">
        <v>164.63</v>
      </c>
      <c r="AT1219">
        <v>178.01</v>
      </c>
      <c r="AU1219">
        <v>12.7</v>
      </c>
      <c r="AV1219">
        <v>23.88</v>
      </c>
      <c r="AW1219">
        <v>47.61</v>
      </c>
      <c r="AX1219">
        <v>223.67</v>
      </c>
      <c r="AY1219">
        <v>148.88</v>
      </c>
      <c r="AZ1219">
        <v>229.48</v>
      </c>
      <c r="BA1219">
        <v>3428.42</v>
      </c>
      <c r="BB1219">
        <v>120.86</v>
      </c>
      <c r="BC1219">
        <v>3740.67</v>
      </c>
      <c r="BD1219">
        <v>103.14</v>
      </c>
      <c r="BE1219">
        <v>1219.3499999999999</v>
      </c>
      <c r="BF1219">
        <v>17.91</v>
      </c>
      <c r="BG1219">
        <v>63.44</v>
      </c>
      <c r="BH1219">
        <v>3989.68</v>
      </c>
      <c r="BI1219">
        <v>100</v>
      </c>
      <c r="BJ1219">
        <v>17794.39</v>
      </c>
      <c r="BK1219">
        <v>215.31</v>
      </c>
      <c r="BL1219">
        <v>127.31</v>
      </c>
      <c r="BM1219">
        <v>63.95</v>
      </c>
      <c r="BN1219">
        <v>0.77</v>
      </c>
      <c r="BO1219">
        <v>101.62</v>
      </c>
      <c r="BP1219">
        <v>149.08000000000001</v>
      </c>
      <c r="BQ1219">
        <v>1022.86</v>
      </c>
      <c r="BR1219">
        <v>46.6</v>
      </c>
      <c r="BS1219">
        <v>1214.74</v>
      </c>
      <c r="BT1219">
        <v>531.54</v>
      </c>
      <c r="BU1219">
        <v>10161.36</v>
      </c>
      <c r="BV1219">
        <v>201.49</v>
      </c>
      <c r="BW1219">
        <v>54923.82</v>
      </c>
      <c r="BX1219">
        <v>171.12</v>
      </c>
      <c r="BY1219">
        <v>853.53</v>
      </c>
      <c r="BZ1219">
        <v>57.69</v>
      </c>
      <c r="CA1219">
        <v>0.01</v>
      </c>
      <c r="CB1219">
        <v>9.56</v>
      </c>
      <c r="CC1219">
        <v>114.73</v>
      </c>
      <c r="CD1219">
        <v>100.81</v>
      </c>
      <c r="CE1219">
        <v>408.43</v>
      </c>
      <c r="CF1219">
        <v>214.31</v>
      </c>
      <c r="CG1219">
        <v>64.75</v>
      </c>
      <c r="CH1219">
        <v>362.52</v>
      </c>
      <c r="CI1219">
        <v>10.91</v>
      </c>
      <c r="CJ1219">
        <v>47.06</v>
      </c>
      <c r="CK1219">
        <v>26.37</v>
      </c>
      <c r="CL1219">
        <v>791.18</v>
      </c>
      <c r="CM1219">
        <v>149.74</v>
      </c>
      <c r="CN1219">
        <v>19.84</v>
      </c>
      <c r="CO1219">
        <v>148.41</v>
      </c>
      <c r="CP1219">
        <v>153.55000000000001</v>
      </c>
      <c r="CQ1219">
        <v>28.48</v>
      </c>
      <c r="CR1219">
        <v>848.8</v>
      </c>
      <c r="CT1219">
        <v>16036.87</v>
      </c>
      <c r="CU1219">
        <v>94</v>
      </c>
      <c r="CV1219">
        <v>4961.4799999999996</v>
      </c>
      <c r="CW1219">
        <v>3.65</v>
      </c>
      <c r="CX1219">
        <v>16.62</v>
      </c>
      <c r="CY1219">
        <v>1336.34</v>
      </c>
      <c r="CZ1219">
        <v>15777.37</v>
      </c>
      <c r="DA1219">
        <v>216.22</v>
      </c>
      <c r="DB1219">
        <v>186.92</v>
      </c>
      <c r="DC1219">
        <v>2501.33</v>
      </c>
      <c r="DD1219">
        <v>100</v>
      </c>
      <c r="DE1219">
        <v>350.3</v>
      </c>
      <c r="DF1219">
        <v>213.87</v>
      </c>
      <c r="DG1219">
        <v>349.42</v>
      </c>
      <c r="DH1219">
        <v>70.92</v>
      </c>
      <c r="DI1219">
        <v>90.17</v>
      </c>
      <c r="DJ1219">
        <v>529.17999999999995</v>
      </c>
      <c r="DK1219">
        <v>136.74</v>
      </c>
      <c r="DL1219">
        <v>4.83</v>
      </c>
      <c r="DM1219">
        <v>0.39</v>
      </c>
      <c r="DN1219">
        <v>21.05</v>
      </c>
      <c r="DO1219">
        <v>22.73</v>
      </c>
      <c r="DP1219">
        <v>1157.8800000000001</v>
      </c>
      <c r="DQ1219">
        <v>4163.66</v>
      </c>
      <c r="DR1219">
        <v>72.69</v>
      </c>
      <c r="DS1219">
        <v>7.87</v>
      </c>
      <c r="DT1219">
        <v>87.39</v>
      </c>
      <c r="DU1219">
        <v>1218.77</v>
      </c>
      <c r="DV1219">
        <v>252.85</v>
      </c>
      <c r="DW1219">
        <v>2316.5300000000002</v>
      </c>
      <c r="DX1219">
        <v>7.18</v>
      </c>
      <c r="DY1219">
        <v>72.95</v>
      </c>
      <c r="DZ1219">
        <v>4.96</v>
      </c>
      <c r="EA1219">
        <v>220.95</v>
      </c>
      <c r="EB1219">
        <v>432.78</v>
      </c>
      <c r="EC1219">
        <v>1442.84</v>
      </c>
      <c r="ED1219">
        <v>554.16</v>
      </c>
      <c r="EE1219">
        <v>2832.89</v>
      </c>
      <c r="EF1219">
        <v>265.94</v>
      </c>
      <c r="EO1219">
        <v>95.14</v>
      </c>
      <c r="EP1219">
        <v>192.57</v>
      </c>
      <c r="EQ1219">
        <v>118.22</v>
      </c>
      <c r="ER1219">
        <v>2250.21</v>
      </c>
      <c r="ES1219">
        <v>467.11</v>
      </c>
      <c r="ET1219">
        <v>1827.67</v>
      </c>
      <c r="EU1219">
        <v>210.79</v>
      </c>
    </row>
    <row r="1220" spans="1:151" x14ac:dyDescent="0.25">
      <c r="A1220" s="2">
        <v>43563</v>
      </c>
      <c r="B1220" s="1" t="s">
        <v>286</v>
      </c>
      <c r="C1220">
        <v>82.34</v>
      </c>
      <c r="D1220">
        <v>62.86</v>
      </c>
      <c r="E1220">
        <v>5.76</v>
      </c>
      <c r="F1220">
        <v>7.64</v>
      </c>
      <c r="G1220">
        <v>362.17</v>
      </c>
      <c r="H1220">
        <v>1922.79</v>
      </c>
      <c r="I1220">
        <v>106.6</v>
      </c>
      <c r="J1220">
        <v>780.13</v>
      </c>
      <c r="K1220">
        <v>46.67</v>
      </c>
      <c r="L1220">
        <v>156.96</v>
      </c>
      <c r="M1220">
        <v>20.95</v>
      </c>
      <c r="N1220">
        <v>163.55000000000001</v>
      </c>
      <c r="O1220">
        <v>400.93</v>
      </c>
      <c r="P1220">
        <v>204.23</v>
      </c>
      <c r="Q1220">
        <v>187.93</v>
      </c>
      <c r="R1220">
        <v>92.45</v>
      </c>
      <c r="S1220">
        <v>3375.11</v>
      </c>
      <c r="T1220" s="1" t="s">
        <v>286</v>
      </c>
      <c r="U1220" s="1" t="s">
        <v>286</v>
      </c>
      <c r="V1220">
        <v>57.88</v>
      </c>
      <c r="W1220">
        <v>586.53</v>
      </c>
      <c r="X1220">
        <v>1071.24</v>
      </c>
      <c r="Y1220">
        <v>17456.34</v>
      </c>
      <c r="Z1220">
        <v>174.92</v>
      </c>
      <c r="AA1220">
        <v>107.1</v>
      </c>
      <c r="AB1220">
        <v>175.95</v>
      </c>
      <c r="AC1220">
        <v>29.18</v>
      </c>
      <c r="AD1220">
        <v>126.58</v>
      </c>
      <c r="AE1220">
        <v>18.329999999999998</v>
      </c>
      <c r="AF1220">
        <v>4292.76</v>
      </c>
      <c r="AG1220">
        <v>42.86</v>
      </c>
      <c r="AH1220">
        <v>1548.24</v>
      </c>
      <c r="AI1220">
        <v>100.62</v>
      </c>
      <c r="AJ1220">
        <v>767.21</v>
      </c>
      <c r="AK1220">
        <v>92.47</v>
      </c>
      <c r="AM1220" s="1" t="s">
        <v>286</v>
      </c>
      <c r="AN1220">
        <v>0.33</v>
      </c>
      <c r="AO1220">
        <v>0.17</v>
      </c>
      <c r="AP1220">
        <v>2.0499999999999998</v>
      </c>
      <c r="AQ1220">
        <v>100</v>
      </c>
      <c r="AR1220">
        <v>17.12</v>
      </c>
      <c r="AS1220">
        <v>164.63</v>
      </c>
      <c r="AT1220">
        <v>178.01</v>
      </c>
      <c r="AU1220">
        <v>12.7</v>
      </c>
      <c r="AV1220">
        <v>23.88</v>
      </c>
      <c r="AW1220">
        <v>47.61</v>
      </c>
      <c r="AX1220">
        <v>223.67</v>
      </c>
      <c r="AY1220">
        <v>148.88</v>
      </c>
      <c r="AZ1220">
        <v>229.48</v>
      </c>
      <c r="BA1220">
        <v>3428.42</v>
      </c>
      <c r="BB1220">
        <v>120.86</v>
      </c>
      <c r="BC1220">
        <v>3726.03</v>
      </c>
      <c r="BD1220">
        <v>103.14</v>
      </c>
      <c r="BE1220">
        <v>1150.07</v>
      </c>
      <c r="BF1220">
        <v>17.91</v>
      </c>
      <c r="BG1220">
        <v>62.19</v>
      </c>
      <c r="BH1220">
        <v>3989.68</v>
      </c>
      <c r="BI1220">
        <v>100</v>
      </c>
      <c r="BJ1220">
        <v>18282.38</v>
      </c>
      <c r="BK1220">
        <v>215.31</v>
      </c>
      <c r="BL1220">
        <v>143.79</v>
      </c>
      <c r="BM1220">
        <v>63.95</v>
      </c>
      <c r="BN1220">
        <v>0.77</v>
      </c>
      <c r="BO1220">
        <v>101.62</v>
      </c>
      <c r="BP1220">
        <v>149.08000000000001</v>
      </c>
      <c r="BQ1220">
        <v>1022.86</v>
      </c>
      <c r="BR1220">
        <v>46.6</v>
      </c>
      <c r="BS1220">
        <v>1214.74</v>
      </c>
      <c r="BT1220">
        <v>531.54</v>
      </c>
      <c r="BU1220">
        <v>10182.200000000001</v>
      </c>
      <c r="BV1220">
        <v>201.49</v>
      </c>
      <c r="BW1220">
        <v>55582.21</v>
      </c>
      <c r="BX1220">
        <v>171.12</v>
      </c>
      <c r="BY1220">
        <v>877.54</v>
      </c>
      <c r="BZ1220">
        <v>57.69</v>
      </c>
      <c r="CA1220">
        <v>0.01</v>
      </c>
      <c r="CB1220">
        <v>9.56</v>
      </c>
      <c r="CC1220">
        <v>114.73</v>
      </c>
      <c r="CD1220">
        <v>100.81</v>
      </c>
      <c r="CE1220">
        <v>415.5</v>
      </c>
      <c r="CF1220">
        <v>214.31</v>
      </c>
      <c r="CG1220">
        <v>64.75</v>
      </c>
      <c r="CH1220">
        <v>362.52</v>
      </c>
      <c r="CI1220">
        <v>10.91</v>
      </c>
      <c r="CJ1220">
        <v>47.06</v>
      </c>
      <c r="CK1220">
        <v>26.37</v>
      </c>
      <c r="CL1220">
        <v>791.18</v>
      </c>
      <c r="CM1220">
        <v>149.74</v>
      </c>
      <c r="CN1220">
        <v>20.399999999999999</v>
      </c>
      <c r="CO1220">
        <v>148.41</v>
      </c>
      <c r="CP1220">
        <v>153.55000000000001</v>
      </c>
      <c r="CQ1220">
        <v>26.39</v>
      </c>
      <c r="CR1220">
        <v>874.63</v>
      </c>
      <c r="CT1220">
        <v>16036.87</v>
      </c>
      <c r="CU1220">
        <v>99</v>
      </c>
      <c r="CV1220">
        <v>4979.3900000000003</v>
      </c>
      <c r="CW1220">
        <v>3.65</v>
      </c>
      <c r="CX1220">
        <v>16.62</v>
      </c>
      <c r="CY1220">
        <v>1336.78</v>
      </c>
      <c r="CZ1220">
        <v>15825.18</v>
      </c>
      <c r="DA1220">
        <v>216.22</v>
      </c>
      <c r="DB1220">
        <v>186.92</v>
      </c>
      <c r="DC1220">
        <v>2545.06</v>
      </c>
      <c r="DD1220">
        <v>100</v>
      </c>
      <c r="DE1220">
        <v>305.49</v>
      </c>
      <c r="DF1220">
        <v>213.87</v>
      </c>
      <c r="DG1220">
        <v>349.42</v>
      </c>
      <c r="DH1220">
        <v>70.92</v>
      </c>
      <c r="DI1220">
        <v>90.17</v>
      </c>
      <c r="DJ1220">
        <v>529.17999999999995</v>
      </c>
      <c r="DK1220">
        <v>136.74</v>
      </c>
      <c r="DL1220">
        <v>4.83</v>
      </c>
      <c r="DM1220">
        <v>0.39</v>
      </c>
      <c r="DN1220">
        <v>21.05</v>
      </c>
      <c r="DO1220">
        <v>22.73</v>
      </c>
      <c r="DP1220">
        <v>1157.8800000000001</v>
      </c>
      <c r="DQ1220">
        <v>4266.33</v>
      </c>
      <c r="DR1220">
        <v>72.69</v>
      </c>
      <c r="DS1220">
        <v>8.4700000000000006</v>
      </c>
      <c r="DT1220">
        <v>91.88</v>
      </c>
      <c r="DU1220">
        <v>1252.01</v>
      </c>
      <c r="DV1220">
        <v>252.85</v>
      </c>
      <c r="DW1220">
        <v>2316.5300000000002</v>
      </c>
      <c r="DX1220">
        <v>7.18</v>
      </c>
      <c r="DY1220">
        <v>72.95</v>
      </c>
      <c r="DZ1220">
        <v>4.7699999999999996</v>
      </c>
      <c r="EA1220">
        <v>220.95</v>
      </c>
      <c r="EB1220">
        <v>432.78</v>
      </c>
      <c r="EC1220">
        <v>1442.84</v>
      </c>
      <c r="ED1220">
        <v>554.16</v>
      </c>
      <c r="EE1220">
        <v>2853.42</v>
      </c>
      <c r="EF1220">
        <v>265.94</v>
      </c>
      <c r="EO1220">
        <v>95.14</v>
      </c>
      <c r="EP1220">
        <v>192.57</v>
      </c>
      <c r="EQ1220">
        <v>118.22</v>
      </c>
      <c r="ER1220">
        <v>2250.21</v>
      </c>
      <c r="ES1220">
        <v>467.11</v>
      </c>
      <c r="ET1220">
        <v>1970.9</v>
      </c>
      <c r="EU1220">
        <v>208.2</v>
      </c>
    </row>
    <row r="1221" spans="1:151" x14ac:dyDescent="0.25">
      <c r="A1221" s="2">
        <v>43570</v>
      </c>
      <c r="B1221" s="1" t="s">
        <v>286</v>
      </c>
      <c r="C1221">
        <v>82.34</v>
      </c>
      <c r="D1221">
        <v>62.86</v>
      </c>
      <c r="E1221">
        <v>5.76</v>
      </c>
      <c r="F1221">
        <v>8.09</v>
      </c>
      <c r="G1221">
        <v>362.17</v>
      </c>
      <c r="H1221">
        <v>1974.92</v>
      </c>
      <c r="I1221">
        <v>106.6</v>
      </c>
      <c r="J1221">
        <v>811.85</v>
      </c>
      <c r="K1221">
        <v>46.67</v>
      </c>
      <c r="L1221">
        <v>156.96</v>
      </c>
      <c r="M1221">
        <v>23.61</v>
      </c>
      <c r="N1221">
        <v>163.55000000000001</v>
      </c>
      <c r="O1221">
        <v>400.93</v>
      </c>
      <c r="P1221">
        <v>204.23</v>
      </c>
      <c r="Q1221">
        <v>187.93</v>
      </c>
      <c r="R1221">
        <v>92.45</v>
      </c>
      <c r="S1221">
        <v>3375.11</v>
      </c>
      <c r="T1221" s="1" t="s">
        <v>286</v>
      </c>
      <c r="U1221" s="1" t="s">
        <v>286</v>
      </c>
      <c r="V1221">
        <v>57.88</v>
      </c>
      <c r="W1221">
        <v>586.53</v>
      </c>
      <c r="X1221">
        <v>1071.24</v>
      </c>
      <c r="Y1221">
        <v>17822.599999999999</v>
      </c>
      <c r="Z1221">
        <v>174.92</v>
      </c>
      <c r="AA1221">
        <v>107.1</v>
      </c>
      <c r="AB1221">
        <v>175.95</v>
      </c>
      <c r="AC1221">
        <v>29.18</v>
      </c>
      <c r="AD1221">
        <v>124.17</v>
      </c>
      <c r="AE1221">
        <v>18.47</v>
      </c>
      <c r="AF1221">
        <v>4292.76</v>
      </c>
      <c r="AG1221">
        <v>42.86</v>
      </c>
      <c r="AH1221">
        <v>1548.24</v>
      </c>
      <c r="AI1221">
        <v>100.62</v>
      </c>
      <c r="AJ1221">
        <v>818.36</v>
      </c>
      <c r="AK1221">
        <v>91.94</v>
      </c>
      <c r="AM1221" s="1" t="s">
        <v>286</v>
      </c>
      <c r="AN1221">
        <v>0.33</v>
      </c>
      <c r="AO1221">
        <v>0.17</v>
      </c>
      <c r="AP1221">
        <v>2.06</v>
      </c>
      <c r="AQ1221">
        <v>100</v>
      </c>
      <c r="AR1221">
        <v>20.13</v>
      </c>
      <c r="AS1221">
        <v>164.63</v>
      </c>
      <c r="AT1221">
        <v>178.01</v>
      </c>
      <c r="AU1221">
        <v>12.7</v>
      </c>
      <c r="AV1221">
        <v>23.88</v>
      </c>
      <c r="AW1221">
        <v>47.61</v>
      </c>
      <c r="AX1221">
        <v>223.67</v>
      </c>
      <c r="AY1221">
        <v>148.88</v>
      </c>
      <c r="AZ1221">
        <v>229.48</v>
      </c>
      <c r="BA1221">
        <v>3428.42</v>
      </c>
      <c r="BB1221">
        <v>120.86</v>
      </c>
      <c r="BC1221">
        <v>3882.13</v>
      </c>
      <c r="BD1221">
        <v>103.14</v>
      </c>
      <c r="BE1221">
        <v>1319.12</v>
      </c>
      <c r="BF1221">
        <v>17.91</v>
      </c>
      <c r="BG1221">
        <v>62.19</v>
      </c>
      <c r="BH1221">
        <v>3989.68</v>
      </c>
      <c r="BI1221">
        <v>100</v>
      </c>
      <c r="BJ1221">
        <v>18584.240000000002</v>
      </c>
      <c r="BK1221">
        <v>215.31</v>
      </c>
      <c r="BL1221">
        <v>148.94999999999999</v>
      </c>
      <c r="BM1221">
        <v>63.95</v>
      </c>
      <c r="BN1221">
        <v>0.77</v>
      </c>
      <c r="BO1221">
        <v>101.62</v>
      </c>
      <c r="BP1221">
        <v>149.08000000000001</v>
      </c>
      <c r="BQ1221">
        <v>1022.86</v>
      </c>
      <c r="BR1221">
        <v>46.6</v>
      </c>
      <c r="BS1221">
        <v>1214.74</v>
      </c>
      <c r="BT1221">
        <v>531.54</v>
      </c>
      <c r="BU1221">
        <v>10182.200000000001</v>
      </c>
      <c r="BV1221">
        <v>201.49</v>
      </c>
      <c r="BW1221">
        <v>55079.75</v>
      </c>
      <c r="BX1221">
        <v>171.12</v>
      </c>
      <c r="BY1221">
        <v>865.17</v>
      </c>
      <c r="BZ1221">
        <v>57.69</v>
      </c>
      <c r="CA1221">
        <v>0.01</v>
      </c>
      <c r="CB1221">
        <v>9.56</v>
      </c>
      <c r="CC1221">
        <v>114.73</v>
      </c>
      <c r="CD1221">
        <v>100.81</v>
      </c>
      <c r="CE1221">
        <v>418.67</v>
      </c>
      <c r="CF1221">
        <v>214.31</v>
      </c>
      <c r="CG1221">
        <v>64.75</v>
      </c>
      <c r="CH1221">
        <v>362.52</v>
      </c>
      <c r="CI1221">
        <v>10.91</v>
      </c>
      <c r="CJ1221">
        <v>47.06</v>
      </c>
      <c r="CK1221">
        <v>26.37</v>
      </c>
      <c r="CL1221">
        <v>791.18</v>
      </c>
      <c r="CM1221">
        <v>149.74</v>
      </c>
      <c r="CN1221">
        <v>20.05</v>
      </c>
      <c r="CO1221">
        <v>148.41</v>
      </c>
      <c r="CP1221">
        <v>153.55000000000001</v>
      </c>
      <c r="CQ1221">
        <v>25.4</v>
      </c>
      <c r="CR1221">
        <v>859.49</v>
      </c>
      <c r="CT1221">
        <v>16106.67</v>
      </c>
      <c r="CU1221">
        <v>97.5</v>
      </c>
      <c r="CV1221">
        <v>5051.04</v>
      </c>
      <c r="CW1221">
        <v>3.65</v>
      </c>
      <c r="CX1221">
        <v>16.62</v>
      </c>
      <c r="CY1221">
        <v>1337.23</v>
      </c>
      <c r="CZ1221">
        <v>16379.78</v>
      </c>
      <c r="DA1221">
        <v>216.22</v>
      </c>
      <c r="DB1221">
        <v>186.92</v>
      </c>
      <c r="DC1221">
        <v>2610.66</v>
      </c>
      <c r="DD1221">
        <v>100</v>
      </c>
      <c r="DE1221">
        <v>305.49</v>
      </c>
      <c r="DF1221">
        <v>213.87</v>
      </c>
      <c r="DG1221">
        <v>349.42</v>
      </c>
      <c r="DH1221">
        <v>70.92</v>
      </c>
      <c r="DI1221">
        <v>90.17</v>
      </c>
      <c r="DJ1221">
        <v>529.17999999999995</v>
      </c>
      <c r="DK1221">
        <v>136.74</v>
      </c>
      <c r="DL1221">
        <v>4.83</v>
      </c>
      <c r="DM1221">
        <v>0.39</v>
      </c>
      <c r="DN1221">
        <v>21.05</v>
      </c>
      <c r="DO1221">
        <v>22.73</v>
      </c>
      <c r="DP1221">
        <v>1157.8800000000001</v>
      </c>
      <c r="DQ1221">
        <v>4098.03</v>
      </c>
      <c r="DR1221">
        <v>72.69</v>
      </c>
      <c r="DS1221">
        <v>9.0399999999999991</v>
      </c>
      <c r="DT1221">
        <v>94.38</v>
      </c>
      <c r="DU1221">
        <v>1229.8499999999999</v>
      </c>
      <c r="DV1221">
        <v>252.85</v>
      </c>
      <c r="DW1221">
        <v>2316.5300000000002</v>
      </c>
      <c r="DX1221">
        <v>7.18</v>
      </c>
      <c r="DY1221">
        <v>72.95</v>
      </c>
      <c r="DZ1221">
        <v>4.83</v>
      </c>
      <c r="EA1221">
        <v>220.95</v>
      </c>
      <c r="EB1221">
        <v>432.78</v>
      </c>
      <c r="EC1221">
        <v>1442.84</v>
      </c>
      <c r="ED1221">
        <v>554.16</v>
      </c>
      <c r="EE1221">
        <v>2812.36</v>
      </c>
      <c r="EF1221">
        <v>265.94</v>
      </c>
      <c r="EO1221">
        <v>95.14</v>
      </c>
      <c r="EP1221">
        <v>192.57</v>
      </c>
      <c r="EQ1221">
        <v>118.22</v>
      </c>
      <c r="ER1221">
        <v>2250.21</v>
      </c>
      <c r="ES1221">
        <v>467.11</v>
      </c>
      <c r="ET1221">
        <v>1856.32</v>
      </c>
      <c r="EU1221">
        <v>219.84</v>
      </c>
    </row>
    <row r="1222" spans="1:151" x14ac:dyDescent="0.25">
      <c r="A1222" s="2">
        <v>43577</v>
      </c>
      <c r="B1222" s="1" t="s">
        <v>286</v>
      </c>
      <c r="C1222">
        <v>82.34</v>
      </c>
      <c r="D1222">
        <v>62.86</v>
      </c>
      <c r="E1222">
        <v>5.76</v>
      </c>
      <c r="F1222">
        <v>7.79</v>
      </c>
      <c r="G1222">
        <v>362.17</v>
      </c>
      <c r="H1222">
        <v>1905.42</v>
      </c>
      <c r="I1222">
        <v>106.6</v>
      </c>
      <c r="J1222">
        <v>940.71</v>
      </c>
      <c r="K1222">
        <v>46.67</v>
      </c>
      <c r="L1222">
        <v>156.96</v>
      </c>
      <c r="M1222">
        <v>22.13</v>
      </c>
      <c r="N1222">
        <v>163.55000000000001</v>
      </c>
      <c r="O1222">
        <v>361.38</v>
      </c>
      <c r="P1222">
        <v>204.23</v>
      </c>
      <c r="Q1222">
        <v>187.93</v>
      </c>
      <c r="R1222">
        <v>92.45</v>
      </c>
      <c r="S1222">
        <v>3375.11</v>
      </c>
      <c r="T1222" s="1" t="s">
        <v>286</v>
      </c>
      <c r="U1222" s="1" t="s">
        <v>286</v>
      </c>
      <c r="V1222">
        <v>57.88</v>
      </c>
      <c r="W1222">
        <v>586.53</v>
      </c>
      <c r="X1222">
        <v>1071.24</v>
      </c>
      <c r="Y1222">
        <v>18947.55</v>
      </c>
      <c r="Z1222">
        <v>174.92</v>
      </c>
      <c r="AA1222">
        <v>107.1</v>
      </c>
      <c r="AB1222">
        <v>175.95</v>
      </c>
      <c r="AC1222">
        <v>29.18</v>
      </c>
      <c r="AD1222">
        <v>110.96</v>
      </c>
      <c r="AE1222">
        <v>19.190000000000001</v>
      </c>
      <c r="AF1222">
        <v>4292.76</v>
      </c>
      <c r="AG1222">
        <v>42.86</v>
      </c>
      <c r="AH1222">
        <v>1548.24</v>
      </c>
      <c r="AI1222">
        <v>100.62</v>
      </c>
      <c r="AJ1222">
        <v>860.21</v>
      </c>
      <c r="AK1222">
        <v>89.78</v>
      </c>
      <c r="AM1222" s="1" t="s">
        <v>286</v>
      </c>
      <c r="AN1222">
        <v>0.33</v>
      </c>
      <c r="AO1222">
        <v>0.17</v>
      </c>
      <c r="AP1222">
        <v>2.0699999999999998</v>
      </c>
      <c r="AQ1222">
        <v>100</v>
      </c>
      <c r="AR1222">
        <v>20.88</v>
      </c>
      <c r="AS1222">
        <v>164.63</v>
      </c>
      <c r="AT1222">
        <v>178.01</v>
      </c>
      <c r="AU1222">
        <v>12.7</v>
      </c>
      <c r="AV1222">
        <v>23.88</v>
      </c>
      <c r="AW1222">
        <v>47.61</v>
      </c>
      <c r="AX1222">
        <v>223.67</v>
      </c>
      <c r="AY1222">
        <v>148.88</v>
      </c>
      <c r="AZ1222">
        <v>229.48</v>
      </c>
      <c r="BA1222">
        <v>3428.42</v>
      </c>
      <c r="BB1222">
        <v>120.86</v>
      </c>
      <c r="BC1222">
        <v>4193.51</v>
      </c>
      <c r="BD1222">
        <v>103.14</v>
      </c>
      <c r="BE1222">
        <v>1468.76</v>
      </c>
      <c r="BF1222">
        <v>19.84</v>
      </c>
      <c r="BG1222">
        <v>57.29</v>
      </c>
      <c r="BH1222">
        <v>3989.68</v>
      </c>
      <c r="BI1222">
        <v>100</v>
      </c>
      <c r="BJ1222">
        <v>19369.07</v>
      </c>
      <c r="BK1222">
        <v>215.31</v>
      </c>
      <c r="BL1222">
        <v>147.28</v>
      </c>
      <c r="BM1222">
        <v>63.95</v>
      </c>
      <c r="BN1222">
        <v>0.77</v>
      </c>
      <c r="BO1222">
        <v>101.62</v>
      </c>
      <c r="BP1222">
        <v>149.08000000000001</v>
      </c>
      <c r="BQ1222">
        <v>1022.86</v>
      </c>
      <c r="BR1222">
        <v>46.6</v>
      </c>
      <c r="BS1222">
        <v>1214.74</v>
      </c>
      <c r="BT1222">
        <v>531.54</v>
      </c>
      <c r="BU1222">
        <v>12499.88</v>
      </c>
      <c r="BV1222">
        <v>201.49</v>
      </c>
      <c r="BW1222">
        <v>53607.03</v>
      </c>
      <c r="BX1222">
        <v>171.12</v>
      </c>
      <c r="BY1222">
        <v>855.71</v>
      </c>
      <c r="BZ1222">
        <v>57.69</v>
      </c>
      <c r="CA1222">
        <v>0.01</v>
      </c>
      <c r="CB1222">
        <v>9.56</v>
      </c>
      <c r="CC1222">
        <v>114.73</v>
      </c>
      <c r="CD1222">
        <v>100.81</v>
      </c>
      <c r="CE1222">
        <v>430.12</v>
      </c>
      <c r="CF1222">
        <v>214.31</v>
      </c>
      <c r="CG1222">
        <v>64.75</v>
      </c>
      <c r="CH1222">
        <v>362.52</v>
      </c>
      <c r="CI1222">
        <v>10.91</v>
      </c>
      <c r="CJ1222">
        <v>47.06</v>
      </c>
      <c r="CK1222">
        <v>26.37</v>
      </c>
      <c r="CL1222">
        <v>791.18</v>
      </c>
      <c r="CM1222">
        <v>149.74</v>
      </c>
      <c r="CN1222">
        <v>18.88</v>
      </c>
      <c r="CO1222">
        <v>148.41</v>
      </c>
      <c r="CP1222">
        <v>153.55000000000001</v>
      </c>
      <c r="CQ1222">
        <v>24.65</v>
      </c>
      <c r="CR1222">
        <v>866.62</v>
      </c>
      <c r="CT1222">
        <v>16375.12</v>
      </c>
      <c r="CU1222">
        <v>99.5</v>
      </c>
      <c r="CV1222">
        <v>5051.04</v>
      </c>
      <c r="CW1222">
        <v>3.65</v>
      </c>
      <c r="CX1222">
        <v>16.62</v>
      </c>
      <c r="CY1222">
        <v>1337.68</v>
      </c>
      <c r="CZ1222">
        <v>16025.99</v>
      </c>
      <c r="DA1222">
        <v>216.22</v>
      </c>
      <c r="DB1222">
        <v>186.92</v>
      </c>
      <c r="DC1222">
        <v>2711.23</v>
      </c>
      <c r="DD1222">
        <v>100</v>
      </c>
      <c r="DE1222">
        <v>305.49</v>
      </c>
      <c r="DF1222">
        <v>213.87</v>
      </c>
      <c r="DG1222">
        <v>349.42</v>
      </c>
      <c r="DH1222">
        <v>70.92</v>
      </c>
      <c r="DI1222">
        <v>90.17</v>
      </c>
      <c r="DJ1222">
        <v>529.17999999999995</v>
      </c>
      <c r="DK1222">
        <v>136.74</v>
      </c>
      <c r="DL1222">
        <v>4.83</v>
      </c>
      <c r="DM1222">
        <v>0.39</v>
      </c>
      <c r="DN1222">
        <v>21.05</v>
      </c>
      <c r="DO1222">
        <v>22.73</v>
      </c>
      <c r="DP1222">
        <v>1157.8800000000001</v>
      </c>
      <c r="DQ1222">
        <v>4071.1</v>
      </c>
      <c r="DR1222">
        <v>72.69</v>
      </c>
      <c r="DS1222">
        <v>8.76</v>
      </c>
      <c r="DT1222">
        <v>96.29</v>
      </c>
      <c r="DU1222">
        <v>1229.8499999999999</v>
      </c>
      <c r="DV1222">
        <v>252.85</v>
      </c>
      <c r="DW1222">
        <v>2316.5300000000002</v>
      </c>
      <c r="DX1222">
        <v>7.18</v>
      </c>
      <c r="DY1222">
        <v>72.95</v>
      </c>
      <c r="DZ1222">
        <v>4.7699999999999996</v>
      </c>
      <c r="EA1222">
        <v>220.95</v>
      </c>
      <c r="EB1222">
        <v>432.78</v>
      </c>
      <c r="EC1222">
        <v>1442.84</v>
      </c>
      <c r="ED1222">
        <v>554.16</v>
      </c>
      <c r="EE1222">
        <v>2812.36</v>
      </c>
      <c r="EF1222">
        <v>265.94</v>
      </c>
      <c r="EO1222">
        <v>95.14</v>
      </c>
      <c r="EP1222">
        <v>192.57</v>
      </c>
      <c r="EQ1222">
        <v>118.22</v>
      </c>
      <c r="ER1222">
        <v>2250.21</v>
      </c>
      <c r="ES1222">
        <v>467.11</v>
      </c>
      <c r="ET1222">
        <v>1873.5</v>
      </c>
      <c r="EU1222">
        <v>217.69</v>
      </c>
    </row>
    <row r="1223" spans="1:151" x14ac:dyDescent="0.25">
      <c r="A1223" s="2">
        <v>43584</v>
      </c>
      <c r="B1223" s="1" t="s">
        <v>286</v>
      </c>
      <c r="C1223">
        <v>82.34</v>
      </c>
      <c r="D1223">
        <v>62.86</v>
      </c>
      <c r="E1223">
        <v>5.76</v>
      </c>
      <c r="F1223">
        <v>10.5</v>
      </c>
      <c r="G1223">
        <v>362.17</v>
      </c>
      <c r="H1223">
        <v>1818.54</v>
      </c>
      <c r="I1223">
        <v>106.6</v>
      </c>
      <c r="J1223">
        <v>863.39</v>
      </c>
      <c r="K1223">
        <v>46.67</v>
      </c>
      <c r="L1223">
        <v>156.96</v>
      </c>
      <c r="M1223">
        <v>22.34</v>
      </c>
      <c r="N1223">
        <v>163.55000000000001</v>
      </c>
      <c r="O1223">
        <v>372.17</v>
      </c>
      <c r="P1223">
        <v>204.23</v>
      </c>
      <c r="Q1223">
        <v>187.93</v>
      </c>
      <c r="R1223">
        <v>92.45</v>
      </c>
      <c r="S1223">
        <v>3375.11</v>
      </c>
      <c r="T1223" s="1" t="s">
        <v>286</v>
      </c>
      <c r="U1223" s="1" t="s">
        <v>286</v>
      </c>
      <c r="V1223">
        <v>57.88</v>
      </c>
      <c r="W1223">
        <v>586.53</v>
      </c>
      <c r="X1223">
        <v>1071.24</v>
      </c>
      <c r="Y1223">
        <v>18025.349999999999</v>
      </c>
      <c r="Z1223">
        <v>174.92</v>
      </c>
      <c r="AA1223">
        <v>107.1</v>
      </c>
      <c r="AB1223">
        <v>175.95</v>
      </c>
      <c r="AC1223">
        <v>29.18</v>
      </c>
      <c r="AD1223">
        <v>109.31</v>
      </c>
      <c r="AE1223">
        <v>18.329999999999998</v>
      </c>
      <c r="AF1223">
        <v>4292.76</v>
      </c>
      <c r="AG1223">
        <v>42.86</v>
      </c>
      <c r="AH1223">
        <v>1548.24</v>
      </c>
      <c r="AI1223">
        <v>100.62</v>
      </c>
      <c r="AJ1223">
        <v>841.61</v>
      </c>
      <c r="AK1223">
        <v>88.71</v>
      </c>
      <c r="AM1223" s="1" t="s">
        <v>286</v>
      </c>
      <c r="AN1223">
        <v>0.33</v>
      </c>
      <c r="AO1223">
        <v>0.17</v>
      </c>
      <c r="AP1223">
        <v>2.0099999999999998</v>
      </c>
      <c r="AQ1223">
        <v>100</v>
      </c>
      <c r="AR1223">
        <v>22.16</v>
      </c>
      <c r="AS1223">
        <v>164.63</v>
      </c>
      <c r="AT1223">
        <v>178.01</v>
      </c>
      <c r="AU1223">
        <v>12.7</v>
      </c>
      <c r="AV1223">
        <v>23.88</v>
      </c>
      <c r="AW1223">
        <v>47.61</v>
      </c>
      <c r="AX1223">
        <v>223.67</v>
      </c>
      <c r="AY1223">
        <v>148.88</v>
      </c>
      <c r="AZ1223">
        <v>229.48</v>
      </c>
      <c r="BA1223">
        <v>3428.42</v>
      </c>
      <c r="BB1223">
        <v>120.86</v>
      </c>
      <c r="BC1223">
        <v>4352.8599999999997</v>
      </c>
      <c r="BD1223">
        <v>103.14</v>
      </c>
      <c r="BE1223">
        <v>1405.21</v>
      </c>
      <c r="BF1223">
        <v>19.84</v>
      </c>
      <c r="BG1223">
        <v>56.25</v>
      </c>
      <c r="BH1223">
        <v>3989.68</v>
      </c>
      <c r="BI1223">
        <v>100</v>
      </c>
      <c r="BJ1223">
        <v>19308.689999999999</v>
      </c>
      <c r="BK1223">
        <v>215.31</v>
      </c>
      <c r="BL1223">
        <v>148.94999999999999</v>
      </c>
      <c r="BM1223">
        <v>63.95</v>
      </c>
      <c r="BN1223">
        <v>0.77</v>
      </c>
      <c r="BO1223">
        <v>101.62</v>
      </c>
      <c r="BP1223">
        <v>149.08000000000001</v>
      </c>
      <c r="BQ1223">
        <v>1022.86</v>
      </c>
      <c r="BR1223">
        <v>46.6</v>
      </c>
      <c r="BS1223">
        <v>1214.74</v>
      </c>
      <c r="BT1223">
        <v>531.54</v>
      </c>
      <c r="BU1223">
        <v>13020.71</v>
      </c>
      <c r="BV1223">
        <v>201.49</v>
      </c>
      <c r="BW1223">
        <v>54213.440000000002</v>
      </c>
      <c r="BX1223">
        <v>171.12</v>
      </c>
      <c r="BY1223">
        <v>870.99</v>
      </c>
      <c r="BZ1223">
        <v>57.69</v>
      </c>
      <c r="CA1223">
        <v>0.01</v>
      </c>
      <c r="CB1223">
        <v>9.56</v>
      </c>
      <c r="CC1223">
        <v>114.73</v>
      </c>
      <c r="CD1223">
        <v>100.81</v>
      </c>
      <c r="CE1223">
        <v>410.99</v>
      </c>
      <c r="CF1223">
        <v>214.31</v>
      </c>
      <c r="CG1223">
        <v>64.75</v>
      </c>
      <c r="CH1223">
        <v>362.52</v>
      </c>
      <c r="CI1223">
        <v>10.91</v>
      </c>
      <c r="CJ1223">
        <v>47.06</v>
      </c>
      <c r="CK1223">
        <v>26.37</v>
      </c>
      <c r="CL1223">
        <v>791.18</v>
      </c>
      <c r="CM1223">
        <v>149.74</v>
      </c>
      <c r="CN1223">
        <v>19.7</v>
      </c>
      <c r="CO1223">
        <v>148.41</v>
      </c>
      <c r="CP1223">
        <v>153.55000000000001</v>
      </c>
      <c r="CQ1223">
        <v>28.58</v>
      </c>
      <c r="CR1223">
        <v>870.18</v>
      </c>
      <c r="CT1223">
        <v>16675.77</v>
      </c>
      <c r="CU1223">
        <v>99.25</v>
      </c>
      <c r="CV1223">
        <v>5059.99</v>
      </c>
      <c r="CW1223">
        <v>3.65</v>
      </c>
      <c r="CX1223">
        <v>16.62</v>
      </c>
      <c r="CY1223">
        <v>1338.13</v>
      </c>
      <c r="CZ1223">
        <v>16494.53</v>
      </c>
      <c r="DA1223">
        <v>216.22</v>
      </c>
      <c r="DB1223">
        <v>186.92</v>
      </c>
      <c r="DC1223">
        <v>2689.37</v>
      </c>
      <c r="DD1223">
        <v>100</v>
      </c>
      <c r="DE1223">
        <v>305.49</v>
      </c>
      <c r="DF1223">
        <v>213.87</v>
      </c>
      <c r="DG1223">
        <v>349.42</v>
      </c>
      <c r="DH1223">
        <v>70.92</v>
      </c>
      <c r="DI1223">
        <v>90.17</v>
      </c>
      <c r="DJ1223">
        <v>529.17999999999995</v>
      </c>
      <c r="DK1223">
        <v>136.74</v>
      </c>
      <c r="DL1223">
        <v>4.83</v>
      </c>
      <c r="DM1223">
        <v>0.39</v>
      </c>
      <c r="DN1223">
        <v>21.05</v>
      </c>
      <c r="DO1223">
        <v>22.73</v>
      </c>
      <c r="DP1223">
        <v>1157.8800000000001</v>
      </c>
      <c r="DQ1223">
        <v>4101.3900000000003</v>
      </c>
      <c r="DR1223">
        <v>72.69</v>
      </c>
      <c r="DS1223">
        <v>8.2899999999999991</v>
      </c>
      <c r="DT1223">
        <v>96.67</v>
      </c>
      <c r="DU1223">
        <v>1163.3699999999999</v>
      </c>
      <c r="DV1223">
        <v>252.85</v>
      </c>
      <c r="DW1223">
        <v>2316.5300000000002</v>
      </c>
      <c r="DX1223">
        <v>7.18</v>
      </c>
      <c r="DY1223">
        <v>72.95</v>
      </c>
      <c r="DZ1223">
        <v>4.97</v>
      </c>
      <c r="EA1223">
        <v>220.95</v>
      </c>
      <c r="EB1223">
        <v>432.78</v>
      </c>
      <c r="EC1223">
        <v>1442.84</v>
      </c>
      <c r="ED1223">
        <v>554.16</v>
      </c>
      <c r="EE1223">
        <v>2812.36</v>
      </c>
      <c r="EF1223">
        <v>265.94</v>
      </c>
      <c r="EO1223">
        <v>95.14</v>
      </c>
      <c r="EP1223">
        <v>192.57</v>
      </c>
      <c r="EQ1223">
        <v>118.22</v>
      </c>
      <c r="ER1223">
        <v>2250.21</v>
      </c>
      <c r="ES1223">
        <v>467.11</v>
      </c>
      <c r="ET1223">
        <v>1942.26</v>
      </c>
      <c r="EU1223">
        <v>215.53</v>
      </c>
    </row>
    <row r="1224" spans="1:151" x14ac:dyDescent="0.25">
      <c r="A1224" s="2">
        <v>43591</v>
      </c>
      <c r="B1224" s="1" t="s">
        <v>286</v>
      </c>
      <c r="C1224">
        <v>82.34</v>
      </c>
      <c r="D1224">
        <v>62.86</v>
      </c>
      <c r="E1224">
        <v>5.76</v>
      </c>
      <c r="F1224">
        <v>10.8</v>
      </c>
      <c r="G1224">
        <v>362.17</v>
      </c>
      <c r="H1224">
        <v>1806.96</v>
      </c>
      <c r="I1224">
        <v>106.6</v>
      </c>
      <c r="J1224">
        <v>829.69</v>
      </c>
      <c r="K1224">
        <v>46.67</v>
      </c>
      <c r="L1224">
        <v>156.96</v>
      </c>
      <c r="M1224">
        <v>22.57</v>
      </c>
      <c r="N1224">
        <v>163.55000000000001</v>
      </c>
      <c r="O1224">
        <v>400.93</v>
      </c>
      <c r="P1224">
        <v>204.23</v>
      </c>
      <c r="Q1224">
        <v>187.93</v>
      </c>
      <c r="R1224">
        <v>92.45</v>
      </c>
      <c r="S1224">
        <v>3375.11</v>
      </c>
      <c r="T1224" s="1" t="s">
        <v>286</v>
      </c>
      <c r="U1224" s="1" t="s">
        <v>286</v>
      </c>
      <c r="V1224">
        <v>57.88</v>
      </c>
      <c r="W1224">
        <v>586.53</v>
      </c>
      <c r="X1224">
        <v>1071.24</v>
      </c>
      <c r="Y1224">
        <v>17087.36</v>
      </c>
      <c r="Z1224">
        <v>174.92</v>
      </c>
      <c r="AA1224">
        <v>107.1</v>
      </c>
      <c r="AB1224">
        <v>175.95</v>
      </c>
      <c r="AC1224">
        <v>29.18</v>
      </c>
      <c r="AD1224">
        <v>106.16</v>
      </c>
      <c r="AE1224">
        <v>17.98</v>
      </c>
      <c r="AF1224">
        <v>4292.76</v>
      </c>
      <c r="AG1224">
        <v>42.86</v>
      </c>
      <c r="AH1224">
        <v>1548.24</v>
      </c>
      <c r="AI1224">
        <v>100.62</v>
      </c>
      <c r="AJ1224">
        <v>823.01</v>
      </c>
      <c r="AK1224">
        <v>90.86</v>
      </c>
      <c r="AM1224" s="1" t="s">
        <v>286</v>
      </c>
      <c r="AN1224">
        <v>0.33</v>
      </c>
      <c r="AO1224">
        <v>0.17</v>
      </c>
      <c r="AP1224">
        <v>2.02</v>
      </c>
      <c r="AQ1224">
        <v>100</v>
      </c>
      <c r="AR1224">
        <v>20.5</v>
      </c>
      <c r="AS1224">
        <v>164.63</v>
      </c>
      <c r="AT1224">
        <v>178.01</v>
      </c>
      <c r="AU1224">
        <v>12.7</v>
      </c>
      <c r="AV1224">
        <v>23.88</v>
      </c>
      <c r="AW1224">
        <v>47.61</v>
      </c>
      <c r="AX1224">
        <v>223.67</v>
      </c>
      <c r="AY1224">
        <v>148.88</v>
      </c>
      <c r="AZ1224">
        <v>229.48</v>
      </c>
      <c r="BA1224">
        <v>3428.42</v>
      </c>
      <c r="BB1224">
        <v>120.86</v>
      </c>
      <c r="BC1224">
        <v>4271.5600000000004</v>
      </c>
      <c r="BD1224">
        <v>103.14</v>
      </c>
      <c r="BE1224">
        <v>1309.18</v>
      </c>
      <c r="BF1224">
        <v>18.809999999999999</v>
      </c>
      <c r="BG1224">
        <v>55.21</v>
      </c>
      <c r="BH1224">
        <v>3989.68</v>
      </c>
      <c r="BI1224">
        <v>100</v>
      </c>
      <c r="BJ1224">
        <v>19074.8</v>
      </c>
      <c r="BK1224">
        <v>215.31</v>
      </c>
      <c r="BL1224">
        <v>139.79</v>
      </c>
      <c r="BM1224">
        <v>63.95</v>
      </c>
      <c r="BN1224">
        <v>0.77</v>
      </c>
      <c r="BO1224">
        <v>101.62</v>
      </c>
      <c r="BP1224">
        <v>149.08000000000001</v>
      </c>
      <c r="BQ1224">
        <v>1022.86</v>
      </c>
      <c r="BR1224">
        <v>46.6</v>
      </c>
      <c r="BS1224">
        <v>1214.74</v>
      </c>
      <c r="BT1224">
        <v>531.54</v>
      </c>
      <c r="BU1224">
        <v>12492.07</v>
      </c>
      <c r="BV1224">
        <v>201.49</v>
      </c>
      <c r="BW1224">
        <v>53710.99</v>
      </c>
      <c r="BX1224">
        <v>171.12</v>
      </c>
      <c r="BY1224">
        <v>863.71</v>
      </c>
      <c r="BZ1224">
        <v>57.69</v>
      </c>
      <c r="CA1224">
        <v>0.01</v>
      </c>
      <c r="CB1224">
        <v>9.56</v>
      </c>
      <c r="CC1224">
        <v>114.73</v>
      </c>
      <c r="CD1224">
        <v>100.81</v>
      </c>
      <c r="CE1224">
        <v>396.45</v>
      </c>
      <c r="CF1224">
        <v>214.31</v>
      </c>
      <c r="CG1224">
        <v>64.75</v>
      </c>
      <c r="CH1224">
        <v>362.52</v>
      </c>
      <c r="CI1224">
        <v>10.91</v>
      </c>
      <c r="CJ1224">
        <v>47.06</v>
      </c>
      <c r="CK1224">
        <v>26.37</v>
      </c>
      <c r="CL1224">
        <v>791.18</v>
      </c>
      <c r="CM1224">
        <v>149.74</v>
      </c>
      <c r="CN1224">
        <v>18.79</v>
      </c>
      <c r="CO1224">
        <v>148.41</v>
      </c>
      <c r="CP1224">
        <v>153.55000000000001</v>
      </c>
      <c r="CQ1224">
        <v>27.79</v>
      </c>
      <c r="CR1224">
        <v>938.76</v>
      </c>
      <c r="CT1224">
        <v>16589.87</v>
      </c>
      <c r="CU1224">
        <v>96.25</v>
      </c>
      <c r="CV1224">
        <v>5194.33</v>
      </c>
      <c r="CW1224">
        <v>3.65</v>
      </c>
      <c r="CX1224">
        <v>16.62</v>
      </c>
      <c r="CY1224">
        <v>1338.57</v>
      </c>
      <c r="CZ1224">
        <v>16112.04</v>
      </c>
      <c r="DA1224">
        <v>216.22</v>
      </c>
      <c r="DB1224">
        <v>186.92</v>
      </c>
      <c r="DC1224">
        <v>2636.89</v>
      </c>
      <c r="DD1224">
        <v>100</v>
      </c>
      <c r="DE1224">
        <v>305.49</v>
      </c>
      <c r="DF1224">
        <v>213.87</v>
      </c>
      <c r="DG1224">
        <v>349.42</v>
      </c>
      <c r="DH1224">
        <v>70.92</v>
      </c>
      <c r="DI1224">
        <v>90.17</v>
      </c>
      <c r="DJ1224">
        <v>529.17999999999995</v>
      </c>
      <c r="DK1224">
        <v>136.74</v>
      </c>
      <c r="DL1224">
        <v>4.83</v>
      </c>
      <c r="DM1224">
        <v>0.39</v>
      </c>
      <c r="DN1224">
        <v>21.05</v>
      </c>
      <c r="DO1224">
        <v>22.73</v>
      </c>
      <c r="DP1224">
        <v>1157.8800000000001</v>
      </c>
      <c r="DQ1224">
        <v>4039.13</v>
      </c>
      <c r="DR1224">
        <v>72.69</v>
      </c>
      <c r="DS1224">
        <v>7.89</v>
      </c>
      <c r="DT1224">
        <v>97.6</v>
      </c>
      <c r="DU1224">
        <v>1163.3699999999999</v>
      </c>
      <c r="DV1224">
        <v>252.85</v>
      </c>
      <c r="DW1224">
        <v>2316.5300000000002</v>
      </c>
      <c r="DX1224">
        <v>7.18</v>
      </c>
      <c r="DY1224">
        <v>72.95</v>
      </c>
      <c r="DZ1224">
        <v>5.38</v>
      </c>
      <c r="EA1224">
        <v>220.95</v>
      </c>
      <c r="EB1224">
        <v>432.78</v>
      </c>
      <c r="EC1224">
        <v>1442.84</v>
      </c>
      <c r="ED1224">
        <v>554.16</v>
      </c>
      <c r="EE1224">
        <v>2843.16</v>
      </c>
      <c r="EF1224">
        <v>265.94</v>
      </c>
      <c r="EO1224">
        <v>95.14</v>
      </c>
      <c r="EP1224">
        <v>192.57</v>
      </c>
      <c r="EQ1224">
        <v>118.22</v>
      </c>
      <c r="ER1224">
        <v>2250.21</v>
      </c>
      <c r="ES1224">
        <v>467.11</v>
      </c>
      <c r="ET1224">
        <v>1862.04</v>
      </c>
      <c r="EU1224">
        <v>215.96</v>
      </c>
    </row>
    <row r="1225" spans="1:151" x14ac:dyDescent="0.25">
      <c r="A1225" s="2">
        <v>43598</v>
      </c>
      <c r="B1225" s="1" t="s">
        <v>286</v>
      </c>
      <c r="C1225">
        <v>82.34</v>
      </c>
      <c r="D1225">
        <v>62.86</v>
      </c>
      <c r="E1225">
        <v>5.76</v>
      </c>
      <c r="F1225">
        <v>11.91</v>
      </c>
      <c r="G1225">
        <v>362.17</v>
      </c>
      <c r="H1225">
        <v>1899.63</v>
      </c>
      <c r="I1225">
        <v>106.6</v>
      </c>
      <c r="J1225">
        <v>748.41</v>
      </c>
      <c r="K1225">
        <v>46.67</v>
      </c>
      <c r="L1225">
        <v>156.96</v>
      </c>
      <c r="M1225">
        <v>20.64</v>
      </c>
      <c r="N1225">
        <v>163.55000000000001</v>
      </c>
      <c r="O1225">
        <v>400.93</v>
      </c>
      <c r="P1225">
        <v>204.23</v>
      </c>
      <c r="Q1225">
        <v>187.93</v>
      </c>
      <c r="R1225">
        <v>92.45</v>
      </c>
      <c r="S1225">
        <v>3375.11</v>
      </c>
      <c r="T1225" s="1" t="s">
        <v>286</v>
      </c>
      <c r="U1225" s="1" t="s">
        <v>286</v>
      </c>
      <c r="V1225">
        <v>57.88</v>
      </c>
      <c r="W1225">
        <v>586.53</v>
      </c>
      <c r="X1225">
        <v>1071.24</v>
      </c>
      <c r="Y1225">
        <v>15225.36</v>
      </c>
      <c r="Z1225">
        <v>174.92</v>
      </c>
      <c r="AA1225">
        <v>107.1</v>
      </c>
      <c r="AB1225">
        <v>175.95</v>
      </c>
      <c r="AC1225">
        <v>29.18</v>
      </c>
      <c r="AD1225">
        <v>99.25</v>
      </c>
      <c r="AE1225">
        <v>16.350000000000001</v>
      </c>
      <c r="AF1225">
        <v>4292.76</v>
      </c>
      <c r="AG1225">
        <v>42.86</v>
      </c>
      <c r="AH1225">
        <v>1548.24</v>
      </c>
      <c r="AI1225">
        <v>100.62</v>
      </c>
      <c r="AJ1225">
        <v>836.96</v>
      </c>
      <c r="AK1225">
        <v>90.86</v>
      </c>
      <c r="AM1225" s="1" t="s">
        <v>286</v>
      </c>
      <c r="AN1225">
        <v>0.33</v>
      </c>
      <c r="AO1225">
        <v>0.17</v>
      </c>
      <c r="AP1225">
        <v>1.76</v>
      </c>
      <c r="AQ1225">
        <v>100</v>
      </c>
      <c r="AR1225">
        <v>20.28</v>
      </c>
      <c r="AS1225">
        <v>164.63</v>
      </c>
      <c r="AT1225">
        <v>178.01</v>
      </c>
      <c r="AU1225">
        <v>12.7</v>
      </c>
      <c r="AV1225">
        <v>23.88</v>
      </c>
      <c r="AW1225">
        <v>47.61</v>
      </c>
      <c r="AX1225">
        <v>223.67</v>
      </c>
      <c r="AY1225">
        <v>148.88</v>
      </c>
      <c r="AZ1225">
        <v>229.48</v>
      </c>
      <c r="BA1225">
        <v>3428.42</v>
      </c>
      <c r="BB1225">
        <v>120.86</v>
      </c>
      <c r="BC1225">
        <v>4037.42</v>
      </c>
      <c r="BD1225">
        <v>103.14</v>
      </c>
      <c r="BE1225">
        <v>1148.18</v>
      </c>
      <c r="BF1225">
        <v>15.33</v>
      </c>
      <c r="BG1225">
        <v>52.5</v>
      </c>
      <c r="BH1225">
        <v>3989.68</v>
      </c>
      <c r="BI1225">
        <v>100</v>
      </c>
      <c r="BJ1225">
        <v>18161.79</v>
      </c>
      <c r="BK1225">
        <v>215.31</v>
      </c>
      <c r="BL1225">
        <v>138.46</v>
      </c>
      <c r="BM1225">
        <v>63.95</v>
      </c>
      <c r="BN1225">
        <v>0.77</v>
      </c>
      <c r="BO1225">
        <v>101.62</v>
      </c>
      <c r="BP1225">
        <v>149.08000000000001</v>
      </c>
      <c r="BQ1225">
        <v>1022.86</v>
      </c>
      <c r="BR1225">
        <v>46.6</v>
      </c>
      <c r="BS1225">
        <v>1214.74</v>
      </c>
      <c r="BT1225">
        <v>531.54</v>
      </c>
      <c r="BU1225">
        <v>12369.68</v>
      </c>
      <c r="BV1225">
        <v>201.49</v>
      </c>
      <c r="BW1225">
        <v>53000.61</v>
      </c>
      <c r="BX1225">
        <v>171.12</v>
      </c>
      <c r="BY1225">
        <v>844.8</v>
      </c>
      <c r="BZ1225">
        <v>57.69</v>
      </c>
      <c r="CA1225">
        <v>0.01</v>
      </c>
      <c r="CB1225">
        <v>9.56</v>
      </c>
      <c r="CC1225">
        <v>114.73</v>
      </c>
      <c r="CD1225">
        <v>100.81</v>
      </c>
      <c r="CE1225">
        <v>366.14</v>
      </c>
      <c r="CF1225">
        <v>214.31</v>
      </c>
      <c r="CG1225">
        <v>64.75</v>
      </c>
      <c r="CH1225">
        <v>362.52</v>
      </c>
      <c r="CI1225">
        <v>10.91</v>
      </c>
      <c r="CJ1225">
        <v>47.06</v>
      </c>
      <c r="CK1225">
        <v>26.37</v>
      </c>
      <c r="CL1225">
        <v>791.18</v>
      </c>
      <c r="CM1225">
        <v>149.74</v>
      </c>
      <c r="CN1225">
        <v>18.16</v>
      </c>
      <c r="CO1225">
        <v>148.41</v>
      </c>
      <c r="CP1225">
        <v>153.55000000000001</v>
      </c>
      <c r="CQ1225">
        <v>28.18</v>
      </c>
      <c r="CR1225">
        <v>848.8</v>
      </c>
      <c r="CT1225">
        <v>16069.09</v>
      </c>
      <c r="CU1225">
        <v>96.25</v>
      </c>
      <c r="CV1225">
        <v>5328.66</v>
      </c>
      <c r="CW1225">
        <v>3.65</v>
      </c>
      <c r="CX1225">
        <v>16.62</v>
      </c>
      <c r="CY1225">
        <v>1339.02</v>
      </c>
      <c r="CZ1225">
        <v>15528.76</v>
      </c>
      <c r="DA1225">
        <v>216.22</v>
      </c>
      <c r="DB1225">
        <v>186.92</v>
      </c>
      <c r="DC1225">
        <v>2571.3000000000002</v>
      </c>
      <c r="DD1225">
        <v>100</v>
      </c>
      <c r="DE1225">
        <v>305.49</v>
      </c>
      <c r="DF1225">
        <v>213.87</v>
      </c>
      <c r="DG1225">
        <v>349.42</v>
      </c>
      <c r="DH1225">
        <v>70.92</v>
      </c>
      <c r="DI1225">
        <v>90.17</v>
      </c>
      <c r="DJ1225">
        <v>529.17999999999995</v>
      </c>
      <c r="DK1225">
        <v>136.74</v>
      </c>
      <c r="DL1225">
        <v>4.83</v>
      </c>
      <c r="DM1225">
        <v>0.39</v>
      </c>
      <c r="DN1225">
        <v>21.05</v>
      </c>
      <c r="DO1225">
        <v>22.73</v>
      </c>
      <c r="DP1225">
        <v>1157.8800000000001</v>
      </c>
      <c r="DQ1225">
        <v>3855.68</v>
      </c>
      <c r="DR1225">
        <v>72.69</v>
      </c>
      <c r="DS1225">
        <v>6.94</v>
      </c>
      <c r="DT1225">
        <v>90.99</v>
      </c>
      <c r="DU1225">
        <v>1174.45</v>
      </c>
      <c r="DV1225">
        <v>252.85</v>
      </c>
      <c r="DW1225">
        <v>2316.5300000000002</v>
      </c>
      <c r="DX1225">
        <v>7.18</v>
      </c>
      <c r="DY1225">
        <v>72.95</v>
      </c>
      <c r="DZ1225">
        <v>5.36</v>
      </c>
      <c r="EA1225">
        <v>220.95</v>
      </c>
      <c r="EB1225">
        <v>432.78</v>
      </c>
      <c r="EC1225">
        <v>1442.84</v>
      </c>
      <c r="ED1225">
        <v>554.16</v>
      </c>
      <c r="EE1225">
        <v>2853.42</v>
      </c>
      <c r="EF1225">
        <v>265.94</v>
      </c>
      <c r="EO1225">
        <v>95.14</v>
      </c>
      <c r="EP1225">
        <v>192.57</v>
      </c>
      <c r="EQ1225">
        <v>118.22</v>
      </c>
      <c r="ER1225">
        <v>2250.21</v>
      </c>
      <c r="ES1225">
        <v>467.11</v>
      </c>
      <c r="ET1225">
        <v>1862.04</v>
      </c>
      <c r="EU1225">
        <v>204.54</v>
      </c>
    </row>
    <row r="1226" spans="1:151" x14ac:dyDescent="0.25">
      <c r="A1226" s="2">
        <v>43605</v>
      </c>
      <c r="B1226" s="1" t="s">
        <v>286</v>
      </c>
      <c r="C1226">
        <v>82.34</v>
      </c>
      <c r="D1226">
        <v>62.86</v>
      </c>
      <c r="E1226">
        <v>5.76</v>
      </c>
      <c r="F1226">
        <v>11.24</v>
      </c>
      <c r="G1226">
        <v>362.17</v>
      </c>
      <c r="H1226">
        <v>1972.98</v>
      </c>
      <c r="I1226">
        <v>106.6</v>
      </c>
      <c r="J1226">
        <v>749.4</v>
      </c>
      <c r="K1226">
        <v>46.67</v>
      </c>
      <c r="L1226">
        <v>156.96</v>
      </c>
      <c r="M1226">
        <v>20.61</v>
      </c>
      <c r="N1226">
        <v>163.55000000000001</v>
      </c>
      <c r="O1226">
        <v>361.38</v>
      </c>
      <c r="P1226">
        <v>204.23</v>
      </c>
      <c r="Q1226">
        <v>187.93</v>
      </c>
      <c r="R1226">
        <v>92.45</v>
      </c>
      <c r="S1226">
        <v>3375.11</v>
      </c>
      <c r="T1226" s="1" t="s">
        <v>286</v>
      </c>
      <c r="U1226" s="1" t="s">
        <v>286</v>
      </c>
      <c r="V1226">
        <v>57.88</v>
      </c>
      <c r="W1226">
        <v>586.53</v>
      </c>
      <c r="X1226">
        <v>1071.24</v>
      </c>
      <c r="Y1226">
        <v>14929.6</v>
      </c>
      <c r="Z1226">
        <v>174.92</v>
      </c>
      <c r="AA1226">
        <v>107.1</v>
      </c>
      <c r="AB1226">
        <v>175.95</v>
      </c>
      <c r="AC1226">
        <v>29.18</v>
      </c>
      <c r="AD1226">
        <v>105.26</v>
      </c>
      <c r="AE1226">
        <v>16.89</v>
      </c>
      <c r="AF1226">
        <v>4292.76</v>
      </c>
      <c r="AG1226">
        <v>42.86</v>
      </c>
      <c r="AH1226">
        <v>1548.24</v>
      </c>
      <c r="AI1226">
        <v>100.62</v>
      </c>
      <c r="AJ1226">
        <v>827.66</v>
      </c>
      <c r="AK1226">
        <v>90.32</v>
      </c>
      <c r="AM1226" s="1" t="s">
        <v>286</v>
      </c>
      <c r="AN1226">
        <v>0.33</v>
      </c>
      <c r="AO1226">
        <v>0.17</v>
      </c>
      <c r="AP1226">
        <v>1.77</v>
      </c>
      <c r="AQ1226">
        <v>100</v>
      </c>
      <c r="AR1226">
        <v>20.13</v>
      </c>
      <c r="AS1226">
        <v>164.63</v>
      </c>
      <c r="AT1226">
        <v>178.01</v>
      </c>
      <c r="AU1226">
        <v>12.7</v>
      </c>
      <c r="AV1226">
        <v>23.88</v>
      </c>
      <c r="AW1226">
        <v>47.61</v>
      </c>
      <c r="AX1226">
        <v>223.67</v>
      </c>
      <c r="AY1226">
        <v>148.88</v>
      </c>
      <c r="AZ1226">
        <v>229.48</v>
      </c>
      <c r="BA1226">
        <v>3428.42</v>
      </c>
      <c r="BB1226">
        <v>120.86</v>
      </c>
      <c r="BC1226">
        <v>4091.07</v>
      </c>
      <c r="BD1226">
        <v>103.14</v>
      </c>
      <c r="BE1226">
        <v>1163.71</v>
      </c>
      <c r="BF1226">
        <v>15.33</v>
      </c>
      <c r="BG1226">
        <v>51.04</v>
      </c>
      <c r="BH1226">
        <v>3989.68</v>
      </c>
      <c r="BI1226">
        <v>100</v>
      </c>
      <c r="BJ1226">
        <v>18732.43</v>
      </c>
      <c r="BK1226">
        <v>215.31</v>
      </c>
      <c r="BL1226">
        <v>140.12</v>
      </c>
      <c r="BM1226">
        <v>63.95</v>
      </c>
      <c r="BN1226">
        <v>0.77</v>
      </c>
      <c r="BO1226">
        <v>101.62</v>
      </c>
      <c r="BP1226">
        <v>149.08000000000001</v>
      </c>
      <c r="BQ1226">
        <v>1022.86</v>
      </c>
      <c r="BR1226">
        <v>46.6</v>
      </c>
      <c r="BS1226">
        <v>1214.74</v>
      </c>
      <c r="BT1226">
        <v>531.54</v>
      </c>
      <c r="BU1226">
        <v>12994.67</v>
      </c>
      <c r="BV1226">
        <v>201.49</v>
      </c>
      <c r="BW1226">
        <v>55027.77</v>
      </c>
      <c r="BX1226">
        <v>171.12</v>
      </c>
      <c r="BY1226">
        <v>858.62</v>
      </c>
      <c r="BZ1226">
        <v>57.69</v>
      </c>
      <c r="CA1226">
        <v>0.01</v>
      </c>
      <c r="CB1226">
        <v>9.56</v>
      </c>
      <c r="CC1226">
        <v>114.73</v>
      </c>
      <c r="CD1226">
        <v>100.81</v>
      </c>
      <c r="CE1226">
        <v>341.02</v>
      </c>
      <c r="CF1226">
        <v>214.31</v>
      </c>
      <c r="CG1226">
        <v>64.75</v>
      </c>
      <c r="CH1226">
        <v>362.52</v>
      </c>
      <c r="CI1226">
        <v>10.91</v>
      </c>
      <c r="CJ1226">
        <v>47.06</v>
      </c>
      <c r="CK1226">
        <v>26.37</v>
      </c>
      <c r="CL1226">
        <v>791.18</v>
      </c>
      <c r="CM1226">
        <v>149.74</v>
      </c>
      <c r="CN1226">
        <v>17.809999999999999</v>
      </c>
      <c r="CO1226">
        <v>148.41</v>
      </c>
      <c r="CP1226">
        <v>153.55000000000001</v>
      </c>
      <c r="CQ1226">
        <v>25.99</v>
      </c>
      <c r="CR1226">
        <v>894.23</v>
      </c>
      <c r="CT1226">
        <v>16197.94</v>
      </c>
      <c r="CU1226">
        <v>98.25</v>
      </c>
      <c r="CV1226">
        <v>5552.55</v>
      </c>
      <c r="CW1226">
        <v>3.65</v>
      </c>
      <c r="CX1226">
        <v>16.62</v>
      </c>
      <c r="CY1226">
        <v>1339.47</v>
      </c>
      <c r="CZ1226">
        <v>16138.3</v>
      </c>
      <c r="DA1226">
        <v>216.22</v>
      </c>
      <c r="DB1226">
        <v>186.92</v>
      </c>
      <c r="DC1226">
        <v>2504.83</v>
      </c>
      <c r="DD1226">
        <v>100</v>
      </c>
      <c r="DE1226">
        <v>305.49</v>
      </c>
      <c r="DF1226">
        <v>213.87</v>
      </c>
      <c r="DG1226">
        <v>349.42</v>
      </c>
      <c r="DH1226">
        <v>70.92</v>
      </c>
      <c r="DI1226">
        <v>90.17</v>
      </c>
      <c r="DJ1226">
        <v>529.17999999999995</v>
      </c>
      <c r="DK1226">
        <v>136.74</v>
      </c>
      <c r="DL1226">
        <v>4.83</v>
      </c>
      <c r="DM1226">
        <v>0.39</v>
      </c>
      <c r="DN1226">
        <v>21.05</v>
      </c>
      <c r="DO1226">
        <v>22.73</v>
      </c>
      <c r="DP1226">
        <v>1157.8800000000001</v>
      </c>
      <c r="DQ1226">
        <v>3953.3</v>
      </c>
      <c r="DR1226">
        <v>72.69</v>
      </c>
      <c r="DS1226">
        <v>7.36</v>
      </c>
      <c r="DT1226">
        <v>90.31</v>
      </c>
      <c r="DU1226">
        <v>1218.77</v>
      </c>
      <c r="DV1226">
        <v>255.48</v>
      </c>
      <c r="DW1226">
        <v>2316.5300000000002</v>
      </c>
      <c r="DX1226">
        <v>7.18</v>
      </c>
      <c r="DY1226">
        <v>72.95</v>
      </c>
      <c r="DZ1226">
        <v>4.74</v>
      </c>
      <c r="EA1226">
        <v>220.95</v>
      </c>
      <c r="EB1226">
        <v>432.78</v>
      </c>
      <c r="EC1226">
        <v>1442.84</v>
      </c>
      <c r="ED1226">
        <v>554.16</v>
      </c>
      <c r="EE1226">
        <v>2781.57</v>
      </c>
      <c r="EF1226">
        <v>265.94</v>
      </c>
      <c r="EO1226">
        <v>95.14</v>
      </c>
      <c r="EP1226">
        <v>192.57</v>
      </c>
      <c r="EQ1226">
        <v>118.22</v>
      </c>
      <c r="ER1226">
        <v>2250.21</v>
      </c>
      <c r="ES1226">
        <v>467.11</v>
      </c>
      <c r="ET1226">
        <v>1832.95</v>
      </c>
      <c r="EU1226">
        <v>216.39</v>
      </c>
    </row>
    <row r="1227" spans="1:151" x14ac:dyDescent="0.25">
      <c r="A1227" s="2">
        <v>43612</v>
      </c>
      <c r="B1227" s="1" t="s">
        <v>286</v>
      </c>
      <c r="C1227">
        <v>82.34</v>
      </c>
      <c r="D1227">
        <v>62.86</v>
      </c>
      <c r="E1227">
        <v>5.76</v>
      </c>
      <c r="F1227">
        <v>9.8000000000000007</v>
      </c>
      <c r="G1227">
        <v>362.17</v>
      </c>
      <c r="H1227">
        <v>1810.82</v>
      </c>
      <c r="I1227">
        <v>106.6</v>
      </c>
      <c r="J1227">
        <v>752.37</v>
      </c>
      <c r="K1227">
        <v>46.67</v>
      </c>
      <c r="L1227">
        <v>156.96</v>
      </c>
      <c r="M1227">
        <v>19.78</v>
      </c>
      <c r="N1227">
        <v>163.55000000000001</v>
      </c>
      <c r="O1227">
        <v>391.74</v>
      </c>
      <c r="P1227">
        <v>204.23</v>
      </c>
      <c r="Q1227">
        <v>187.93</v>
      </c>
      <c r="R1227">
        <v>92.45</v>
      </c>
      <c r="S1227">
        <v>3375.11</v>
      </c>
      <c r="T1227" s="1" t="s">
        <v>286</v>
      </c>
      <c r="U1227" s="1" t="s">
        <v>286</v>
      </c>
      <c r="V1227">
        <v>57.88</v>
      </c>
      <c r="W1227">
        <v>586.53</v>
      </c>
      <c r="X1227">
        <v>1071.24</v>
      </c>
      <c r="Y1227">
        <v>14412</v>
      </c>
      <c r="Z1227">
        <v>174.92</v>
      </c>
      <c r="AA1227">
        <v>107.1</v>
      </c>
      <c r="AB1227">
        <v>175.95</v>
      </c>
      <c r="AC1227">
        <v>29.18</v>
      </c>
      <c r="AD1227">
        <v>105.56</v>
      </c>
      <c r="AE1227">
        <v>17.5</v>
      </c>
      <c r="AF1227">
        <v>4292.76</v>
      </c>
      <c r="AG1227">
        <v>42.86</v>
      </c>
      <c r="AH1227">
        <v>1548.24</v>
      </c>
      <c r="AI1227">
        <v>100.62</v>
      </c>
      <c r="AJ1227">
        <v>795.11</v>
      </c>
      <c r="AK1227">
        <v>89.78</v>
      </c>
      <c r="AM1227" s="1" t="s">
        <v>286</v>
      </c>
      <c r="AN1227">
        <v>0.33</v>
      </c>
      <c r="AO1227">
        <v>0.17</v>
      </c>
      <c r="AP1227">
        <v>1.77</v>
      </c>
      <c r="AQ1227">
        <v>100</v>
      </c>
      <c r="AR1227">
        <v>18.850000000000001</v>
      </c>
      <c r="AS1227">
        <v>164.63</v>
      </c>
      <c r="AT1227">
        <v>178.01</v>
      </c>
      <c r="AU1227">
        <v>12.7</v>
      </c>
      <c r="AV1227">
        <v>23.88</v>
      </c>
      <c r="AW1227">
        <v>47.61</v>
      </c>
      <c r="AX1227">
        <v>223.67</v>
      </c>
      <c r="AY1227">
        <v>148.88</v>
      </c>
      <c r="AZ1227">
        <v>229.48</v>
      </c>
      <c r="BA1227">
        <v>3428.42</v>
      </c>
      <c r="BB1227">
        <v>120.86</v>
      </c>
      <c r="BC1227">
        <v>4030.1</v>
      </c>
      <c r="BD1227">
        <v>103.14</v>
      </c>
      <c r="BE1227">
        <v>1019.66</v>
      </c>
      <c r="BF1227">
        <v>15.46</v>
      </c>
      <c r="BG1227">
        <v>55.63</v>
      </c>
      <c r="BH1227">
        <v>3989.68</v>
      </c>
      <c r="BI1227">
        <v>100</v>
      </c>
      <c r="BJ1227">
        <v>19152.62</v>
      </c>
      <c r="BK1227">
        <v>215.31</v>
      </c>
      <c r="BL1227">
        <v>142.29</v>
      </c>
      <c r="BM1227">
        <v>63.95</v>
      </c>
      <c r="BN1227">
        <v>0.77</v>
      </c>
      <c r="BO1227">
        <v>101.62</v>
      </c>
      <c r="BP1227">
        <v>149.08000000000001</v>
      </c>
      <c r="BQ1227">
        <v>1022.86</v>
      </c>
      <c r="BR1227">
        <v>46.6</v>
      </c>
      <c r="BS1227">
        <v>1214.74</v>
      </c>
      <c r="BT1227">
        <v>531.54</v>
      </c>
      <c r="BU1227">
        <v>12994.67</v>
      </c>
      <c r="BV1227">
        <v>201.49</v>
      </c>
      <c r="BW1227">
        <v>56500.49</v>
      </c>
      <c r="BX1227">
        <v>171.12</v>
      </c>
      <c r="BY1227">
        <v>874.63</v>
      </c>
      <c r="BZ1227">
        <v>57.69</v>
      </c>
      <c r="CA1227">
        <v>0.01</v>
      </c>
      <c r="CB1227">
        <v>9.56</v>
      </c>
      <c r="CC1227">
        <v>114.73</v>
      </c>
      <c r="CD1227">
        <v>100.81</v>
      </c>
      <c r="CE1227">
        <v>377.32</v>
      </c>
      <c r="CF1227">
        <v>214.31</v>
      </c>
      <c r="CG1227">
        <v>64.75</v>
      </c>
      <c r="CH1227">
        <v>362.52</v>
      </c>
      <c r="CI1227">
        <v>10.91</v>
      </c>
      <c r="CJ1227">
        <v>47.06</v>
      </c>
      <c r="CK1227">
        <v>26.37</v>
      </c>
      <c r="CL1227">
        <v>791.18</v>
      </c>
      <c r="CM1227">
        <v>149.74</v>
      </c>
      <c r="CN1227">
        <v>16.059999999999999</v>
      </c>
      <c r="CO1227">
        <v>148.41</v>
      </c>
      <c r="CP1227">
        <v>153.55000000000001</v>
      </c>
      <c r="CQ1227">
        <v>24.15</v>
      </c>
      <c r="CR1227">
        <v>887.1</v>
      </c>
      <c r="CT1227">
        <v>16267.74</v>
      </c>
      <c r="CU1227">
        <v>95</v>
      </c>
      <c r="CV1227">
        <v>5534.64</v>
      </c>
      <c r="CW1227">
        <v>3.65</v>
      </c>
      <c r="CX1227">
        <v>16.62</v>
      </c>
      <c r="CY1227">
        <v>1339.92</v>
      </c>
      <c r="CZ1227">
        <v>16883.29</v>
      </c>
      <c r="DA1227">
        <v>216.22</v>
      </c>
      <c r="DB1227">
        <v>186.92</v>
      </c>
      <c r="DC1227">
        <v>2518.3200000000002</v>
      </c>
      <c r="DD1227">
        <v>100</v>
      </c>
      <c r="DE1227">
        <v>305.49</v>
      </c>
      <c r="DF1227">
        <v>213.87</v>
      </c>
      <c r="DG1227">
        <v>349.42</v>
      </c>
      <c r="DH1227">
        <v>70.92</v>
      </c>
      <c r="DI1227">
        <v>90.17</v>
      </c>
      <c r="DJ1227">
        <v>529.17999999999995</v>
      </c>
      <c r="DK1227">
        <v>136.74</v>
      </c>
      <c r="DL1227">
        <v>4.83</v>
      </c>
      <c r="DM1227">
        <v>0.39</v>
      </c>
      <c r="DN1227">
        <v>21.05</v>
      </c>
      <c r="DO1227">
        <v>22.73</v>
      </c>
      <c r="DP1227">
        <v>1157.8800000000001</v>
      </c>
      <c r="DQ1227">
        <v>3907.86</v>
      </c>
      <c r="DR1227">
        <v>72.69</v>
      </c>
      <c r="DS1227">
        <v>6.58</v>
      </c>
      <c r="DT1227">
        <v>85.48</v>
      </c>
      <c r="DU1227">
        <v>1218.77</v>
      </c>
      <c r="DV1227">
        <v>255.48</v>
      </c>
      <c r="DW1227">
        <v>2316.5300000000002</v>
      </c>
      <c r="DX1227">
        <v>7.18</v>
      </c>
      <c r="DY1227">
        <v>72.95</v>
      </c>
      <c r="DZ1227">
        <v>4.1100000000000003</v>
      </c>
      <c r="EA1227">
        <v>220.95</v>
      </c>
      <c r="EB1227">
        <v>432.78</v>
      </c>
      <c r="EC1227">
        <v>1442.84</v>
      </c>
      <c r="ED1227">
        <v>554.16</v>
      </c>
      <c r="EE1227">
        <v>2843.16</v>
      </c>
      <c r="EF1227">
        <v>265.94</v>
      </c>
      <c r="EO1227">
        <v>95.14</v>
      </c>
      <c r="EP1227">
        <v>192.57</v>
      </c>
      <c r="EQ1227">
        <v>118.22</v>
      </c>
      <c r="ER1227">
        <v>2250.21</v>
      </c>
      <c r="ES1227">
        <v>467.11</v>
      </c>
      <c r="ET1227">
        <v>1821.31</v>
      </c>
      <c r="EU1227">
        <v>220.27</v>
      </c>
    </row>
    <row r="1228" spans="1:151" x14ac:dyDescent="0.25">
      <c r="A1228" s="2">
        <v>43619</v>
      </c>
      <c r="B1228" s="1" t="s">
        <v>286</v>
      </c>
      <c r="C1228">
        <v>82.34</v>
      </c>
      <c r="D1228">
        <v>62.86</v>
      </c>
      <c r="E1228">
        <v>5.76</v>
      </c>
      <c r="F1228">
        <v>10.06</v>
      </c>
      <c r="G1228">
        <v>362.17</v>
      </c>
      <c r="H1228">
        <v>1790.55</v>
      </c>
      <c r="I1228">
        <v>106.6</v>
      </c>
      <c r="J1228">
        <v>693.89</v>
      </c>
      <c r="K1228">
        <v>46.67</v>
      </c>
      <c r="L1228">
        <v>156.96</v>
      </c>
      <c r="M1228">
        <v>19.34</v>
      </c>
      <c r="N1228">
        <v>163.55000000000001</v>
      </c>
      <c r="O1228">
        <v>391.74</v>
      </c>
      <c r="P1228">
        <v>204.23</v>
      </c>
      <c r="Q1228">
        <v>187.93</v>
      </c>
      <c r="R1228">
        <v>92.45</v>
      </c>
      <c r="S1228">
        <v>3375.11</v>
      </c>
      <c r="T1228" s="1" t="s">
        <v>286</v>
      </c>
      <c r="U1228" s="1" t="s">
        <v>286</v>
      </c>
      <c r="V1228">
        <v>57.88</v>
      </c>
      <c r="W1228">
        <v>586.53</v>
      </c>
      <c r="X1228">
        <v>1071.24</v>
      </c>
      <c r="Y1228">
        <v>13867.52</v>
      </c>
      <c r="Z1228">
        <v>174.92</v>
      </c>
      <c r="AA1228">
        <v>107.1</v>
      </c>
      <c r="AB1228">
        <v>175.95</v>
      </c>
      <c r="AC1228">
        <v>29.18</v>
      </c>
      <c r="AD1228">
        <v>103.6</v>
      </c>
      <c r="AE1228">
        <v>18.64</v>
      </c>
      <c r="AF1228">
        <v>4292.76</v>
      </c>
      <c r="AG1228">
        <v>42.86</v>
      </c>
      <c r="AH1228">
        <v>1548.24</v>
      </c>
      <c r="AI1228">
        <v>100.62</v>
      </c>
      <c r="AJ1228">
        <v>781.16</v>
      </c>
      <c r="AK1228">
        <v>89.78</v>
      </c>
      <c r="AM1228" s="1" t="s">
        <v>286</v>
      </c>
      <c r="AN1228">
        <v>0.33</v>
      </c>
      <c r="AO1228">
        <v>0.17</v>
      </c>
      <c r="AP1228">
        <v>1.97</v>
      </c>
      <c r="AQ1228">
        <v>100</v>
      </c>
      <c r="AR1228">
        <v>18.03</v>
      </c>
      <c r="AS1228">
        <v>164.63</v>
      </c>
      <c r="AT1228">
        <v>178.01</v>
      </c>
      <c r="AU1228">
        <v>12.7</v>
      </c>
      <c r="AV1228">
        <v>23.88</v>
      </c>
      <c r="AW1228">
        <v>47.61</v>
      </c>
      <c r="AX1228">
        <v>223.67</v>
      </c>
      <c r="AY1228">
        <v>148.88</v>
      </c>
      <c r="AZ1228">
        <v>229.48</v>
      </c>
      <c r="BA1228">
        <v>3428.42</v>
      </c>
      <c r="BB1228">
        <v>120.86</v>
      </c>
      <c r="BC1228">
        <v>3998.39</v>
      </c>
      <c r="BD1228">
        <v>103.14</v>
      </c>
      <c r="BE1228">
        <v>963.17</v>
      </c>
      <c r="BF1228">
        <v>14.43</v>
      </c>
      <c r="BG1228">
        <v>55.63</v>
      </c>
      <c r="BH1228">
        <v>3989.68</v>
      </c>
      <c r="BI1228">
        <v>100</v>
      </c>
      <c r="BJ1228">
        <v>18639.05</v>
      </c>
      <c r="BK1228">
        <v>215.31</v>
      </c>
      <c r="BL1228">
        <v>135.80000000000001</v>
      </c>
      <c r="BM1228">
        <v>63.95</v>
      </c>
      <c r="BN1228">
        <v>0.77</v>
      </c>
      <c r="BO1228">
        <v>101.62</v>
      </c>
      <c r="BP1228">
        <v>149.08000000000001</v>
      </c>
      <c r="BQ1228">
        <v>1022.86</v>
      </c>
      <c r="BR1228">
        <v>46.6</v>
      </c>
      <c r="BS1228">
        <v>1214.74</v>
      </c>
      <c r="BT1228">
        <v>531.54</v>
      </c>
      <c r="BU1228">
        <v>12994.67</v>
      </c>
      <c r="BV1228">
        <v>201.49</v>
      </c>
      <c r="BW1228">
        <v>55097.08</v>
      </c>
      <c r="BX1228">
        <v>171.12</v>
      </c>
      <c r="BY1228">
        <v>894.28</v>
      </c>
      <c r="BZ1228">
        <v>57.69</v>
      </c>
      <c r="CA1228">
        <v>0.01</v>
      </c>
      <c r="CB1228">
        <v>9.56</v>
      </c>
      <c r="CC1228">
        <v>114.73</v>
      </c>
      <c r="CD1228">
        <v>100.81</v>
      </c>
      <c r="CE1228">
        <v>365.33</v>
      </c>
      <c r="CF1228">
        <v>214.31</v>
      </c>
      <c r="CG1228">
        <v>64.75</v>
      </c>
      <c r="CH1228">
        <v>362.52</v>
      </c>
      <c r="CI1228">
        <v>10.91</v>
      </c>
      <c r="CJ1228">
        <v>47.06</v>
      </c>
      <c r="CK1228">
        <v>26.37</v>
      </c>
      <c r="CL1228">
        <v>791.18</v>
      </c>
      <c r="CM1228">
        <v>149.74</v>
      </c>
      <c r="CN1228">
        <v>16.46</v>
      </c>
      <c r="CO1228">
        <v>148.41</v>
      </c>
      <c r="CP1228">
        <v>153.55000000000001</v>
      </c>
      <c r="CQ1228">
        <v>23.95</v>
      </c>
      <c r="CR1228">
        <v>903.13</v>
      </c>
      <c r="CT1228">
        <v>16042.25</v>
      </c>
      <c r="CU1228">
        <v>91.75</v>
      </c>
      <c r="CV1228">
        <v>5436.13</v>
      </c>
      <c r="CW1228">
        <v>3.65</v>
      </c>
      <c r="CX1228">
        <v>16.62</v>
      </c>
      <c r="CY1228">
        <v>1340.37</v>
      </c>
      <c r="CZ1228">
        <v>16593.04</v>
      </c>
      <c r="DA1228">
        <v>216.22</v>
      </c>
      <c r="DB1228">
        <v>186.92</v>
      </c>
      <c r="DC1228">
        <v>2324.9499999999998</v>
      </c>
      <c r="DD1228">
        <v>100</v>
      </c>
      <c r="DE1228">
        <v>305.49</v>
      </c>
      <c r="DF1228">
        <v>213.87</v>
      </c>
      <c r="DG1228">
        <v>349.42</v>
      </c>
      <c r="DH1228">
        <v>70.92</v>
      </c>
      <c r="DI1228">
        <v>90.17</v>
      </c>
      <c r="DJ1228">
        <v>529.17999999999995</v>
      </c>
      <c r="DK1228">
        <v>136.74</v>
      </c>
      <c r="DL1228">
        <v>4.83</v>
      </c>
      <c r="DM1228">
        <v>0.39</v>
      </c>
      <c r="DN1228">
        <v>21.05</v>
      </c>
      <c r="DO1228">
        <v>22.73</v>
      </c>
      <c r="DP1228">
        <v>1157.8800000000001</v>
      </c>
      <c r="DQ1228">
        <v>3736.19</v>
      </c>
      <c r="DR1228">
        <v>72.69</v>
      </c>
      <c r="DS1228">
        <v>6.4</v>
      </c>
      <c r="DT1228">
        <v>81.62</v>
      </c>
      <c r="DU1228">
        <v>1218.77</v>
      </c>
      <c r="DV1228">
        <v>255.48</v>
      </c>
      <c r="DW1228">
        <v>2316.5300000000002</v>
      </c>
      <c r="DX1228">
        <v>7.18</v>
      </c>
      <c r="DY1228">
        <v>72.95</v>
      </c>
      <c r="DZ1228">
        <v>4.04</v>
      </c>
      <c r="EA1228">
        <v>220.95</v>
      </c>
      <c r="EB1228">
        <v>432.78</v>
      </c>
      <c r="EC1228">
        <v>1442.84</v>
      </c>
      <c r="ED1228">
        <v>554.16</v>
      </c>
      <c r="EE1228">
        <v>2873.95</v>
      </c>
      <c r="EF1228">
        <v>265.94</v>
      </c>
      <c r="EO1228">
        <v>95.14</v>
      </c>
      <c r="EP1228">
        <v>192.57</v>
      </c>
      <c r="EQ1228">
        <v>118.22</v>
      </c>
      <c r="ER1228">
        <v>2250.21</v>
      </c>
      <c r="ES1228">
        <v>467.11</v>
      </c>
      <c r="ET1228">
        <v>1850.41</v>
      </c>
      <c r="EU1228">
        <v>220.7</v>
      </c>
    </row>
    <row r="1229" spans="1:151" x14ac:dyDescent="0.25">
      <c r="A1229" s="2">
        <v>43626</v>
      </c>
      <c r="B1229" s="1" t="s">
        <v>286</v>
      </c>
      <c r="C1229">
        <v>82.34</v>
      </c>
      <c r="D1229">
        <v>62.86</v>
      </c>
      <c r="E1229">
        <v>5.76</v>
      </c>
      <c r="F1229">
        <v>10.199999999999999</v>
      </c>
      <c r="G1229">
        <v>362.17</v>
      </c>
      <c r="H1229">
        <v>1878.39</v>
      </c>
      <c r="I1229">
        <v>106.6</v>
      </c>
      <c r="J1229">
        <v>735.52</v>
      </c>
      <c r="K1229">
        <v>46.67</v>
      </c>
      <c r="L1229">
        <v>156.96</v>
      </c>
      <c r="M1229">
        <v>18.920000000000002</v>
      </c>
      <c r="N1229">
        <v>163.55000000000001</v>
      </c>
      <c r="O1229">
        <v>391.74</v>
      </c>
      <c r="P1229">
        <v>204.23</v>
      </c>
      <c r="Q1229">
        <v>187.93</v>
      </c>
      <c r="R1229">
        <v>92.45</v>
      </c>
      <c r="S1229">
        <v>3375.11</v>
      </c>
      <c r="T1229" s="1" t="s">
        <v>286</v>
      </c>
      <c r="U1229" s="1" t="s">
        <v>286</v>
      </c>
      <c r="V1229">
        <v>57.88</v>
      </c>
      <c r="W1229">
        <v>586.53</v>
      </c>
      <c r="X1229">
        <v>1071.24</v>
      </c>
      <c r="Y1229">
        <v>14539.72</v>
      </c>
      <c r="Z1229">
        <v>174.92</v>
      </c>
      <c r="AA1229">
        <v>107.1</v>
      </c>
      <c r="AB1229">
        <v>175.95</v>
      </c>
      <c r="AC1229">
        <v>29.18</v>
      </c>
      <c r="AD1229">
        <v>102.85</v>
      </c>
      <c r="AE1229">
        <v>18.93</v>
      </c>
      <c r="AF1229">
        <v>4292.76</v>
      </c>
      <c r="AG1229">
        <v>42.86</v>
      </c>
      <c r="AH1229">
        <v>1548.24</v>
      </c>
      <c r="AI1229">
        <v>100.62</v>
      </c>
      <c r="AJ1229">
        <v>799.76</v>
      </c>
      <c r="AK1229">
        <v>87.63</v>
      </c>
      <c r="AM1229" s="1" t="s">
        <v>286</v>
      </c>
      <c r="AN1229">
        <v>0.33</v>
      </c>
      <c r="AO1229">
        <v>0.17</v>
      </c>
      <c r="AP1229">
        <v>1.75</v>
      </c>
      <c r="AQ1229">
        <v>100</v>
      </c>
      <c r="AR1229">
        <v>18.739999999999998</v>
      </c>
      <c r="AS1229">
        <v>164.63</v>
      </c>
      <c r="AT1229">
        <v>178.01</v>
      </c>
      <c r="AU1229">
        <v>12.7</v>
      </c>
      <c r="AV1229">
        <v>23.88</v>
      </c>
      <c r="AW1229">
        <v>47.61</v>
      </c>
      <c r="AX1229">
        <v>223.67</v>
      </c>
      <c r="AY1229">
        <v>148.88</v>
      </c>
      <c r="AZ1229">
        <v>229.48</v>
      </c>
      <c r="BA1229">
        <v>3428.42</v>
      </c>
      <c r="BB1229">
        <v>120.86</v>
      </c>
      <c r="BC1229">
        <v>4035.79</v>
      </c>
      <c r="BD1229">
        <v>103.14</v>
      </c>
      <c r="BE1229">
        <v>953.28</v>
      </c>
      <c r="BF1229">
        <v>14.43</v>
      </c>
      <c r="BG1229">
        <v>56.98</v>
      </c>
      <c r="BH1229">
        <v>3989.68</v>
      </c>
      <c r="BI1229">
        <v>100</v>
      </c>
      <c r="BJ1229">
        <v>19199.310000000001</v>
      </c>
      <c r="BK1229">
        <v>215.31</v>
      </c>
      <c r="BL1229">
        <v>141.96</v>
      </c>
      <c r="BM1229">
        <v>63.95</v>
      </c>
      <c r="BN1229">
        <v>0.77</v>
      </c>
      <c r="BO1229">
        <v>101.62</v>
      </c>
      <c r="BP1229">
        <v>149.08000000000001</v>
      </c>
      <c r="BQ1229">
        <v>1022.86</v>
      </c>
      <c r="BR1229">
        <v>46.6</v>
      </c>
      <c r="BS1229">
        <v>1214.74</v>
      </c>
      <c r="BT1229">
        <v>531.54</v>
      </c>
      <c r="BU1229">
        <v>12994.67</v>
      </c>
      <c r="BV1229">
        <v>201.49</v>
      </c>
      <c r="BW1229">
        <v>55235.68</v>
      </c>
      <c r="BX1229">
        <v>171.12</v>
      </c>
      <c r="BY1229">
        <v>876.81</v>
      </c>
      <c r="BZ1229">
        <v>57.69</v>
      </c>
      <c r="CA1229">
        <v>0.01</v>
      </c>
      <c r="CB1229">
        <v>9.56</v>
      </c>
      <c r="CC1229">
        <v>114.73</v>
      </c>
      <c r="CD1229">
        <v>100.81</v>
      </c>
      <c r="CE1229">
        <v>370.92</v>
      </c>
      <c r="CF1229">
        <v>214.31</v>
      </c>
      <c r="CG1229">
        <v>64.75</v>
      </c>
      <c r="CH1229">
        <v>362.52</v>
      </c>
      <c r="CI1229">
        <v>10.91</v>
      </c>
      <c r="CJ1229">
        <v>47.06</v>
      </c>
      <c r="CK1229">
        <v>26.37</v>
      </c>
      <c r="CL1229">
        <v>791.18</v>
      </c>
      <c r="CM1229">
        <v>149.74</v>
      </c>
      <c r="CN1229">
        <v>17.579999999999998</v>
      </c>
      <c r="CO1229">
        <v>148.41</v>
      </c>
      <c r="CP1229">
        <v>153.55000000000001</v>
      </c>
      <c r="CQ1229">
        <v>26.09</v>
      </c>
      <c r="CR1229">
        <v>961.92</v>
      </c>
      <c r="CT1229">
        <v>16472.990000000002</v>
      </c>
      <c r="CU1229">
        <v>87.75</v>
      </c>
      <c r="CV1229">
        <v>5463</v>
      </c>
      <c r="CW1229">
        <v>3.65</v>
      </c>
      <c r="CX1229">
        <v>16.62</v>
      </c>
      <c r="CY1229">
        <v>1340.82</v>
      </c>
      <c r="CZ1229">
        <v>17028.419999999998</v>
      </c>
      <c r="DA1229">
        <v>216.22</v>
      </c>
      <c r="DB1229">
        <v>186.92</v>
      </c>
      <c r="DC1229">
        <v>2486.84</v>
      </c>
      <c r="DD1229">
        <v>100</v>
      </c>
      <c r="DE1229">
        <v>151.72999999999999</v>
      </c>
      <c r="DF1229">
        <v>213.87</v>
      </c>
      <c r="DG1229">
        <v>349.42</v>
      </c>
      <c r="DH1229">
        <v>70.92</v>
      </c>
      <c r="DI1229">
        <v>90.17</v>
      </c>
      <c r="DJ1229">
        <v>529.17999999999995</v>
      </c>
      <c r="DK1229">
        <v>136.74</v>
      </c>
      <c r="DL1229">
        <v>4.83</v>
      </c>
      <c r="DM1229">
        <v>0.39</v>
      </c>
      <c r="DN1229">
        <v>21.05</v>
      </c>
      <c r="DO1229">
        <v>22.73</v>
      </c>
      <c r="DP1229">
        <v>1157.8800000000001</v>
      </c>
      <c r="DQ1229">
        <v>3992</v>
      </c>
      <c r="DR1229">
        <v>72.69</v>
      </c>
      <c r="DS1229">
        <v>6.73</v>
      </c>
      <c r="DT1229">
        <v>85.27</v>
      </c>
      <c r="DU1229">
        <v>1218.77</v>
      </c>
      <c r="DV1229">
        <v>255.48</v>
      </c>
      <c r="DW1229">
        <v>2316.5300000000002</v>
      </c>
      <c r="DX1229">
        <v>7.18</v>
      </c>
      <c r="DY1229">
        <v>72.95</v>
      </c>
      <c r="DZ1229">
        <v>4.12</v>
      </c>
      <c r="EA1229">
        <v>220.95</v>
      </c>
      <c r="EB1229">
        <v>432.78</v>
      </c>
      <c r="EC1229">
        <v>1442.84</v>
      </c>
      <c r="ED1229">
        <v>554.16</v>
      </c>
      <c r="EE1229">
        <v>2956.06</v>
      </c>
      <c r="EF1229">
        <v>265.94</v>
      </c>
      <c r="EO1229">
        <v>95.14</v>
      </c>
      <c r="EP1229">
        <v>192.57</v>
      </c>
      <c r="EQ1229">
        <v>118.22</v>
      </c>
      <c r="ER1229">
        <v>2250.21</v>
      </c>
      <c r="ES1229">
        <v>467.11</v>
      </c>
      <c r="ET1229">
        <v>1850.41</v>
      </c>
      <c r="EU1229">
        <v>215.53</v>
      </c>
    </row>
    <row r="1230" spans="1:151" x14ac:dyDescent="0.25">
      <c r="A1230" s="2">
        <v>43633</v>
      </c>
      <c r="B1230" s="1" t="s">
        <v>286</v>
      </c>
      <c r="C1230">
        <v>82.34</v>
      </c>
      <c r="D1230">
        <v>62.86</v>
      </c>
      <c r="E1230">
        <v>5.76</v>
      </c>
      <c r="F1230">
        <v>12.24</v>
      </c>
      <c r="G1230">
        <v>362.17</v>
      </c>
      <c r="H1230">
        <v>1891.9</v>
      </c>
      <c r="I1230">
        <v>106.6</v>
      </c>
      <c r="J1230">
        <v>747.41</v>
      </c>
      <c r="K1230">
        <v>46.67</v>
      </c>
      <c r="L1230">
        <v>156.96</v>
      </c>
      <c r="M1230">
        <v>18.84</v>
      </c>
      <c r="N1230">
        <v>163.55000000000001</v>
      </c>
      <c r="O1230">
        <v>391.74</v>
      </c>
      <c r="P1230">
        <v>204.23</v>
      </c>
      <c r="Q1230">
        <v>187.93</v>
      </c>
      <c r="R1230">
        <v>92.45</v>
      </c>
      <c r="S1230">
        <v>3375.11</v>
      </c>
      <c r="T1230" s="1" t="s">
        <v>286</v>
      </c>
      <c r="U1230" s="1" t="s">
        <v>286</v>
      </c>
      <c r="V1230">
        <v>57.88</v>
      </c>
      <c r="W1230">
        <v>586.53</v>
      </c>
      <c r="X1230">
        <v>1071.24</v>
      </c>
      <c r="Y1230">
        <v>14049</v>
      </c>
      <c r="Z1230">
        <v>174.92</v>
      </c>
      <c r="AA1230">
        <v>107.1</v>
      </c>
      <c r="AB1230">
        <v>175.95</v>
      </c>
      <c r="AC1230">
        <v>29.18</v>
      </c>
      <c r="AD1230">
        <v>101.8</v>
      </c>
      <c r="AE1230">
        <v>19.02</v>
      </c>
      <c r="AF1230">
        <v>4292.76</v>
      </c>
      <c r="AG1230">
        <v>42.86</v>
      </c>
      <c r="AH1230">
        <v>1548.24</v>
      </c>
      <c r="AI1230">
        <v>100.62</v>
      </c>
      <c r="AJ1230">
        <v>836.96</v>
      </c>
      <c r="AK1230">
        <v>89.25</v>
      </c>
      <c r="AM1230" s="1" t="s">
        <v>286</v>
      </c>
      <c r="AN1230">
        <v>0.33</v>
      </c>
      <c r="AO1230">
        <v>0.17</v>
      </c>
      <c r="AP1230">
        <v>1.66</v>
      </c>
      <c r="AQ1230">
        <v>100</v>
      </c>
      <c r="AR1230">
        <v>19</v>
      </c>
      <c r="AS1230">
        <v>164.63</v>
      </c>
      <c r="AT1230">
        <v>178.01</v>
      </c>
      <c r="AU1230">
        <v>12.7</v>
      </c>
      <c r="AV1230">
        <v>23.88</v>
      </c>
      <c r="AW1230">
        <v>47.61</v>
      </c>
      <c r="AX1230">
        <v>223.67</v>
      </c>
      <c r="AY1230">
        <v>148.88</v>
      </c>
      <c r="AZ1230">
        <v>229.48</v>
      </c>
      <c r="BA1230">
        <v>3428.42</v>
      </c>
      <c r="BB1230">
        <v>120.86</v>
      </c>
      <c r="BC1230">
        <v>4079.69</v>
      </c>
      <c r="BD1230">
        <v>103.14</v>
      </c>
      <c r="BE1230">
        <v>851.6</v>
      </c>
      <c r="BF1230">
        <v>14.43</v>
      </c>
      <c r="BG1230">
        <v>58.65</v>
      </c>
      <c r="BH1230">
        <v>3989.68</v>
      </c>
      <c r="BI1230">
        <v>100</v>
      </c>
      <c r="BJ1230">
        <v>19463.88</v>
      </c>
      <c r="BK1230">
        <v>215.31</v>
      </c>
      <c r="BL1230">
        <v>138.46</v>
      </c>
      <c r="BM1230">
        <v>63.95</v>
      </c>
      <c r="BN1230">
        <v>0.77</v>
      </c>
      <c r="BO1230">
        <v>101.62</v>
      </c>
      <c r="BP1230">
        <v>149.08000000000001</v>
      </c>
      <c r="BQ1230">
        <v>1022.86</v>
      </c>
      <c r="BR1230">
        <v>46.6</v>
      </c>
      <c r="BS1230">
        <v>1214.74</v>
      </c>
      <c r="BT1230">
        <v>531.54</v>
      </c>
      <c r="BU1230">
        <v>12994.67</v>
      </c>
      <c r="BV1230">
        <v>201.49</v>
      </c>
      <c r="BW1230">
        <v>55478.25</v>
      </c>
      <c r="BX1230">
        <v>171.12</v>
      </c>
      <c r="BY1230">
        <v>855.71</v>
      </c>
      <c r="BZ1230">
        <v>57.69</v>
      </c>
      <c r="CA1230">
        <v>0.01</v>
      </c>
      <c r="CB1230">
        <v>9.56</v>
      </c>
      <c r="CC1230">
        <v>114.73</v>
      </c>
      <c r="CD1230">
        <v>100.81</v>
      </c>
      <c r="CE1230">
        <v>378.4</v>
      </c>
      <c r="CF1230">
        <v>214.31</v>
      </c>
      <c r="CG1230">
        <v>64.75</v>
      </c>
      <c r="CH1230">
        <v>362.52</v>
      </c>
      <c r="CI1230">
        <v>10.91</v>
      </c>
      <c r="CJ1230">
        <v>47.06</v>
      </c>
      <c r="CK1230">
        <v>26.37</v>
      </c>
      <c r="CL1230">
        <v>791.18</v>
      </c>
      <c r="CM1230">
        <v>149.74</v>
      </c>
      <c r="CN1230">
        <v>17.11</v>
      </c>
      <c r="CO1230">
        <v>148.41</v>
      </c>
      <c r="CP1230">
        <v>153.55000000000001</v>
      </c>
      <c r="CQ1230">
        <v>29.98</v>
      </c>
      <c r="CR1230">
        <v>857.71</v>
      </c>
      <c r="CT1230">
        <v>16499.97</v>
      </c>
      <c r="CU1230">
        <v>87.25</v>
      </c>
      <c r="CV1230">
        <v>5606.29</v>
      </c>
      <c r="CW1230">
        <v>3.65</v>
      </c>
      <c r="CX1230">
        <v>16.62</v>
      </c>
      <c r="CY1230">
        <v>1341.27</v>
      </c>
      <c r="CZ1230">
        <v>16815.57</v>
      </c>
      <c r="DA1230">
        <v>216.22</v>
      </c>
      <c r="DB1230">
        <v>186.92</v>
      </c>
      <c r="DC1230">
        <v>2522.8200000000002</v>
      </c>
      <c r="DD1230">
        <v>100</v>
      </c>
      <c r="DE1230">
        <v>138.49</v>
      </c>
      <c r="DF1230">
        <v>213.87</v>
      </c>
      <c r="DG1230">
        <v>349.42</v>
      </c>
      <c r="DH1230">
        <v>70.92</v>
      </c>
      <c r="DI1230">
        <v>90.17</v>
      </c>
      <c r="DJ1230">
        <v>529.17999999999995</v>
      </c>
      <c r="DK1230">
        <v>136.74</v>
      </c>
      <c r="DL1230">
        <v>4.83</v>
      </c>
      <c r="DM1230">
        <v>0.39</v>
      </c>
      <c r="DN1230">
        <v>21.05</v>
      </c>
      <c r="DO1230">
        <v>22.73</v>
      </c>
      <c r="DP1230">
        <v>1157.8800000000001</v>
      </c>
      <c r="DQ1230">
        <v>4056.8</v>
      </c>
      <c r="DR1230">
        <v>72.69</v>
      </c>
      <c r="DS1230">
        <v>6.21</v>
      </c>
      <c r="DT1230">
        <v>88.45</v>
      </c>
      <c r="DU1230">
        <v>1218.77</v>
      </c>
      <c r="DV1230">
        <v>255.48</v>
      </c>
      <c r="DW1230">
        <v>2316.5300000000002</v>
      </c>
      <c r="DX1230">
        <v>7.18</v>
      </c>
      <c r="DY1230">
        <v>72.95</v>
      </c>
      <c r="DZ1230">
        <v>3.67</v>
      </c>
      <c r="EA1230">
        <v>220.95</v>
      </c>
      <c r="EB1230">
        <v>432.78</v>
      </c>
      <c r="EC1230">
        <v>1442.84</v>
      </c>
      <c r="ED1230">
        <v>554.16</v>
      </c>
      <c r="EE1230">
        <v>3143.51</v>
      </c>
      <c r="EF1230">
        <v>265.94</v>
      </c>
      <c r="EO1230">
        <v>95.14</v>
      </c>
      <c r="EP1230">
        <v>192.57</v>
      </c>
      <c r="EQ1230">
        <v>118.22</v>
      </c>
      <c r="ER1230">
        <v>2250.21</v>
      </c>
      <c r="ES1230">
        <v>467.11</v>
      </c>
      <c r="ET1230">
        <v>1832.95</v>
      </c>
      <c r="EU1230">
        <v>223.29</v>
      </c>
    </row>
    <row r="1231" spans="1:151" x14ac:dyDescent="0.25">
      <c r="A1231" s="2">
        <v>43640</v>
      </c>
      <c r="B1231" s="1" t="s">
        <v>286</v>
      </c>
      <c r="C1231">
        <v>82.34</v>
      </c>
      <c r="D1231">
        <v>62.86</v>
      </c>
      <c r="E1231">
        <v>5.76</v>
      </c>
      <c r="F1231">
        <v>12.5</v>
      </c>
      <c r="G1231">
        <v>362.17</v>
      </c>
      <c r="H1231">
        <v>1891.9</v>
      </c>
      <c r="I1231">
        <v>106.6</v>
      </c>
      <c r="J1231">
        <v>751.38</v>
      </c>
      <c r="K1231">
        <v>46.67</v>
      </c>
      <c r="L1231">
        <v>156.96</v>
      </c>
      <c r="M1231">
        <v>18</v>
      </c>
      <c r="N1231">
        <v>163.55000000000001</v>
      </c>
      <c r="O1231">
        <v>391.74</v>
      </c>
      <c r="P1231">
        <v>204.23</v>
      </c>
      <c r="Q1231">
        <v>187.93</v>
      </c>
      <c r="R1231">
        <v>92.45</v>
      </c>
      <c r="S1231">
        <v>3375.11</v>
      </c>
      <c r="T1231" s="1" t="s">
        <v>286</v>
      </c>
      <c r="U1231" s="1" t="s">
        <v>286</v>
      </c>
      <c r="V1231">
        <v>57.88</v>
      </c>
      <c r="W1231">
        <v>586.53</v>
      </c>
      <c r="X1231">
        <v>1071.24</v>
      </c>
      <c r="Y1231">
        <v>15386.69</v>
      </c>
      <c r="Z1231">
        <v>174.92</v>
      </c>
      <c r="AA1231">
        <v>107.1</v>
      </c>
      <c r="AB1231">
        <v>175.95</v>
      </c>
      <c r="AC1231">
        <v>29.18</v>
      </c>
      <c r="AD1231">
        <v>101.35</v>
      </c>
      <c r="AE1231">
        <v>20.82</v>
      </c>
      <c r="AF1231">
        <v>4292.76</v>
      </c>
      <c r="AG1231">
        <v>42.86</v>
      </c>
      <c r="AH1231">
        <v>1548.24</v>
      </c>
      <c r="AI1231">
        <v>100.62</v>
      </c>
      <c r="AJ1231">
        <v>804.41</v>
      </c>
      <c r="AK1231">
        <v>90.32</v>
      </c>
      <c r="AM1231" s="1" t="s">
        <v>286</v>
      </c>
      <c r="AN1231">
        <v>0.33</v>
      </c>
      <c r="AO1231">
        <v>0.17</v>
      </c>
      <c r="AP1231">
        <v>1.69</v>
      </c>
      <c r="AQ1231">
        <v>100</v>
      </c>
      <c r="AR1231">
        <v>19.3</v>
      </c>
      <c r="AS1231">
        <v>164.63</v>
      </c>
      <c r="AT1231">
        <v>178.01</v>
      </c>
      <c r="AU1231">
        <v>12.7</v>
      </c>
      <c r="AV1231">
        <v>23.88</v>
      </c>
      <c r="AW1231">
        <v>47.61</v>
      </c>
      <c r="AX1231">
        <v>223.67</v>
      </c>
      <c r="AY1231">
        <v>148.88</v>
      </c>
      <c r="AZ1231">
        <v>229.48</v>
      </c>
      <c r="BA1231">
        <v>3428.42</v>
      </c>
      <c r="BB1231">
        <v>120.86</v>
      </c>
      <c r="BC1231">
        <v>3849.61</v>
      </c>
      <c r="BD1231">
        <v>103.14</v>
      </c>
      <c r="BE1231">
        <v>850.19</v>
      </c>
      <c r="BF1231">
        <v>15.72</v>
      </c>
      <c r="BG1231">
        <v>62.4</v>
      </c>
      <c r="BH1231">
        <v>3989.68</v>
      </c>
      <c r="BI1231">
        <v>100</v>
      </c>
      <c r="BJ1231">
        <v>20304.27</v>
      </c>
      <c r="BK1231">
        <v>215.31</v>
      </c>
      <c r="BL1231">
        <v>132.97</v>
      </c>
      <c r="BM1231">
        <v>63.95</v>
      </c>
      <c r="BN1231">
        <v>0.77</v>
      </c>
      <c r="BO1231">
        <v>101.62</v>
      </c>
      <c r="BP1231">
        <v>149.08000000000001</v>
      </c>
      <c r="BQ1231">
        <v>1022.86</v>
      </c>
      <c r="BR1231">
        <v>46.6</v>
      </c>
      <c r="BS1231">
        <v>1214.74</v>
      </c>
      <c r="BT1231">
        <v>531.54</v>
      </c>
      <c r="BU1231">
        <v>13671.75</v>
      </c>
      <c r="BV1231">
        <v>201.49</v>
      </c>
      <c r="BW1231">
        <v>56656.43</v>
      </c>
      <c r="BX1231">
        <v>171.12</v>
      </c>
      <c r="BY1231">
        <v>881.18</v>
      </c>
      <c r="BZ1231">
        <v>57.69</v>
      </c>
      <c r="CA1231">
        <v>0.01</v>
      </c>
      <c r="CB1231">
        <v>9.56</v>
      </c>
      <c r="CC1231">
        <v>114.73</v>
      </c>
      <c r="CD1231">
        <v>100.81</v>
      </c>
      <c r="CE1231">
        <v>398.64</v>
      </c>
      <c r="CF1231">
        <v>214.31</v>
      </c>
      <c r="CG1231">
        <v>64.75</v>
      </c>
      <c r="CH1231">
        <v>362.52</v>
      </c>
      <c r="CI1231">
        <v>10.91</v>
      </c>
      <c r="CJ1231">
        <v>47.06</v>
      </c>
      <c r="CK1231">
        <v>26.37</v>
      </c>
      <c r="CL1231">
        <v>791.18</v>
      </c>
      <c r="CM1231">
        <v>149.74</v>
      </c>
      <c r="CN1231">
        <v>17.21</v>
      </c>
      <c r="CO1231">
        <v>148.41</v>
      </c>
      <c r="CP1231">
        <v>153.55000000000001</v>
      </c>
      <c r="CQ1231">
        <v>27.79</v>
      </c>
      <c r="CR1231">
        <v>852.37</v>
      </c>
      <c r="CT1231">
        <v>16996.37</v>
      </c>
      <c r="CU1231">
        <v>80.5</v>
      </c>
      <c r="CV1231">
        <v>5677.94</v>
      </c>
      <c r="CW1231">
        <v>3.65</v>
      </c>
      <c r="CX1231">
        <v>16.62</v>
      </c>
      <c r="CY1231">
        <v>1341.72</v>
      </c>
      <c r="CZ1231">
        <v>16757.52</v>
      </c>
      <c r="DA1231">
        <v>216.22</v>
      </c>
      <c r="DB1231">
        <v>186.92</v>
      </c>
      <c r="DC1231">
        <v>2522.8200000000002</v>
      </c>
      <c r="DD1231">
        <v>100</v>
      </c>
      <c r="DE1231">
        <v>138.49</v>
      </c>
      <c r="DF1231">
        <v>213.87</v>
      </c>
      <c r="DG1231">
        <v>349.42</v>
      </c>
      <c r="DH1231">
        <v>70.92</v>
      </c>
      <c r="DI1231">
        <v>90.17</v>
      </c>
      <c r="DJ1231">
        <v>529.17999999999995</v>
      </c>
      <c r="DK1231">
        <v>136.74</v>
      </c>
      <c r="DL1231">
        <v>4.83</v>
      </c>
      <c r="DM1231">
        <v>0.39</v>
      </c>
      <c r="DN1231">
        <v>21.05</v>
      </c>
      <c r="DO1231">
        <v>22.73</v>
      </c>
      <c r="DP1231">
        <v>1157.8800000000001</v>
      </c>
      <c r="DQ1231">
        <v>4204.7299999999996</v>
      </c>
      <c r="DR1231">
        <v>72.69</v>
      </c>
      <c r="DS1231">
        <v>6.12</v>
      </c>
      <c r="DT1231">
        <v>91.54</v>
      </c>
      <c r="DU1231">
        <v>1218.77</v>
      </c>
      <c r="DV1231">
        <v>255.48</v>
      </c>
      <c r="DW1231">
        <v>2316.5300000000002</v>
      </c>
      <c r="DX1231">
        <v>7.18</v>
      </c>
      <c r="DY1231">
        <v>72.95</v>
      </c>
      <c r="DZ1231">
        <v>3.41</v>
      </c>
      <c r="EA1231">
        <v>220.95</v>
      </c>
      <c r="EB1231">
        <v>432.78</v>
      </c>
      <c r="EC1231">
        <v>1442.84</v>
      </c>
      <c r="ED1231">
        <v>554.16</v>
      </c>
      <c r="EE1231">
        <v>3028.63</v>
      </c>
      <c r="EF1231">
        <v>265.94</v>
      </c>
      <c r="EO1231">
        <v>95.14</v>
      </c>
      <c r="EP1231">
        <v>192.57</v>
      </c>
      <c r="EQ1231">
        <v>118.22</v>
      </c>
      <c r="ER1231">
        <v>2250.21</v>
      </c>
      <c r="ES1231">
        <v>467.11</v>
      </c>
      <c r="ET1231">
        <v>1879.5</v>
      </c>
      <c r="EU1231">
        <v>219.84</v>
      </c>
    </row>
    <row r="1232" spans="1:151" x14ac:dyDescent="0.25">
      <c r="A1232" s="2">
        <v>43647</v>
      </c>
      <c r="B1232" s="1" t="s">
        <v>286</v>
      </c>
      <c r="C1232">
        <v>82.34</v>
      </c>
      <c r="D1232">
        <v>62.86</v>
      </c>
      <c r="E1232">
        <v>5.76</v>
      </c>
      <c r="F1232">
        <v>13.32</v>
      </c>
      <c r="G1232">
        <v>362.17</v>
      </c>
      <c r="H1232">
        <v>1885.15</v>
      </c>
      <c r="I1232">
        <v>106.6</v>
      </c>
      <c r="J1232">
        <v>743.45</v>
      </c>
      <c r="K1232">
        <v>46.67</v>
      </c>
      <c r="L1232">
        <v>156.96</v>
      </c>
      <c r="M1232">
        <v>18.239999999999998</v>
      </c>
      <c r="N1232">
        <v>163.55000000000001</v>
      </c>
      <c r="O1232">
        <v>362.17</v>
      </c>
      <c r="P1232">
        <v>204.23</v>
      </c>
      <c r="Q1232">
        <v>187.93</v>
      </c>
      <c r="R1232">
        <v>92.45</v>
      </c>
      <c r="S1232">
        <v>3375.11</v>
      </c>
      <c r="T1232" s="1" t="s">
        <v>286</v>
      </c>
      <c r="U1232" s="1" t="s">
        <v>286</v>
      </c>
      <c r="V1232">
        <v>57.88</v>
      </c>
      <c r="W1232">
        <v>586.53</v>
      </c>
      <c r="X1232">
        <v>1071.24</v>
      </c>
      <c r="Y1232">
        <v>15393.41</v>
      </c>
      <c r="Z1232">
        <v>174.92</v>
      </c>
      <c r="AA1232">
        <v>107.1</v>
      </c>
      <c r="AB1232">
        <v>175.95</v>
      </c>
      <c r="AC1232">
        <v>29.18</v>
      </c>
      <c r="AD1232">
        <v>101.05</v>
      </c>
      <c r="AE1232">
        <v>23.18</v>
      </c>
      <c r="AF1232">
        <v>4292.76</v>
      </c>
      <c r="AG1232">
        <v>42.86</v>
      </c>
      <c r="AH1232">
        <v>1548.24</v>
      </c>
      <c r="AI1232">
        <v>100.62</v>
      </c>
      <c r="AJ1232">
        <v>799.76</v>
      </c>
      <c r="AK1232">
        <v>90.86</v>
      </c>
      <c r="AM1232" s="1" t="s">
        <v>286</v>
      </c>
      <c r="AN1232">
        <v>0.33</v>
      </c>
      <c r="AO1232">
        <v>0.17</v>
      </c>
      <c r="AP1232">
        <v>1.77</v>
      </c>
      <c r="AQ1232">
        <v>100</v>
      </c>
      <c r="AR1232">
        <v>18.21</v>
      </c>
      <c r="AS1232">
        <v>164.63</v>
      </c>
      <c r="AT1232">
        <v>178.01</v>
      </c>
      <c r="AU1232">
        <v>12.7</v>
      </c>
      <c r="AV1232">
        <v>23.88</v>
      </c>
      <c r="AW1232">
        <v>47.61</v>
      </c>
      <c r="AX1232">
        <v>223.67</v>
      </c>
      <c r="AY1232">
        <v>148.88</v>
      </c>
      <c r="AZ1232">
        <v>229.48</v>
      </c>
      <c r="BA1232">
        <v>3428.42</v>
      </c>
      <c r="BB1232">
        <v>120.86</v>
      </c>
      <c r="BC1232">
        <v>3972.04</v>
      </c>
      <c r="BD1232">
        <v>103.14</v>
      </c>
      <c r="BE1232">
        <v>925.04</v>
      </c>
      <c r="BF1232">
        <v>15.44</v>
      </c>
      <c r="BG1232">
        <v>58.13</v>
      </c>
      <c r="BH1232">
        <v>3989.68</v>
      </c>
      <c r="BI1232">
        <v>100</v>
      </c>
      <c r="BJ1232">
        <v>20942.34</v>
      </c>
      <c r="BK1232">
        <v>215.31</v>
      </c>
      <c r="BL1232">
        <v>137.63</v>
      </c>
      <c r="BM1232">
        <v>63.95</v>
      </c>
      <c r="BN1232">
        <v>0.77</v>
      </c>
      <c r="BO1232">
        <v>101.62</v>
      </c>
      <c r="BP1232">
        <v>149.08000000000001</v>
      </c>
      <c r="BQ1232">
        <v>1022.86</v>
      </c>
      <c r="BR1232">
        <v>46.6</v>
      </c>
      <c r="BS1232">
        <v>1214.74</v>
      </c>
      <c r="BT1232">
        <v>531.54</v>
      </c>
      <c r="BU1232">
        <v>14859.24</v>
      </c>
      <c r="BV1232">
        <v>201.49</v>
      </c>
      <c r="BW1232">
        <v>56431.19</v>
      </c>
      <c r="BX1232">
        <v>171.12</v>
      </c>
      <c r="BY1232">
        <v>937.21</v>
      </c>
      <c r="BZ1232">
        <v>57.69</v>
      </c>
      <c r="CA1232">
        <v>0.01</v>
      </c>
      <c r="CB1232">
        <v>9.56</v>
      </c>
      <c r="CC1232">
        <v>114.73</v>
      </c>
      <c r="CD1232">
        <v>100.81</v>
      </c>
      <c r="CE1232">
        <v>393.48</v>
      </c>
      <c r="CF1232">
        <v>214.31</v>
      </c>
      <c r="CG1232">
        <v>64.75</v>
      </c>
      <c r="CH1232">
        <v>362.52</v>
      </c>
      <c r="CI1232">
        <v>10.91</v>
      </c>
      <c r="CJ1232">
        <v>47.06</v>
      </c>
      <c r="CK1232">
        <v>26.37</v>
      </c>
      <c r="CL1232">
        <v>791.18</v>
      </c>
      <c r="CM1232">
        <v>149.74</v>
      </c>
      <c r="CN1232">
        <v>16.760000000000002</v>
      </c>
      <c r="CO1232">
        <v>148.41</v>
      </c>
      <c r="CP1232">
        <v>153.55000000000001</v>
      </c>
      <c r="CQ1232">
        <v>27.39</v>
      </c>
      <c r="CR1232">
        <v>901.35</v>
      </c>
      <c r="CT1232">
        <v>17125.87</v>
      </c>
      <c r="CU1232">
        <v>87</v>
      </c>
      <c r="CV1232">
        <v>5782.54</v>
      </c>
      <c r="CW1232">
        <v>3.65</v>
      </c>
      <c r="CX1232">
        <v>16.62</v>
      </c>
      <c r="CY1232">
        <v>1342.16</v>
      </c>
      <c r="CZ1232">
        <v>17096.150000000001</v>
      </c>
      <c r="DA1232">
        <v>216.22</v>
      </c>
      <c r="DB1232">
        <v>186.92</v>
      </c>
      <c r="DC1232">
        <v>2608.2600000000002</v>
      </c>
      <c r="DD1232">
        <v>100</v>
      </c>
      <c r="DE1232">
        <v>138.49</v>
      </c>
      <c r="DF1232">
        <v>213.87</v>
      </c>
      <c r="DG1232">
        <v>349.42</v>
      </c>
      <c r="DH1232">
        <v>70.92</v>
      </c>
      <c r="DI1232">
        <v>90.17</v>
      </c>
      <c r="DJ1232">
        <v>529.17999999999995</v>
      </c>
      <c r="DK1232">
        <v>136.74</v>
      </c>
      <c r="DL1232">
        <v>4.83</v>
      </c>
      <c r="DM1232">
        <v>0.39</v>
      </c>
      <c r="DN1232">
        <v>21.05</v>
      </c>
      <c r="DO1232">
        <v>22.73</v>
      </c>
      <c r="DP1232">
        <v>1157.8800000000001</v>
      </c>
      <c r="DQ1232">
        <v>4350.92</v>
      </c>
      <c r="DR1232">
        <v>72.69</v>
      </c>
      <c r="DS1232">
        <v>5.82</v>
      </c>
      <c r="DT1232">
        <v>95.95</v>
      </c>
      <c r="DU1232">
        <v>1307.4100000000001</v>
      </c>
      <c r="DV1232">
        <v>255.48</v>
      </c>
      <c r="DW1232">
        <v>2316.5300000000002</v>
      </c>
      <c r="DX1232">
        <v>7.18</v>
      </c>
      <c r="DY1232">
        <v>72.95</v>
      </c>
      <c r="DZ1232">
        <v>3.52</v>
      </c>
      <c r="EA1232">
        <v>220.95</v>
      </c>
      <c r="EB1232">
        <v>432.78</v>
      </c>
      <c r="EC1232">
        <v>1442.84</v>
      </c>
      <c r="ED1232">
        <v>554.16</v>
      </c>
      <c r="EE1232">
        <v>3122.62</v>
      </c>
      <c r="EF1232">
        <v>265.94</v>
      </c>
      <c r="EO1232">
        <v>95.14</v>
      </c>
      <c r="EP1232">
        <v>192.57</v>
      </c>
      <c r="EQ1232">
        <v>118.22</v>
      </c>
      <c r="ER1232">
        <v>2250.21</v>
      </c>
      <c r="ES1232">
        <v>467.11</v>
      </c>
      <c r="ET1232">
        <v>1926.05</v>
      </c>
      <c r="EU1232">
        <v>220.7</v>
      </c>
    </row>
    <row r="1233" spans="1:151" x14ac:dyDescent="0.25">
      <c r="A1233" s="2">
        <v>43654</v>
      </c>
      <c r="B1233" s="1" t="s">
        <v>286</v>
      </c>
      <c r="C1233">
        <v>82.34</v>
      </c>
      <c r="D1233">
        <v>62.86</v>
      </c>
      <c r="E1233">
        <v>5.76</v>
      </c>
      <c r="F1233">
        <v>12.76</v>
      </c>
      <c r="G1233">
        <v>362.17</v>
      </c>
      <c r="H1233">
        <v>1932.44</v>
      </c>
      <c r="I1233">
        <v>106.6</v>
      </c>
      <c r="J1233">
        <v>759.31</v>
      </c>
      <c r="K1233">
        <v>46.67</v>
      </c>
      <c r="L1233">
        <v>156.96</v>
      </c>
      <c r="M1233">
        <v>18.27</v>
      </c>
      <c r="N1233">
        <v>163.55000000000001</v>
      </c>
      <c r="O1233">
        <v>391.74</v>
      </c>
      <c r="P1233">
        <v>204.23</v>
      </c>
      <c r="Q1233">
        <v>187.93</v>
      </c>
      <c r="R1233">
        <v>92.45</v>
      </c>
      <c r="S1233">
        <v>3375.11</v>
      </c>
      <c r="T1233" s="1" t="s">
        <v>286</v>
      </c>
      <c r="U1233" s="1" t="s">
        <v>286</v>
      </c>
      <c r="V1233">
        <v>57.88</v>
      </c>
      <c r="W1233">
        <v>586.53</v>
      </c>
      <c r="X1233">
        <v>1071.24</v>
      </c>
      <c r="Y1233">
        <v>14640.54</v>
      </c>
      <c r="Z1233">
        <v>174.92</v>
      </c>
      <c r="AA1233">
        <v>107.1</v>
      </c>
      <c r="AB1233">
        <v>175.95</v>
      </c>
      <c r="AC1233">
        <v>29.18</v>
      </c>
      <c r="AD1233">
        <v>103.75</v>
      </c>
      <c r="AE1233">
        <v>21.97</v>
      </c>
      <c r="AF1233">
        <v>4292.76</v>
      </c>
      <c r="AG1233">
        <v>42.86</v>
      </c>
      <c r="AH1233">
        <v>1548.24</v>
      </c>
      <c r="AI1233">
        <v>100.62</v>
      </c>
      <c r="AJ1233">
        <v>825</v>
      </c>
      <c r="AK1233">
        <v>92.47</v>
      </c>
      <c r="AM1233" s="1" t="s">
        <v>286</v>
      </c>
      <c r="AN1233">
        <v>0.33</v>
      </c>
      <c r="AO1233">
        <v>0.17</v>
      </c>
      <c r="AP1233">
        <v>1.77</v>
      </c>
      <c r="AQ1233">
        <v>100</v>
      </c>
      <c r="AR1233">
        <v>19</v>
      </c>
      <c r="AS1233">
        <v>164.63</v>
      </c>
      <c r="AT1233">
        <v>178.01</v>
      </c>
      <c r="AU1233">
        <v>12.7</v>
      </c>
      <c r="AV1233">
        <v>23.88</v>
      </c>
      <c r="AW1233">
        <v>47.61</v>
      </c>
      <c r="AX1233">
        <v>223.67</v>
      </c>
      <c r="AY1233">
        <v>148.88</v>
      </c>
      <c r="AZ1233">
        <v>229.48</v>
      </c>
      <c r="BA1233">
        <v>3428.42</v>
      </c>
      <c r="BB1233">
        <v>120.86</v>
      </c>
      <c r="BC1233">
        <v>4035.86</v>
      </c>
      <c r="BD1233">
        <v>103.14</v>
      </c>
      <c r="BE1233">
        <v>932.1</v>
      </c>
      <c r="BF1233">
        <v>15.44</v>
      </c>
      <c r="BG1233">
        <v>57.92</v>
      </c>
      <c r="BH1233">
        <v>3989.68</v>
      </c>
      <c r="BI1233">
        <v>100</v>
      </c>
      <c r="BJ1233">
        <v>20236.830000000002</v>
      </c>
      <c r="BK1233">
        <v>215.31</v>
      </c>
      <c r="BL1233">
        <v>135.47</v>
      </c>
      <c r="BM1233">
        <v>63.95</v>
      </c>
      <c r="BN1233">
        <v>0.77</v>
      </c>
      <c r="BO1233">
        <v>101.62</v>
      </c>
      <c r="BP1233">
        <v>149.08000000000001</v>
      </c>
      <c r="BQ1233">
        <v>1022.86</v>
      </c>
      <c r="BR1233">
        <v>46.6</v>
      </c>
      <c r="BS1233">
        <v>1214.74</v>
      </c>
      <c r="BT1233">
        <v>531.54</v>
      </c>
      <c r="BU1233">
        <v>15253.73</v>
      </c>
      <c r="BV1233">
        <v>201.49</v>
      </c>
      <c r="BW1233">
        <v>56424.25</v>
      </c>
      <c r="BX1233">
        <v>171.12</v>
      </c>
      <c r="BY1233">
        <v>937.93</v>
      </c>
      <c r="BZ1233">
        <v>57.69</v>
      </c>
      <c r="CA1233">
        <v>0.01</v>
      </c>
      <c r="CB1233">
        <v>9.56</v>
      </c>
      <c r="CC1233">
        <v>114.73</v>
      </c>
      <c r="CD1233">
        <v>100.81</v>
      </c>
      <c r="CE1233">
        <v>384.58</v>
      </c>
      <c r="CF1233">
        <v>214.31</v>
      </c>
      <c r="CG1233">
        <v>64.75</v>
      </c>
      <c r="CH1233">
        <v>362.52</v>
      </c>
      <c r="CI1233">
        <v>10.91</v>
      </c>
      <c r="CJ1233">
        <v>47.06</v>
      </c>
      <c r="CK1233">
        <v>26.37</v>
      </c>
      <c r="CL1233">
        <v>791.18</v>
      </c>
      <c r="CM1233">
        <v>149.74</v>
      </c>
      <c r="CN1233">
        <v>16.18</v>
      </c>
      <c r="CO1233">
        <v>148.41</v>
      </c>
      <c r="CP1233">
        <v>153.55000000000001</v>
      </c>
      <c r="CQ1233">
        <v>28.38</v>
      </c>
      <c r="CR1233">
        <v>881.76</v>
      </c>
      <c r="CT1233">
        <v>17276.95</v>
      </c>
      <c r="CU1233">
        <v>92.15</v>
      </c>
      <c r="CV1233">
        <v>5782.54</v>
      </c>
      <c r="CW1233">
        <v>3.65</v>
      </c>
      <c r="CX1233">
        <v>16.62</v>
      </c>
      <c r="CY1233">
        <v>1342.61</v>
      </c>
      <c r="CZ1233">
        <v>16873.62</v>
      </c>
      <c r="DA1233">
        <v>216.22</v>
      </c>
      <c r="DB1233">
        <v>186.92</v>
      </c>
      <c r="DC1233">
        <v>2612.7600000000002</v>
      </c>
      <c r="DD1233">
        <v>100</v>
      </c>
      <c r="DE1233">
        <v>138.49</v>
      </c>
      <c r="DF1233">
        <v>213.87</v>
      </c>
      <c r="DG1233">
        <v>349.42</v>
      </c>
      <c r="DH1233">
        <v>70.92</v>
      </c>
      <c r="DI1233">
        <v>90.17</v>
      </c>
      <c r="DJ1233">
        <v>529.17999999999995</v>
      </c>
      <c r="DK1233">
        <v>136.74</v>
      </c>
      <c r="DL1233">
        <v>4.83</v>
      </c>
      <c r="DM1233">
        <v>0.39</v>
      </c>
      <c r="DN1233">
        <v>21.05</v>
      </c>
      <c r="DO1233">
        <v>22.73</v>
      </c>
      <c r="DP1233">
        <v>1157.8800000000001</v>
      </c>
      <c r="DQ1233">
        <v>4407.4799999999996</v>
      </c>
      <c r="DR1233">
        <v>72.69</v>
      </c>
      <c r="DS1233">
        <v>8.5500000000000007</v>
      </c>
      <c r="DT1233">
        <v>96.29</v>
      </c>
      <c r="DU1233">
        <v>1230.1300000000001</v>
      </c>
      <c r="DV1233">
        <v>255.48</v>
      </c>
      <c r="DW1233">
        <v>2316.5300000000002</v>
      </c>
      <c r="DX1233">
        <v>7.18</v>
      </c>
      <c r="DY1233">
        <v>72.95</v>
      </c>
      <c r="DZ1233">
        <v>3.16</v>
      </c>
      <c r="EA1233">
        <v>220.95</v>
      </c>
      <c r="EB1233">
        <v>432.78</v>
      </c>
      <c r="EC1233">
        <v>1442.84</v>
      </c>
      <c r="ED1233">
        <v>554.16</v>
      </c>
      <c r="EE1233">
        <v>3049.51</v>
      </c>
      <c r="EF1233">
        <v>265.94</v>
      </c>
      <c r="EO1233">
        <v>95.14</v>
      </c>
      <c r="EP1233">
        <v>192.57</v>
      </c>
      <c r="EQ1233">
        <v>118.22</v>
      </c>
      <c r="ER1233">
        <v>2250.21</v>
      </c>
      <c r="ES1233">
        <v>467.11</v>
      </c>
      <c r="ET1233">
        <v>1960.97</v>
      </c>
      <c r="EU1233">
        <v>224.15</v>
      </c>
    </row>
    <row r="1234" spans="1:151" x14ac:dyDescent="0.25">
      <c r="A1234" s="2">
        <v>43661</v>
      </c>
      <c r="B1234" s="1" t="s">
        <v>286</v>
      </c>
      <c r="C1234">
        <v>82.34</v>
      </c>
      <c r="D1234">
        <v>62.86</v>
      </c>
      <c r="E1234">
        <v>5.76</v>
      </c>
      <c r="F1234">
        <v>13.58</v>
      </c>
      <c r="G1234">
        <v>362.17</v>
      </c>
      <c r="H1234">
        <v>1777.04</v>
      </c>
      <c r="I1234">
        <v>106.6</v>
      </c>
      <c r="J1234">
        <v>741.5</v>
      </c>
      <c r="K1234">
        <v>46.67</v>
      </c>
      <c r="L1234">
        <v>156.96</v>
      </c>
      <c r="M1234">
        <v>19.47</v>
      </c>
      <c r="N1234">
        <v>163.55000000000001</v>
      </c>
      <c r="O1234">
        <v>391.74</v>
      </c>
      <c r="P1234">
        <v>204.23</v>
      </c>
      <c r="Q1234">
        <v>187.93</v>
      </c>
      <c r="R1234">
        <v>92.45</v>
      </c>
      <c r="S1234">
        <v>3375.11</v>
      </c>
      <c r="T1234" s="1" t="s">
        <v>286</v>
      </c>
      <c r="U1234" s="1" t="s">
        <v>286</v>
      </c>
      <c r="V1234">
        <v>57.88</v>
      </c>
      <c r="W1234">
        <v>586.53</v>
      </c>
      <c r="X1234">
        <v>1071.24</v>
      </c>
      <c r="Y1234">
        <v>14203.62</v>
      </c>
      <c r="Z1234">
        <v>174.92</v>
      </c>
      <c r="AA1234">
        <v>107.1</v>
      </c>
      <c r="AB1234">
        <v>175.95</v>
      </c>
      <c r="AC1234">
        <v>29.18</v>
      </c>
      <c r="AD1234">
        <v>99.1</v>
      </c>
      <c r="AE1234">
        <v>20.190000000000001</v>
      </c>
      <c r="AF1234">
        <v>4292.76</v>
      </c>
      <c r="AG1234">
        <v>42.86</v>
      </c>
      <c r="AH1234">
        <v>1548.24</v>
      </c>
      <c r="AI1234">
        <v>100.62</v>
      </c>
      <c r="AJ1234">
        <v>848.57</v>
      </c>
      <c r="AK1234">
        <v>91.4</v>
      </c>
      <c r="AM1234" s="1" t="s">
        <v>286</v>
      </c>
      <c r="AN1234">
        <v>0.33</v>
      </c>
      <c r="AO1234">
        <v>0.17</v>
      </c>
      <c r="AP1234">
        <v>1.62</v>
      </c>
      <c r="AQ1234">
        <v>100</v>
      </c>
      <c r="AR1234">
        <v>19.079999999999998</v>
      </c>
      <c r="AS1234">
        <v>164.63</v>
      </c>
      <c r="AT1234">
        <v>178.01</v>
      </c>
      <c r="AU1234">
        <v>12.7</v>
      </c>
      <c r="AV1234">
        <v>23.88</v>
      </c>
      <c r="AW1234">
        <v>47.61</v>
      </c>
      <c r="AX1234">
        <v>223.67</v>
      </c>
      <c r="AY1234">
        <v>148.88</v>
      </c>
      <c r="AZ1234">
        <v>229.48</v>
      </c>
      <c r="BA1234">
        <v>3428.42</v>
      </c>
      <c r="BB1234">
        <v>120.86</v>
      </c>
      <c r="BC1234">
        <v>4107.34</v>
      </c>
      <c r="BD1234">
        <v>103.14</v>
      </c>
      <c r="BE1234">
        <v>864.31</v>
      </c>
      <c r="BF1234">
        <v>15.44</v>
      </c>
      <c r="BG1234">
        <v>56.87</v>
      </c>
      <c r="BH1234">
        <v>3989.68</v>
      </c>
      <c r="BI1234">
        <v>100</v>
      </c>
      <c r="BJ1234">
        <v>19977.45</v>
      </c>
      <c r="BK1234">
        <v>215.31</v>
      </c>
      <c r="BL1234">
        <v>134.30000000000001</v>
      </c>
      <c r="BM1234">
        <v>63.95</v>
      </c>
      <c r="BN1234">
        <v>0.77</v>
      </c>
      <c r="BO1234">
        <v>101.62</v>
      </c>
      <c r="BP1234">
        <v>149.08000000000001</v>
      </c>
      <c r="BQ1234">
        <v>1022.86</v>
      </c>
      <c r="BR1234">
        <v>46.6</v>
      </c>
      <c r="BS1234">
        <v>1214.74</v>
      </c>
      <c r="BT1234">
        <v>531.54</v>
      </c>
      <c r="BU1234">
        <v>15253.73</v>
      </c>
      <c r="BV1234">
        <v>201.49</v>
      </c>
      <c r="BW1234">
        <v>54905.88</v>
      </c>
      <c r="BX1234">
        <v>171.12</v>
      </c>
      <c r="BY1234">
        <v>929.2</v>
      </c>
      <c r="BZ1234">
        <v>57.69</v>
      </c>
      <c r="CA1234">
        <v>0.01</v>
      </c>
      <c r="CB1234">
        <v>9.56</v>
      </c>
      <c r="CC1234">
        <v>114.73</v>
      </c>
      <c r="CD1234">
        <v>100.81</v>
      </c>
      <c r="CE1234">
        <v>375.83</v>
      </c>
      <c r="CF1234">
        <v>214.31</v>
      </c>
      <c r="CG1234">
        <v>64.75</v>
      </c>
      <c r="CH1234">
        <v>362.52</v>
      </c>
      <c r="CI1234">
        <v>10.91</v>
      </c>
      <c r="CJ1234">
        <v>47.06</v>
      </c>
      <c r="CK1234">
        <v>26.37</v>
      </c>
      <c r="CL1234">
        <v>791.18</v>
      </c>
      <c r="CM1234">
        <v>149.74</v>
      </c>
      <c r="CN1234">
        <v>16.420000000000002</v>
      </c>
      <c r="CO1234">
        <v>148.41</v>
      </c>
      <c r="CP1234">
        <v>153.55000000000001</v>
      </c>
      <c r="CQ1234">
        <v>27.89</v>
      </c>
      <c r="CR1234">
        <v>892.45</v>
      </c>
      <c r="CT1234">
        <v>17055.72</v>
      </c>
      <c r="CU1234">
        <v>94.18</v>
      </c>
      <c r="CV1234">
        <v>5755.43</v>
      </c>
      <c r="CW1234">
        <v>3.65</v>
      </c>
      <c r="CX1234">
        <v>16.62</v>
      </c>
      <c r="CY1234">
        <v>1343.06</v>
      </c>
      <c r="CZ1234">
        <v>16912.32</v>
      </c>
      <c r="DA1234">
        <v>216.22</v>
      </c>
      <c r="DB1234">
        <v>186.92</v>
      </c>
      <c r="DC1234">
        <v>2621.75</v>
      </c>
      <c r="DD1234">
        <v>100</v>
      </c>
      <c r="DE1234">
        <v>139.71</v>
      </c>
      <c r="DF1234">
        <v>213.87</v>
      </c>
      <c r="DG1234">
        <v>349.42</v>
      </c>
      <c r="DH1234">
        <v>70.92</v>
      </c>
      <c r="DI1234">
        <v>90.17</v>
      </c>
      <c r="DJ1234">
        <v>529.17999999999995</v>
      </c>
      <c r="DK1234">
        <v>136.74</v>
      </c>
      <c r="DL1234">
        <v>4.83</v>
      </c>
      <c r="DM1234">
        <v>0.39</v>
      </c>
      <c r="DN1234">
        <v>21.05</v>
      </c>
      <c r="DO1234">
        <v>22.73</v>
      </c>
      <c r="DP1234">
        <v>1157.8800000000001</v>
      </c>
      <c r="DQ1234">
        <v>4433.59</v>
      </c>
      <c r="DR1234">
        <v>72.69</v>
      </c>
      <c r="DS1234">
        <v>8.5500000000000007</v>
      </c>
      <c r="DT1234">
        <v>95.23</v>
      </c>
      <c r="DU1234">
        <v>1386.69</v>
      </c>
      <c r="DV1234">
        <v>257.33</v>
      </c>
      <c r="DW1234">
        <v>2316.5300000000002</v>
      </c>
      <c r="DX1234">
        <v>7.18</v>
      </c>
      <c r="DY1234">
        <v>72.95</v>
      </c>
      <c r="DZ1234">
        <v>2.96</v>
      </c>
      <c r="EA1234">
        <v>220.95</v>
      </c>
      <c r="EB1234">
        <v>432.78</v>
      </c>
      <c r="EC1234">
        <v>1442.84</v>
      </c>
      <c r="ED1234">
        <v>554.16</v>
      </c>
      <c r="EE1234">
        <v>3049.51</v>
      </c>
      <c r="EF1234">
        <v>265.94</v>
      </c>
      <c r="EO1234">
        <v>95.14</v>
      </c>
      <c r="EP1234">
        <v>192.57</v>
      </c>
      <c r="EQ1234">
        <v>118.22</v>
      </c>
      <c r="ER1234">
        <v>2250.21</v>
      </c>
      <c r="ES1234">
        <v>467.11</v>
      </c>
      <c r="ET1234">
        <v>1926.05</v>
      </c>
      <c r="EU1234">
        <v>219.84</v>
      </c>
    </row>
    <row r="1235" spans="1:151" x14ac:dyDescent="0.25">
      <c r="A1235" s="2">
        <v>43668</v>
      </c>
      <c r="B1235" s="1" t="s">
        <v>286</v>
      </c>
      <c r="C1235">
        <v>82.34</v>
      </c>
      <c r="D1235">
        <v>62.86</v>
      </c>
      <c r="E1235">
        <v>5.76</v>
      </c>
      <c r="F1235">
        <v>12.84</v>
      </c>
      <c r="G1235">
        <v>362.17</v>
      </c>
      <c r="H1235">
        <v>1770.28</v>
      </c>
      <c r="I1235">
        <v>106.6</v>
      </c>
      <c r="J1235">
        <v>739.45</v>
      </c>
      <c r="K1235">
        <v>46.67</v>
      </c>
      <c r="L1235">
        <v>156.96</v>
      </c>
      <c r="M1235">
        <v>19.309999999999999</v>
      </c>
      <c r="N1235">
        <v>163.55000000000001</v>
      </c>
      <c r="O1235">
        <v>391.74</v>
      </c>
      <c r="P1235">
        <v>204.23</v>
      </c>
      <c r="Q1235">
        <v>187.93</v>
      </c>
      <c r="R1235">
        <v>92.45</v>
      </c>
      <c r="S1235">
        <v>3375.11</v>
      </c>
      <c r="T1235" s="1" t="s">
        <v>286</v>
      </c>
      <c r="U1235" s="1" t="s">
        <v>286</v>
      </c>
      <c r="V1235">
        <v>57.88</v>
      </c>
      <c r="W1235">
        <v>586.53</v>
      </c>
      <c r="X1235">
        <v>1071.24</v>
      </c>
      <c r="Y1235">
        <v>15084.2</v>
      </c>
      <c r="Z1235">
        <v>174.92</v>
      </c>
      <c r="AA1235">
        <v>107.1</v>
      </c>
      <c r="AB1235">
        <v>175.95</v>
      </c>
      <c r="AC1235">
        <v>29.18</v>
      </c>
      <c r="AD1235">
        <v>97.6</v>
      </c>
      <c r="AE1235">
        <v>19.88</v>
      </c>
      <c r="AF1235">
        <v>4292.76</v>
      </c>
      <c r="AG1235">
        <v>42.86</v>
      </c>
      <c r="AH1235">
        <v>1548.24</v>
      </c>
      <c r="AI1235">
        <v>100.62</v>
      </c>
      <c r="AJ1235">
        <v>867.43</v>
      </c>
      <c r="AK1235">
        <v>88.17</v>
      </c>
      <c r="AM1235" s="1" t="s">
        <v>286</v>
      </c>
      <c r="AN1235">
        <v>0.33</v>
      </c>
      <c r="AO1235">
        <v>0.17</v>
      </c>
      <c r="AP1235">
        <v>1.57</v>
      </c>
      <c r="AQ1235">
        <v>100</v>
      </c>
      <c r="AR1235">
        <v>19</v>
      </c>
      <c r="AS1235">
        <v>164.63</v>
      </c>
      <c r="AT1235">
        <v>178.01</v>
      </c>
      <c r="AU1235">
        <v>12.7</v>
      </c>
      <c r="AV1235">
        <v>23.88</v>
      </c>
      <c r="AW1235">
        <v>47.61</v>
      </c>
      <c r="AX1235">
        <v>223.67</v>
      </c>
      <c r="AY1235">
        <v>148.88</v>
      </c>
      <c r="AZ1235">
        <v>229.48</v>
      </c>
      <c r="BA1235">
        <v>3428.42</v>
      </c>
      <c r="BB1235">
        <v>120.86</v>
      </c>
      <c r="BC1235">
        <v>3782.29</v>
      </c>
      <c r="BD1235">
        <v>103.14</v>
      </c>
      <c r="BE1235">
        <v>862.9</v>
      </c>
      <c r="BF1235">
        <v>17.399999999999999</v>
      </c>
      <c r="BG1235">
        <v>56.46</v>
      </c>
      <c r="BH1235">
        <v>3989.68</v>
      </c>
      <c r="BI1235">
        <v>100</v>
      </c>
      <c r="BJ1235">
        <v>19842.57</v>
      </c>
      <c r="BK1235">
        <v>215.31</v>
      </c>
      <c r="BL1235">
        <v>124.48</v>
      </c>
      <c r="BM1235">
        <v>63.95</v>
      </c>
      <c r="BN1235">
        <v>0.77</v>
      </c>
      <c r="BO1235">
        <v>101.62</v>
      </c>
      <c r="BP1235">
        <v>149.08000000000001</v>
      </c>
      <c r="BQ1235">
        <v>1022.86</v>
      </c>
      <c r="BR1235">
        <v>46.6</v>
      </c>
      <c r="BS1235">
        <v>1214.74</v>
      </c>
      <c r="BT1235">
        <v>531.54</v>
      </c>
      <c r="BU1235">
        <v>14711.96</v>
      </c>
      <c r="BV1235">
        <v>201.49</v>
      </c>
      <c r="BW1235">
        <v>55010.6</v>
      </c>
      <c r="BX1235">
        <v>171.12</v>
      </c>
      <c r="BY1235">
        <v>944.48</v>
      </c>
      <c r="BZ1235">
        <v>57.69</v>
      </c>
      <c r="CA1235">
        <v>0.01</v>
      </c>
      <c r="CB1235">
        <v>9.56</v>
      </c>
      <c r="CC1235">
        <v>114.73</v>
      </c>
      <c r="CD1235">
        <v>100.81</v>
      </c>
      <c r="CE1235">
        <v>367.8</v>
      </c>
      <c r="CF1235">
        <v>214.31</v>
      </c>
      <c r="CG1235">
        <v>64.75</v>
      </c>
      <c r="CH1235">
        <v>362.52</v>
      </c>
      <c r="CI1235">
        <v>10.91</v>
      </c>
      <c r="CJ1235">
        <v>47.06</v>
      </c>
      <c r="CK1235">
        <v>26.37</v>
      </c>
      <c r="CL1235">
        <v>791.18</v>
      </c>
      <c r="CM1235">
        <v>149.74</v>
      </c>
      <c r="CN1235">
        <v>15.4</v>
      </c>
      <c r="CO1235">
        <v>148.41</v>
      </c>
      <c r="CP1235">
        <v>153.55000000000001</v>
      </c>
      <c r="CQ1235">
        <v>28.48</v>
      </c>
      <c r="CR1235">
        <v>879.09</v>
      </c>
      <c r="CT1235">
        <v>17379.46</v>
      </c>
      <c r="CU1235">
        <v>93.93</v>
      </c>
      <c r="CV1235">
        <v>5764.47</v>
      </c>
      <c r="CW1235">
        <v>3.65</v>
      </c>
      <c r="CX1235">
        <v>16.62</v>
      </c>
      <c r="CY1235">
        <v>1343.51</v>
      </c>
      <c r="CZ1235">
        <v>17454.13</v>
      </c>
      <c r="DA1235">
        <v>216.22</v>
      </c>
      <c r="DB1235">
        <v>186.92</v>
      </c>
      <c r="DC1235">
        <v>2545.3000000000002</v>
      </c>
      <c r="DD1235">
        <v>100</v>
      </c>
      <c r="DE1235">
        <v>139.71</v>
      </c>
      <c r="DF1235">
        <v>213.87</v>
      </c>
      <c r="DG1235">
        <v>349.42</v>
      </c>
      <c r="DH1235">
        <v>70.92</v>
      </c>
      <c r="DI1235">
        <v>90.17</v>
      </c>
      <c r="DJ1235">
        <v>529.17999999999995</v>
      </c>
      <c r="DK1235">
        <v>136.74</v>
      </c>
      <c r="DL1235">
        <v>4.83</v>
      </c>
      <c r="DM1235">
        <v>0.39</v>
      </c>
      <c r="DN1235">
        <v>21.05</v>
      </c>
      <c r="DO1235">
        <v>22.73</v>
      </c>
      <c r="DP1235">
        <v>1157.8800000000001</v>
      </c>
      <c r="DQ1235">
        <v>4455.34</v>
      </c>
      <c r="DR1235">
        <v>72.69</v>
      </c>
      <c r="DS1235">
        <v>6.64</v>
      </c>
      <c r="DT1235">
        <v>92.85</v>
      </c>
      <c r="DU1235">
        <v>1386.69</v>
      </c>
      <c r="DV1235">
        <v>257.33</v>
      </c>
      <c r="DW1235">
        <v>2316.5300000000002</v>
      </c>
      <c r="DX1235">
        <v>7.18</v>
      </c>
      <c r="DY1235">
        <v>72.95</v>
      </c>
      <c r="DZ1235">
        <v>2.2799999999999998</v>
      </c>
      <c r="EA1235">
        <v>220.95</v>
      </c>
      <c r="EB1235">
        <v>432.78</v>
      </c>
      <c r="EC1235">
        <v>1442.84</v>
      </c>
      <c r="ED1235">
        <v>554.16</v>
      </c>
      <c r="EE1235">
        <v>3310.6</v>
      </c>
      <c r="EF1235">
        <v>265.94</v>
      </c>
      <c r="EO1235">
        <v>95.14</v>
      </c>
      <c r="EP1235">
        <v>192.57</v>
      </c>
      <c r="EQ1235">
        <v>118.22</v>
      </c>
      <c r="ER1235">
        <v>2250.21</v>
      </c>
      <c r="ES1235">
        <v>467.11</v>
      </c>
      <c r="ET1235">
        <v>1873.68</v>
      </c>
      <c r="EU1235">
        <v>214.45</v>
      </c>
    </row>
    <row r="1236" spans="1:151" x14ac:dyDescent="0.25">
      <c r="A1236" s="2">
        <v>43675</v>
      </c>
      <c r="B1236" s="1" t="s">
        <v>286</v>
      </c>
      <c r="C1236">
        <v>82.34</v>
      </c>
      <c r="D1236">
        <v>62.86</v>
      </c>
      <c r="E1236">
        <v>5.76</v>
      </c>
      <c r="F1236">
        <v>12.36</v>
      </c>
      <c r="G1236">
        <v>362.17</v>
      </c>
      <c r="H1236">
        <v>1743.25</v>
      </c>
      <c r="I1236">
        <v>106.6</v>
      </c>
      <c r="J1236">
        <v>737.41</v>
      </c>
      <c r="K1236">
        <v>46.67</v>
      </c>
      <c r="L1236">
        <v>156.96</v>
      </c>
      <c r="M1236">
        <v>17.93</v>
      </c>
      <c r="N1236">
        <v>163.55000000000001</v>
      </c>
      <c r="O1236">
        <v>391.74</v>
      </c>
      <c r="P1236">
        <v>204.23</v>
      </c>
      <c r="Q1236">
        <v>187.93</v>
      </c>
      <c r="R1236">
        <v>92.45</v>
      </c>
      <c r="S1236">
        <v>3375.11</v>
      </c>
      <c r="T1236" s="1" t="s">
        <v>286</v>
      </c>
      <c r="U1236" s="1" t="s">
        <v>286</v>
      </c>
      <c r="V1236">
        <v>57.88</v>
      </c>
      <c r="W1236">
        <v>586.53</v>
      </c>
      <c r="X1236">
        <v>1071.24</v>
      </c>
      <c r="Y1236">
        <v>16173.16</v>
      </c>
      <c r="Z1236">
        <v>174.92</v>
      </c>
      <c r="AA1236">
        <v>107.1</v>
      </c>
      <c r="AB1236">
        <v>175.95</v>
      </c>
      <c r="AC1236">
        <v>29.18</v>
      </c>
      <c r="AD1236">
        <v>96.85</v>
      </c>
      <c r="AE1236">
        <v>19.36</v>
      </c>
      <c r="AF1236">
        <v>4292.76</v>
      </c>
      <c r="AG1236">
        <v>42.86</v>
      </c>
      <c r="AH1236">
        <v>1548.24</v>
      </c>
      <c r="AI1236">
        <v>100.62</v>
      </c>
      <c r="AJ1236">
        <v>891</v>
      </c>
      <c r="AK1236">
        <v>90.86</v>
      </c>
      <c r="AM1236" s="1" t="s">
        <v>286</v>
      </c>
      <c r="AN1236">
        <v>0.33</v>
      </c>
      <c r="AO1236">
        <v>0.17</v>
      </c>
      <c r="AP1236">
        <v>1.62</v>
      </c>
      <c r="AQ1236">
        <v>100</v>
      </c>
      <c r="AR1236">
        <v>18.25</v>
      </c>
      <c r="AS1236">
        <v>164.63</v>
      </c>
      <c r="AT1236">
        <v>178.01</v>
      </c>
      <c r="AU1236">
        <v>12.7</v>
      </c>
      <c r="AV1236">
        <v>23.88</v>
      </c>
      <c r="AW1236">
        <v>47.61</v>
      </c>
      <c r="AX1236">
        <v>223.67</v>
      </c>
      <c r="AY1236">
        <v>148.88</v>
      </c>
      <c r="AZ1236">
        <v>229.48</v>
      </c>
      <c r="BA1236">
        <v>3428.42</v>
      </c>
      <c r="BB1236">
        <v>120.86</v>
      </c>
      <c r="BC1236">
        <v>3939.71</v>
      </c>
      <c r="BD1236">
        <v>103.14</v>
      </c>
      <c r="BE1236">
        <v>862.9</v>
      </c>
      <c r="BF1236">
        <v>17.399999999999999</v>
      </c>
      <c r="BG1236">
        <v>57.19</v>
      </c>
      <c r="BH1236">
        <v>3989.68</v>
      </c>
      <c r="BI1236">
        <v>100</v>
      </c>
      <c r="BJ1236">
        <v>20558.46</v>
      </c>
      <c r="BK1236">
        <v>215.31</v>
      </c>
      <c r="BL1236">
        <v>138.63</v>
      </c>
      <c r="BM1236">
        <v>63.95</v>
      </c>
      <c r="BN1236">
        <v>0.77</v>
      </c>
      <c r="BO1236">
        <v>101.62</v>
      </c>
      <c r="BP1236">
        <v>149.08000000000001</v>
      </c>
      <c r="BQ1236">
        <v>1022.86</v>
      </c>
      <c r="BR1236">
        <v>46.6</v>
      </c>
      <c r="BS1236">
        <v>1214.74</v>
      </c>
      <c r="BT1236">
        <v>531.54</v>
      </c>
      <c r="BU1236">
        <v>14711.96</v>
      </c>
      <c r="BV1236">
        <v>201.49</v>
      </c>
      <c r="BW1236">
        <v>55272.39</v>
      </c>
      <c r="BX1236">
        <v>171.12</v>
      </c>
      <c r="BY1236">
        <v>971.41</v>
      </c>
      <c r="BZ1236">
        <v>57.69</v>
      </c>
      <c r="CA1236">
        <v>0.01</v>
      </c>
      <c r="CB1236">
        <v>9.56</v>
      </c>
      <c r="CC1236">
        <v>114.73</v>
      </c>
      <c r="CD1236">
        <v>100.81</v>
      </c>
      <c r="CE1236">
        <v>372.11</v>
      </c>
      <c r="CF1236">
        <v>214.31</v>
      </c>
      <c r="CG1236">
        <v>64.75</v>
      </c>
      <c r="CH1236">
        <v>362.52</v>
      </c>
      <c r="CI1236">
        <v>10.91</v>
      </c>
      <c r="CJ1236">
        <v>47.06</v>
      </c>
      <c r="CK1236">
        <v>26.37</v>
      </c>
      <c r="CL1236">
        <v>791.18</v>
      </c>
      <c r="CM1236">
        <v>149.74</v>
      </c>
      <c r="CN1236">
        <v>16.73</v>
      </c>
      <c r="CO1236">
        <v>148.41</v>
      </c>
      <c r="CP1236">
        <v>153.55000000000001</v>
      </c>
      <c r="CQ1236">
        <v>28.78</v>
      </c>
      <c r="CR1236">
        <v>892.45</v>
      </c>
      <c r="CT1236">
        <v>17336.3</v>
      </c>
      <c r="CU1236">
        <v>90.63</v>
      </c>
      <c r="CV1236">
        <v>5737.36</v>
      </c>
      <c r="CW1236">
        <v>3.65</v>
      </c>
      <c r="CX1236">
        <v>16.62</v>
      </c>
      <c r="CY1236">
        <v>1343.96</v>
      </c>
      <c r="CZ1236">
        <v>18402.3</v>
      </c>
      <c r="DA1236">
        <v>216.22</v>
      </c>
      <c r="DB1236">
        <v>186.92</v>
      </c>
      <c r="DC1236">
        <v>2590.27</v>
      </c>
      <c r="DD1236">
        <v>100</v>
      </c>
      <c r="DE1236">
        <v>139.71</v>
      </c>
      <c r="DF1236">
        <v>213.87</v>
      </c>
      <c r="DG1236">
        <v>349.42</v>
      </c>
      <c r="DH1236">
        <v>70.92</v>
      </c>
      <c r="DI1236">
        <v>90.17</v>
      </c>
      <c r="DJ1236">
        <v>529.17999999999995</v>
      </c>
      <c r="DK1236">
        <v>136.74</v>
      </c>
      <c r="DL1236">
        <v>4.83</v>
      </c>
      <c r="DM1236">
        <v>0.39</v>
      </c>
      <c r="DN1236">
        <v>21.05</v>
      </c>
      <c r="DO1236">
        <v>22.73</v>
      </c>
      <c r="DP1236">
        <v>1157.8800000000001</v>
      </c>
      <c r="DQ1236">
        <v>4481.45</v>
      </c>
      <c r="DR1236">
        <v>72.69</v>
      </c>
      <c r="DS1236">
        <v>6.58</v>
      </c>
      <c r="DT1236">
        <v>97.3</v>
      </c>
      <c r="DU1236">
        <v>1330.78</v>
      </c>
      <c r="DV1236">
        <v>257.33</v>
      </c>
      <c r="DW1236">
        <v>2316.5300000000002</v>
      </c>
      <c r="DX1236">
        <v>7.18</v>
      </c>
      <c r="DY1236">
        <v>72.95</v>
      </c>
      <c r="DZ1236">
        <v>2.0499999999999998</v>
      </c>
      <c r="EA1236">
        <v>220.95</v>
      </c>
      <c r="EB1236">
        <v>432.78</v>
      </c>
      <c r="EC1236">
        <v>1442.84</v>
      </c>
      <c r="ED1236">
        <v>554.16</v>
      </c>
      <c r="EE1236">
        <v>3300.16</v>
      </c>
      <c r="EF1236">
        <v>265.94</v>
      </c>
      <c r="EO1236">
        <v>95.14</v>
      </c>
      <c r="EP1236">
        <v>192.57</v>
      </c>
      <c r="EQ1236">
        <v>118.22</v>
      </c>
      <c r="ER1236">
        <v>2250.21</v>
      </c>
      <c r="ES1236">
        <v>467.11</v>
      </c>
      <c r="ET1236">
        <v>1937.69</v>
      </c>
      <c r="EU1236">
        <v>229.33</v>
      </c>
    </row>
    <row r="1237" spans="1:151" x14ac:dyDescent="0.25">
      <c r="A1237" s="2">
        <v>43682</v>
      </c>
      <c r="B1237" s="1" t="s">
        <v>286</v>
      </c>
      <c r="C1237">
        <v>82.34</v>
      </c>
      <c r="D1237">
        <v>62.86</v>
      </c>
      <c r="E1237">
        <v>5.76</v>
      </c>
      <c r="F1237">
        <v>13.28</v>
      </c>
      <c r="G1237">
        <v>362.17</v>
      </c>
      <c r="H1237">
        <v>1675.69</v>
      </c>
      <c r="I1237">
        <v>106.6</v>
      </c>
      <c r="J1237">
        <v>691.45</v>
      </c>
      <c r="K1237">
        <v>46.67</v>
      </c>
      <c r="L1237">
        <v>156.96</v>
      </c>
      <c r="M1237">
        <v>15.63</v>
      </c>
      <c r="N1237">
        <v>163.55000000000001</v>
      </c>
      <c r="O1237">
        <v>371.41</v>
      </c>
      <c r="P1237">
        <v>204.23</v>
      </c>
      <c r="Q1237">
        <v>187.93</v>
      </c>
      <c r="R1237">
        <v>92.45</v>
      </c>
      <c r="S1237">
        <v>3375.11</v>
      </c>
      <c r="T1237" s="1" t="s">
        <v>286</v>
      </c>
      <c r="U1237" s="1" t="s">
        <v>286</v>
      </c>
      <c r="V1237">
        <v>57.88</v>
      </c>
      <c r="W1237">
        <v>586.53</v>
      </c>
      <c r="X1237">
        <v>1071.24</v>
      </c>
      <c r="Y1237">
        <v>14687.6</v>
      </c>
      <c r="Z1237">
        <v>174.92</v>
      </c>
      <c r="AA1237">
        <v>107.1</v>
      </c>
      <c r="AB1237">
        <v>175.95</v>
      </c>
      <c r="AC1237">
        <v>29.18</v>
      </c>
      <c r="AD1237">
        <v>87.84</v>
      </c>
      <c r="AE1237">
        <v>19.850000000000001</v>
      </c>
      <c r="AF1237">
        <v>4292.76</v>
      </c>
      <c r="AG1237">
        <v>42.86</v>
      </c>
      <c r="AH1237">
        <v>1548.24</v>
      </c>
      <c r="AI1237">
        <v>100.62</v>
      </c>
      <c r="AJ1237">
        <v>862.71</v>
      </c>
      <c r="AK1237">
        <v>90.86</v>
      </c>
      <c r="AM1237" s="1" t="s">
        <v>286</v>
      </c>
      <c r="AN1237">
        <v>0.33</v>
      </c>
      <c r="AO1237">
        <v>0.17</v>
      </c>
      <c r="AP1237">
        <v>1.62</v>
      </c>
      <c r="AQ1237">
        <v>100</v>
      </c>
      <c r="AR1237">
        <v>17.16</v>
      </c>
      <c r="AS1237">
        <v>164.63</v>
      </c>
      <c r="AT1237">
        <v>178.01</v>
      </c>
      <c r="AU1237">
        <v>12.7</v>
      </c>
      <c r="AV1237">
        <v>23.88</v>
      </c>
      <c r="AW1237">
        <v>47.61</v>
      </c>
      <c r="AX1237">
        <v>223.67</v>
      </c>
      <c r="AY1237">
        <v>148.88</v>
      </c>
      <c r="AZ1237">
        <v>229.48</v>
      </c>
      <c r="BA1237">
        <v>3428.42</v>
      </c>
      <c r="BB1237">
        <v>120.86</v>
      </c>
      <c r="BC1237">
        <v>3611.26</v>
      </c>
      <c r="BD1237">
        <v>103.14</v>
      </c>
      <c r="BE1237">
        <v>838.89</v>
      </c>
      <c r="BF1237">
        <v>17.399999999999999</v>
      </c>
      <c r="BG1237">
        <v>53.33</v>
      </c>
      <c r="BH1237">
        <v>3989.68</v>
      </c>
      <c r="BI1237">
        <v>100</v>
      </c>
      <c r="BJ1237">
        <v>18867.3</v>
      </c>
      <c r="BK1237">
        <v>215.31</v>
      </c>
      <c r="BL1237">
        <v>126.15</v>
      </c>
      <c r="BM1237">
        <v>63.95</v>
      </c>
      <c r="BN1237">
        <v>0.77</v>
      </c>
      <c r="BO1237">
        <v>101.62</v>
      </c>
      <c r="BP1237">
        <v>149.08000000000001</v>
      </c>
      <c r="BQ1237">
        <v>1022.86</v>
      </c>
      <c r="BR1237">
        <v>46.6</v>
      </c>
      <c r="BS1237">
        <v>1214.74</v>
      </c>
      <c r="BT1237">
        <v>531.54</v>
      </c>
      <c r="BU1237">
        <v>16174.21</v>
      </c>
      <c r="BV1237">
        <v>201.49</v>
      </c>
      <c r="BW1237">
        <v>53579.48</v>
      </c>
      <c r="BX1237">
        <v>171.12</v>
      </c>
      <c r="BY1237">
        <v>911.74</v>
      </c>
      <c r="BZ1237">
        <v>57.69</v>
      </c>
      <c r="CA1237">
        <v>0.01</v>
      </c>
      <c r="CB1237">
        <v>9.56</v>
      </c>
      <c r="CC1237">
        <v>114.73</v>
      </c>
      <c r="CD1237">
        <v>100.81</v>
      </c>
      <c r="CE1237">
        <v>356.87</v>
      </c>
      <c r="CF1237">
        <v>214.31</v>
      </c>
      <c r="CG1237">
        <v>64.75</v>
      </c>
      <c r="CH1237">
        <v>362.52</v>
      </c>
      <c r="CI1237">
        <v>10.91</v>
      </c>
      <c r="CJ1237">
        <v>47.06</v>
      </c>
      <c r="CK1237">
        <v>26.37</v>
      </c>
      <c r="CL1237">
        <v>791.18</v>
      </c>
      <c r="CM1237">
        <v>149.74</v>
      </c>
      <c r="CN1237">
        <v>13.42</v>
      </c>
      <c r="CO1237">
        <v>148.41</v>
      </c>
      <c r="CP1237">
        <v>153.55000000000001</v>
      </c>
      <c r="CQ1237">
        <v>27.69</v>
      </c>
      <c r="CR1237">
        <v>863.94</v>
      </c>
      <c r="CT1237">
        <v>16273.35</v>
      </c>
      <c r="CU1237">
        <v>89.36</v>
      </c>
      <c r="CV1237">
        <v>5755.43</v>
      </c>
      <c r="CW1237">
        <v>3.65</v>
      </c>
      <c r="CX1237">
        <v>16.62</v>
      </c>
      <c r="CY1237">
        <v>1344.41</v>
      </c>
      <c r="CZ1237">
        <v>17802.439999999999</v>
      </c>
      <c r="DA1237">
        <v>216.22</v>
      </c>
      <c r="DB1237">
        <v>186.92</v>
      </c>
      <c r="DC1237">
        <v>2351.9299999999998</v>
      </c>
      <c r="DD1237">
        <v>100</v>
      </c>
      <c r="DE1237">
        <v>139.71</v>
      </c>
      <c r="DF1237">
        <v>213.87</v>
      </c>
      <c r="DG1237">
        <v>349.42</v>
      </c>
      <c r="DH1237">
        <v>70.92</v>
      </c>
      <c r="DI1237">
        <v>90.17</v>
      </c>
      <c r="DJ1237">
        <v>529.17999999999995</v>
      </c>
      <c r="DK1237">
        <v>136.74</v>
      </c>
      <c r="DL1237">
        <v>4.83</v>
      </c>
      <c r="DM1237">
        <v>0.39</v>
      </c>
      <c r="DN1237">
        <v>21.05</v>
      </c>
      <c r="DO1237">
        <v>22.73</v>
      </c>
      <c r="DP1237">
        <v>1157.8800000000001</v>
      </c>
      <c r="DQ1237">
        <v>4234.32</v>
      </c>
      <c r="DR1237">
        <v>72.69</v>
      </c>
      <c r="DS1237">
        <v>6.13</v>
      </c>
      <c r="DT1237">
        <v>81.400000000000006</v>
      </c>
      <c r="DU1237">
        <v>1341.96</v>
      </c>
      <c r="DV1237">
        <v>261.02999999999997</v>
      </c>
      <c r="DW1237">
        <v>2316.5300000000002</v>
      </c>
      <c r="DX1237">
        <v>7.18</v>
      </c>
      <c r="DY1237">
        <v>72.95</v>
      </c>
      <c r="DZ1237">
        <v>2.0099999999999998</v>
      </c>
      <c r="EA1237">
        <v>220.95</v>
      </c>
      <c r="EB1237">
        <v>432.78</v>
      </c>
      <c r="EC1237">
        <v>1442.84</v>
      </c>
      <c r="ED1237">
        <v>554.16</v>
      </c>
      <c r="EE1237">
        <v>3216.61</v>
      </c>
      <c r="EF1237">
        <v>265.94</v>
      </c>
      <c r="EO1237">
        <v>95.14</v>
      </c>
      <c r="EP1237">
        <v>192.57</v>
      </c>
      <c r="EQ1237">
        <v>118.22</v>
      </c>
      <c r="ER1237">
        <v>2250.21</v>
      </c>
      <c r="ES1237">
        <v>467.11</v>
      </c>
      <c r="ET1237">
        <v>1931.87</v>
      </c>
      <c r="EU1237">
        <v>219.52</v>
      </c>
    </row>
    <row r="1238" spans="1:151" x14ac:dyDescent="0.25">
      <c r="A1238" s="2">
        <v>43689</v>
      </c>
      <c r="B1238" s="1" t="s">
        <v>286</v>
      </c>
      <c r="C1238">
        <v>82.34</v>
      </c>
      <c r="D1238">
        <v>62.86</v>
      </c>
      <c r="E1238">
        <v>5.76</v>
      </c>
      <c r="F1238">
        <v>12.21</v>
      </c>
      <c r="G1238">
        <v>362.17</v>
      </c>
      <c r="H1238">
        <v>1662.17</v>
      </c>
      <c r="I1238">
        <v>106.6</v>
      </c>
      <c r="J1238">
        <v>688.39</v>
      </c>
      <c r="K1238">
        <v>46.67</v>
      </c>
      <c r="L1238">
        <v>156.96</v>
      </c>
      <c r="M1238">
        <v>16.600000000000001</v>
      </c>
      <c r="N1238">
        <v>163.55000000000001</v>
      </c>
      <c r="O1238">
        <v>373.26</v>
      </c>
      <c r="P1238">
        <v>204.23</v>
      </c>
      <c r="Q1238">
        <v>187.93</v>
      </c>
      <c r="R1238">
        <v>92.45</v>
      </c>
      <c r="S1238">
        <v>3375.11</v>
      </c>
      <c r="T1238" s="1" t="s">
        <v>286</v>
      </c>
      <c r="U1238" s="1" t="s">
        <v>286</v>
      </c>
      <c r="V1238">
        <v>57.88</v>
      </c>
      <c r="W1238">
        <v>586.53</v>
      </c>
      <c r="X1238">
        <v>1071.24</v>
      </c>
      <c r="Y1238">
        <v>13975.06</v>
      </c>
      <c r="Z1238">
        <v>174.92</v>
      </c>
      <c r="AA1238">
        <v>107.1</v>
      </c>
      <c r="AB1238">
        <v>175.95</v>
      </c>
      <c r="AC1238">
        <v>29.18</v>
      </c>
      <c r="AD1238">
        <v>91.89</v>
      </c>
      <c r="AE1238">
        <v>20.25</v>
      </c>
      <c r="AF1238">
        <v>4292.76</v>
      </c>
      <c r="AG1238">
        <v>42.86</v>
      </c>
      <c r="AH1238">
        <v>1548.24</v>
      </c>
      <c r="AI1238">
        <v>100.62</v>
      </c>
      <c r="AJ1238">
        <v>843.85</v>
      </c>
      <c r="AK1238">
        <v>91.94</v>
      </c>
      <c r="AM1238" s="1" t="s">
        <v>286</v>
      </c>
      <c r="AN1238">
        <v>0.33</v>
      </c>
      <c r="AO1238">
        <v>0.17</v>
      </c>
      <c r="AP1238">
        <v>1.62</v>
      </c>
      <c r="AQ1238">
        <v>100</v>
      </c>
      <c r="AR1238">
        <v>18.399999999999999</v>
      </c>
      <c r="AS1238">
        <v>164.63</v>
      </c>
      <c r="AT1238">
        <v>178.01</v>
      </c>
      <c r="AU1238">
        <v>12.7</v>
      </c>
      <c r="AV1238">
        <v>23.88</v>
      </c>
      <c r="AW1238">
        <v>47.61</v>
      </c>
      <c r="AX1238">
        <v>223.67</v>
      </c>
      <c r="AY1238">
        <v>148.88</v>
      </c>
      <c r="AZ1238">
        <v>229.48</v>
      </c>
      <c r="BA1238">
        <v>3428.42</v>
      </c>
      <c r="BB1238">
        <v>120.86</v>
      </c>
      <c r="BC1238">
        <v>3573.82</v>
      </c>
      <c r="BD1238">
        <v>103.14</v>
      </c>
      <c r="BE1238">
        <v>860.07</v>
      </c>
      <c r="BF1238">
        <v>15.44</v>
      </c>
      <c r="BG1238">
        <v>51.46</v>
      </c>
      <c r="BH1238">
        <v>3989.68</v>
      </c>
      <c r="BI1238">
        <v>100</v>
      </c>
      <c r="BJ1238">
        <v>18950.3</v>
      </c>
      <c r="BK1238">
        <v>215.31</v>
      </c>
      <c r="BL1238">
        <v>131.13999999999999</v>
      </c>
      <c r="BM1238">
        <v>63.95</v>
      </c>
      <c r="BN1238">
        <v>0.77</v>
      </c>
      <c r="BO1238">
        <v>101.62</v>
      </c>
      <c r="BP1238">
        <v>149.08000000000001</v>
      </c>
      <c r="BQ1238">
        <v>1022.86</v>
      </c>
      <c r="BR1238">
        <v>46.6</v>
      </c>
      <c r="BS1238">
        <v>1214.74</v>
      </c>
      <c r="BT1238">
        <v>531.54</v>
      </c>
      <c r="BU1238">
        <v>14306.95</v>
      </c>
      <c r="BV1238">
        <v>201.49</v>
      </c>
      <c r="BW1238">
        <v>54696.45</v>
      </c>
      <c r="BX1238">
        <v>171.12</v>
      </c>
      <c r="BY1238">
        <v>953.22</v>
      </c>
      <c r="BZ1238">
        <v>57.69</v>
      </c>
      <c r="CA1238">
        <v>0.01</v>
      </c>
      <c r="CB1238">
        <v>9.56</v>
      </c>
      <c r="CC1238">
        <v>114.73</v>
      </c>
      <c r="CD1238">
        <v>100.81</v>
      </c>
      <c r="CE1238">
        <v>359.49</v>
      </c>
      <c r="CF1238">
        <v>214.31</v>
      </c>
      <c r="CG1238">
        <v>64.75</v>
      </c>
      <c r="CH1238">
        <v>362.52</v>
      </c>
      <c r="CI1238">
        <v>10.91</v>
      </c>
      <c r="CJ1238">
        <v>47.06</v>
      </c>
      <c r="CK1238">
        <v>26.37</v>
      </c>
      <c r="CL1238">
        <v>791.18</v>
      </c>
      <c r="CM1238">
        <v>149.74</v>
      </c>
      <c r="CN1238">
        <v>13.21</v>
      </c>
      <c r="CO1238">
        <v>148.41</v>
      </c>
      <c r="CP1238">
        <v>153.55000000000001</v>
      </c>
      <c r="CQ1238">
        <v>26.99</v>
      </c>
      <c r="CR1238">
        <v>904.91</v>
      </c>
      <c r="CT1238">
        <v>16602.48</v>
      </c>
      <c r="CU1238">
        <v>90.37</v>
      </c>
      <c r="CV1238">
        <v>5854.82</v>
      </c>
      <c r="CW1238">
        <v>3.65</v>
      </c>
      <c r="CX1238">
        <v>16.62</v>
      </c>
      <c r="CY1238">
        <v>1344.86</v>
      </c>
      <c r="CZ1238">
        <v>18237.830000000002</v>
      </c>
      <c r="DA1238">
        <v>216.22</v>
      </c>
      <c r="DB1238">
        <v>186.92</v>
      </c>
      <c r="DC1238">
        <v>2306.96</v>
      </c>
      <c r="DD1238">
        <v>100</v>
      </c>
      <c r="DE1238">
        <v>260.93</v>
      </c>
      <c r="DF1238">
        <v>213.87</v>
      </c>
      <c r="DG1238">
        <v>349.42</v>
      </c>
      <c r="DH1238">
        <v>70.92</v>
      </c>
      <c r="DI1238">
        <v>90.17</v>
      </c>
      <c r="DJ1238">
        <v>529.17999999999995</v>
      </c>
      <c r="DK1238">
        <v>136.74</v>
      </c>
      <c r="DL1238">
        <v>4.83</v>
      </c>
      <c r="DM1238">
        <v>0.39</v>
      </c>
      <c r="DN1238">
        <v>21.05</v>
      </c>
      <c r="DO1238">
        <v>22.73</v>
      </c>
      <c r="DP1238">
        <v>1157.8800000000001</v>
      </c>
      <c r="DQ1238">
        <v>4429.2299999999996</v>
      </c>
      <c r="DR1238">
        <v>72.69</v>
      </c>
      <c r="DS1238">
        <v>6</v>
      </c>
      <c r="DT1238">
        <v>78.48</v>
      </c>
      <c r="DU1238">
        <v>1341.96</v>
      </c>
      <c r="DV1238">
        <v>261.02999999999997</v>
      </c>
      <c r="DW1238">
        <v>2316.5300000000002</v>
      </c>
      <c r="DX1238">
        <v>7.18</v>
      </c>
      <c r="DY1238">
        <v>72.95</v>
      </c>
      <c r="DZ1238">
        <v>2</v>
      </c>
      <c r="EA1238">
        <v>220.95</v>
      </c>
      <c r="EB1238">
        <v>432.78</v>
      </c>
      <c r="EC1238">
        <v>1442.84</v>
      </c>
      <c r="ED1238">
        <v>554.16</v>
      </c>
      <c r="EE1238">
        <v>3258.39</v>
      </c>
      <c r="EF1238">
        <v>265.94</v>
      </c>
      <c r="EO1238">
        <v>95.14</v>
      </c>
      <c r="EP1238">
        <v>192.57</v>
      </c>
      <c r="EQ1238">
        <v>118.22</v>
      </c>
      <c r="ER1238">
        <v>2250.21</v>
      </c>
      <c r="ES1238">
        <v>467.11</v>
      </c>
      <c r="ET1238">
        <v>1931.87</v>
      </c>
      <c r="EU1238">
        <v>227.39</v>
      </c>
    </row>
    <row r="1239" spans="1:151" x14ac:dyDescent="0.25">
      <c r="A1239" s="2">
        <v>43696</v>
      </c>
      <c r="B1239" s="1" t="s">
        <v>286</v>
      </c>
      <c r="C1239">
        <v>82.34</v>
      </c>
      <c r="D1239">
        <v>62.86</v>
      </c>
      <c r="E1239">
        <v>5.76</v>
      </c>
      <c r="F1239">
        <v>12.84</v>
      </c>
      <c r="G1239">
        <v>362.17</v>
      </c>
      <c r="H1239">
        <v>1675.69</v>
      </c>
      <c r="I1239">
        <v>106.6</v>
      </c>
      <c r="J1239">
        <v>686.34</v>
      </c>
      <c r="K1239">
        <v>46.67</v>
      </c>
      <c r="L1239">
        <v>156.96</v>
      </c>
      <c r="M1239">
        <v>16.100000000000001</v>
      </c>
      <c r="N1239">
        <v>163.55000000000001</v>
      </c>
      <c r="O1239">
        <v>373.26</v>
      </c>
      <c r="P1239">
        <v>204.23</v>
      </c>
      <c r="Q1239">
        <v>187.93</v>
      </c>
      <c r="R1239">
        <v>92.45</v>
      </c>
      <c r="S1239">
        <v>3375.11</v>
      </c>
      <c r="T1239" s="1" t="s">
        <v>286</v>
      </c>
      <c r="U1239" s="1" t="s">
        <v>286</v>
      </c>
      <c r="V1239">
        <v>57.88</v>
      </c>
      <c r="W1239">
        <v>586.53</v>
      </c>
      <c r="X1239">
        <v>1071.24</v>
      </c>
      <c r="Y1239">
        <v>13699.46</v>
      </c>
      <c r="Z1239">
        <v>174.92</v>
      </c>
      <c r="AA1239">
        <v>107.1</v>
      </c>
      <c r="AB1239">
        <v>175.95</v>
      </c>
      <c r="AC1239">
        <v>29.18</v>
      </c>
      <c r="AD1239">
        <v>90.54</v>
      </c>
      <c r="AE1239">
        <v>19.760000000000002</v>
      </c>
      <c r="AF1239">
        <v>4292.76</v>
      </c>
      <c r="AG1239">
        <v>42.86</v>
      </c>
      <c r="AH1239">
        <v>1548.24</v>
      </c>
      <c r="AI1239">
        <v>100.62</v>
      </c>
      <c r="AJ1239">
        <v>829.71</v>
      </c>
      <c r="AK1239">
        <v>91.4</v>
      </c>
      <c r="AM1239" s="1" t="s">
        <v>286</v>
      </c>
      <c r="AN1239">
        <v>0.33</v>
      </c>
      <c r="AO1239">
        <v>0.17</v>
      </c>
      <c r="AP1239">
        <v>1.62</v>
      </c>
      <c r="AQ1239">
        <v>100</v>
      </c>
      <c r="AR1239">
        <v>18.329999999999998</v>
      </c>
      <c r="AS1239">
        <v>164.63</v>
      </c>
      <c r="AT1239">
        <v>178.01</v>
      </c>
      <c r="AU1239">
        <v>12.7</v>
      </c>
      <c r="AV1239">
        <v>23.88</v>
      </c>
      <c r="AW1239">
        <v>47.61</v>
      </c>
      <c r="AX1239">
        <v>223.67</v>
      </c>
      <c r="AY1239">
        <v>148.88</v>
      </c>
      <c r="AZ1239">
        <v>229.48</v>
      </c>
      <c r="BA1239">
        <v>3428.42</v>
      </c>
      <c r="BB1239">
        <v>120.86</v>
      </c>
      <c r="BC1239">
        <v>3632.53</v>
      </c>
      <c r="BD1239">
        <v>103.14</v>
      </c>
      <c r="BE1239">
        <v>817.71</v>
      </c>
      <c r="BF1239">
        <v>15.44</v>
      </c>
      <c r="BG1239">
        <v>50.83</v>
      </c>
      <c r="BH1239">
        <v>3989.68</v>
      </c>
      <c r="BI1239">
        <v>100</v>
      </c>
      <c r="BJ1239">
        <v>18950.3</v>
      </c>
      <c r="BK1239">
        <v>215.31</v>
      </c>
      <c r="BL1239">
        <v>132.13999999999999</v>
      </c>
      <c r="BM1239">
        <v>63.95</v>
      </c>
      <c r="BN1239">
        <v>0.77</v>
      </c>
      <c r="BO1239">
        <v>101.62</v>
      </c>
      <c r="BP1239">
        <v>149.08000000000001</v>
      </c>
      <c r="BQ1239">
        <v>1022.86</v>
      </c>
      <c r="BR1239">
        <v>46.6</v>
      </c>
      <c r="BS1239">
        <v>1214.74</v>
      </c>
      <c r="BT1239">
        <v>531.54</v>
      </c>
      <c r="BU1239">
        <v>14306.95</v>
      </c>
      <c r="BV1239">
        <v>201.49</v>
      </c>
      <c r="BW1239">
        <v>55185.13</v>
      </c>
      <c r="BX1239">
        <v>171.12</v>
      </c>
      <c r="BY1239">
        <v>960.49</v>
      </c>
      <c r="BZ1239">
        <v>57.69</v>
      </c>
      <c r="CA1239">
        <v>0.01</v>
      </c>
      <c r="CB1239">
        <v>9.56</v>
      </c>
      <c r="CC1239">
        <v>114.73</v>
      </c>
      <c r="CD1239">
        <v>100.81</v>
      </c>
      <c r="CE1239">
        <v>352.78</v>
      </c>
      <c r="CF1239">
        <v>214.31</v>
      </c>
      <c r="CG1239">
        <v>64.75</v>
      </c>
      <c r="CH1239">
        <v>362.52</v>
      </c>
      <c r="CI1239">
        <v>10.91</v>
      </c>
      <c r="CJ1239">
        <v>47.06</v>
      </c>
      <c r="CK1239">
        <v>26.37</v>
      </c>
      <c r="CL1239">
        <v>791.18</v>
      </c>
      <c r="CM1239">
        <v>149.74</v>
      </c>
      <c r="CN1239">
        <v>13.97</v>
      </c>
      <c r="CO1239">
        <v>148.41</v>
      </c>
      <c r="CP1239">
        <v>153.55000000000001</v>
      </c>
      <c r="CQ1239">
        <v>25.59</v>
      </c>
      <c r="CR1239">
        <v>867.51</v>
      </c>
      <c r="CT1239">
        <v>16543.13</v>
      </c>
      <c r="CU1239">
        <v>87.07</v>
      </c>
      <c r="CV1239">
        <v>6017.45</v>
      </c>
      <c r="CW1239">
        <v>3.65</v>
      </c>
      <c r="CX1239">
        <v>16.62</v>
      </c>
      <c r="CY1239">
        <v>1345.31</v>
      </c>
      <c r="CZ1239">
        <v>18740.939999999999</v>
      </c>
      <c r="DA1239">
        <v>216.22</v>
      </c>
      <c r="DB1239">
        <v>186.92</v>
      </c>
      <c r="DC1239">
        <v>2288.9699999999998</v>
      </c>
      <c r="DD1239">
        <v>100</v>
      </c>
      <c r="DE1239">
        <v>260.93</v>
      </c>
      <c r="DF1239">
        <v>213.87</v>
      </c>
      <c r="DG1239">
        <v>349.42</v>
      </c>
      <c r="DH1239">
        <v>70.92</v>
      </c>
      <c r="DI1239">
        <v>90.17</v>
      </c>
      <c r="DJ1239">
        <v>529.17999999999995</v>
      </c>
      <c r="DK1239">
        <v>136.74</v>
      </c>
      <c r="DL1239">
        <v>4.83</v>
      </c>
      <c r="DM1239">
        <v>0.39</v>
      </c>
      <c r="DN1239">
        <v>21.05</v>
      </c>
      <c r="DO1239">
        <v>22.73</v>
      </c>
      <c r="DP1239">
        <v>1157.8800000000001</v>
      </c>
      <c r="DQ1239">
        <v>4542.3599999999997</v>
      </c>
      <c r="DR1239">
        <v>72.69</v>
      </c>
      <c r="DS1239">
        <v>6.03</v>
      </c>
      <c r="DT1239">
        <v>77.84</v>
      </c>
      <c r="DU1239">
        <v>1341.96</v>
      </c>
      <c r="DV1239">
        <v>261.02999999999997</v>
      </c>
      <c r="DW1239">
        <v>2316.5300000000002</v>
      </c>
      <c r="DX1239">
        <v>7.18</v>
      </c>
      <c r="DY1239">
        <v>72.95</v>
      </c>
      <c r="DZ1239">
        <v>1.7</v>
      </c>
      <c r="EA1239">
        <v>220.95</v>
      </c>
      <c r="EB1239">
        <v>432.78</v>
      </c>
      <c r="EC1239">
        <v>1442.84</v>
      </c>
      <c r="ED1239">
        <v>554.16</v>
      </c>
      <c r="EE1239">
        <v>3216.61</v>
      </c>
      <c r="EF1239">
        <v>265.94</v>
      </c>
      <c r="EO1239">
        <v>95.14</v>
      </c>
      <c r="EP1239">
        <v>192.57</v>
      </c>
      <c r="EQ1239">
        <v>118.22</v>
      </c>
      <c r="ER1239">
        <v>2250.21</v>
      </c>
      <c r="ES1239">
        <v>467.11</v>
      </c>
      <c r="ET1239">
        <v>1937.69</v>
      </c>
      <c r="EU1239">
        <v>237.45</v>
      </c>
    </row>
    <row r="1240" spans="1:151" x14ac:dyDescent="0.25">
      <c r="A1240" s="2">
        <v>43703</v>
      </c>
      <c r="B1240" s="1" t="s">
        <v>286</v>
      </c>
      <c r="C1240">
        <v>82.34</v>
      </c>
      <c r="D1240">
        <v>62.86</v>
      </c>
      <c r="E1240">
        <v>5.76</v>
      </c>
      <c r="F1240">
        <v>13.1</v>
      </c>
      <c r="G1240">
        <v>362.17</v>
      </c>
      <c r="H1240">
        <v>1675.69</v>
      </c>
      <c r="I1240">
        <v>106.6</v>
      </c>
      <c r="J1240">
        <v>668.98</v>
      </c>
      <c r="K1240">
        <v>46.67</v>
      </c>
      <c r="L1240">
        <v>156.96</v>
      </c>
      <c r="M1240">
        <v>14.85</v>
      </c>
      <c r="N1240">
        <v>163.55000000000001</v>
      </c>
      <c r="O1240">
        <v>373.26</v>
      </c>
      <c r="P1240">
        <v>204.23</v>
      </c>
      <c r="Q1240">
        <v>187.93</v>
      </c>
      <c r="R1240">
        <v>92.45</v>
      </c>
      <c r="S1240">
        <v>3375.11</v>
      </c>
      <c r="T1240" s="1" t="s">
        <v>286</v>
      </c>
      <c r="U1240" s="1" t="s">
        <v>286</v>
      </c>
      <c r="V1240">
        <v>57.88</v>
      </c>
      <c r="W1240">
        <v>586.53</v>
      </c>
      <c r="X1240">
        <v>1071.24</v>
      </c>
      <c r="Y1240">
        <v>13941.46</v>
      </c>
      <c r="Z1240">
        <v>174.92</v>
      </c>
      <c r="AA1240">
        <v>107.1</v>
      </c>
      <c r="AB1240">
        <v>175.95</v>
      </c>
      <c r="AC1240">
        <v>29.18</v>
      </c>
      <c r="AD1240">
        <v>94.59</v>
      </c>
      <c r="AE1240">
        <v>19.329999999999998</v>
      </c>
      <c r="AF1240">
        <v>4292.76</v>
      </c>
      <c r="AG1240">
        <v>42.86</v>
      </c>
      <c r="AH1240">
        <v>1548.24</v>
      </c>
      <c r="AI1240">
        <v>100.62</v>
      </c>
      <c r="AJ1240">
        <v>858</v>
      </c>
      <c r="AK1240">
        <v>91.4</v>
      </c>
      <c r="AM1240" s="1" t="s">
        <v>286</v>
      </c>
      <c r="AN1240">
        <v>0.33</v>
      </c>
      <c r="AO1240">
        <v>0.17</v>
      </c>
      <c r="AP1240">
        <v>1.62</v>
      </c>
      <c r="AQ1240">
        <v>100</v>
      </c>
      <c r="AR1240">
        <v>18.59</v>
      </c>
      <c r="AS1240">
        <v>164.63</v>
      </c>
      <c r="AT1240">
        <v>178.01</v>
      </c>
      <c r="AU1240">
        <v>12.7</v>
      </c>
      <c r="AV1240">
        <v>23.88</v>
      </c>
      <c r="AW1240">
        <v>47.61</v>
      </c>
      <c r="AX1240">
        <v>223.67</v>
      </c>
      <c r="AY1240">
        <v>148.88</v>
      </c>
      <c r="AZ1240">
        <v>229.48</v>
      </c>
      <c r="BA1240">
        <v>3428.42</v>
      </c>
      <c r="BB1240">
        <v>120.86</v>
      </c>
      <c r="BC1240">
        <v>3647</v>
      </c>
      <c r="BD1240">
        <v>103.14</v>
      </c>
      <c r="BE1240">
        <v>817.71</v>
      </c>
      <c r="BF1240">
        <v>15.44</v>
      </c>
      <c r="BG1240">
        <v>50.31</v>
      </c>
      <c r="BH1240">
        <v>3989.68</v>
      </c>
      <c r="BI1240">
        <v>100</v>
      </c>
      <c r="BJ1240">
        <v>19142.25</v>
      </c>
      <c r="BK1240">
        <v>215.31</v>
      </c>
      <c r="BL1240">
        <v>139.63</v>
      </c>
      <c r="BM1240">
        <v>63.95</v>
      </c>
      <c r="BN1240">
        <v>0.77</v>
      </c>
      <c r="BO1240">
        <v>101.62</v>
      </c>
      <c r="BP1240">
        <v>149.08000000000001</v>
      </c>
      <c r="BQ1240">
        <v>1022.86</v>
      </c>
      <c r="BR1240">
        <v>46.6</v>
      </c>
      <c r="BS1240">
        <v>1214.74</v>
      </c>
      <c r="BT1240">
        <v>531.54</v>
      </c>
      <c r="BU1240">
        <v>14306.95</v>
      </c>
      <c r="BV1240">
        <v>201.49</v>
      </c>
      <c r="BW1240">
        <v>57331.79</v>
      </c>
      <c r="BX1240">
        <v>171.12</v>
      </c>
      <c r="BY1240">
        <v>960.49</v>
      </c>
      <c r="BZ1240">
        <v>57.69</v>
      </c>
      <c r="CA1240">
        <v>0.01</v>
      </c>
      <c r="CB1240">
        <v>9.56</v>
      </c>
      <c r="CC1240">
        <v>114.73</v>
      </c>
      <c r="CD1240">
        <v>100.81</v>
      </c>
      <c r="CE1240">
        <v>364.5</v>
      </c>
      <c r="CF1240">
        <v>214.31</v>
      </c>
      <c r="CG1240">
        <v>64.75</v>
      </c>
      <c r="CH1240">
        <v>362.52</v>
      </c>
      <c r="CI1240">
        <v>10.91</v>
      </c>
      <c r="CJ1240">
        <v>47.06</v>
      </c>
      <c r="CK1240">
        <v>26.37</v>
      </c>
      <c r="CL1240">
        <v>791.18</v>
      </c>
      <c r="CM1240">
        <v>149.74</v>
      </c>
      <c r="CN1240">
        <v>13.78</v>
      </c>
      <c r="CO1240">
        <v>148.41</v>
      </c>
      <c r="CP1240">
        <v>153.55000000000001</v>
      </c>
      <c r="CQ1240">
        <v>25.79</v>
      </c>
      <c r="CR1240">
        <v>867.51</v>
      </c>
      <c r="CT1240">
        <v>16429.82</v>
      </c>
      <c r="CU1240">
        <v>86.31</v>
      </c>
      <c r="CV1240">
        <v>6080.7</v>
      </c>
      <c r="CW1240">
        <v>3.65</v>
      </c>
      <c r="CX1240">
        <v>16.62</v>
      </c>
      <c r="CY1240">
        <v>1345.76</v>
      </c>
      <c r="CZ1240">
        <v>18489.38</v>
      </c>
      <c r="DA1240">
        <v>216.22</v>
      </c>
      <c r="DB1240">
        <v>186.92</v>
      </c>
      <c r="DC1240">
        <v>2360.9299999999998</v>
      </c>
      <c r="DD1240">
        <v>100</v>
      </c>
      <c r="DE1240">
        <v>260.93</v>
      </c>
      <c r="DF1240">
        <v>213.87</v>
      </c>
      <c r="DG1240">
        <v>349.42</v>
      </c>
      <c r="DH1240">
        <v>70.92</v>
      </c>
      <c r="DI1240">
        <v>90.17</v>
      </c>
      <c r="DJ1240">
        <v>529.17999999999995</v>
      </c>
      <c r="DK1240">
        <v>136.74</v>
      </c>
      <c r="DL1240">
        <v>4.83</v>
      </c>
      <c r="DM1240">
        <v>0.39</v>
      </c>
      <c r="DN1240">
        <v>21.05</v>
      </c>
      <c r="DO1240">
        <v>22.73</v>
      </c>
      <c r="DP1240">
        <v>1157.8800000000001</v>
      </c>
      <c r="DQ1240">
        <v>4507.55</v>
      </c>
      <c r="DR1240">
        <v>72.69</v>
      </c>
      <c r="DS1240">
        <v>6.43</v>
      </c>
      <c r="DT1240">
        <v>76.64</v>
      </c>
      <c r="DU1240">
        <v>1274.8599999999999</v>
      </c>
      <c r="DV1240">
        <v>261.02999999999997</v>
      </c>
      <c r="DW1240">
        <v>2316.5300000000002</v>
      </c>
      <c r="DX1240">
        <v>7.18</v>
      </c>
      <c r="DY1240">
        <v>72.95</v>
      </c>
      <c r="DZ1240">
        <v>1.7</v>
      </c>
      <c r="EA1240">
        <v>220.95</v>
      </c>
      <c r="EB1240">
        <v>432.78</v>
      </c>
      <c r="EC1240">
        <v>1442.84</v>
      </c>
      <c r="ED1240">
        <v>554.16</v>
      </c>
      <c r="EE1240">
        <v>3279.27</v>
      </c>
      <c r="EF1240">
        <v>265.94</v>
      </c>
      <c r="EO1240">
        <v>95.14</v>
      </c>
      <c r="EP1240">
        <v>192.57</v>
      </c>
      <c r="EQ1240">
        <v>118.22</v>
      </c>
      <c r="ER1240">
        <v>2250.21</v>
      </c>
      <c r="ES1240">
        <v>467.11</v>
      </c>
      <c r="ET1240">
        <v>1885.32</v>
      </c>
      <c r="EU1240">
        <v>234.39</v>
      </c>
    </row>
    <row r="1241" spans="1:151" x14ac:dyDescent="0.25">
      <c r="A1241" s="2">
        <v>43710</v>
      </c>
      <c r="B1241" s="1" t="s">
        <v>286</v>
      </c>
      <c r="C1241">
        <v>82.34</v>
      </c>
      <c r="D1241">
        <v>62.86</v>
      </c>
      <c r="E1241">
        <v>5.76</v>
      </c>
      <c r="F1241">
        <v>12.91</v>
      </c>
      <c r="G1241">
        <v>362.17</v>
      </c>
      <c r="H1241">
        <v>1655.41</v>
      </c>
      <c r="I1241">
        <v>106.6</v>
      </c>
      <c r="J1241">
        <v>638.34</v>
      </c>
      <c r="K1241">
        <v>46.67</v>
      </c>
      <c r="L1241">
        <v>156.96</v>
      </c>
      <c r="M1241">
        <v>14.87</v>
      </c>
      <c r="N1241">
        <v>163.55000000000001</v>
      </c>
      <c r="O1241">
        <v>373.26</v>
      </c>
      <c r="P1241">
        <v>204.23</v>
      </c>
      <c r="Q1241">
        <v>187.93</v>
      </c>
      <c r="R1241">
        <v>92.45</v>
      </c>
      <c r="S1241">
        <v>3375.11</v>
      </c>
      <c r="T1241" s="1" t="s">
        <v>286</v>
      </c>
      <c r="U1241" s="1" t="s">
        <v>286</v>
      </c>
      <c r="V1241">
        <v>57.88</v>
      </c>
      <c r="W1241">
        <v>586.53</v>
      </c>
      <c r="X1241">
        <v>1071.24</v>
      </c>
      <c r="Y1241">
        <v>14862.37</v>
      </c>
      <c r="Z1241">
        <v>174.92</v>
      </c>
      <c r="AA1241">
        <v>107.1</v>
      </c>
      <c r="AB1241">
        <v>175.95</v>
      </c>
      <c r="AC1241">
        <v>29.18</v>
      </c>
      <c r="AD1241">
        <v>90.09</v>
      </c>
      <c r="AE1241">
        <v>19.329999999999998</v>
      </c>
      <c r="AF1241">
        <v>4292.76</v>
      </c>
      <c r="AG1241">
        <v>42.86</v>
      </c>
      <c r="AH1241">
        <v>1548.24</v>
      </c>
      <c r="AI1241">
        <v>100.62</v>
      </c>
      <c r="AJ1241">
        <v>848.57</v>
      </c>
      <c r="AK1241">
        <v>92.47</v>
      </c>
      <c r="AM1241" s="1" t="s">
        <v>286</v>
      </c>
      <c r="AN1241">
        <v>0.33</v>
      </c>
      <c r="AO1241">
        <v>0.17</v>
      </c>
      <c r="AP1241">
        <v>1.5</v>
      </c>
      <c r="AQ1241">
        <v>100</v>
      </c>
      <c r="AR1241">
        <v>18.66</v>
      </c>
      <c r="AS1241">
        <v>164.63</v>
      </c>
      <c r="AT1241">
        <v>178.01</v>
      </c>
      <c r="AU1241">
        <v>12.7</v>
      </c>
      <c r="AV1241">
        <v>23.88</v>
      </c>
      <c r="AW1241">
        <v>47.61</v>
      </c>
      <c r="AX1241">
        <v>223.67</v>
      </c>
      <c r="AY1241">
        <v>148.88</v>
      </c>
      <c r="AZ1241">
        <v>229.48</v>
      </c>
      <c r="BA1241">
        <v>3428.42</v>
      </c>
      <c r="BB1241">
        <v>120.86</v>
      </c>
      <c r="BC1241">
        <v>3694.65</v>
      </c>
      <c r="BD1241">
        <v>103.14</v>
      </c>
      <c r="BE1241">
        <v>826.18</v>
      </c>
      <c r="BF1241">
        <v>15.44</v>
      </c>
      <c r="BG1241">
        <v>50.42</v>
      </c>
      <c r="BH1241">
        <v>3989.68</v>
      </c>
      <c r="BI1241">
        <v>100</v>
      </c>
      <c r="BJ1241">
        <v>19619.5</v>
      </c>
      <c r="BK1241">
        <v>215.31</v>
      </c>
      <c r="BL1241">
        <v>135.96</v>
      </c>
      <c r="BM1241">
        <v>63.95</v>
      </c>
      <c r="BN1241">
        <v>0.77</v>
      </c>
      <c r="BO1241">
        <v>101.62</v>
      </c>
      <c r="BP1241">
        <v>149.08000000000001</v>
      </c>
      <c r="BQ1241">
        <v>1022.86</v>
      </c>
      <c r="BR1241">
        <v>46.6</v>
      </c>
      <c r="BS1241">
        <v>1214.74</v>
      </c>
      <c r="BT1241">
        <v>531.54</v>
      </c>
      <c r="BU1241">
        <v>15779.72</v>
      </c>
      <c r="BV1241">
        <v>201.49</v>
      </c>
      <c r="BW1241">
        <v>61852.02</v>
      </c>
      <c r="BX1241">
        <v>171.12</v>
      </c>
      <c r="BY1241">
        <v>1023.8</v>
      </c>
      <c r="BZ1241">
        <v>57.69</v>
      </c>
      <c r="CA1241">
        <v>0.01</v>
      </c>
      <c r="CB1241">
        <v>9.56</v>
      </c>
      <c r="CC1241">
        <v>114.73</v>
      </c>
      <c r="CD1241">
        <v>100.81</v>
      </c>
      <c r="CE1241">
        <v>372.89</v>
      </c>
      <c r="CF1241">
        <v>214.31</v>
      </c>
      <c r="CG1241">
        <v>64.75</v>
      </c>
      <c r="CH1241">
        <v>362.52</v>
      </c>
      <c r="CI1241">
        <v>10.91</v>
      </c>
      <c r="CJ1241">
        <v>47.06</v>
      </c>
      <c r="CK1241">
        <v>26.37</v>
      </c>
      <c r="CL1241">
        <v>791.18</v>
      </c>
      <c r="CM1241">
        <v>149.74</v>
      </c>
      <c r="CN1241">
        <v>13.33</v>
      </c>
      <c r="CO1241">
        <v>148.41</v>
      </c>
      <c r="CP1241">
        <v>153.55000000000001</v>
      </c>
      <c r="CQ1241">
        <v>26.59</v>
      </c>
      <c r="CR1241">
        <v>878.19</v>
      </c>
      <c r="CT1241">
        <v>16839.89</v>
      </c>
      <c r="CU1241">
        <v>86.06</v>
      </c>
      <c r="CV1241">
        <v>6152.98</v>
      </c>
      <c r="CW1241">
        <v>3.65</v>
      </c>
      <c r="CX1241">
        <v>16.62</v>
      </c>
      <c r="CY1241">
        <v>1346.21</v>
      </c>
      <c r="CZ1241">
        <v>19331.13</v>
      </c>
      <c r="DA1241">
        <v>216.22</v>
      </c>
      <c r="DB1241">
        <v>186.92</v>
      </c>
      <c r="DC1241">
        <v>2347.44</v>
      </c>
      <c r="DD1241">
        <v>100</v>
      </c>
      <c r="DE1241">
        <v>139.71</v>
      </c>
      <c r="DF1241">
        <v>213.87</v>
      </c>
      <c r="DG1241">
        <v>349.42</v>
      </c>
      <c r="DH1241">
        <v>70.92</v>
      </c>
      <c r="DI1241">
        <v>90.17</v>
      </c>
      <c r="DJ1241">
        <v>529.17999999999995</v>
      </c>
      <c r="DK1241">
        <v>136.74</v>
      </c>
      <c r="DL1241">
        <v>4.83</v>
      </c>
      <c r="DM1241">
        <v>0.39</v>
      </c>
      <c r="DN1241">
        <v>21.05</v>
      </c>
      <c r="DO1241">
        <v>22.73</v>
      </c>
      <c r="DP1241">
        <v>1157.8800000000001</v>
      </c>
      <c r="DQ1241">
        <v>4568.46</v>
      </c>
      <c r="DR1241">
        <v>72.69</v>
      </c>
      <c r="DS1241">
        <v>6.12</v>
      </c>
      <c r="DT1241">
        <v>85.97</v>
      </c>
      <c r="DU1241">
        <v>1364.32</v>
      </c>
      <c r="DV1241">
        <v>261.02999999999997</v>
      </c>
      <c r="DW1241">
        <v>2316.5300000000002</v>
      </c>
      <c r="DX1241">
        <v>7.18</v>
      </c>
      <c r="DY1241">
        <v>72.95</v>
      </c>
      <c r="DZ1241">
        <v>1.56</v>
      </c>
      <c r="EA1241">
        <v>220.95</v>
      </c>
      <c r="EB1241">
        <v>432.78</v>
      </c>
      <c r="EC1241">
        <v>1442.84</v>
      </c>
      <c r="ED1241">
        <v>554.16</v>
      </c>
      <c r="EE1241">
        <v>3247.94</v>
      </c>
      <c r="EF1241">
        <v>265.94</v>
      </c>
      <c r="EO1241">
        <v>95.14</v>
      </c>
      <c r="EP1241">
        <v>192.57</v>
      </c>
      <c r="EQ1241">
        <v>118.22</v>
      </c>
      <c r="ER1241">
        <v>2250.21</v>
      </c>
      <c r="ES1241">
        <v>467.11</v>
      </c>
      <c r="ET1241">
        <v>1984.24</v>
      </c>
      <c r="EU1241">
        <v>233.51</v>
      </c>
    </row>
    <row r="1242" spans="1:151" x14ac:dyDescent="0.25">
      <c r="A1242" s="2">
        <v>43717</v>
      </c>
      <c r="B1242" s="1" t="s">
        <v>286</v>
      </c>
      <c r="C1242">
        <v>82.34</v>
      </c>
      <c r="D1242">
        <v>62.86</v>
      </c>
      <c r="E1242">
        <v>5.76</v>
      </c>
      <c r="F1242">
        <v>12.54</v>
      </c>
      <c r="G1242">
        <v>362.17</v>
      </c>
      <c r="H1242">
        <v>1554.06</v>
      </c>
      <c r="I1242">
        <v>106.6</v>
      </c>
      <c r="J1242">
        <v>697.58</v>
      </c>
      <c r="K1242">
        <v>46.67</v>
      </c>
      <c r="L1242">
        <v>156.96</v>
      </c>
      <c r="M1242">
        <v>16.41</v>
      </c>
      <c r="N1242">
        <v>163.55000000000001</v>
      </c>
      <c r="O1242">
        <v>373.26</v>
      </c>
      <c r="P1242">
        <v>204.23</v>
      </c>
      <c r="Q1242">
        <v>187.93</v>
      </c>
      <c r="R1242">
        <v>92.45</v>
      </c>
      <c r="S1242">
        <v>3375.11</v>
      </c>
      <c r="T1242" s="1" t="s">
        <v>286</v>
      </c>
      <c r="U1242" s="1" t="s">
        <v>286</v>
      </c>
      <c r="V1242">
        <v>57.88</v>
      </c>
      <c r="W1242">
        <v>586.53</v>
      </c>
      <c r="X1242">
        <v>1071.24</v>
      </c>
      <c r="Y1242">
        <v>16798.32</v>
      </c>
      <c r="Z1242">
        <v>174.92</v>
      </c>
      <c r="AA1242">
        <v>107.1</v>
      </c>
      <c r="AB1242">
        <v>175.95</v>
      </c>
      <c r="AC1242">
        <v>29.18</v>
      </c>
      <c r="AD1242">
        <v>109.61</v>
      </c>
      <c r="AE1242">
        <v>18.36</v>
      </c>
      <c r="AF1242">
        <v>4292.76</v>
      </c>
      <c r="AG1242">
        <v>42.86</v>
      </c>
      <c r="AH1242">
        <v>1548.24</v>
      </c>
      <c r="AI1242">
        <v>100.62</v>
      </c>
      <c r="AJ1242">
        <v>834.43</v>
      </c>
      <c r="AK1242">
        <v>92.47</v>
      </c>
      <c r="AM1242" s="1" t="s">
        <v>286</v>
      </c>
      <c r="AN1242">
        <v>0.33</v>
      </c>
      <c r="AO1242">
        <v>0.17</v>
      </c>
      <c r="AP1242">
        <v>1.6</v>
      </c>
      <c r="AQ1242">
        <v>100</v>
      </c>
      <c r="AR1242">
        <v>18.399999999999999</v>
      </c>
      <c r="AS1242">
        <v>164.63</v>
      </c>
      <c r="AT1242">
        <v>178.01</v>
      </c>
      <c r="AU1242">
        <v>12.7</v>
      </c>
      <c r="AV1242">
        <v>23.88</v>
      </c>
      <c r="AW1242">
        <v>47.61</v>
      </c>
      <c r="AX1242">
        <v>223.67</v>
      </c>
      <c r="AY1242">
        <v>148.88</v>
      </c>
      <c r="AZ1242">
        <v>229.48</v>
      </c>
      <c r="BA1242">
        <v>3428.42</v>
      </c>
      <c r="BB1242">
        <v>120.86</v>
      </c>
      <c r="BC1242">
        <v>3779.74</v>
      </c>
      <c r="BD1242">
        <v>103.14</v>
      </c>
      <c r="BE1242">
        <v>915.15</v>
      </c>
      <c r="BF1242">
        <v>15.44</v>
      </c>
      <c r="BG1242">
        <v>49.9</v>
      </c>
      <c r="BH1242">
        <v>3989.68</v>
      </c>
      <c r="BI1242">
        <v>100</v>
      </c>
      <c r="BJ1242">
        <v>20236.830000000002</v>
      </c>
      <c r="BK1242">
        <v>215.31</v>
      </c>
      <c r="BL1242">
        <v>133.13999999999999</v>
      </c>
      <c r="BM1242">
        <v>63.95</v>
      </c>
      <c r="BN1242">
        <v>0.77</v>
      </c>
      <c r="BO1242">
        <v>101.62</v>
      </c>
      <c r="BP1242">
        <v>149.08000000000001</v>
      </c>
      <c r="BQ1242">
        <v>1022.86</v>
      </c>
      <c r="BR1242">
        <v>46.6</v>
      </c>
      <c r="BS1242">
        <v>1214.74</v>
      </c>
      <c r="BT1242">
        <v>531.54</v>
      </c>
      <c r="BU1242">
        <v>14711.96</v>
      </c>
      <c r="BV1242">
        <v>201.49</v>
      </c>
      <c r="BW1242">
        <v>58867.62</v>
      </c>
      <c r="BX1242">
        <v>171.12</v>
      </c>
      <c r="BY1242">
        <v>972.86</v>
      </c>
      <c r="BZ1242">
        <v>57.69</v>
      </c>
      <c r="CA1242">
        <v>0.01</v>
      </c>
      <c r="CB1242">
        <v>9.56</v>
      </c>
      <c r="CC1242">
        <v>114.73</v>
      </c>
      <c r="CD1242">
        <v>100.81</v>
      </c>
      <c r="CE1242">
        <v>404.81</v>
      </c>
      <c r="CF1242">
        <v>214.31</v>
      </c>
      <c r="CG1242">
        <v>64.75</v>
      </c>
      <c r="CH1242">
        <v>362.52</v>
      </c>
      <c r="CI1242">
        <v>10.91</v>
      </c>
      <c r="CJ1242">
        <v>47.06</v>
      </c>
      <c r="CK1242">
        <v>26.37</v>
      </c>
      <c r="CL1242">
        <v>791.18</v>
      </c>
      <c r="CM1242">
        <v>149.74</v>
      </c>
      <c r="CN1242">
        <v>13.9</v>
      </c>
      <c r="CO1242">
        <v>148.41</v>
      </c>
      <c r="CP1242">
        <v>153.55000000000001</v>
      </c>
      <c r="CQ1242">
        <v>28.18</v>
      </c>
      <c r="CR1242">
        <v>876.41</v>
      </c>
      <c r="CT1242">
        <v>17401.05</v>
      </c>
      <c r="CU1242">
        <v>85.04</v>
      </c>
      <c r="CV1242">
        <v>6089.73</v>
      </c>
      <c r="CW1242">
        <v>3.65</v>
      </c>
      <c r="CX1242">
        <v>16.62</v>
      </c>
      <c r="CY1242">
        <v>1346.67</v>
      </c>
      <c r="CZ1242">
        <v>18576.46</v>
      </c>
      <c r="DA1242">
        <v>216.22</v>
      </c>
      <c r="DB1242">
        <v>186.92</v>
      </c>
      <c r="DC1242">
        <v>2333.94</v>
      </c>
      <c r="DD1242">
        <v>100</v>
      </c>
      <c r="DE1242">
        <v>258.88</v>
      </c>
      <c r="DF1242">
        <v>213.87</v>
      </c>
      <c r="DG1242">
        <v>349.42</v>
      </c>
      <c r="DH1242">
        <v>70.92</v>
      </c>
      <c r="DI1242">
        <v>90.17</v>
      </c>
      <c r="DJ1242">
        <v>529.17999999999995</v>
      </c>
      <c r="DK1242">
        <v>136.74</v>
      </c>
      <c r="DL1242">
        <v>4.83</v>
      </c>
      <c r="DM1242">
        <v>0.39</v>
      </c>
      <c r="DN1242">
        <v>21.05</v>
      </c>
      <c r="DO1242">
        <v>22.73</v>
      </c>
      <c r="DP1242">
        <v>1157.8800000000001</v>
      </c>
      <c r="DQ1242">
        <v>4594.57</v>
      </c>
      <c r="DR1242">
        <v>72.69</v>
      </c>
      <c r="DS1242">
        <v>6.02</v>
      </c>
      <c r="DT1242">
        <v>92.67</v>
      </c>
      <c r="DU1242">
        <v>1364.32</v>
      </c>
      <c r="DV1242">
        <v>261.02999999999997</v>
      </c>
      <c r="DW1242">
        <v>2316.5300000000002</v>
      </c>
      <c r="DX1242">
        <v>7.18</v>
      </c>
      <c r="DY1242">
        <v>72.95</v>
      </c>
      <c r="DZ1242">
        <v>1.39</v>
      </c>
      <c r="EA1242">
        <v>220.95</v>
      </c>
      <c r="EB1242">
        <v>432.78</v>
      </c>
      <c r="EC1242">
        <v>1442.84</v>
      </c>
      <c r="ED1242">
        <v>554.16</v>
      </c>
      <c r="EE1242">
        <v>3174.84</v>
      </c>
      <c r="EF1242">
        <v>265.94</v>
      </c>
      <c r="EO1242">
        <v>95.14</v>
      </c>
      <c r="EP1242">
        <v>192.57</v>
      </c>
      <c r="EQ1242">
        <v>118.22</v>
      </c>
      <c r="ER1242">
        <v>2250.21</v>
      </c>
      <c r="ES1242">
        <v>467.11</v>
      </c>
      <c r="ET1242">
        <v>1920.23</v>
      </c>
      <c r="EU1242">
        <v>225.64</v>
      </c>
    </row>
    <row r="1243" spans="1:151" x14ac:dyDescent="0.25">
      <c r="A1243" s="2">
        <v>43724</v>
      </c>
      <c r="B1243" s="1" t="s">
        <v>286</v>
      </c>
      <c r="C1243">
        <v>82.34</v>
      </c>
      <c r="D1243">
        <v>62.86</v>
      </c>
      <c r="E1243">
        <v>5.76</v>
      </c>
      <c r="F1243">
        <v>12.43</v>
      </c>
      <c r="G1243">
        <v>362.17</v>
      </c>
      <c r="H1243">
        <v>1540.55</v>
      </c>
      <c r="I1243">
        <v>106.6</v>
      </c>
      <c r="J1243">
        <v>652.64</v>
      </c>
      <c r="K1243">
        <v>46.67</v>
      </c>
      <c r="L1243">
        <v>156.96</v>
      </c>
      <c r="M1243">
        <v>14.95</v>
      </c>
      <c r="N1243">
        <v>163.55000000000001</v>
      </c>
      <c r="O1243">
        <v>371.41</v>
      </c>
      <c r="P1243">
        <v>204.23</v>
      </c>
      <c r="Q1243">
        <v>187.93</v>
      </c>
      <c r="R1243">
        <v>92.45</v>
      </c>
      <c r="S1243">
        <v>3375.11</v>
      </c>
      <c r="T1243" s="1" t="s">
        <v>286</v>
      </c>
      <c r="U1243" s="1" t="s">
        <v>286</v>
      </c>
      <c r="V1243">
        <v>57.88</v>
      </c>
      <c r="W1243">
        <v>586.53</v>
      </c>
      <c r="X1243">
        <v>1071.24</v>
      </c>
      <c r="Y1243">
        <v>18330.93</v>
      </c>
      <c r="Z1243">
        <v>174.92</v>
      </c>
      <c r="AA1243">
        <v>107.1</v>
      </c>
      <c r="AB1243">
        <v>175.95</v>
      </c>
      <c r="AC1243">
        <v>29.18</v>
      </c>
      <c r="AD1243">
        <v>122.82</v>
      </c>
      <c r="AE1243">
        <v>18.13</v>
      </c>
      <c r="AF1243">
        <v>4292.76</v>
      </c>
      <c r="AG1243">
        <v>42.86</v>
      </c>
      <c r="AH1243">
        <v>1548.24</v>
      </c>
      <c r="AI1243">
        <v>100.62</v>
      </c>
      <c r="AJ1243">
        <v>825</v>
      </c>
      <c r="AK1243">
        <v>89.25</v>
      </c>
      <c r="AM1243" s="1" t="s">
        <v>286</v>
      </c>
      <c r="AN1243">
        <v>0.33</v>
      </c>
      <c r="AO1243">
        <v>0.17</v>
      </c>
      <c r="AP1243">
        <v>1.62</v>
      </c>
      <c r="AQ1243">
        <v>100</v>
      </c>
      <c r="AR1243">
        <v>17.5</v>
      </c>
      <c r="AS1243">
        <v>164.63</v>
      </c>
      <c r="AT1243">
        <v>178.01</v>
      </c>
      <c r="AU1243">
        <v>12.7</v>
      </c>
      <c r="AV1243">
        <v>23.88</v>
      </c>
      <c r="AW1243">
        <v>47.61</v>
      </c>
      <c r="AX1243">
        <v>223.67</v>
      </c>
      <c r="AY1243">
        <v>148.88</v>
      </c>
      <c r="AZ1243">
        <v>229.48</v>
      </c>
      <c r="BA1243">
        <v>3428.42</v>
      </c>
      <c r="BB1243">
        <v>120.86</v>
      </c>
      <c r="BC1243">
        <v>3882.7</v>
      </c>
      <c r="BD1243">
        <v>103.14</v>
      </c>
      <c r="BE1243">
        <v>927.86</v>
      </c>
      <c r="BF1243">
        <v>16.84</v>
      </c>
      <c r="BG1243">
        <v>48.65</v>
      </c>
      <c r="BH1243">
        <v>3989.68</v>
      </c>
      <c r="BI1243">
        <v>100</v>
      </c>
      <c r="BJ1243">
        <v>20895.66</v>
      </c>
      <c r="BK1243">
        <v>215.31</v>
      </c>
      <c r="BL1243">
        <v>120.65</v>
      </c>
      <c r="BM1243">
        <v>63.95</v>
      </c>
      <c r="BN1243">
        <v>0.77</v>
      </c>
      <c r="BO1243">
        <v>101.62</v>
      </c>
      <c r="BP1243">
        <v>149.08000000000001</v>
      </c>
      <c r="BQ1243">
        <v>1022.86</v>
      </c>
      <c r="BR1243">
        <v>46.6</v>
      </c>
      <c r="BS1243">
        <v>1214.74</v>
      </c>
      <c r="BT1243">
        <v>531.54</v>
      </c>
      <c r="BU1243">
        <v>14201.75</v>
      </c>
      <c r="BV1243">
        <v>201.49</v>
      </c>
      <c r="BW1243">
        <v>56651.14</v>
      </c>
      <c r="BX1243">
        <v>171.12</v>
      </c>
      <c r="BY1243">
        <v>943.76</v>
      </c>
      <c r="BZ1243">
        <v>57.69</v>
      </c>
      <c r="CA1243">
        <v>0.01</v>
      </c>
      <c r="CB1243">
        <v>9.56</v>
      </c>
      <c r="CC1243">
        <v>114.73</v>
      </c>
      <c r="CD1243">
        <v>100.81</v>
      </c>
      <c r="CE1243">
        <v>409.54</v>
      </c>
      <c r="CF1243">
        <v>214.31</v>
      </c>
      <c r="CG1243">
        <v>64.75</v>
      </c>
      <c r="CH1243">
        <v>362.52</v>
      </c>
      <c r="CI1243">
        <v>10.91</v>
      </c>
      <c r="CJ1243">
        <v>47.06</v>
      </c>
      <c r="CK1243">
        <v>26.37</v>
      </c>
      <c r="CL1243">
        <v>791.18</v>
      </c>
      <c r="CM1243">
        <v>149.74</v>
      </c>
      <c r="CN1243">
        <v>15.06</v>
      </c>
      <c r="CO1243">
        <v>148.41</v>
      </c>
      <c r="CP1243">
        <v>153.55000000000001</v>
      </c>
      <c r="CQ1243">
        <v>26.39</v>
      </c>
      <c r="CR1243">
        <v>868.4</v>
      </c>
      <c r="CT1243">
        <v>16861.48</v>
      </c>
      <c r="CU1243">
        <v>87.33</v>
      </c>
      <c r="CV1243">
        <v>6098.77</v>
      </c>
      <c r="CW1243">
        <v>3.65</v>
      </c>
      <c r="CX1243">
        <v>16.62</v>
      </c>
      <c r="CY1243">
        <v>1347.12</v>
      </c>
      <c r="CZ1243">
        <v>18470.03</v>
      </c>
      <c r="DA1243">
        <v>216.22</v>
      </c>
      <c r="DB1243">
        <v>186.92</v>
      </c>
      <c r="DC1243">
        <v>2446.37</v>
      </c>
      <c r="DD1243">
        <v>100</v>
      </c>
      <c r="DE1243">
        <v>221.9</v>
      </c>
      <c r="DF1243">
        <v>213.87</v>
      </c>
      <c r="DG1243">
        <v>349.42</v>
      </c>
      <c r="DH1243">
        <v>70.92</v>
      </c>
      <c r="DI1243">
        <v>90.17</v>
      </c>
      <c r="DJ1243">
        <v>529.17999999999995</v>
      </c>
      <c r="DK1243">
        <v>136.74</v>
      </c>
      <c r="DL1243">
        <v>4.83</v>
      </c>
      <c r="DM1243">
        <v>0.39</v>
      </c>
      <c r="DN1243">
        <v>21.05</v>
      </c>
      <c r="DO1243">
        <v>22.73</v>
      </c>
      <c r="DP1243">
        <v>1157.8800000000001</v>
      </c>
      <c r="DQ1243">
        <v>4538.01</v>
      </c>
      <c r="DR1243">
        <v>72.69</v>
      </c>
      <c r="DS1243">
        <v>7.51</v>
      </c>
      <c r="DT1243">
        <v>97.04</v>
      </c>
      <c r="DU1243">
        <v>1286.04</v>
      </c>
      <c r="DV1243">
        <v>261.02999999999997</v>
      </c>
      <c r="DW1243">
        <v>2316.5300000000002</v>
      </c>
      <c r="DX1243">
        <v>7.18</v>
      </c>
      <c r="DY1243">
        <v>72.95</v>
      </c>
      <c r="DZ1243">
        <v>1.03</v>
      </c>
      <c r="EA1243">
        <v>220.95</v>
      </c>
      <c r="EB1243">
        <v>432.78</v>
      </c>
      <c r="EC1243">
        <v>1442.84</v>
      </c>
      <c r="ED1243">
        <v>554.16</v>
      </c>
      <c r="EE1243">
        <v>3258.39</v>
      </c>
      <c r="EF1243">
        <v>265.94</v>
      </c>
      <c r="EO1243">
        <v>95.14</v>
      </c>
      <c r="EP1243">
        <v>192.57</v>
      </c>
      <c r="EQ1243">
        <v>118.22</v>
      </c>
      <c r="ER1243">
        <v>2250.21</v>
      </c>
      <c r="ES1243">
        <v>467.11</v>
      </c>
      <c r="ET1243">
        <v>1914.41</v>
      </c>
      <c r="EU1243">
        <v>232.64</v>
      </c>
    </row>
    <row r="1244" spans="1:151" x14ac:dyDescent="0.25">
      <c r="A1244" s="2">
        <v>43731</v>
      </c>
      <c r="B1244" s="1" t="s">
        <v>286</v>
      </c>
      <c r="C1244">
        <v>82.34</v>
      </c>
      <c r="D1244">
        <v>62.86</v>
      </c>
      <c r="E1244">
        <v>5.76</v>
      </c>
      <c r="F1244">
        <v>11.8</v>
      </c>
      <c r="G1244">
        <v>362.17</v>
      </c>
      <c r="H1244">
        <v>1533.79</v>
      </c>
      <c r="I1244">
        <v>106.6</v>
      </c>
      <c r="J1244">
        <v>610.76</v>
      </c>
      <c r="K1244">
        <v>46.67</v>
      </c>
      <c r="L1244">
        <v>156.96</v>
      </c>
      <c r="M1244">
        <v>14.87</v>
      </c>
      <c r="N1244">
        <v>163.55000000000001</v>
      </c>
      <c r="O1244">
        <v>371.41</v>
      </c>
      <c r="P1244">
        <v>204.23</v>
      </c>
      <c r="Q1244">
        <v>187.93</v>
      </c>
      <c r="R1244">
        <v>92.45</v>
      </c>
      <c r="S1244">
        <v>3375.11</v>
      </c>
      <c r="T1244" s="1" t="s">
        <v>286</v>
      </c>
      <c r="U1244" s="1" t="s">
        <v>286</v>
      </c>
      <c r="V1244">
        <v>57.88</v>
      </c>
      <c r="W1244">
        <v>586.53</v>
      </c>
      <c r="X1244">
        <v>1071.24</v>
      </c>
      <c r="Y1244">
        <v>17013.41</v>
      </c>
      <c r="Z1244">
        <v>174.92</v>
      </c>
      <c r="AA1244">
        <v>107.1</v>
      </c>
      <c r="AB1244">
        <v>175.95</v>
      </c>
      <c r="AC1244">
        <v>29.18</v>
      </c>
      <c r="AD1244">
        <v>114.11</v>
      </c>
      <c r="AE1244">
        <v>16.920000000000002</v>
      </c>
      <c r="AF1244">
        <v>4292.76</v>
      </c>
      <c r="AG1244">
        <v>42.86</v>
      </c>
      <c r="AH1244">
        <v>1548.24</v>
      </c>
      <c r="AI1244">
        <v>100.62</v>
      </c>
      <c r="AJ1244">
        <v>839.14</v>
      </c>
      <c r="AK1244">
        <v>89.25</v>
      </c>
      <c r="AM1244" s="1" t="s">
        <v>286</v>
      </c>
      <c r="AN1244">
        <v>0.33</v>
      </c>
      <c r="AO1244">
        <v>0.17</v>
      </c>
      <c r="AP1244">
        <v>1.62</v>
      </c>
      <c r="AQ1244">
        <v>100</v>
      </c>
      <c r="AR1244">
        <v>17.43</v>
      </c>
      <c r="AS1244">
        <v>164.63</v>
      </c>
      <c r="AT1244">
        <v>178.01</v>
      </c>
      <c r="AU1244">
        <v>12.7</v>
      </c>
      <c r="AV1244">
        <v>23.88</v>
      </c>
      <c r="AW1244">
        <v>47.61</v>
      </c>
      <c r="AX1244">
        <v>223.67</v>
      </c>
      <c r="AY1244">
        <v>148.88</v>
      </c>
      <c r="AZ1244">
        <v>229.48</v>
      </c>
      <c r="BA1244">
        <v>3428.42</v>
      </c>
      <c r="BB1244">
        <v>120.86</v>
      </c>
      <c r="BC1244">
        <v>3886.95</v>
      </c>
      <c r="BD1244">
        <v>103.14</v>
      </c>
      <c r="BE1244">
        <v>895.38</v>
      </c>
      <c r="BF1244">
        <v>15.44</v>
      </c>
      <c r="BG1244">
        <v>51.67</v>
      </c>
      <c r="BH1244">
        <v>3989.68</v>
      </c>
      <c r="BI1244">
        <v>100</v>
      </c>
      <c r="BJ1244">
        <v>20444.34</v>
      </c>
      <c r="BK1244">
        <v>215.31</v>
      </c>
      <c r="BL1244">
        <v>125.31</v>
      </c>
      <c r="BM1244">
        <v>63.95</v>
      </c>
      <c r="BN1244">
        <v>0.77</v>
      </c>
      <c r="BO1244">
        <v>101.62</v>
      </c>
      <c r="BP1244">
        <v>149.08000000000001</v>
      </c>
      <c r="BQ1244">
        <v>1022.86</v>
      </c>
      <c r="BR1244">
        <v>46.6</v>
      </c>
      <c r="BS1244">
        <v>1214.74</v>
      </c>
      <c r="BT1244">
        <v>531.54</v>
      </c>
      <c r="BU1244">
        <v>15227.43</v>
      </c>
      <c r="BV1244">
        <v>201.49</v>
      </c>
      <c r="BW1244">
        <v>57331.79</v>
      </c>
      <c r="BX1244">
        <v>171.12</v>
      </c>
      <c r="BY1244">
        <v>937.08</v>
      </c>
      <c r="BZ1244">
        <v>57.69</v>
      </c>
      <c r="CA1244">
        <v>0.01</v>
      </c>
      <c r="CB1244">
        <v>9.56</v>
      </c>
      <c r="CC1244">
        <v>114.73</v>
      </c>
      <c r="CD1244">
        <v>100.81</v>
      </c>
      <c r="CE1244">
        <v>396.92</v>
      </c>
      <c r="CF1244">
        <v>214.31</v>
      </c>
      <c r="CG1244">
        <v>64.75</v>
      </c>
      <c r="CH1244">
        <v>362.52</v>
      </c>
      <c r="CI1244">
        <v>10.91</v>
      </c>
      <c r="CJ1244">
        <v>47.06</v>
      </c>
      <c r="CK1244">
        <v>26.37</v>
      </c>
      <c r="CL1244">
        <v>791.18</v>
      </c>
      <c r="CM1244">
        <v>149.74</v>
      </c>
      <c r="CN1244">
        <v>16.89</v>
      </c>
      <c r="CO1244">
        <v>148.41</v>
      </c>
      <c r="CP1244">
        <v>153.55000000000001</v>
      </c>
      <c r="CQ1244">
        <v>26.19</v>
      </c>
      <c r="CR1244">
        <v>855.04</v>
      </c>
      <c r="CT1244">
        <v>16888.46</v>
      </c>
      <c r="CU1244">
        <v>84.03</v>
      </c>
      <c r="CV1244">
        <v>6134.91</v>
      </c>
      <c r="CW1244">
        <v>3.65</v>
      </c>
      <c r="CX1244">
        <v>16.62</v>
      </c>
      <c r="CY1244">
        <v>1347.57</v>
      </c>
      <c r="CZ1244">
        <v>18973.14</v>
      </c>
      <c r="DA1244">
        <v>216.22</v>
      </c>
      <c r="DB1244">
        <v>186.92</v>
      </c>
      <c r="DC1244">
        <v>2387.91</v>
      </c>
      <c r="DD1244">
        <v>100</v>
      </c>
      <c r="DE1244">
        <v>221.9</v>
      </c>
      <c r="DF1244">
        <v>213.87</v>
      </c>
      <c r="DG1244">
        <v>349.42</v>
      </c>
      <c r="DH1244">
        <v>70.92</v>
      </c>
      <c r="DI1244">
        <v>90.17</v>
      </c>
      <c r="DJ1244">
        <v>529.17999999999995</v>
      </c>
      <c r="DK1244">
        <v>136.74</v>
      </c>
      <c r="DL1244">
        <v>4.83</v>
      </c>
      <c r="DM1244">
        <v>0.39</v>
      </c>
      <c r="DN1244">
        <v>21.05</v>
      </c>
      <c r="DO1244">
        <v>22.73</v>
      </c>
      <c r="DP1244">
        <v>1157.8800000000001</v>
      </c>
      <c r="DQ1244">
        <v>4529.3100000000004</v>
      </c>
      <c r="DR1244">
        <v>72.69</v>
      </c>
      <c r="DS1244">
        <v>7.09</v>
      </c>
      <c r="DT1244">
        <v>88.18</v>
      </c>
      <c r="DU1244">
        <v>1375.51</v>
      </c>
      <c r="DV1244">
        <v>261.02999999999997</v>
      </c>
      <c r="DW1244">
        <v>2316.5300000000002</v>
      </c>
      <c r="DX1244">
        <v>7.18</v>
      </c>
      <c r="DY1244">
        <v>72.95</v>
      </c>
      <c r="DZ1244">
        <v>0.68</v>
      </c>
      <c r="EA1244">
        <v>220.95</v>
      </c>
      <c r="EB1244">
        <v>432.78</v>
      </c>
      <c r="EC1244">
        <v>1442.84</v>
      </c>
      <c r="ED1244">
        <v>554.16</v>
      </c>
      <c r="EE1244">
        <v>3258.39</v>
      </c>
      <c r="EF1244">
        <v>265.94</v>
      </c>
      <c r="EO1244">
        <v>95.14</v>
      </c>
      <c r="EP1244">
        <v>192.57</v>
      </c>
      <c r="EQ1244">
        <v>118.22</v>
      </c>
      <c r="ER1244">
        <v>2250.21</v>
      </c>
      <c r="ES1244">
        <v>467.11</v>
      </c>
      <c r="ET1244">
        <v>1885.32</v>
      </c>
      <c r="EU1244">
        <v>227.83</v>
      </c>
    </row>
    <row r="1245" spans="1:151" x14ac:dyDescent="0.25">
      <c r="A1245" s="2">
        <v>43738</v>
      </c>
      <c r="B1245" s="1" t="s">
        <v>286</v>
      </c>
      <c r="C1245">
        <v>82.34</v>
      </c>
      <c r="D1245">
        <v>62.86</v>
      </c>
      <c r="E1245">
        <v>5.76</v>
      </c>
      <c r="F1245">
        <v>11.43</v>
      </c>
      <c r="G1245">
        <v>362.17</v>
      </c>
      <c r="H1245">
        <v>1439.2</v>
      </c>
      <c r="I1245">
        <v>106.6</v>
      </c>
      <c r="J1245">
        <v>605.66</v>
      </c>
      <c r="K1245">
        <v>46.67</v>
      </c>
      <c r="L1245">
        <v>156.96</v>
      </c>
      <c r="M1245">
        <v>13.93</v>
      </c>
      <c r="N1245">
        <v>163.55000000000001</v>
      </c>
      <c r="O1245">
        <v>371.41</v>
      </c>
      <c r="P1245">
        <v>204.23</v>
      </c>
      <c r="Q1245">
        <v>187.93</v>
      </c>
      <c r="R1245">
        <v>92.45</v>
      </c>
      <c r="S1245">
        <v>3375.11</v>
      </c>
      <c r="T1245" s="1" t="s">
        <v>286</v>
      </c>
      <c r="U1245" s="1" t="s">
        <v>286</v>
      </c>
      <c r="V1245">
        <v>57.88</v>
      </c>
      <c r="W1245">
        <v>586.53</v>
      </c>
      <c r="X1245">
        <v>1071.24</v>
      </c>
      <c r="Y1245">
        <v>16912.59</v>
      </c>
      <c r="Z1245">
        <v>174.92</v>
      </c>
      <c r="AA1245">
        <v>107.1</v>
      </c>
      <c r="AB1245">
        <v>175.95</v>
      </c>
      <c r="AC1245">
        <v>29.18</v>
      </c>
      <c r="AD1245">
        <v>112.31</v>
      </c>
      <c r="AE1245">
        <v>17.38</v>
      </c>
      <c r="AF1245">
        <v>4292.76</v>
      </c>
      <c r="AG1245">
        <v>42.86</v>
      </c>
      <c r="AH1245">
        <v>1548.24</v>
      </c>
      <c r="AI1245">
        <v>100.62</v>
      </c>
      <c r="AJ1245">
        <v>862.71</v>
      </c>
      <c r="AK1245">
        <v>88.71</v>
      </c>
      <c r="AM1245" s="1" t="s">
        <v>286</v>
      </c>
      <c r="AN1245">
        <v>0.33</v>
      </c>
      <c r="AO1245">
        <v>0.17</v>
      </c>
      <c r="AP1245">
        <v>1.62</v>
      </c>
      <c r="AQ1245">
        <v>100</v>
      </c>
      <c r="AR1245">
        <v>17.12</v>
      </c>
      <c r="AS1245">
        <v>164.63</v>
      </c>
      <c r="AT1245">
        <v>178.01</v>
      </c>
      <c r="AU1245">
        <v>12.7</v>
      </c>
      <c r="AV1245">
        <v>23.88</v>
      </c>
      <c r="AW1245">
        <v>47.61</v>
      </c>
      <c r="AX1245">
        <v>223.67</v>
      </c>
      <c r="AY1245">
        <v>148.88</v>
      </c>
      <c r="AZ1245">
        <v>229.48</v>
      </c>
      <c r="BA1245">
        <v>3428.42</v>
      </c>
      <c r="BB1245">
        <v>120.86</v>
      </c>
      <c r="BC1245">
        <v>3839.3</v>
      </c>
      <c r="BD1245">
        <v>103.14</v>
      </c>
      <c r="BE1245">
        <v>868.55</v>
      </c>
      <c r="BF1245">
        <v>15.44</v>
      </c>
      <c r="BG1245">
        <v>52.29</v>
      </c>
      <c r="BH1245">
        <v>3989.68</v>
      </c>
      <c r="BI1245">
        <v>100</v>
      </c>
      <c r="BJ1245">
        <v>20880.09</v>
      </c>
      <c r="BK1245">
        <v>215.31</v>
      </c>
      <c r="BL1245">
        <v>115.49</v>
      </c>
      <c r="BM1245">
        <v>63.95</v>
      </c>
      <c r="BN1245">
        <v>0.77</v>
      </c>
      <c r="BO1245">
        <v>101.62</v>
      </c>
      <c r="BP1245">
        <v>149.08000000000001</v>
      </c>
      <c r="BQ1245">
        <v>1022.86</v>
      </c>
      <c r="BR1245">
        <v>46.6</v>
      </c>
      <c r="BS1245">
        <v>1214.74</v>
      </c>
      <c r="BT1245">
        <v>531.54</v>
      </c>
      <c r="BU1245">
        <v>16174.21</v>
      </c>
      <c r="BV1245">
        <v>201.49</v>
      </c>
      <c r="BW1245">
        <v>57035.1</v>
      </c>
      <c r="BX1245">
        <v>171.12</v>
      </c>
      <c r="BY1245">
        <v>903.69</v>
      </c>
      <c r="BZ1245">
        <v>57.69</v>
      </c>
      <c r="CA1245">
        <v>0.01</v>
      </c>
      <c r="CB1245">
        <v>9.56</v>
      </c>
      <c r="CC1245">
        <v>114.73</v>
      </c>
      <c r="CD1245">
        <v>100.81</v>
      </c>
      <c r="CE1245">
        <v>377.63</v>
      </c>
      <c r="CF1245">
        <v>214.31</v>
      </c>
      <c r="CG1245">
        <v>64.75</v>
      </c>
      <c r="CH1245">
        <v>362.52</v>
      </c>
      <c r="CI1245">
        <v>10.91</v>
      </c>
      <c r="CJ1245">
        <v>47.06</v>
      </c>
      <c r="CK1245">
        <v>26.37</v>
      </c>
      <c r="CL1245">
        <v>791.18</v>
      </c>
      <c r="CM1245">
        <v>149.74</v>
      </c>
      <c r="CN1245">
        <v>16.190000000000001</v>
      </c>
      <c r="CO1245">
        <v>148.41</v>
      </c>
      <c r="CP1245">
        <v>153.55000000000001</v>
      </c>
      <c r="CQ1245">
        <v>27.29</v>
      </c>
      <c r="CR1245">
        <v>832.77</v>
      </c>
      <c r="CT1245">
        <v>17104.29</v>
      </c>
      <c r="CU1245">
        <v>87.58</v>
      </c>
      <c r="CV1245">
        <v>6631.85</v>
      </c>
      <c r="CW1245">
        <v>3.65</v>
      </c>
      <c r="CX1245">
        <v>16.62</v>
      </c>
      <c r="CY1245">
        <v>1348.02</v>
      </c>
      <c r="CZ1245">
        <v>19244.05</v>
      </c>
      <c r="DA1245">
        <v>216.22</v>
      </c>
      <c r="DB1245">
        <v>186.92</v>
      </c>
      <c r="DC1245">
        <v>2365.42</v>
      </c>
      <c r="DD1245">
        <v>100</v>
      </c>
      <c r="DE1245">
        <v>244.5</v>
      </c>
      <c r="DF1245">
        <v>213.87</v>
      </c>
      <c r="DG1245">
        <v>349.42</v>
      </c>
      <c r="DH1245">
        <v>70.92</v>
      </c>
      <c r="DI1245">
        <v>90.17</v>
      </c>
      <c r="DJ1245">
        <v>529.17999999999995</v>
      </c>
      <c r="DK1245">
        <v>136.74</v>
      </c>
      <c r="DL1245">
        <v>4.83</v>
      </c>
      <c r="DM1245">
        <v>0.39</v>
      </c>
      <c r="DN1245">
        <v>21.05</v>
      </c>
      <c r="DO1245">
        <v>22.73</v>
      </c>
      <c r="DP1245">
        <v>1157.8800000000001</v>
      </c>
      <c r="DQ1245">
        <v>4638.08</v>
      </c>
      <c r="DR1245">
        <v>72.69</v>
      </c>
      <c r="DS1245">
        <v>7.3</v>
      </c>
      <c r="DT1245">
        <v>86.57</v>
      </c>
      <c r="DU1245">
        <v>1308.4100000000001</v>
      </c>
      <c r="DV1245">
        <v>261.02999999999997</v>
      </c>
      <c r="DW1245">
        <v>2316.5300000000002</v>
      </c>
      <c r="DX1245">
        <v>7.18</v>
      </c>
      <c r="DY1245">
        <v>72.95</v>
      </c>
      <c r="DZ1245">
        <v>0.55000000000000004</v>
      </c>
      <c r="EA1245">
        <v>220.95</v>
      </c>
      <c r="EB1245">
        <v>432.78</v>
      </c>
      <c r="EC1245">
        <v>1442.84</v>
      </c>
      <c r="ED1245">
        <v>554.16</v>
      </c>
      <c r="EE1245">
        <v>3321.05</v>
      </c>
      <c r="EF1245">
        <v>265.94</v>
      </c>
      <c r="EO1245">
        <v>95.14</v>
      </c>
      <c r="EP1245">
        <v>192.57</v>
      </c>
      <c r="EQ1245">
        <v>118.22</v>
      </c>
      <c r="ER1245">
        <v>2250.21</v>
      </c>
      <c r="ES1245">
        <v>467.11</v>
      </c>
      <c r="ET1245">
        <v>1873.68</v>
      </c>
      <c r="EU1245">
        <v>224.77</v>
      </c>
    </row>
    <row r="1246" spans="1:151" x14ac:dyDescent="0.25">
      <c r="A1246" s="2">
        <v>43745</v>
      </c>
      <c r="B1246" s="1" t="s">
        <v>286</v>
      </c>
      <c r="C1246">
        <v>82.34</v>
      </c>
      <c r="D1246">
        <v>62.86</v>
      </c>
      <c r="E1246">
        <v>5.76</v>
      </c>
      <c r="F1246">
        <v>11.87</v>
      </c>
      <c r="G1246">
        <v>362.17</v>
      </c>
      <c r="H1246">
        <v>1351.36</v>
      </c>
      <c r="I1246">
        <v>106.6</v>
      </c>
      <c r="J1246">
        <v>572.97</v>
      </c>
      <c r="K1246">
        <v>46.67</v>
      </c>
      <c r="L1246">
        <v>156.96</v>
      </c>
      <c r="M1246">
        <v>11.32</v>
      </c>
      <c r="N1246">
        <v>163.55000000000001</v>
      </c>
      <c r="O1246">
        <v>371.41</v>
      </c>
      <c r="P1246">
        <v>204.23</v>
      </c>
      <c r="Q1246">
        <v>187.93</v>
      </c>
      <c r="R1246">
        <v>92.45</v>
      </c>
      <c r="S1246">
        <v>3375.11</v>
      </c>
      <c r="T1246" s="1" t="s">
        <v>286</v>
      </c>
      <c r="U1246" s="1" t="s">
        <v>286</v>
      </c>
      <c r="V1246">
        <v>57.88</v>
      </c>
      <c r="W1246">
        <v>586.53</v>
      </c>
      <c r="X1246">
        <v>1071.24</v>
      </c>
      <c r="Y1246">
        <v>15877.39</v>
      </c>
      <c r="Z1246">
        <v>174.92</v>
      </c>
      <c r="AA1246">
        <v>107.1</v>
      </c>
      <c r="AB1246">
        <v>175.95</v>
      </c>
      <c r="AC1246">
        <v>29.18</v>
      </c>
      <c r="AD1246">
        <v>114.71</v>
      </c>
      <c r="AE1246">
        <v>16.72</v>
      </c>
      <c r="AF1246">
        <v>4292.76</v>
      </c>
      <c r="AG1246">
        <v>42.86</v>
      </c>
      <c r="AH1246">
        <v>1548.24</v>
      </c>
      <c r="AI1246">
        <v>100.62</v>
      </c>
      <c r="AJ1246">
        <v>891</v>
      </c>
      <c r="AK1246">
        <v>87.1</v>
      </c>
      <c r="AM1246" s="1" t="s">
        <v>286</v>
      </c>
      <c r="AN1246">
        <v>0.33</v>
      </c>
      <c r="AO1246">
        <v>0.17</v>
      </c>
      <c r="AP1246">
        <v>1.6</v>
      </c>
      <c r="AQ1246">
        <v>100</v>
      </c>
      <c r="AR1246">
        <v>15.66</v>
      </c>
      <c r="AS1246">
        <v>164.63</v>
      </c>
      <c r="AT1246">
        <v>178.01</v>
      </c>
      <c r="AU1246">
        <v>12.7</v>
      </c>
      <c r="AV1246">
        <v>23.88</v>
      </c>
      <c r="AW1246">
        <v>47.61</v>
      </c>
      <c r="AX1246">
        <v>223.67</v>
      </c>
      <c r="AY1246">
        <v>148.88</v>
      </c>
      <c r="AZ1246">
        <v>229.48</v>
      </c>
      <c r="BA1246">
        <v>3428.42</v>
      </c>
      <c r="BB1246">
        <v>120.86</v>
      </c>
      <c r="BC1246">
        <v>3621.47</v>
      </c>
      <c r="BD1246">
        <v>103.14</v>
      </c>
      <c r="BE1246">
        <v>831.83</v>
      </c>
      <c r="BF1246">
        <v>15.44</v>
      </c>
      <c r="BG1246">
        <v>50</v>
      </c>
      <c r="BH1246">
        <v>3989.68</v>
      </c>
      <c r="BI1246">
        <v>100</v>
      </c>
      <c r="BJ1246">
        <v>20060.45</v>
      </c>
      <c r="BK1246">
        <v>215.31</v>
      </c>
      <c r="BL1246">
        <v>106.84</v>
      </c>
      <c r="BM1246">
        <v>63.95</v>
      </c>
      <c r="BN1246">
        <v>0.77</v>
      </c>
      <c r="BO1246">
        <v>101.62</v>
      </c>
      <c r="BP1246">
        <v>149.08000000000001</v>
      </c>
      <c r="BQ1246">
        <v>1022.86</v>
      </c>
      <c r="BR1246">
        <v>46.6</v>
      </c>
      <c r="BS1246">
        <v>1214.74</v>
      </c>
      <c r="BT1246">
        <v>531.54</v>
      </c>
      <c r="BU1246">
        <v>16174.21</v>
      </c>
      <c r="BV1246">
        <v>201.49</v>
      </c>
      <c r="BW1246">
        <v>60735.05</v>
      </c>
      <c r="BX1246">
        <v>171.12</v>
      </c>
      <c r="BY1246">
        <v>930.4</v>
      </c>
      <c r="BZ1246">
        <v>57.69</v>
      </c>
      <c r="CA1246">
        <v>0.01</v>
      </c>
      <c r="CB1246">
        <v>9.56</v>
      </c>
      <c r="CC1246">
        <v>114.73</v>
      </c>
      <c r="CD1246">
        <v>100.81</v>
      </c>
      <c r="CE1246">
        <v>361.56</v>
      </c>
      <c r="CF1246">
        <v>214.31</v>
      </c>
      <c r="CG1246">
        <v>64.75</v>
      </c>
      <c r="CH1246">
        <v>362.52</v>
      </c>
      <c r="CI1246">
        <v>10.91</v>
      </c>
      <c r="CJ1246">
        <v>47.06</v>
      </c>
      <c r="CK1246">
        <v>26.37</v>
      </c>
      <c r="CL1246">
        <v>791.18</v>
      </c>
      <c r="CM1246">
        <v>149.74</v>
      </c>
      <c r="CN1246">
        <v>15.37</v>
      </c>
      <c r="CO1246">
        <v>148.41</v>
      </c>
      <c r="CP1246">
        <v>153.55000000000001</v>
      </c>
      <c r="CQ1246">
        <v>25.79</v>
      </c>
      <c r="CR1246">
        <v>837.22</v>
      </c>
      <c r="CT1246">
        <v>16634.86</v>
      </c>
      <c r="CU1246">
        <v>85.3</v>
      </c>
      <c r="CV1246">
        <v>6595.71</v>
      </c>
      <c r="CW1246">
        <v>3.65</v>
      </c>
      <c r="CX1246">
        <v>16.62</v>
      </c>
      <c r="CY1246">
        <v>1348.47</v>
      </c>
      <c r="CZ1246">
        <v>18973.14</v>
      </c>
      <c r="DA1246">
        <v>216.22</v>
      </c>
      <c r="DB1246">
        <v>186.92</v>
      </c>
      <c r="DC1246">
        <v>2244</v>
      </c>
      <c r="DD1246">
        <v>100</v>
      </c>
      <c r="DE1246">
        <v>244.5</v>
      </c>
      <c r="DF1246">
        <v>213.87</v>
      </c>
      <c r="DG1246">
        <v>349.42</v>
      </c>
      <c r="DH1246">
        <v>70.92</v>
      </c>
      <c r="DI1246">
        <v>90.17</v>
      </c>
      <c r="DJ1246">
        <v>529.17999999999995</v>
      </c>
      <c r="DK1246">
        <v>136.74</v>
      </c>
      <c r="DL1246">
        <v>4.83</v>
      </c>
      <c r="DM1246">
        <v>0.39</v>
      </c>
      <c r="DN1246">
        <v>21.05</v>
      </c>
      <c r="DO1246">
        <v>22.73</v>
      </c>
      <c r="DP1246">
        <v>1157.8800000000001</v>
      </c>
      <c r="DQ1246">
        <v>4559.76</v>
      </c>
      <c r="DR1246">
        <v>72.69</v>
      </c>
      <c r="DS1246">
        <v>6.72</v>
      </c>
      <c r="DT1246">
        <v>83.77</v>
      </c>
      <c r="DU1246">
        <v>1364.32</v>
      </c>
      <c r="DV1246">
        <v>261.02999999999997</v>
      </c>
      <c r="DW1246">
        <v>2316.5300000000002</v>
      </c>
      <c r="DX1246">
        <v>7.18</v>
      </c>
      <c r="DY1246">
        <v>72.95</v>
      </c>
      <c r="DZ1246">
        <v>0.38</v>
      </c>
      <c r="EA1246">
        <v>220.95</v>
      </c>
      <c r="EB1246">
        <v>432.78</v>
      </c>
      <c r="EC1246">
        <v>1442.84</v>
      </c>
      <c r="ED1246">
        <v>554.16</v>
      </c>
      <c r="EE1246">
        <v>3373.26</v>
      </c>
      <c r="EF1246">
        <v>265.94</v>
      </c>
      <c r="EO1246">
        <v>95.14</v>
      </c>
      <c r="EP1246">
        <v>192.57</v>
      </c>
      <c r="EQ1246">
        <v>118.22</v>
      </c>
      <c r="ER1246">
        <v>2250.21</v>
      </c>
      <c r="ES1246">
        <v>467.11</v>
      </c>
      <c r="ET1246">
        <v>1844.59</v>
      </c>
      <c r="EU1246">
        <v>222.14</v>
      </c>
    </row>
    <row r="1247" spans="1:151" x14ac:dyDescent="0.25">
      <c r="A1247" s="2">
        <v>43752</v>
      </c>
      <c r="B1247" s="1" t="s">
        <v>286</v>
      </c>
      <c r="C1247">
        <v>82.34</v>
      </c>
      <c r="D1247">
        <v>62.86</v>
      </c>
      <c r="E1247">
        <v>5.76</v>
      </c>
      <c r="F1247">
        <v>10.95</v>
      </c>
      <c r="G1247">
        <v>362.17</v>
      </c>
      <c r="H1247">
        <v>1324.33</v>
      </c>
      <c r="I1247">
        <v>106.6</v>
      </c>
      <c r="J1247">
        <v>551.53</v>
      </c>
      <c r="K1247">
        <v>46.67</v>
      </c>
      <c r="L1247">
        <v>156.96</v>
      </c>
      <c r="M1247">
        <v>10.74</v>
      </c>
      <c r="N1247">
        <v>163.55000000000001</v>
      </c>
      <c r="O1247">
        <v>391.74</v>
      </c>
      <c r="P1247">
        <v>204.23</v>
      </c>
      <c r="Q1247">
        <v>187.93</v>
      </c>
      <c r="R1247">
        <v>92.45</v>
      </c>
      <c r="S1247">
        <v>3375.11</v>
      </c>
      <c r="T1247" s="1" t="s">
        <v>286</v>
      </c>
      <c r="U1247" s="1" t="s">
        <v>286</v>
      </c>
      <c r="V1247">
        <v>57.88</v>
      </c>
      <c r="W1247">
        <v>586.53</v>
      </c>
      <c r="X1247">
        <v>1071.24</v>
      </c>
      <c r="Y1247">
        <v>15709.34</v>
      </c>
      <c r="Z1247">
        <v>174.92</v>
      </c>
      <c r="AA1247">
        <v>107.1</v>
      </c>
      <c r="AB1247">
        <v>175.95</v>
      </c>
      <c r="AC1247">
        <v>29.18</v>
      </c>
      <c r="AD1247">
        <v>119.07</v>
      </c>
      <c r="AE1247">
        <v>16.32</v>
      </c>
      <c r="AF1247">
        <v>4292.76</v>
      </c>
      <c r="AG1247">
        <v>42.86</v>
      </c>
      <c r="AH1247">
        <v>1548.24</v>
      </c>
      <c r="AI1247">
        <v>100.62</v>
      </c>
      <c r="AJ1247">
        <v>853.28</v>
      </c>
      <c r="AK1247">
        <v>89.25</v>
      </c>
      <c r="AM1247" s="1" t="s">
        <v>286</v>
      </c>
      <c r="AN1247">
        <v>0.33</v>
      </c>
      <c r="AO1247">
        <v>0.17</v>
      </c>
      <c r="AP1247">
        <v>1.67</v>
      </c>
      <c r="AQ1247">
        <v>100</v>
      </c>
      <c r="AR1247">
        <v>15.36</v>
      </c>
      <c r="AS1247">
        <v>164.63</v>
      </c>
      <c r="AT1247">
        <v>178.01</v>
      </c>
      <c r="AU1247">
        <v>12.7</v>
      </c>
      <c r="AV1247">
        <v>23.88</v>
      </c>
      <c r="AW1247">
        <v>47.61</v>
      </c>
      <c r="AX1247">
        <v>223.67</v>
      </c>
      <c r="AY1247">
        <v>148.88</v>
      </c>
      <c r="AZ1247">
        <v>229.48</v>
      </c>
      <c r="BA1247">
        <v>3428.42</v>
      </c>
      <c r="BB1247">
        <v>120.86</v>
      </c>
      <c r="BC1247">
        <v>3170.49</v>
      </c>
      <c r="BD1247">
        <v>103.14</v>
      </c>
      <c r="BE1247">
        <v>864.31</v>
      </c>
      <c r="BF1247">
        <v>15.44</v>
      </c>
      <c r="BG1247">
        <v>48.13</v>
      </c>
      <c r="BH1247">
        <v>3989.68</v>
      </c>
      <c r="BI1247">
        <v>100</v>
      </c>
      <c r="BJ1247">
        <v>20833.41</v>
      </c>
      <c r="BK1247">
        <v>215.31</v>
      </c>
      <c r="BL1247">
        <v>110.5</v>
      </c>
      <c r="BM1247">
        <v>63.95</v>
      </c>
      <c r="BN1247">
        <v>0.77</v>
      </c>
      <c r="BO1247">
        <v>101.62</v>
      </c>
      <c r="BP1247">
        <v>149.08000000000001</v>
      </c>
      <c r="BQ1247">
        <v>1022.86</v>
      </c>
      <c r="BR1247">
        <v>46.6</v>
      </c>
      <c r="BS1247">
        <v>1214.74</v>
      </c>
      <c r="BT1247">
        <v>531.54</v>
      </c>
      <c r="BU1247">
        <v>15648.22</v>
      </c>
      <c r="BV1247">
        <v>201.49</v>
      </c>
      <c r="BW1247">
        <v>58867.62</v>
      </c>
      <c r="BX1247">
        <v>171.12</v>
      </c>
      <c r="BY1247">
        <v>942.28</v>
      </c>
      <c r="BZ1247">
        <v>57.69</v>
      </c>
      <c r="CA1247">
        <v>0.01</v>
      </c>
      <c r="CB1247">
        <v>9.56</v>
      </c>
      <c r="CC1247">
        <v>114.73</v>
      </c>
      <c r="CD1247">
        <v>100.81</v>
      </c>
      <c r="CE1247">
        <v>385.59</v>
      </c>
      <c r="CF1247">
        <v>214.31</v>
      </c>
      <c r="CG1247">
        <v>64.75</v>
      </c>
      <c r="CH1247">
        <v>362.52</v>
      </c>
      <c r="CI1247">
        <v>10.91</v>
      </c>
      <c r="CJ1247">
        <v>47.06</v>
      </c>
      <c r="CK1247">
        <v>26.37</v>
      </c>
      <c r="CL1247">
        <v>791.18</v>
      </c>
      <c r="CM1247">
        <v>149.74</v>
      </c>
      <c r="CN1247">
        <v>14.48</v>
      </c>
      <c r="CO1247">
        <v>148.41</v>
      </c>
      <c r="CP1247">
        <v>153.55000000000001</v>
      </c>
      <c r="CQ1247">
        <v>27.39</v>
      </c>
      <c r="CR1247">
        <v>850.58</v>
      </c>
      <c r="CT1247">
        <v>17109.68</v>
      </c>
      <c r="CU1247">
        <v>85.04</v>
      </c>
      <c r="CV1247">
        <v>6532.46</v>
      </c>
      <c r="CW1247">
        <v>3.65</v>
      </c>
      <c r="CX1247">
        <v>16.62</v>
      </c>
      <c r="CY1247">
        <v>1348.92</v>
      </c>
      <c r="CZ1247">
        <v>18779.64</v>
      </c>
      <c r="DA1247">
        <v>216.22</v>
      </c>
      <c r="DB1247">
        <v>186.92</v>
      </c>
      <c r="DC1247">
        <v>2329.4499999999998</v>
      </c>
      <c r="DD1247">
        <v>100</v>
      </c>
      <c r="DE1247">
        <v>244.5</v>
      </c>
      <c r="DF1247">
        <v>213.87</v>
      </c>
      <c r="DG1247">
        <v>349.42</v>
      </c>
      <c r="DH1247">
        <v>70.92</v>
      </c>
      <c r="DI1247">
        <v>90.17</v>
      </c>
      <c r="DJ1247">
        <v>529.17999999999995</v>
      </c>
      <c r="DK1247">
        <v>136.74</v>
      </c>
      <c r="DL1247">
        <v>4.83</v>
      </c>
      <c r="DM1247">
        <v>0.39</v>
      </c>
      <c r="DN1247">
        <v>21.05</v>
      </c>
      <c r="DO1247">
        <v>22.73</v>
      </c>
      <c r="DP1247">
        <v>1157.8800000000001</v>
      </c>
      <c r="DQ1247">
        <v>4538.01</v>
      </c>
      <c r="DR1247">
        <v>72.69</v>
      </c>
      <c r="DS1247">
        <v>6.82</v>
      </c>
      <c r="DT1247">
        <v>92.5</v>
      </c>
      <c r="DU1247">
        <v>1330.78</v>
      </c>
      <c r="DV1247">
        <v>261.02999999999997</v>
      </c>
      <c r="DW1247">
        <v>2316.5300000000002</v>
      </c>
      <c r="DX1247">
        <v>7.18</v>
      </c>
      <c r="DY1247">
        <v>72.95</v>
      </c>
      <c r="DZ1247">
        <v>0.28000000000000003</v>
      </c>
      <c r="EA1247">
        <v>220.95</v>
      </c>
      <c r="EB1247">
        <v>432.78</v>
      </c>
      <c r="EC1247">
        <v>1442.84</v>
      </c>
      <c r="ED1247">
        <v>554.16</v>
      </c>
      <c r="EE1247">
        <v>3456.81</v>
      </c>
      <c r="EF1247">
        <v>265.94</v>
      </c>
      <c r="EO1247">
        <v>95.14</v>
      </c>
      <c r="EP1247">
        <v>192.57</v>
      </c>
      <c r="EQ1247">
        <v>118.22</v>
      </c>
      <c r="ER1247">
        <v>2250.21</v>
      </c>
      <c r="ES1247">
        <v>467.11</v>
      </c>
      <c r="ET1247">
        <v>1751.49</v>
      </c>
      <c r="EU1247">
        <v>220.83</v>
      </c>
    </row>
    <row r="1248" spans="1:151" x14ac:dyDescent="0.25">
      <c r="A1248" s="2">
        <v>43759</v>
      </c>
      <c r="B1248" s="1" t="s">
        <v>286</v>
      </c>
      <c r="C1248">
        <v>82.34</v>
      </c>
      <c r="D1248">
        <v>62.86</v>
      </c>
      <c r="E1248">
        <v>5.76</v>
      </c>
      <c r="F1248">
        <v>10.39</v>
      </c>
      <c r="G1248">
        <v>362.17</v>
      </c>
      <c r="H1248">
        <v>1364.87</v>
      </c>
      <c r="I1248">
        <v>106.6</v>
      </c>
      <c r="J1248">
        <v>500.46</v>
      </c>
      <c r="K1248">
        <v>46.67</v>
      </c>
      <c r="L1248">
        <v>156.96</v>
      </c>
      <c r="M1248">
        <v>10.029999999999999</v>
      </c>
      <c r="N1248">
        <v>163.55000000000001</v>
      </c>
      <c r="O1248">
        <v>389.89</v>
      </c>
      <c r="P1248">
        <v>204.23</v>
      </c>
      <c r="Q1248">
        <v>187.93</v>
      </c>
      <c r="R1248">
        <v>92.45</v>
      </c>
      <c r="S1248">
        <v>3375.11</v>
      </c>
      <c r="T1248" s="1" t="s">
        <v>286</v>
      </c>
      <c r="U1248" s="1" t="s">
        <v>286</v>
      </c>
      <c r="V1248">
        <v>57.88</v>
      </c>
      <c r="W1248">
        <v>586.53</v>
      </c>
      <c r="X1248">
        <v>1071.24</v>
      </c>
      <c r="Y1248">
        <v>16583.21</v>
      </c>
      <c r="Z1248">
        <v>174.92</v>
      </c>
      <c r="AA1248">
        <v>107.1</v>
      </c>
      <c r="AB1248">
        <v>175.95</v>
      </c>
      <c r="AC1248">
        <v>29.18</v>
      </c>
      <c r="AD1248">
        <v>126.13</v>
      </c>
      <c r="AE1248">
        <v>16.43</v>
      </c>
      <c r="AF1248">
        <v>4292.76</v>
      </c>
      <c r="AG1248">
        <v>42.86</v>
      </c>
      <c r="AH1248">
        <v>1548.24</v>
      </c>
      <c r="AI1248">
        <v>100.62</v>
      </c>
      <c r="AJ1248">
        <v>961.71</v>
      </c>
      <c r="AK1248">
        <v>88.71</v>
      </c>
      <c r="AM1248" s="1" t="s">
        <v>286</v>
      </c>
      <c r="AN1248">
        <v>0.33</v>
      </c>
      <c r="AO1248">
        <v>0.17</v>
      </c>
      <c r="AP1248">
        <v>1.59</v>
      </c>
      <c r="AQ1248">
        <v>100</v>
      </c>
      <c r="AR1248">
        <v>14.87</v>
      </c>
      <c r="AS1248">
        <v>164.63</v>
      </c>
      <c r="AT1248">
        <v>178.01</v>
      </c>
      <c r="AU1248">
        <v>12.7</v>
      </c>
      <c r="AV1248">
        <v>23.88</v>
      </c>
      <c r="AW1248">
        <v>47.61</v>
      </c>
      <c r="AX1248">
        <v>223.67</v>
      </c>
      <c r="AY1248">
        <v>148.88</v>
      </c>
      <c r="AZ1248">
        <v>229.48</v>
      </c>
      <c r="BA1248">
        <v>3428.42</v>
      </c>
      <c r="BB1248">
        <v>120.86</v>
      </c>
      <c r="BC1248">
        <v>3224.09</v>
      </c>
      <c r="BD1248">
        <v>103.14</v>
      </c>
      <c r="BE1248">
        <v>860.07</v>
      </c>
      <c r="BF1248">
        <v>16.84</v>
      </c>
      <c r="BG1248">
        <v>49.38</v>
      </c>
      <c r="BH1248">
        <v>3989.68</v>
      </c>
      <c r="BI1248">
        <v>100</v>
      </c>
      <c r="BJ1248">
        <v>21601.17</v>
      </c>
      <c r="BK1248">
        <v>215.31</v>
      </c>
      <c r="BL1248">
        <v>112.83</v>
      </c>
      <c r="BM1248">
        <v>63.95</v>
      </c>
      <c r="BN1248">
        <v>0.77</v>
      </c>
      <c r="BO1248">
        <v>101.62</v>
      </c>
      <c r="BP1248">
        <v>149.08000000000001</v>
      </c>
      <c r="BQ1248">
        <v>1022.86</v>
      </c>
      <c r="BR1248">
        <v>46.6</v>
      </c>
      <c r="BS1248">
        <v>1214.74</v>
      </c>
      <c r="BT1248">
        <v>531.54</v>
      </c>
      <c r="BU1248">
        <v>16305.71</v>
      </c>
      <c r="BV1248">
        <v>201.49</v>
      </c>
      <c r="BW1248">
        <v>55534.18</v>
      </c>
      <c r="BX1248">
        <v>171.12</v>
      </c>
      <c r="BY1248">
        <v>885.15</v>
      </c>
      <c r="BZ1248">
        <v>57.69</v>
      </c>
      <c r="CA1248">
        <v>0.01</v>
      </c>
      <c r="CB1248">
        <v>9.56</v>
      </c>
      <c r="CC1248">
        <v>114.73</v>
      </c>
      <c r="CD1248">
        <v>100.81</v>
      </c>
      <c r="CE1248">
        <v>351.99</v>
      </c>
      <c r="CF1248">
        <v>214.31</v>
      </c>
      <c r="CG1248">
        <v>64.75</v>
      </c>
      <c r="CH1248">
        <v>362.52</v>
      </c>
      <c r="CI1248">
        <v>10.91</v>
      </c>
      <c r="CJ1248">
        <v>47.06</v>
      </c>
      <c r="CK1248">
        <v>26.37</v>
      </c>
      <c r="CL1248">
        <v>791.18</v>
      </c>
      <c r="CM1248">
        <v>149.74</v>
      </c>
      <c r="CN1248">
        <v>15.13</v>
      </c>
      <c r="CO1248">
        <v>148.41</v>
      </c>
      <c r="CP1248">
        <v>153.55000000000001</v>
      </c>
      <c r="CQ1248">
        <v>29.38</v>
      </c>
      <c r="CR1248">
        <v>847.91</v>
      </c>
      <c r="CT1248">
        <v>16985.580000000002</v>
      </c>
      <c r="CU1248">
        <v>81.489999999999995</v>
      </c>
      <c r="CV1248">
        <v>6640.88</v>
      </c>
      <c r="CW1248">
        <v>3.65</v>
      </c>
      <c r="CX1248">
        <v>16.62</v>
      </c>
      <c r="CY1248">
        <v>1349.37</v>
      </c>
      <c r="CZ1248">
        <v>19079.57</v>
      </c>
      <c r="DA1248">
        <v>216.22</v>
      </c>
      <c r="DB1248">
        <v>186.92</v>
      </c>
      <c r="DC1248">
        <v>2329.4499999999998</v>
      </c>
      <c r="DD1248">
        <v>100</v>
      </c>
      <c r="DE1248">
        <v>244.5</v>
      </c>
      <c r="DF1248">
        <v>213.87</v>
      </c>
      <c r="DG1248">
        <v>349.42</v>
      </c>
      <c r="DH1248">
        <v>70.92</v>
      </c>
      <c r="DI1248">
        <v>90.17</v>
      </c>
      <c r="DJ1248">
        <v>529.17999999999995</v>
      </c>
      <c r="DK1248">
        <v>136.74</v>
      </c>
      <c r="DL1248">
        <v>4.83</v>
      </c>
      <c r="DM1248">
        <v>0.39</v>
      </c>
      <c r="DN1248">
        <v>21.05</v>
      </c>
      <c r="DO1248">
        <v>22.73</v>
      </c>
      <c r="DP1248">
        <v>1157.8800000000001</v>
      </c>
      <c r="DQ1248">
        <v>4420.54</v>
      </c>
      <c r="DR1248">
        <v>72.69</v>
      </c>
      <c r="DS1248">
        <v>6.72</v>
      </c>
      <c r="DT1248">
        <v>99.77</v>
      </c>
      <c r="DU1248">
        <v>1286.04</v>
      </c>
      <c r="DV1248">
        <v>261.02999999999997</v>
      </c>
      <c r="DW1248">
        <v>2316.5300000000002</v>
      </c>
      <c r="DX1248">
        <v>7.18</v>
      </c>
      <c r="DY1248">
        <v>72.95</v>
      </c>
      <c r="DZ1248">
        <v>0.26</v>
      </c>
      <c r="EA1248">
        <v>220.95</v>
      </c>
      <c r="EB1248">
        <v>432.78</v>
      </c>
      <c r="EC1248">
        <v>1442.84</v>
      </c>
      <c r="ED1248">
        <v>554.16</v>
      </c>
      <c r="EE1248">
        <v>3571.69</v>
      </c>
      <c r="EF1248">
        <v>265.94</v>
      </c>
      <c r="EO1248">
        <v>95.14</v>
      </c>
      <c r="EP1248">
        <v>192.57</v>
      </c>
      <c r="EQ1248">
        <v>118.22</v>
      </c>
      <c r="ER1248">
        <v>2250.21</v>
      </c>
      <c r="ES1248">
        <v>467.11</v>
      </c>
      <c r="ET1248">
        <v>1757.3</v>
      </c>
      <c r="EU1248">
        <v>228.7</v>
      </c>
    </row>
    <row r="1249" spans="1:151" x14ac:dyDescent="0.25">
      <c r="A1249" s="2">
        <v>43766</v>
      </c>
      <c r="B1249" s="1" t="s">
        <v>286</v>
      </c>
      <c r="C1249">
        <v>82.34</v>
      </c>
      <c r="D1249">
        <v>62.86</v>
      </c>
      <c r="E1249">
        <v>5.76</v>
      </c>
      <c r="F1249">
        <v>11.13</v>
      </c>
      <c r="G1249">
        <v>362.17</v>
      </c>
      <c r="H1249">
        <v>1364.87</v>
      </c>
      <c r="I1249">
        <v>106.6</v>
      </c>
      <c r="J1249">
        <v>502.5</v>
      </c>
      <c r="K1249">
        <v>46.67</v>
      </c>
      <c r="L1249">
        <v>156.96</v>
      </c>
      <c r="M1249">
        <v>8.32</v>
      </c>
      <c r="N1249">
        <v>163.55000000000001</v>
      </c>
      <c r="O1249">
        <v>423.15</v>
      </c>
      <c r="P1249">
        <v>204.23</v>
      </c>
      <c r="Q1249">
        <v>187.93</v>
      </c>
      <c r="R1249">
        <v>92.45</v>
      </c>
      <c r="S1249">
        <v>3375.11</v>
      </c>
      <c r="T1249" s="1" t="s">
        <v>286</v>
      </c>
      <c r="U1249" s="1" t="s">
        <v>286</v>
      </c>
      <c r="V1249">
        <v>57.88</v>
      </c>
      <c r="W1249">
        <v>586.53</v>
      </c>
      <c r="X1249">
        <v>1071.24</v>
      </c>
      <c r="Y1249">
        <v>17423.46</v>
      </c>
      <c r="Z1249">
        <v>174.92</v>
      </c>
      <c r="AA1249">
        <v>107.1</v>
      </c>
      <c r="AB1249">
        <v>175.95</v>
      </c>
      <c r="AC1249">
        <v>29.18</v>
      </c>
      <c r="AD1249">
        <v>123.72</v>
      </c>
      <c r="AE1249">
        <v>16.64</v>
      </c>
      <c r="AF1249">
        <v>4292.76</v>
      </c>
      <c r="AG1249">
        <v>42.86</v>
      </c>
      <c r="AH1249">
        <v>1548.24</v>
      </c>
      <c r="AI1249">
        <v>100.62</v>
      </c>
      <c r="AJ1249">
        <v>895.71</v>
      </c>
      <c r="AK1249">
        <v>86.02</v>
      </c>
      <c r="AM1249" s="1" t="s">
        <v>286</v>
      </c>
      <c r="AN1249">
        <v>0.33</v>
      </c>
      <c r="AO1249">
        <v>0.17</v>
      </c>
      <c r="AP1249">
        <v>1.59</v>
      </c>
      <c r="AQ1249">
        <v>100</v>
      </c>
      <c r="AR1249">
        <v>14.65</v>
      </c>
      <c r="AS1249">
        <v>164.63</v>
      </c>
      <c r="AT1249">
        <v>178.01</v>
      </c>
      <c r="AU1249">
        <v>12.7</v>
      </c>
      <c r="AV1249">
        <v>23.88</v>
      </c>
      <c r="AW1249">
        <v>47.61</v>
      </c>
      <c r="AX1249">
        <v>223.67</v>
      </c>
      <c r="AY1249">
        <v>148.88</v>
      </c>
      <c r="AZ1249">
        <v>229.48</v>
      </c>
      <c r="BA1249">
        <v>3428.42</v>
      </c>
      <c r="BB1249">
        <v>120.86</v>
      </c>
      <c r="BC1249">
        <v>3277.7</v>
      </c>
      <c r="BD1249">
        <v>103.14</v>
      </c>
      <c r="BE1249">
        <v>824.77</v>
      </c>
      <c r="BF1249">
        <v>19.649999999999999</v>
      </c>
      <c r="BG1249">
        <v>50.73</v>
      </c>
      <c r="BH1249">
        <v>3989.68</v>
      </c>
      <c r="BI1249">
        <v>100</v>
      </c>
      <c r="BJ1249">
        <v>22047.3</v>
      </c>
      <c r="BK1249">
        <v>215.31</v>
      </c>
      <c r="BL1249">
        <v>107.84</v>
      </c>
      <c r="BM1249">
        <v>63.95</v>
      </c>
      <c r="BN1249">
        <v>0.77</v>
      </c>
      <c r="BO1249">
        <v>101.62</v>
      </c>
      <c r="BP1249">
        <v>149.08000000000001</v>
      </c>
      <c r="BQ1249">
        <v>1022.86</v>
      </c>
      <c r="BR1249">
        <v>46.6</v>
      </c>
      <c r="BS1249">
        <v>1214.74</v>
      </c>
      <c r="BT1249">
        <v>531.54</v>
      </c>
      <c r="BU1249">
        <v>15516.73</v>
      </c>
      <c r="BV1249">
        <v>201.49</v>
      </c>
      <c r="BW1249">
        <v>55534.18</v>
      </c>
      <c r="BX1249">
        <v>171.12</v>
      </c>
      <c r="BY1249">
        <v>879.21</v>
      </c>
      <c r="BZ1249">
        <v>57.69</v>
      </c>
      <c r="CA1249">
        <v>0.01</v>
      </c>
      <c r="CB1249">
        <v>9.56</v>
      </c>
      <c r="CC1249">
        <v>114.73</v>
      </c>
      <c r="CD1249">
        <v>100.81</v>
      </c>
      <c r="CE1249">
        <v>356.29</v>
      </c>
      <c r="CF1249">
        <v>214.31</v>
      </c>
      <c r="CG1249">
        <v>64.75</v>
      </c>
      <c r="CH1249">
        <v>362.52</v>
      </c>
      <c r="CI1249">
        <v>10.91</v>
      </c>
      <c r="CJ1249">
        <v>47.06</v>
      </c>
      <c r="CK1249">
        <v>26.37</v>
      </c>
      <c r="CL1249">
        <v>791.18</v>
      </c>
      <c r="CM1249">
        <v>149.74</v>
      </c>
      <c r="CN1249">
        <v>15.69</v>
      </c>
      <c r="CO1249">
        <v>148.41</v>
      </c>
      <c r="CP1249">
        <v>153.55000000000001</v>
      </c>
      <c r="CQ1249">
        <v>38.340000000000003</v>
      </c>
      <c r="CR1249">
        <v>887.1</v>
      </c>
      <c r="CT1249">
        <v>17530.54</v>
      </c>
      <c r="CU1249">
        <v>81.23</v>
      </c>
      <c r="CV1249">
        <v>6866.77</v>
      </c>
      <c r="CW1249">
        <v>3.65</v>
      </c>
      <c r="CX1249">
        <v>16.62</v>
      </c>
      <c r="CY1249">
        <v>1349.83</v>
      </c>
      <c r="CZ1249">
        <v>19756.84</v>
      </c>
      <c r="DA1249">
        <v>216.22</v>
      </c>
      <c r="DB1249">
        <v>186.92</v>
      </c>
      <c r="DC1249">
        <v>2257.4899999999998</v>
      </c>
      <c r="DD1249">
        <v>100</v>
      </c>
      <c r="DE1249">
        <v>244.5</v>
      </c>
      <c r="DF1249">
        <v>213.87</v>
      </c>
      <c r="DG1249">
        <v>349.42</v>
      </c>
      <c r="DH1249">
        <v>70.92</v>
      </c>
      <c r="DI1249">
        <v>90.17</v>
      </c>
      <c r="DJ1249">
        <v>529.17999999999995</v>
      </c>
      <c r="DK1249">
        <v>136.74</v>
      </c>
      <c r="DL1249">
        <v>4.83</v>
      </c>
      <c r="DM1249">
        <v>0.39</v>
      </c>
      <c r="DN1249">
        <v>21.05</v>
      </c>
      <c r="DO1249">
        <v>22.73</v>
      </c>
      <c r="DP1249">
        <v>1157.8800000000001</v>
      </c>
      <c r="DQ1249">
        <v>4407.4799999999996</v>
      </c>
      <c r="DR1249">
        <v>72.69</v>
      </c>
      <c r="DS1249">
        <v>6.42</v>
      </c>
      <c r="DT1249">
        <v>100.21</v>
      </c>
      <c r="DU1249">
        <v>1286.04</v>
      </c>
      <c r="DV1249">
        <v>261.02999999999997</v>
      </c>
      <c r="DW1249">
        <v>2316.5300000000002</v>
      </c>
      <c r="DX1249">
        <v>7.18</v>
      </c>
      <c r="DY1249">
        <v>72.95</v>
      </c>
      <c r="DZ1249">
        <v>0.22</v>
      </c>
      <c r="EA1249">
        <v>220.95</v>
      </c>
      <c r="EB1249">
        <v>432.78</v>
      </c>
      <c r="EC1249">
        <v>1442.84</v>
      </c>
      <c r="ED1249">
        <v>554.16</v>
      </c>
      <c r="EE1249">
        <v>3603.02</v>
      </c>
      <c r="EF1249">
        <v>265.94</v>
      </c>
      <c r="EO1249">
        <v>95.14</v>
      </c>
      <c r="EP1249">
        <v>192.57</v>
      </c>
      <c r="EQ1249">
        <v>118.22</v>
      </c>
      <c r="ER1249">
        <v>2250.21</v>
      </c>
      <c r="ES1249">
        <v>467.11</v>
      </c>
      <c r="ET1249">
        <v>1745.67</v>
      </c>
      <c r="EU1249">
        <v>226.95</v>
      </c>
    </row>
    <row r="1250" spans="1:151" x14ac:dyDescent="0.25">
      <c r="A1250" s="2">
        <v>43773</v>
      </c>
      <c r="B1250" s="1" t="s">
        <v>286</v>
      </c>
      <c r="C1250">
        <v>82.34</v>
      </c>
      <c r="D1250">
        <v>62.86</v>
      </c>
      <c r="E1250">
        <v>5.76</v>
      </c>
      <c r="F1250">
        <v>11.76</v>
      </c>
      <c r="G1250">
        <v>362.17</v>
      </c>
      <c r="H1250">
        <v>1351.36</v>
      </c>
      <c r="I1250">
        <v>106.6</v>
      </c>
      <c r="J1250">
        <v>524.97</v>
      </c>
      <c r="K1250">
        <v>46.67</v>
      </c>
      <c r="L1250">
        <v>156.96</v>
      </c>
      <c r="M1250">
        <v>9.7200000000000006</v>
      </c>
      <c r="N1250">
        <v>163.55000000000001</v>
      </c>
      <c r="O1250">
        <v>423.15</v>
      </c>
      <c r="P1250">
        <v>204.23</v>
      </c>
      <c r="Q1250">
        <v>187.93</v>
      </c>
      <c r="R1250">
        <v>92.45</v>
      </c>
      <c r="S1250">
        <v>3375.11</v>
      </c>
      <c r="T1250" s="1" t="s">
        <v>286</v>
      </c>
      <c r="U1250" s="1" t="s">
        <v>286</v>
      </c>
      <c r="V1250">
        <v>57.88</v>
      </c>
      <c r="W1250">
        <v>586.53</v>
      </c>
      <c r="X1250">
        <v>1071.24</v>
      </c>
      <c r="Y1250">
        <v>17147.849999999999</v>
      </c>
      <c r="Z1250">
        <v>174.92</v>
      </c>
      <c r="AA1250">
        <v>107.1</v>
      </c>
      <c r="AB1250">
        <v>175.95</v>
      </c>
      <c r="AC1250">
        <v>29.18</v>
      </c>
      <c r="AD1250">
        <v>118.47</v>
      </c>
      <c r="AE1250">
        <v>16.52</v>
      </c>
      <c r="AF1250">
        <v>4292.76</v>
      </c>
      <c r="AG1250">
        <v>42.86</v>
      </c>
      <c r="AH1250">
        <v>1548.24</v>
      </c>
      <c r="AI1250">
        <v>100.62</v>
      </c>
      <c r="AJ1250">
        <v>895.71</v>
      </c>
      <c r="AK1250">
        <v>88.17</v>
      </c>
      <c r="AM1250" s="1" t="s">
        <v>286</v>
      </c>
      <c r="AN1250">
        <v>0.33</v>
      </c>
      <c r="AO1250">
        <v>0.17</v>
      </c>
      <c r="AP1250">
        <v>1.62</v>
      </c>
      <c r="AQ1250">
        <v>100</v>
      </c>
      <c r="AR1250">
        <v>15.7</v>
      </c>
      <c r="AS1250">
        <v>164.63</v>
      </c>
      <c r="AT1250">
        <v>178.01</v>
      </c>
      <c r="AU1250">
        <v>12.7</v>
      </c>
      <c r="AV1250">
        <v>23.88</v>
      </c>
      <c r="AW1250">
        <v>47.61</v>
      </c>
      <c r="AX1250">
        <v>223.67</v>
      </c>
      <c r="AY1250">
        <v>148.88</v>
      </c>
      <c r="AZ1250">
        <v>229.48</v>
      </c>
      <c r="BA1250">
        <v>3428.42</v>
      </c>
      <c r="BB1250">
        <v>120.86</v>
      </c>
      <c r="BC1250">
        <v>3325.35</v>
      </c>
      <c r="BD1250">
        <v>103.14</v>
      </c>
      <c r="BE1250">
        <v>939.16</v>
      </c>
      <c r="BF1250">
        <v>16.14</v>
      </c>
      <c r="BG1250">
        <v>51.25</v>
      </c>
      <c r="BH1250">
        <v>3989.68</v>
      </c>
      <c r="BI1250">
        <v>100</v>
      </c>
      <c r="BJ1250">
        <v>22213.3</v>
      </c>
      <c r="BK1250">
        <v>215.31</v>
      </c>
      <c r="BL1250">
        <v>107.34</v>
      </c>
      <c r="BM1250">
        <v>63.95</v>
      </c>
      <c r="BN1250">
        <v>0.77</v>
      </c>
      <c r="BO1250">
        <v>101.62</v>
      </c>
      <c r="BP1250">
        <v>149.08000000000001</v>
      </c>
      <c r="BQ1250">
        <v>1022.86</v>
      </c>
      <c r="BR1250">
        <v>46.6</v>
      </c>
      <c r="BS1250">
        <v>1214.74</v>
      </c>
      <c r="BT1250">
        <v>531.54</v>
      </c>
      <c r="BU1250">
        <v>17673.29</v>
      </c>
      <c r="BV1250">
        <v>201.49</v>
      </c>
      <c r="BW1250">
        <v>57052.55</v>
      </c>
      <c r="BX1250">
        <v>171.12</v>
      </c>
      <c r="BY1250">
        <v>874.76</v>
      </c>
      <c r="BZ1250">
        <v>57.69</v>
      </c>
      <c r="CA1250">
        <v>0.01</v>
      </c>
      <c r="CB1250">
        <v>9.56</v>
      </c>
      <c r="CC1250">
        <v>114.73</v>
      </c>
      <c r="CD1250">
        <v>100.81</v>
      </c>
      <c r="CE1250">
        <v>337.79</v>
      </c>
      <c r="CF1250">
        <v>214.31</v>
      </c>
      <c r="CG1250">
        <v>64.75</v>
      </c>
      <c r="CH1250">
        <v>362.52</v>
      </c>
      <c r="CI1250">
        <v>10.91</v>
      </c>
      <c r="CJ1250">
        <v>47.06</v>
      </c>
      <c r="CK1250">
        <v>26.37</v>
      </c>
      <c r="CL1250">
        <v>791.18</v>
      </c>
      <c r="CM1250">
        <v>149.74</v>
      </c>
      <c r="CN1250">
        <v>15.76</v>
      </c>
      <c r="CO1250">
        <v>148.41</v>
      </c>
      <c r="CP1250">
        <v>153.55000000000001</v>
      </c>
      <c r="CQ1250">
        <v>39.74</v>
      </c>
      <c r="CR1250">
        <v>890.66</v>
      </c>
      <c r="CT1250">
        <v>17611.48</v>
      </c>
      <c r="CU1250">
        <v>81.23</v>
      </c>
      <c r="CV1250">
        <v>7454.05</v>
      </c>
      <c r="CW1250">
        <v>3.65</v>
      </c>
      <c r="CX1250">
        <v>16.62</v>
      </c>
      <c r="CY1250">
        <v>1350.28</v>
      </c>
      <c r="CZ1250">
        <v>19737.490000000002</v>
      </c>
      <c r="DA1250">
        <v>216.22</v>
      </c>
      <c r="DB1250">
        <v>186.92</v>
      </c>
      <c r="DC1250">
        <v>2315.96</v>
      </c>
      <c r="DD1250">
        <v>100</v>
      </c>
      <c r="DE1250">
        <v>244.5</v>
      </c>
      <c r="DF1250">
        <v>213.87</v>
      </c>
      <c r="DG1250">
        <v>349.42</v>
      </c>
      <c r="DH1250">
        <v>70.92</v>
      </c>
      <c r="DI1250">
        <v>90.17</v>
      </c>
      <c r="DJ1250">
        <v>529.17999999999995</v>
      </c>
      <c r="DK1250">
        <v>136.74</v>
      </c>
      <c r="DL1250">
        <v>4.83</v>
      </c>
      <c r="DM1250">
        <v>0.39</v>
      </c>
      <c r="DN1250">
        <v>21.05</v>
      </c>
      <c r="DO1250">
        <v>22.73</v>
      </c>
      <c r="DP1250">
        <v>1157.8800000000001</v>
      </c>
      <c r="DQ1250">
        <v>4585.87</v>
      </c>
      <c r="DR1250">
        <v>72.69</v>
      </c>
      <c r="DS1250">
        <v>5.84</v>
      </c>
      <c r="DT1250">
        <v>102.29</v>
      </c>
      <c r="DU1250">
        <v>1286.04</v>
      </c>
      <c r="DV1250">
        <v>261.02999999999997</v>
      </c>
      <c r="DW1250">
        <v>2316.5300000000002</v>
      </c>
      <c r="DX1250">
        <v>7.18</v>
      </c>
      <c r="DY1250">
        <v>72.95</v>
      </c>
      <c r="DZ1250">
        <v>0.22</v>
      </c>
      <c r="EA1250">
        <v>220.95</v>
      </c>
      <c r="EB1250">
        <v>432.78</v>
      </c>
      <c r="EC1250">
        <v>1442.84</v>
      </c>
      <c r="ED1250">
        <v>554.16</v>
      </c>
      <c r="EE1250">
        <v>3509.03</v>
      </c>
      <c r="EF1250">
        <v>265.94</v>
      </c>
      <c r="EO1250">
        <v>95.14</v>
      </c>
      <c r="EP1250">
        <v>192.57</v>
      </c>
      <c r="EQ1250">
        <v>118.22</v>
      </c>
      <c r="ER1250">
        <v>2250.21</v>
      </c>
      <c r="ES1250">
        <v>467.11</v>
      </c>
      <c r="ET1250">
        <v>1739.85</v>
      </c>
      <c r="EU1250">
        <v>229.58</v>
      </c>
    </row>
    <row r="1251" spans="1:151" x14ac:dyDescent="0.25">
      <c r="A1251" s="2">
        <v>43780</v>
      </c>
      <c r="B1251" s="1" t="s">
        <v>286</v>
      </c>
      <c r="C1251">
        <v>82.34</v>
      </c>
      <c r="D1251">
        <v>62.86</v>
      </c>
      <c r="E1251">
        <v>5.76</v>
      </c>
      <c r="F1251">
        <v>10.43</v>
      </c>
      <c r="G1251">
        <v>362.17</v>
      </c>
      <c r="H1251">
        <v>1378.39</v>
      </c>
      <c r="I1251">
        <v>106.6</v>
      </c>
      <c r="J1251">
        <v>523.95000000000005</v>
      </c>
      <c r="K1251">
        <v>46.67</v>
      </c>
      <c r="L1251">
        <v>156.96</v>
      </c>
      <c r="M1251">
        <v>9.82</v>
      </c>
      <c r="N1251">
        <v>163.55000000000001</v>
      </c>
      <c r="O1251">
        <v>423.15</v>
      </c>
      <c r="P1251">
        <v>204.23</v>
      </c>
      <c r="Q1251">
        <v>187.93</v>
      </c>
      <c r="R1251">
        <v>92.45</v>
      </c>
      <c r="S1251">
        <v>3375.11</v>
      </c>
      <c r="T1251" s="1" t="s">
        <v>286</v>
      </c>
      <c r="U1251" s="1" t="s">
        <v>286</v>
      </c>
      <c r="V1251">
        <v>57.88</v>
      </c>
      <c r="W1251">
        <v>586.53</v>
      </c>
      <c r="X1251">
        <v>1071.24</v>
      </c>
      <c r="Y1251">
        <v>17779.72</v>
      </c>
      <c r="Z1251">
        <v>174.92</v>
      </c>
      <c r="AA1251">
        <v>107.1</v>
      </c>
      <c r="AB1251">
        <v>175.95</v>
      </c>
      <c r="AC1251">
        <v>29.18</v>
      </c>
      <c r="AD1251">
        <v>120.12</v>
      </c>
      <c r="AE1251">
        <v>16.75</v>
      </c>
      <c r="AF1251">
        <v>4292.76</v>
      </c>
      <c r="AG1251">
        <v>42.86</v>
      </c>
      <c r="AH1251">
        <v>1548.24</v>
      </c>
      <c r="AI1251">
        <v>100.62</v>
      </c>
      <c r="AJ1251">
        <v>876.85</v>
      </c>
      <c r="AK1251">
        <v>86.02</v>
      </c>
      <c r="AM1251" s="1" t="s">
        <v>286</v>
      </c>
      <c r="AN1251">
        <v>0.33</v>
      </c>
      <c r="AO1251">
        <v>0.17</v>
      </c>
      <c r="AP1251">
        <v>1.66</v>
      </c>
      <c r="AQ1251">
        <v>100</v>
      </c>
      <c r="AR1251">
        <v>16.71</v>
      </c>
      <c r="AS1251">
        <v>164.63</v>
      </c>
      <c r="AT1251">
        <v>178.01</v>
      </c>
      <c r="AU1251">
        <v>12.7</v>
      </c>
      <c r="AV1251">
        <v>23.88</v>
      </c>
      <c r="AW1251">
        <v>47.61</v>
      </c>
      <c r="AX1251">
        <v>223.67</v>
      </c>
      <c r="AY1251">
        <v>148.88</v>
      </c>
      <c r="AZ1251">
        <v>229.48</v>
      </c>
      <c r="BA1251">
        <v>3428.42</v>
      </c>
      <c r="BB1251">
        <v>120.86</v>
      </c>
      <c r="BC1251">
        <v>3421.51</v>
      </c>
      <c r="BD1251">
        <v>103.14</v>
      </c>
      <c r="BE1251">
        <v>1011.19</v>
      </c>
      <c r="BF1251">
        <v>14.74</v>
      </c>
      <c r="BG1251">
        <v>53.02</v>
      </c>
      <c r="BH1251">
        <v>3989.68</v>
      </c>
      <c r="BI1251">
        <v>100</v>
      </c>
      <c r="BJ1251">
        <v>22581.63</v>
      </c>
      <c r="BK1251">
        <v>215.31</v>
      </c>
      <c r="BL1251">
        <v>110.84</v>
      </c>
      <c r="BM1251">
        <v>63.95</v>
      </c>
      <c r="BN1251">
        <v>0.77</v>
      </c>
      <c r="BO1251">
        <v>101.62</v>
      </c>
      <c r="BP1251">
        <v>149.08000000000001</v>
      </c>
      <c r="BQ1251">
        <v>1022.86</v>
      </c>
      <c r="BR1251">
        <v>46.6</v>
      </c>
      <c r="BS1251">
        <v>1214.74</v>
      </c>
      <c r="BT1251">
        <v>531.54</v>
      </c>
      <c r="BU1251">
        <v>19330.16</v>
      </c>
      <c r="BV1251">
        <v>201.49</v>
      </c>
      <c r="BW1251">
        <v>59059.6</v>
      </c>
      <c r="BX1251">
        <v>171.12</v>
      </c>
      <c r="BY1251">
        <v>906.66</v>
      </c>
      <c r="BZ1251">
        <v>57.69</v>
      </c>
      <c r="CA1251">
        <v>0.01</v>
      </c>
      <c r="CB1251">
        <v>9.56</v>
      </c>
      <c r="CC1251">
        <v>114.73</v>
      </c>
      <c r="CD1251">
        <v>100.81</v>
      </c>
      <c r="CE1251">
        <v>331.05</v>
      </c>
      <c r="CF1251">
        <v>214.31</v>
      </c>
      <c r="CG1251">
        <v>64.75</v>
      </c>
      <c r="CH1251">
        <v>362.52</v>
      </c>
      <c r="CI1251">
        <v>10.91</v>
      </c>
      <c r="CJ1251">
        <v>47.06</v>
      </c>
      <c r="CK1251">
        <v>26.37</v>
      </c>
      <c r="CL1251">
        <v>791.18</v>
      </c>
      <c r="CM1251">
        <v>149.74</v>
      </c>
      <c r="CN1251">
        <v>16.46</v>
      </c>
      <c r="CO1251">
        <v>148.41</v>
      </c>
      <c r="CP1251">
        <v>153.55000000000001</v>
      </c>
      <c r="CQ1251">
        <v>36.35</v>
      </c>
      <c r="CR1251">
        <v>903.13</v>
      </c>
      <c r="CT1251">
        <v>17433.419999999998</v>
      </c>
      <c r="CU1251">
        <v>87.58</v>
      </c>
      <c r="CV1251">
        <v>7923.89</v>
      </c>
      <c r="CW1251">
        <v>3.65</v>
      </c>
      <c r="CX1251">
        <v>16.62</v>
      </c>
      <c r="CY1251">
        <v>1350.73</v>
      </c>
      <c r="CZ1251">
        <v>20337.36</v>
      </c>
      <c r="DA1251">
        <v>216.22</v>
      </c>
      <c r="DB1251">
        <v>186.92</v>
      </c>
      <c r="DC1251">
        <v>2374.42</v>
      </c>
      <c r="DD1251">
        <v>100</v>
      </c>
      <c r="DE1251">
        <v>226</v>
      </c>
      <c r="DF1251">
        <v>213.87</v>
      </c>
      <c r="DG1251">
        <v>349.42</v>
      </c>
      <c r="DH1251">
        <v>70.92</v>
      </c>
      <c r="DI1251">
        <v>90.17</v>
      </c>
      <c r="DJ1251">
        <v>529.17999999999995</v>
      </c>
      <c r="DK1251">
        <v>136.74</v>
      </c>
      <c r="DL1251">
        <v>4.83</v>
      </c>
      <c r="DM1251">
        <v>0.39</v>
      </c>
      <c r="DN1251">
        <v>21.05</v>
      </c>
      <c r="DO1251">
        <v>22.73</v>
      </c>
      <c r="DP1251">
        <v>1157.8800000000001</v>
      </c>
      <c r="DQ1251">
        <v>4799.0600000000004</v>
      </c>
      <c r="DR1251">
        <v>72.69</v>
      </c>
      <c r="DS1251">
        <v>5.75</v>
      </c>
      <c r="DT1251">
        <v>104.8</v>
      </c>
      <c r="DU1251">
        <v>1286.04</v>
      </c>
      <c r="DV1251">
        <v>261.02999999999997</v>
      </c>
      <c r="DW1251">
        <v>2316.5300000000002</v>
      </c>
      <c r="DX1251">
        <v>7.18</v>
      </c>
      <c r="DY1251">
        <v>72.95</v>
      </c>
      <c r="DZ1251">
        <v>0.27</v>
      </c>
      <c r="EA1251">
        <v>220.95</v>
      </c>
      <c r="EB1251">
        <v>432.78</v>
      </c>
      <c r="EC1251">
        <v>1442.84</v>
      </c>
      <c r="ED1251">
        <v>554.16</v>
      </c>
      <c r="EE1251">
        <v>3498.59</v>
      </c>
      <c r="EF1251">
        <v>265.94</v>
      </c>
      <c r="EO1251">
        <v>95.14</v>
      </c>
      <c r="EP1251">
        <v>192.57</v>
      </c>
      <c r="EQ1251">
        <v>118.22</v>
      </c>
      <c r="ER1251">
        <v>2250.21</v>
      </c>
      <c r="ES1251">
        <v>467.11</v>
      </c>
      <c r="ET1251">
        <v>1728.21</v>
      </c>
      <c r="EU1251">
        <v>228.27</v>
      </c>
    </row>
    <row r="1252" spans="1:151" x14ac:dyDescent="0.25">
      <c r="A1252" s="2">
        <v>43787</v>
      </c>
      <c r="B1252" s="1" t="s">
        <v>286</v>
      </c>
      <c r="C1252">
        <v>82.34</v>
      </c>
      <c r="D1252">
        <v>62.86</v>
      </c>
      <c r="E1252">
        <v>5.76</v>
      </c>
      <c r="F1252">
        <v>10.43</v>
      </c>
      <c r="G1252">
        <v>362.17</v>
      </c>
      <c r="H1252">
        <v>1327.71</v>
      </c>
      <c r="I1252">
        <v>106.6</v>
      </c>
      <c r="J1252">
        <v>493.31</v>
      </c>
      <c r="K1252">
        <v>46.67</v>
      </c>
      <c r="L1252">
        <v>156.96</v>
      </c>
      <c r="M1252">
        <v>9.26</v>
      </c>
      <c r="N1252">
        <v>163.55000000000001</v>
      </c>
      <c r="O1252">
        <v>423.15</v>
      </c>
      <c r="P1252">
        <v>204.23</v>
      </c>
      <c r="Q1252">
        <v>187.93</v>
      </c>
      <c r="R1252">
        <v>92.45</v>
      </c>
      <c r="S1252">
        <v>3375.11</v>
      </c>
      <c r="T1252" s="1" t="s">
        <v>286</v>
      </c>
      <c r="U1252" s="1" t="s">
        <v>286</v>
      </c>
      <c r="V1252">
        <v>57.88</v>
      </c>
      <c r="W1252">
        <v>586.53</v>
      </c>
      <c r="X1252">
        <v>1071.24</v>
      </c>
      <c r="Y1252">
        <v>16502.54</v>
      </c>
      <c r="Z1252">
        <v>174.92</v>
      </c>
      <c r="AA1252">
        <v>107.1</v>
      </c>
      <c r="AB1252">
        <v>175.95</v>
      </c>
      <c r="AC1252">
        <v>29.18</v>
      </c>
      <c r="AD1252">
        <v>111.11</v>
      </c>
      <c r="AE1252">
        <v>17.809999999999999</v>
      </c>
      <c r="AF1252">
        <v>4292.76</v>
      </c>
      <c r="AG1252">
        <v>42.86</v>
      </c>
      <c r="AH1252">
        <v>1548.24</v>
      </c>
      <c r="AI1252">
        <v>100.62</v>
      </c>
      <c r="AJ1252">
        <v>881.57</v>
      </c>
      <c r="AK1252">
        <v>77.42</v>
      </c>
      <c r="AM1252" s="1" t="s">
        <v>286</v>
      </c>
      <c r="AN1252">
        <v>0.33</v>
      </c>
      <c r="AO1252">
        <v>0.17</v>
      </c>
      <c r="AP1252">
        <v>1.62</v>
      </c>
      <c r="AQ1252">
        <v>100</v>
      </c>
      <c r="AR1252">
        <v>14.95</v>
      </c>
      <c r="AS1252">
        <v>164.63</v>
      </c>
      <c r="AT1252">
        <v>178.01</v>
      </c>
      <c r="AU1252">
        <v>12.7</v>
      </c>
      <c r="AV1252">
        <v>23.88</v>
      </c>
      <c r="AW1252">
        <v>47.61</v>
      </c>
      <c r="AX1252">
        <v>223.67</v>
      </c>
      <c r="AY1252">
        <v>148.88</v>
      </c>
      <c r="AZ1252">
        <v>229.48</v>
      </c>
      <c r="BA1252">
        <v>3428.42</v>
      </c>
      <c r="BB1252">
        <v>120.86</v>
      </c>
      <c r="BC1252">
        <v>3332.16</v>
      </c>
      <c r="BD1252">
        <v>103.14</v>
      </c>
      <c r="BE1252">
        <v>932.1</v>
      </c>
      <c r="BF1252">
        <v>16</v>
      </c>
      <c r="BG1252">
        <v>50.83</v>
      </c>
      <c r="BH1252">
        <v>3989.68</v>
      </c>
      <c r="BI1252">
        <v>100</v>
      </c>
      <c r="BJ1252">
        <v>22841</v>
      </c>
      <c r="BK1252">
        <v>215.31</v>
      </c>
      <c r="BL1252">
        <v>110.17</v>
      </c>
      <c r="BM1252">
        <v>63.95</v>
      </c>
      <c r="BN1252">
        <v>0.77</v>
      </c>
      <c r="BO1252">
        <v>101.62</v>
      </c>
      <c r="BP1252">
        <v>149.08000000000001</v>
      </c>
      <c r="BQ1252">
        <v>1022.86</v>
      </c>
      <c r="BR1252">
        <v>46.6</v>
      </c>
      <c r="BS1252">
        <v>1214.74</v>
      </c>
      <c r="BT1252">
        <v>531.54</v>
      </c>
      <c r="BU1252">
        <v>18672.669999999998</v>
      </c>
      <c r="BV1252">
        <v>201.49</v>
      </c>
      <c r="BW1252">
        <v>59687.89</v>
      </c>
      <c r="BX1252">
        <v>171.12</v>
      </c>
      <c r="BY1252">
        <v>924.47</v>
      </c>
      <c r="BZ1252">
        <v>57.69</v>
      </c>
      <c r="CA1252">
        <v>0.01</v>
      </c>
      <c r="CB1252">
        <v>9.56</v>
      </c>
      <c r="CC1252">
        <v>114.73</v>
      </c>
      <c r="CD1252">
        <v>100.81</v>
      </c>
      <c r="CE1252">
        <v>312.12</v>
      </c>
      <c r="CF1252">
        <v>214.31</v>
      </c>
      <c r="CG1252">
        <v>64.75</v>
      </c>
      <c r="CH1252">
        <v>362.52</v>
      </c>
      <c r="CI1252">
        <v>10.91</v>
      </c>
      <c r="CJ1252">
        <v>47.06</v>
      </c>
      <c r="CK1252">
        <v>26.37</v>
      </c>
      <c r="CL1252">
        <v>791.18</v>
      </c>
      <c r="CM1252">
        <v>149.74</v>
      </c>
      <c r="CN1252">
        <v>22.76</v>
      </c>
      <c r="CO1252">
        <v>148.41</v>
      </c>
      <c r="CP1252">
        <v>153.55000000000001</v>
      </c>
      <c r="CQ1252">
        <v>36.35</v>
      </c>
      <c r="CR1252">
        <v>886.21</v>
      </c>
      <c r="CT1252">
        <v>17714</v>
      </c>
      <c r="CU1252">
        <v>88.09</v>
      </c>
      <c r="CV1252">
        <v>8375.64</v>
      </c>
      <c r="CW1252">
        <v>3.65</v>
      </c>
      <c r="CX1252">
        <v>16.62</v>
      </c>
      <c r="CY1252">
        <v>1351.18</v>
      </c>
      <c r="CZ1252">
        <v>20492.16</v>
      </c>
      <c r="DA1252">
        <v>216.22</v>
      </c>
      <c r="DB1252">
        <v>186.92</v>
      </c>
      <c r="DC1252">
        <v>2288.9699999999998</v>
      </c>
      <c r="DD1252">
        <v>100</v>
      </c>
      <c r="DE1252">
        <v>226</v>
      </c>
      <c r="DF1252">
        <v>213.87</v>
      </c>
      <c r="DG1252">
        <v>349.42</v>
      </c>
      <c r="DH1252">
        <v>70.92</v>
      </c>
      <c r="DI1252">
        <v>90.17</v>
      </c>
      <c r="DJ1252">
        <v>529.17999999999995</v>
      </c>
      <c r="DK1252">
        <v>136.74</v>
      </c>
      <c r="DL1252">
        <v>4.83</v>
      </c>
      <c r="DM1252">
        <v>0.39</v>
      </c>
      <c r="DN1252">
        <v>21.05</v>
      </c>
      <c r="DO1252">
        <v>22.73</v>
      </c>
      <c r="DP1252">
        <v>1157.8800000000001</v>
      </c>
      <c r="DQ1252">
        <v>4720.75</v>
      </c>
      <c r="DR1252">
        <v>72.69</v>
      </c>
      <c r="DS1252">
        <v>5.62</v>
      </c>
      <c r="DT1252">
        <v>99.77</v>
      </c>
      <c r="DU1252">
        <v>1286.04</v>
      </c>
      <c r="DV1252">
        <v>261.02999999999997</v>
      </c>
      <c r="DW1252">
        <v>2316.5300000000002</v>
      </c>
      <c r="DX1252">
        <v>7.18</v>
      </c>
      <c r="DY1252">
        <v>72.95</v>
      </c>
      <c r="DZ1252">
        <v>0.24</v>
      </c>
      <c r="EA1252">
        <v>220.95</v>
      </c>
      <c r="EB1252">
        <v>432.78</v>
      </c>
      <c r="EC1252">
        <v>1442.84</v>
      </c>
      <c r="ED1252">
        <v>554.16</v>
      </c>
      <c r="EE1252">
        <v>3456.81</v>
      </c>
      <c r="EF1252">
        <v>265.94</v>
      </c>
      <c r="EO1252">
        <v>95.14</v>
      </c>
      <c r="EP1252">
        <v>192.57</v>
      </c>
      <c r="EQ1252">
        <v>118.22</v>
      </c>
      <c r="ER1252">
        <v>2250.21</v>
      </c>
      <c r="ES1252">
        <v>467.11</v>
      </c>
      <c r="ET1252">
        <v>1734.03</v>
      </c>
      <c r="EU1252">
        <v>226.08</v>
      </c>
    </row>
    <row r="1253" spans="1:151" x14ac:dyDescent="0.25">
      <c r="A1253" s="2">
        <v>43794</v>
      </c>
      <c r="B1253" s="1" t="s">
        <v>286</v>
      </c>
      <c r="C1253">
        <v>82.34</v>
      </c>
      <c r="D1253">
        <v>62.86</v>
      </c>
      <c r="E1253">
        <v>5.76</v>
      </c>
      <c r="F1253">
        <v>10.32</v>
      </c>
      <c r="G1253">
        <v>362.17</v>
      </c>
      <c r="H1253">
        <v>1287.17</v>
      </c>
      <c r="I1253">
        <v>106.6</v>
      </c>
      <c r="J1253">
        <v>503.52</v>
      </c>
      <c r="K1253">
        <v>46.67</v>
      </c>
      <c r="L1253">
        <v>156.96</v>
      </c>
      <c r="M1253">
        <v>8.31</v>
      </c>
      <c r="N1253">
        <v>163.55000000000001</v>
      </c>
      <c r="O1253">
        <v>423.15</v>
      </c>
      <c r="P1253">
        <v>204.23</v>
      </c>
      <c r="Q1253">
        <v>187.93</v>
      </c>
      <c r="R1253">
        <v>92.45</v>
      </c>
      <c r="S1253">
        <v>3375.11</v>
      </c>
      <c r="T1253" s="1" t="s">
        <v>286</v>
      </c>
      <c r="U1253" s="1" t="s">
        <v>286</v>
      </c>
      <c r="V1253">
        <v>57.88</v>
      </c>
      <c r="W1253">
        <v>586.53</v>
      </c>
      <c r="X1253">
        <v>1071.24</v>
      </c>
      <c r="Y1253">
        <v>16684.04</v>
      </c>
      <c r="Z1253">
        <v>174.92</v>
      </c>
      <c r="AA1253">
        <v>107.1</v>
      </c>
      <c r="AB1253">
        <v>175.95</v>
      </c>
      <c r="AC1253">
        <v>29.18</v>
      </c>
      <c r="AD1253">
        <v>113.66</v>
      </c>
      <c r="AE1253">
        <v>17.12</v>
      </c>
      <c r="AF1253">
        <v>4292.76</v>
      </c>
      <c r="AG1253">
        <v>42.86</v>
      </c>
      <c r="AH1253">
        <v>1548.24</v>
      </c>
      <c r="AI1253">
        <v>100.62</v>
      </c>
      <c r="AJ1253">
        <v>914.57</v>
      </c>
      <c r="AK1253">
        <v>86.02</v>
      </c>
      <c r="AM1253" s="1" t="s">
        <v>286</v>
      </c>
      <c r="AN1253">
        <v>0.33</v>
      </c>
      <c r="AO1253">
        <v>0.17</v>
      </c>
      <c r="AP1253">
        <v>1.67</v>
      </c>
      <c r="AQ1253">
        <v>100</v>
      </c>
      <c r="AR1253">
        <v>14.68</v>
      </c>
      <c r="AS1253">
        <v>164.63</v>
      </c>
      <c r="AT1253">
        <v>178.01</v>
      </c>
      <c r="AU1253">
        <v>12.7</v>
      </c>
      <c r="AV1253">
        <v>23.88</v>
      </c>
      <c r="AW1253">
        <v>47.61</v>
      </c>
      <c r="AX1253">
        <v>223.67</v>
      </c>
      <c r="AY1253">
        <v>148.88</v>
      </c>
      <c r="AZ1253">
        <v>229.48</v>
      </c>
      <c r="BA1253">
        <v>3428.42</v>
      </c>
      <c r="BB1253">
        <v>120.86</v>
      </c>
      <c r="BC1253">
        <v>3327.06</v>
      </c>
      <c r="BD1253">
        <v>103.14</v>
      </c>
      <c r="BE1253">
        <v>953.28</v>
      </c>
      <c r="BF1253">
        <v>17.54</v>
      </c>
      <c r="BG1253">
        <v>52.6</v>
      </c>
      <c r="BH1253">
        <v>3989.68</v>
      </c>
      <c r="BI1253">
        <v>100</v>
      </c>
      <c r="BJ1253">
        <v>22690.560000000001</v>
      </c>
      <c r="BK1253">
        <v>215.31</v>
      </c>
      <c r="BL1253">
        <v>113.17</v>
      </c>
      <c r="BM1253">
        <v>63.95</v>
      </c>
      <c r="BN1253">
        <v>0.77</v>
      </c>
      <c r="BO1253">
        <v>101.62</v>
      </c>
      <c r="BP1253">
        <v>149.08000000000001</v>
      </c>
      <c r="BQ1253">
        <v>1022.86</v>
      </c>
      <c r="BR1253">
        <v>46.6</v>
      </c>
      <c r="BS1253">
        <v>1214.74</v>
      </c>
      <c r="BT1253">
        <v>531.54</v>
      </c>
      <c r="BU1253">
        <v>21144.83</v>
      </c>
      <c r="BV1253">
        <v>201.49</v>
      </c>
      <c r="BW1253">
        <v>58375.46</v>
      </c>
      <c r="BX1253">
        <v>171.12</v>
      </c>
      <c r="BY1253">
        <v>881.44</v>
      </c>
      <c r="BZ1253">
        <v>57.69</v>
      </c>
      <c r="CA1253">
        <v>0.01</v>
      </c>
      <c r="CB1253">
        <v>9.56</v>
      </c>
      <c r="CC1253">
        <v>114.73</v>
      </c>
      <c r="CD1253">
        <v>100.81</v>
      </c>
      <c r="CE1253">
        <v>314.08999999999997</v>
      </c>
      <c r="CF1253">
        <v>214.31</v>
      </c>
      <c r="CG1253">
        <v>64.75</v>
      </c>
      <c r="CH1253">
        <v>362.52</v>
      </c>
      <c r="CI1253">
        <v>10.91</v>
      </c>
      <c r="CJ1253">
        <v>47.06</v>
      </c>
      <c r="CK1253">
        <v>26.37</v>
      </c>
      <c r="CL1253">
        <v>791.18</v>
      </c>
      <c r="CM1253">
        <v>149.74</v>
      </c>
      <c r="CN1253">
        <v>28.9</v>
      </c>
      <c r="CO1253">
        <v>148.41</v>
      </c>
      <c r="CP1253">
        <v>153.55000000000001</v>
      </c>
      <c r="CQ1253">
        <v>38.340000000000003</v>
      </c>
      <c r="CR1253">
        <v>889.77</v>
      </c>
      <c r="CT1253">
        <v>17816.509999999998</v>
      </c>
      <c r="CU1253">
        <v>88.34</v>
      </c>
      <c r="CV1253">
        <v>8872.58</v>
      </c>
      <c r="CW1253">
        <v>3.65</v>
      </c>
      <c r="CX1253">
        <v>16.62</v>
      </c>
      <c r="CY1253">
        <v>1351.63</v>
      </c>
      <c r="CZ1253">
        <v>20763.07</v>
      </c>
      <c r="DA1253">
        <v>216.22</v>
      </c>
      <c r="DB1253">
        <v>186.92</v>
      </c>
      <c r="DC1253">
        <v>2253</v>
      </c>
      <c r="DD1253">
        <v>100</v>
      </c>
      <c r="DE1253">
        <v>226</v>
      </c>
      <c r="DF1253">
        <v>213.87</v>
      </c>
      <c r="DG1253">
        <v>349.42</v>
      </c>
      <c r="DH1253">
        <v>70.92</v>
      </c>
      <c r="DI1253">
        <v>90.17</v>
      </c>
      <c r="DJ1253">
        <v>529.17999999999995</v>
      </c>
      <c r="DK1253">
        <v>136.74</v>
      </c>
      <c r="DL1253">
        <v>4.83</v>
      </c>
      <c r="DM1253">
        <v>0.39</v>
      </c>
      <c r="DN1253">
        <v>21.05</v>
      </c>
      <c r="DO1253">
        <v>22.73</v>
      </c>
      <c r="DP1253">
        <v>1157.8800000000001</v>
      </c>
      <c r="DQ1253">
        <v>4594.57</v>
      </c>
      <c r="DR1253">
        <v>72.69</v>
      </c>
      <c r="DS1253">
        <v>5.28</v>
      </c>
      <c r="DT1253">
        <v>102.06</v>
      </c>
      <c r="DU1253">
        <v>1252.49</v>
      </c>
      <c r="DV1253">
        <v>261.02999999999997</v>
      </c>
      <c r="DW1253">
        <v>2316.5300000000002</v>
      </c>
      <c r="DX1253">
        <v>7.18</v>
      </c>
      <c r="DY1253">
        <v>72.95</v>
      </c>
      <c r="DZ1253">
        <v>0.25</v>
      </c>
      <c r="EA1253">
        <v>220.95</v>
      </c>
      <c r="EB1253">
        <v>432.78</v>
      </c>
      <c r="EC1253">
        <v>1442.84</v>
      </c>
      <c r="ED1253">
        <v>554.16</v>
      </c>
      <c r="EE1253">
        <v>3456.81</v>
      </c>
      <c r="EF1253">
        <v>265.94</v>
      </c>
      <c r="EO1253">
        <v>95.14</v>
      </c>
      <c r="EP1253">
        <v>192.57</v>
      </c>
      <c r="EQ1253">
        <v>118.22</v>
      </c>
      <c r="ER1253">
        <v>2250.21</v>
      </c>
      <c r="ES1253">
        <v>467.11</v>
      </c>
      <c r="ET1253">
        <v>1722.39</v>
      </c>
      <c r="EU1253">
        <v>238.76</v>
      </c>
    </row>
    <row r="1254" spans="1:151" x14ac:dyDescent="0.25">
      <c r="A1254" s="2">
        <v>43801</v>
      </c>
      <c r="B1254" s="1" t="s">
        <v>286</v>
      </c>
      <c r="C1254">
        <v>82.34</v>
      </c>
      <c r="D1254">
        <v>62.86</v>
      </c>
      <c r="E1254">
        <v>5.76</v>
      </c>
      <c r="F1254">
        <v>10.65</v>
      </c>
      <c r="G1254">
        <v>362.17</v>
      </c>
      <c r="H1254">
        <v>1317.58</v>
      </c>
      <c r="I1254">
        <v>106.6</v>
      </c>
      <c r="J1254">
        <v>515.78</v>
      </c>
      <c r="K1254">
        <v>46.67</v>
      </c>
      <c r="L1254">
        <v>156.96</v>
      </c>
      <c r="M1254">
        <v>7.44</v>
      </c>
      <c r="N1254">
        <v>163.55000000000001</v>
      </c>
      <c r="O1254">
        <v>423.15</v>
      </c>
      <c r="P1254">
        <v>204.23</v>
      </c>
      <c r="Q1254">
        <v>187.93</v>
      </c>
      <c r="R1254">
        <v>92.45</v>
      </c>
      <c r="S1254">
        <v>3375.11</v>
      </c>
      <c r="T1254" s="1" t="s">
        <v>286</v>
      </c>
      <c r="U1254" s="1" t="s">
        <v>286</v>
      </c>
      <c r="V1254">
        <v>57.88</v>
      </c>
      <c r="W1254">
        <v>586.53</v>
      </c>
      <c r="X1254">
        <v>1071.24</v>
      </c>
      <c r="Y1254">
        <v>16374.82</v>
      </c>
      <c r="Z1254">
        <v>174.92</v>
      </c>
      <c r="AA1254">
        <v>107.1</v>
      </c>
      <c r="AB1254">
        <v>175.95</v>
      </c>
      <c r="AC1254">
        <v>29.18</v>
      </c>
      <c r="AD1254">
        <v>109.01</v>
      </c>
      <c r="AE1254">
        <v>17.12</v>
      </c>
      <c r="AF1254">
        <v>4292.76</v>
      </c>
      <c r="AG1254">
        <v>42.86</v>
      </c>
      <c r="AH1254">
        <v>1548.24</v>
      </c>
      <c r="AI1254">
        <v>100.62</v>
      </c>
      <c r="AJ1254">
        <v>909.85</v>
      </c>
      <c r="AK1254">
        <v>85.48</v>
      </c>
      <c r="AM1254" s="1" t="s">
        <v>286</v>
      </c>
      <c r="AN1254">
        <v>0.33</v>
      </c>
      <c r="AO1254">
        <v>0.17</v>
      </c>
      <c r="AP1254">
        <v>1.64</v>
      </c>
      <c r="AQ1254">
        <v>100</v>
      </c>
      <c r="AR1254">
        <v>13.22</v>
      </c>
      <c r="AS1254">
        <v>164.63</v>
      </c>
      <c r="AT1254">
        <v>178.01</v>
      </c>
      <c r="AU1254">
        <v>12.7</v>
      </c>
      <c r="AV1254">
        <v>23.88</v>
      </c>
      <c r="AW1254">
        <v>47.61</v>
      </c>
      <c r="AX1254">
        <v>223.67</v>
      </c>
      <c r="AY1254">
        <v>148.88</v>
      </c>
      <c r="AZ1254">
        <v>229.48</v>
      </c>
      <c r="BA1254">
        <v>3428.42</v>
      </c>
      <c r="BB1254">
        <v>120.86</v>
      </c>
      <c r="BC1254">
        <v>3333.01</v>
      </c>
      <c r="BD1254">
        <v>103.14</v>
      </c>
      <c r="BE1254">
        <v>977.29</v>
      </c>
      <c r="BF1254">
        <v>19.37</v>
      </c>
      <c r="BG1254">
        <v>58.13</v>
      </c>
      <c r="BH1254">
        <v>3989.68</v>
      </c>
      <c r="BI1254">
        <v>100</v>
      </c>
      <c r="BJ1254">
        <v>22436.37</v>
      </c>
      <c r="BK1254">
        <v>215.31</v>
      </c>
      <c r="BL1254">
        <v>114.66</v>
      </c>
      <c r="BM1254">
        <v>63.95</v>
      </c>
      <c r="BN1254">
        <v>0.77</v>
      </c>
      <c r="BO1254">
        <v>101.62</v>
      </c>
      <c r="BP1254">
        <v>149.08000000000001</v>
      </c>
      <c r="BQ1254">
        <v>1022.86</v>
      </c>
      <c r="BR1254">
        <v>46.6</v>
      </c>
      <c r="BS1254">
        <v>1214.74</v>
      </c>
      <c r="BT1254">
        <v>531.54</v>
      </c>
      <c r="BU1254">
        <v>21828.62</v>
      </c>
      <c r="BV1254">
        <v>201.49</v>
      </c>
      <c r="BW1254">
        <v>57280.7</v>
      </c>
      <c r="BX1254">
        <v>171.12</v>
      </c>
      <c r="BY1254">
        <v>842.11</v>
      </c>
      <c r="BZ1254">
        <v>57.69</v>
      </c>
      <c r="CA1254">
        <v>0.01</v>
      </c>
      <c r="CB1254">
        <v>9.56</v>
      </c>
      <c r="CC1254">
        <v>114.73</v>
      </c>
      <c r="CD1254">
        <v>100.81</v>
      </c>
      <c r="CE1254">
        <v>309.89999999999998</v>
      </c>
      <c r="CF1254">
        <v>214.31</v>
      </c>
      <c r="CG1254">
        <v>64.75</v>
      </c>
      <c r="CH1254">
        <v>362.52</v>
      </c>
      <c r="CI1254">
        <v>10.91</v>
      </c>
      <c r="CJ1254">
        <v>47.06</v>
      </c>
      <c r="CK1254">
        <v>26.37</v>
      </c>
      <c r="CL1254">
        <v>791.18</v>
      </c>
      <c r="CM1254">
        <v>149.74</v>
      </c>
      <c r="CN1254">
        <v>22.92</v>
      </c>
      <c r="CO1254">
        <v>148.41</v>
      </c>
      <c r="CP1254">
        <v>153.55000000000001</v>
      </c>
      <c r="CQ1254">
        <v>44.02</v>
      </c>
      <c r="CR1254">
        <v>896.01</v>
      </c>
      <c r="CT1254">
        <v>17940.61</v>
      </c>
      <c r="CU1254">
        <v>89.36</v>
      </c>
      <c r="CV1254">
        <v>9125.57</v>
      </c>
      <c r="CW1254">
        <v>3.65</v>
      </c>
      <c r="CX1254">
        <v>16.62</v>
      </c>
      <c r="CY1254">
        <v>1352.09</v>
      </c>
      <c r="CZ1254">
        <v>20395.41</v>
      </c>
      <c r="DA1254">
        <v>216.22</v>
      </c>
      <c r="DB1254">
        <v>186.92</v>
      </c>
      <c r="DC1254">
        <v>2235.0100000000002</v>
      </c>
      <c r="DD1254">
        <v>100</v>
      </c>
      <c r="DE1254">
        <v>226</v>
      </c>
      <c r="DF1254">
        <v>213.87</v>
      </c>
      <c r="DG1254">
        <v>349.42</v>
      </c>
      <c r="DH1254">
        <v>70.92</v>
      </c>
      <c r="DI1254">
        <v>90.17</v>
      </c>
      <c r="DJ1254">
        <v>529.17999999999995</v>
      </c>
      <c r="DK1254">
        <v>136.74</v>
      </c>
      <c r="DL1254">
        <v>4.83</v>
      </c>
      <c r="DM1254">
        <v>0.39</v>
      </c>
      <c r="DN1254">
        <v>21.05</v>
      </c>
      <c r="DO1254">
        <v>22.73</v>
      </c>
      <c r="DP1254">
        <v>1157.8800000000001</v>
      </c>
      <c r="DQ1254">
        <v>4459.6899999999996</v>
      </c>
      <c r="DR1254">
        <v>72.69</v>
      </c>
      <c r="DS1254">
        <v>4.66</v>
      </c>
      <c r="DT1254">
        <v>98.05</v>
      </c>
      <c r="DU1254">
        <v>1252.49</v>
      </c>
      <c r="DV1254">
        <v>261.02999999999997</v>
      </c>
      <c r="DW1254">
        <v>2316.5300000000002</v>
      </c>
      <c r="DX1254">
        <v>7.18</v>
      </c>
      <c r="DY1254">
        <v>72.95</v>
      </c>
      <c r="DZ1254">
        <v>0.25</v>
      </c>
      <c r="EA1254">
        <v>220.95</v>
      </c>
      <c r="EB1254">
        <v>432.78</v>
      </c>
      <c r="EC1254">
        <v>1442.84</v>
      </c>
      <c r="ED1254">
        <v>554.16</v>
      </c>
      <c r="EE1254">
        <v>3446.37</v>
      </c>
      <c r="EF1254">
        <v>265.94</v>
      </c>
      <c r="EO1254">
        <v>95.14</v>
      </c>
      <c r="EP1254">
        <v>192.57</v>
      </c>
      <c r="EQ1254">
        <v>118.22</v>
      </c>
      <c r="ER1254">
        <v>2250.21</v>
      </c>
      <c r="ES1254">
        <v>467.11</v>
      </c>
      <c r="ET1254">
        <v>1728.21</v>
      </c>
      <c r="EU1254">
        <v>243.57</v>
      </c>
    </row>
    <row r="1255" spans="1:151" x14ac:dyDescent="0.25">
      <c r="A1255" s="2">
        <v>43808</v>
      </c>
      <c r="B1255" s="1" t="s">
        <v>286</v>
      </c>
      <c r="C1255">
        <v>82.34</v>
      </c>
      <c r="D1255">
        <v>62.86</v>
      </c>
      <c r="E1255">
        <v>5.76</v>
      </c>
      <c r="F1255">
        <v>11.35</v>
      </c>
      <c r="G1255">
        <v>362.17</v>
      </c>
      <c r="H1255">
        <v>1273.6600000000001</v>
      </c>
      <c r="I1255">
        <v>106.6</v>
      </c>
      <c r="J1255">
        <v>515.78</v>
      </c>
      <c r="K1255">
        <v>46.67</v>
      </c>
      <c r="L1255">
        <v>156.96</v>
      </c>
      <c r="M1255">
        <v>6.91</v>
      </c>
      <c r="N1255">
        <v>163.55000000000001</v>
      </c>
      <c r="O1255">
        <v>421.3</v>
      </c>
      <c r="P1255">
        <v>204.23</v>
      </c>
      <c r="Q1255">
        <v>187.93</v>
      </c>
      <c r="R1255">
        <v>92.45</v>
      </c>
      <c r="S1255">
        <v>3375.11</v>
      </c>
      <c r="T1255" s="1" t="s">
        <v>286</v>
      </c>
      <c r="U1255" s="1" t="s">
        <v>286</v>
      </c>
      <c r="V1255">
        <v>57.88</v>
      </c>
      <c r="W1255">
        <v>586.53</v>
      </c>
      <c r="X1255">
        <v>1071.24</v>
      </c>
      <c r="Y1255">
        <v>16623.54</v>
      </c>
      <c r="Z1255">
        <v>174.92</v>
      </c>
      <c r="AA1255">
        <v>107.1</v>
      </c>
      <c r="AB1255">
        <v>175.95</v>
      </c>
      <c r="AC1255">
        <v>29.18</v>
      </c>
      <c r="AD1255">
        <v>111.71</v>
      </c>
      <c r="AE1255">
        <v>16.64</v>
      </c>
      <c r="AF1255">
        <v>4292.76</v>
      </c>
      <c r="AG1255">
        <v>42.86</v>
      </c>
      <c r="AH1255">
        <v>1548.24</v>
      </c>
      <c r="AI1255">
        <v>100.62</v>
      </c>
      <c r="AJ1255">
        <v>909.85</v>
      </c>
      <c r="AK1255">
        <v>86.56</v>
      </c>
      <c r="AM1255" s="1" t="s">
        <v>286</v>
      </c>
      <c r="AN1255">
        <v>0.33</v>
      </c>
      <c r="AO1255">
        <v>0.17</v>
      </c>
      <c r="AP1255">
        <v>1.62</v>
      </c>
      <c r="AQ1255">
        <v>100</v>
      </c>
      <c r="AR1255">
        <v>13.48</v>
      </c>
      <c r="AS1255">
        <v>164.63</v>
      </c>
      <c r="AT1255">
        <v>178.01</v>
      </c>
      <c r="AU1255">
        <v>12.7</v>
      </c>
      <c r="AV1255">
        <v>23.88</v>
      </c>
      <c r="AW1255">
        <v>47.61</v>
      </c>
      <c r="AX1255">
        <v>223.67</v>
      </c>
      <c r="AY1255">
        <v>148.88</v>
      </c>
      <c r="AZ1255">
        <v>229.48</v>
      </c>
      <c r="BA1255">
        <v>3428.42</v>
      </c>
      <c r="BB1255">
        <v>120.86</v>
      </c>
      <c r="BC1255">
        <v>3403.64</v>
      </c>
      <c r="BD1255">
        <v>103.14</v>
      </c>
      <c r="BE1255">
        <v>1032.3699999999999</v>
      </c>
      <c r="BF1255">
        <v>22.17</v>
      </c>
      <c r="BG1255">
        <v>57.29</v>
      </c>
      <c r="BH1255">
        <v>3989.68</v>
      </c>
      <c r="BI1255">
        <v>100</v>
      </c>
      <c r="BJ1255">
        <v>23411.64</v>
      </c>
      <c r="BK1255">
        <v>215.31</v>
      </c>
      <c r="BL1255">
        <v>105.68</v>
      </c>
      <c r="BM1255">
        <v>63.95</v>
      </c>
      <c r="BN1255">
        <v>0.77</v>
      </c>
      <c r="BO1255">
        <v>101.62</v>
      </c>
      <c r="BP1255">
        <v>149.08000000000001</v>
      </c>
      <c r="BQ1255">
        <v>1022.86</v>
      </c>
      <c r="BR1255">
        <v>46.6</v>
      </c>
      <c r="BS1255">
        <v>1214.74</v>
      </c>
      <c r="BT1255">
        <v>531.54</v>
      </c>
      <c r="BU1255">
        <v>18278.18</v>
      </c>
      <c r="BV1255">
        <v>201.49</v>
      </c>
      <c r="BW1255">
        <v>57457.27</v>
      </c>
      <c r="BX1255">
        <v>171.12</v>
      </c>
      <c r="BY1255">
        <v>858.44</v>
      </c>
      <c r="BZ1255">
        <v>57.69</v>
      </c>
      <c r="CA1255">
        <v>0.01</v>
      </c>
      <c r="CB1255">
        <v>9.56</v>
      </c>
      <c r="CC1255">
        <v>114.73</v>
      </c>
      <c r="CD1255">
        <v>100.81</v>
      </c>
      <c r="CE1255">
        <v>300.22000000000003</v>
      </c>
      <c r="CF1255">
        <v>214.31</v>
      </c>
      <c r="CG1255">
        <v>64.75</v>
      </c>
      <c r="CH1255">
        <v>362.52</v>
      </c>
      <c r="CI1255">
        <v>10.91</v>
      </c>
      <c r="CJ1255">
        <v>47.06</v>
      </c>
      <c r="CK1255">
        <v>26.37</v>
      </c>
      <c r="CL1255">
        <v>791.18</v>
      </c>
      <c r="CM1255">
        <v>149.74</v>
      </c>
      <c r="CN1255">
        <v>29.8</v>
      </c>
      <c r="CO1255">
        <v>148.41</v>
      </c>
      <c r="CP1255">
        <v>153.55000000000001</v>
      </c>
      <c r="CQ1255">
        <v>47.8</v>
      </c>
      <c r="CR1255">
        <v>886.21</v>
      </c>
      <c r="CT1255">
        <v>17919.03</v>
      </c>
      <c r="CU1255">
        <v>87.33</v>
      </c>
      <c r="CV1255">
        <v>7716.07</v>
      </c>
      <c r="CW1255">
        <v>3.65</v>
      </c>
      <c r="CX1255">
        <v>16.62</v>
      </c>
      <c r="CY1255">
        <v>1352.54</v>
      </c>
      <c r="CZ1255">
        <v>20550.21</v>
      </c>
      <c r="DA1255">
        <v>216.22</v>
      </c>
      <c r="DB1255">
        <v>186.92</v>
      </c>
      <c r="DC1255">
        <v>2261.9899999999998</v>
      </c>
      <c r="DD1255">
        <v>100</v>
      </c>
      <c r="DE1255">
        <v>226</v>
      </c>
      <c r="DF1255">
        <v>213.87</v>
      </c>
      <c r="DG1255">
        <v>349.42</v>
      </c>
      <c r="DH1255">
        <v>70.92</v>
      </c>
      <c r="DI1255">
        <v>90.17</v>
      </c>
      <c r="DJ1255">
        <v>529.17999999999995</v>
      </c>
      <c r="DK1255">
        <v>136.74</v>
      </c>
      <c r="DL1255">
        <v>4.83</v>
      </c>
      <c r="DM1255">
        <v>0.39</v>
      </c>
      <c r="DN1255">
        <v>21.05</v>
      </c>
      <c r="DO1255">
        <v>22.73</v>
      </c>
      <c r="DP1255">
        <v>1157.8800000000001</v>
      </c>
      <c r="DQ1255">
        <v>4394.43</v>
      </c>
      <c r="DR1255">
        <v>72.69</v>
      </c>
      <c r="DS1255">
        <v>5.33</v>
      </c>
      <c r="DT1255">
        <v>104.45</v>
      </c>
      <c r="DU1255">
        <v>1386.69</v>
      </c>
      <c r="DV1255">
        <v>261.02999999999997</v>
      </c>
      <c r="DW1255">
        <v>2316.5300000000002</v>
      </c>
      <c r="DX1255">
        <v>7.18</v>
      </c>
      <c r="DY1255">
        <v>72.95</v>
      </c>
      <c r="DZ1255">
        <v>0.24</v>
      </c>
      <c r="EA1255">
        <v>220.95</v>
      </c>
      <c r="EB1255">
        <v>432.78</v>
      </c>
      <c r="EC1255">
        <v>1442.84</v>
      </c>
      <c r="ED1255">
        <v>554.16</v>
      </c>
      <c r="EE1255">
        <v>3644.8</v>
      </c>
      <c r="EF1255">
        <v>265.94</v>
      </c>
      <c r="EO1255">
        <v>95.14</v>
      </c>
      <c r="EP1255">
        <v>192.57</v>
      </c>
      <c r="EQ1255">
        <v>118.22</v>
      </c>
      <c r="ER1255">
        <v>2250.21</v>
      </c>
      <c r="ES1255">
        <v>467.11</v>
      </c>
      <c r="ET1255">
        <v>1704.93</v>
      </c>
      <c r="EU1255">
        <v>264.56</v>
      </c>
    </row>
    <row r="1256" spans="1:151" x14ac:dyDescent="0.25">
      <c r="A1256" s="2">
        <v>43815</v>
      </c>
      <c r="B1256" s="1" t="s">
        <v>286</v>
      </c>
      <c r="C1256">
        <v>82.34</v>
      </c>
      <c r="D1256">
        <v>62.86</v>
      </c>
      <c r="E1256">
        <v>5.76</v>
      </c>
      <c r="F1256">
        <v>13.06</v>
      </c>
      <c r="G1256">
        <v>362.17</v>
      </c>
      <c r="H1256">
        <v>1297.3</v>
      </c>
      <c r="I1256">
        <v>106.6</v>
      </c>
      <c r="J1256">
        <v>536.21</v>
      </c>
      <c r="K1256">
        <v>46.67</v>
      </c>
      <c r="L1256">
        <v>156.96</v>
      </c>
      <c r="M1256">
        <v>10.89</v>
      </c>
      <c r="N1256">
        <v>163.55000000000001</v>
      </c>
      <c r="O1256">
        <v>421.3</v>
      </c>
      <c r="P1256">
        <v>204.23</v>
      </c>
      <c r="Q1256">
        <v>187.93</v>
      </c>
      <c r="R1256">
        <v>92.45</v>
      </c>
      <c r="S1256">
        <v>3375.11</v>
      </c>
      <c r="T1256" s="1" t="s">
        <v>286</v>
      </c>
      <c r="U1256" s="1" t="s">
        <v>286</v>
      </c>
      <c r="V1256">
        <v>57.88</v>
      </c>
      <c r="W1256">
        <v>586.53</v>
      </c>
      <c r="X1256">
        <v>1071.24</v>
      </c>
      <c r="Y1256">
        <v>17147.849999999999</v>
      </c>
      <c r="Z1256">
        <v>174.92</v>
      </c>
      <c r="AA1256">
        <v>107.1</v>
      </c>
      <c r="AB1256">
        <v>175.95</v>
      </c>
      <c r="AC1256">
        <v>29.18</v>
      </c>
      <c r="AD1256">
        <v>117.87</v>
      </c>
      <c r="AE1256">
        <v>16.149999999999999</v>
      </c>
      <c r="AF1256">
        <v>4292.76</v>
      </c>
      <c r="AG1256">
        <v>42.86</v>
      </c>
      <c r="AH1256">
        <v>1548.24</v>
      </c>
      <c r="AI1256">
        <v>100.62</v>
      </c>
      <c r="AJ1256">
        <v>928.71</v>
      </c>
      <c r="AK1256">
        <v>88.17</v>
      </c>
      <c r="AM1256" s="1" t="s">
        <v>286</v>
      </c>
      <c r="AN1256">
        <v>0.33</v>
      </c>
      <c r="AO1256">
        <v>0.17</v>
      </c>
      <c r="AP1256">
        <v>1.56</v>
      </c>
      <c r="AQ1256">
        <v>100</v>
      </c>
      <c r="AR1256">
        <v>13.41</v>
      </c>
      <c r="AS1256">
        <v>164.63</v>
      </c>
      <c r="AT1256">
        <v>178.01</v>
      </c>
      <c r="AU1256">
        <v>12.7</v>
      </c>
      <c r="AV1256">
        <v>23.88</v>
      </c>
      <c r="AW1256">
        <v>47.61</v>
      </c>
      <c r="AX1256">
        <v>223.67</v>
      </c>
      <c r="AY1256">
        <v>148.88</v>
      </c>
      <c r="AZ1256">
        <v>229.48</v>
      </c>
      <c r="BA1256">
        <v>3428.42</v>
      </c>
      <c r="BB1256">
        <v>120.86</v>
      </c>
      <c r="BC1256">
        <v>3411.29</v>
      </c>
      <c r="BD1256">
        <v>103.14</v>
      </c>
      <c r="BE1256">
        <v>1112.8699999999999</v>
      </c>
      <c r="BF1256">
        <v>27.51</v>
      </c>
      <c r="BG1256">
        <v>56.67</v>
      </c>
      <c r="BH1256">
        <v>3989.68</v>
      </c>
      <c r="BI1256">
        <v>100</v>
      </c>
      <c r="BJ1256">
        <v>24314.29</v>
      </c>
      <c r="BK1256">
        <v>215.31</v>
      </c>
      <c r="BL1256">
        <v>103.01</v>
      </c>
      <c r="BM1256">
        <v>63.95</v>
      </c>
      <c r="BN1256">
        <v>0.77</v>
      </c>
      <c r="BO1256">
        <v>101.62</v>
      </c>
      <c r="BP1256">
        <v>149.08000000000001</v>
      </c>
      <c r="BQ1256">
        <v>1022.86</v>
      </c>
      <c r="BR1256">
        <v>46.6</v>
      </c>
      <c r="BS1256">
        <v>1214.74</v>
      </c>
      <c r="BT1256">
        <v>531.54</v>
      </c>
      <c r="BU1256">
        <v>17489.189999999999</v>
      </c>
      <c r="BV1256">
        <v>201.49</v>
      </c>
      <c r="BW1256">
        <v>56909.89</v>
      </c>
      <c r="BX1256">
        <v>171.12</v>
      </c>
      <c r="BY1256">
        <v>840.63</v>
      </c>
      <c r="BZ1256">
        <v>57.69</v>
      </c>
      <c r="CA1256">
        <v>0.01</v>
      </c>
      <c r="CB1256">
        <v>9.56</v>
      </c>
      <c r="CC1256">
        <v>114.73</v>
      </c>
      <c r="CD1256">
        <v>100.81</v>
      </c>
      <c r="CE1256">
        <v>308.68</v>
      </c>
      <c r="CF1256">
        <v>214.31</v>
      </c>
      <c r="CG1256">
        <v>64.75</v>
      </c>
      <c r="CH1256">
        <v>362.52</v>
      </c>
      <c r="CI1256">
        <v>10.91</v>
      </c>
      <c r="CJ1256">
        <v>47.06</v>
      </c>
      <c r="CK1256">
        <v>26.37</v>
      </c>
      <c r="CL1256">
        <v>791.18</v>
      </c>
      <c r="CM1256">
        <v>149.74</v>
      </c>
      <c r="CN1256">
        <v>30.65</v>
      </c>
      <c r="CO1256">
        <v>148.41</v>
      </c>
      <c r="CP1256">
        <v>153.55000000000001</v>
      </c>
      <c r="CQ1256">
        <v>33.56</v>
      </c>
      <c r="CR1256">
        <v>895.76</v>
      </c>
      <c r="CT1256">
        <v>18037.740000000002</v>
      </c>
      <c r="CU1256">
        <v>88.6</v>
      </c>
      <c r="CV1256">
        <v>7435.98</v>
      </c>
      <c r="CW1256">
        <v>3.65</v>
      </c>
      <c r="CX1256">
        <v>16.62</v>
      </c>
      <c r="CY1256">
        <v>1352.99</v>
      </c>
      <c r="CZ1256">
        <v>20859.82</v>
      </c>
      <c r="DA1256">
        <v>216.22</v>
      </c>
      <c r="DB1256">
        <v>186.92</v>
      </c>
      <c r="DC1256">
        <v>2279.98</v>
      </c>
      <c r="DD1256">
        <v>100</v>
      </c>
      <c r="DE1256">
        <v>195.19</v>
      </c>
      <c r="DF1256">
        <v>213.87</v>
      </c>
      <c r="DG1256">
        <v>349.42</v>
      </c>
      <c r="DH1256">
        <v>70.92</v>
      </c>
      <c r="DI1256">
        <v>90.17</v>
      </c>
      <c r="DJ1256">
        <v>529.17999999999995</v>
      </c>
      <c r="DK1256">
        <v>136.74</v>
      </c>
      <c r="DL1256">
        <v>4.83</v>
      </c>
      <c r="DM1256">
        <v>0.39</v>
      </c>
      <c r="DN1256">
        <v>21.05</v>
      </c>
      <c r="DO1256">
        <v>22.73</v>
      </c>
      <c r="DP1256">
        <v>1157.8800000000001</v>
      </c>
      <c r="DQ1256">
        <v>4672.8900000000003</v>
      </c>
      <c r="DR1256">
        <v>72.69</v>
      </c>
      <c r="DS1256">
        <v>6.57</v>
      </c>
      <c r="DT1256">
        <v>106.25</v>
      </c>
      <c r="DU1256">
        <v>1386.69</v>
      </c>
      <c r="DV1256">
        <v>261.02999999999997</v>
      </c>
      <c r="DW1256">
        <v>2316.5300000000002</v>
      </c>
      <c r="DX1256">
        <v>7.18</v>
      </c>
      <c r="DY1256">
        <v>72.95</v>
      </c>
      <c r="DZ1256">
        <v>0.23</v>
      </c>
      <c r="EA1256">
        <v>220.95</v>
      </c>
      <c r="EB1256">
        <v>432.78</v>
      </c>
      <c r="EC1256">
        <v>1442.84</v>
      </c>
      <c r="ED1256">
        <v>554.16</v>
      </c>
      <c r="EE1256">
        <v>3519.47</v>
      </c>
      <c r="EF1256">
        <v>265.94</v>
      </c>
      <c r="EO1256">
        <v>95.14</v>
      </c>
      <c r="EP1256">
        <v>192.57</v>
      </c>
      <c r="EQ1256">
        <v>118.22</v>
      </c>
      <c r="ER1256">
        <v>2250.21</v>
      </c>
      <c r="ES1256">
        <v>467.11</v>
      </c>
      <c r="ET1256">
        <v>1757.3</v>
      </c>
      <c r="EU1256">
        <v>297.8</v>
      </c>
    </row>
    <row r="1257" spans="1:151" x14ac:dyDescent="0.25">
      <c r="A1257" s="2">
        <v>43822</v>
      </c>
      <c r="B1257" s="1" t="s">
        <v>286</v>
      </c>
      <c r="C1257">
        <v>82.34</v>
      </c>
      <c r="D1257">
        <v>62.86</v>
      </c>
      <c r="E1257">
        <v>5.76</v>
      </c>
      <c r="F1257">
        <v>12.8</v>
      </c>
      <c r="G1257">
        <v>362.17</v>
      </c>
      <c r="H1257">
        <v>1314.2</v>
      </c>
      <c r="I1257">
        <v>106.6</v>
      </c>
      <c r="J1257">
        <v>519.86</v>
      </c>
      <c r="K1257">
        <v>46.67</v>
      </c>
      <c r="L1257">
        <v>156.96</v>
      </c>
      <c r="M1257">
        <v>10.1</v>
      </c>
      <c r="N1257">
        <v>163.55000000000001</v>
      </c>
      <c r="O1257">
        <v>421.3</v>
      </c>
      <c r="P1257">
        <v>204.23</v>
      </c>
      <c r="Q1257">
        <v>187.93</v>
      </c>
      <c r="R1257">
        <v>92.45</v>
      </c>
      <c r="S1257">
        <v>3375.11</v>
      </c>
      <c r="T1257" s="1" t="s">
        <v>286</v>
      </c>
      <c r="U1257" s="1" t="s">
        <v>286</v>
      </c>
      <c r="V1257">
        <v>57.88</v>
      </c>
      <c r="W1257">
        <v>586.53</v>
      </c>
      <c r="X1257">
        <v>1071.24</v>
      </c>
      <c r="Y1257">
        <v>16751.259999999998</v>
      </c>
      <c r="Z1257">
        <v>174.92</v>
      </c>
      <c r="AA1257">
        <v>107.1</v>
      </c>
      <c r="AB1257">
        <v>175.95</v>
      </c>
      <c r="AC1257">
        <v>29.18</v>
      </c>
      <c r="AD1257">
        <v>150.44999999999999</v>
      </c>
      <c r="AE1257">
        <v>15.09</v>
      </c>
      <c r="AF1257">
        <v>4292.76</v>
      </c>
      <c r="AG1257">
        <v>42.86</v>
      </c>
      <c r="AH1257">
        <v>1548.24</v>
      </c>
      <c r="AI1257">
        <v>100.62</v>
      </c>
      <c r="AJ1257">
        <v>952.28</v>
      </c>
      <c r="AK1257">
        <v>86.02</v>
      </c>
      <c r="AM1257" s="1" t="s">
        <v>286</v>
      </c>
      <c r="AN1257">
        <v>0.33</v>
      </c>
      <c r="AO1257">
        <v>0.17</v>
      </c>
      <c r="AP1257">
        <v>1.56</v>
      </c>
      <c r="AQ1257">
        <v>100</v>
      </c>
      <c r="AR1257">
        <v>12.96</v>
      </c>
      <c r="AS1257">
        <v>164.63</v>
      </c>
      <c r="AT1257">
        <v>178.01</v>
      </c>
      <c r="AU1257">
        <v>12.7</v>
      </c>
      <c r="AV1257">
        <v>23.88</v>
      </c>
      <c r="AW1257">
        <v>47.61</v>
      </c>
      <c r="AX1257">
        <v>223.67</v>
      </c>
      <c r="AY1257">
        <v>148.88</v>
      </c>
      <c r="AZ1257">
        <v>229.48</v>
      </c>
      <c r="BA1257">
        <v>3428.42</v>
      </c>
      <c r="BB1257">
        <v>120.86</v>
      </c>
      <c r="BC1257">
        <v>3493.83</v>
      </c>
      <c r="BD1257">
        <v>103.14</v>
      </c>
      <c r="BE1257">
        <v>1009.78</v>
      </c>
      <c r="BF1257">
        <v>31.72</v>
      </c>
      <c r="BG1257">
        <v>55.31</v>
      </c>
      <c r="BH1257">
        <v>3989.68</v>
      </c>
      <c r="BI1257">
        <v>100</v>
      </c>
      <c r="BJ1257">
        <v>23940.78</v>
      </c>
      <c r="BK1257">
        <v>215.31</v>
      </c>
      <c r="BL1257">
        <v>111.5</v>
      </c>
      <c r="BM1257">
        <v>63.95</v>
      </c>
      <c r="BN1257">
        <v>0.77</v>
      </c>
      <c r="BO1257">
        <v>101.62</v>
      </c>
      <c r="BP1257">
        <v>149.08000000000001</v>
      </c>
      <c r="BQ1257">
        <v>1022.86</v>
      </c>
      <c r="BR1257">
        <v>46.6</v>
      </c>
      <c r="BS1257">
        <v>1214.74</v>
      </c>
      <c r="BT1257">
        <v>531.54</v>
      </c>
      <c r="BU1257">
        <v>19461.66</v>
      </c>
      <c r="BV1257">
        <v>201.49</v>
      </c>
      <c r="BW1257">
        <v>56927.55</v>
      </c>
      <c r="BX1257">
        <v>171.12</v>
      </c>
      <c r="BY1257">
        <v>817.63</v>
      </c>
      <c r="BZ1257">
        <v>57.69</v>
      </c>
      <c r="CA1257">
        <v>0.01</v>
      </c>
      <c r="CB1257">
        <v>9.56</v>
      </c>
      <c r="CC1257">
        <v>114.73</v>
      </c>
      <c r="CD1257">
        <v>100.81</v>
      </c>
      <c r="CE1257">
        <v>310.08</v>
      </c>
      <c r="CF1257">
        <v>214.31</v>
      </c>
      <c r="CG1257">
        <v>64.75</v>
      </c>
      <c r="CH1257">
        <v>362.52</v>
      </c>
      <c r="CI1257">
        <v>10.91</v>
      </c>
      <c r="CJ1257">
        <v>47.06</v>
      </c>
      <c r="CK1257">
        <v>26.37</v>
      </c>
      <c r="CL1257">
        <v>791.18</v>
      </c>
      <c r="CM1257">
        <v>149.74</v>
      </c>
      <c r="CN1257">
        <v>29.8</v>
      </c>
      <c r="CO1257">
        <v>148.41</v>
      </c>
      <c r="CP1257">
        <v>153.55000000000001</v>
      </c>
      <c r="CQ1257">
        <v>36.25</v>
      </c>
      <c r="CR1257">
        <v>892.1</v>
      </c>
      <c r="CT1257">
        <v>18253.57</v>
      </c>
      <c r="CU1257">
        <v>88.85</v>
      </c>
      <c r="CV1257">
        <v>7932.92</v>
      </c>
      <c r="CW1257">
        <v>3.65</v>
      </c>
      <c r="CX1257">
        <v>16.62</v>
      </c>
      <c r="CY1257">
        <v>1353.45</v>
      </c>
      <c r="CZ1257">
        <v>21150.07</v>
      </c>
      <c r="DA1257">
        <v>216.22</v>
      </c>
      <c r="DB1257">
        <v>186.92</v>
      </c>
      <c r="DC1257">
        <v>2284.48</v>
      </c>
      <c r="DD1257">
        <v>100</v>
      </c>
      <c r="DE1257">
        <v>175.67</v>
      </c>
      <c r="DF1257">
        <v>213.87</v>
      </c>
      <c r="DG1257">
        <v>349.42</v>
      </c>
      <c r="DH1257">
        <v>70.92</v>
      </c>
      <c r="DI1257">
        <v>90.17</v>
      </c>
      <c r="DJ1257">
        <v>529.17999999999995</v>
      </c>
      <c r="DK1257">
        <v>136.74</v>
      </c>
      <c r="DL1257">
        <v>4.83</v>
      </c>
      <c r="DM1257">
        <v>0.39</v>
      </c>
      <c r="DN1257">
        <v>21.05</v>
      </c>
      <c r="DO1257">
        <v>22.73</v>
      </c>
      <c r="DP1257">
        <v>1157.8800000000001</v>
      </c>
      <c r="DQ1257">
        <v>4820.82</v>
      </c>
      <c r="DR1257">
        <v>72.69</v>
      </c>
      <c r="DS1257">
        <v>6.08</v>
      </c>
      <c r="DT1257">
        <v>105.24</v>
      </c>
      <c r="DU1257">
        <v>1330.78</v>
      </c>
      <c r="DV1257">
        <v>261.02999999999997</v>
      </c>
      <c r="DW1257">
        <v>2316.5300000000002</v>
      </c>
      <c r="DX1257">
        <v>7.18</v>
      </c>
      <c r="DY1257">
        <v>72.95</v>
      </c>
      <c r="DZ1257">
        <v>0.25</v>
      </c>
      <c r="EA1257">
        <v>220.95</v>
      </c>
      <c r="EB1257">
        <v>432.78</v>
      </c>
      <c r="EC1257">
        <v>1442.84</v>
      </c>
      <c r="ED1257">
        <v>554.16</v>
      </c>
      <c r="EE1257">
        <v>3571.69</v>
      </c>
      <c r="EF1257">
        <v>265.94</v>
      </c>
      <c r="EO1257">
        <v>95.14</v>
      </c>
      <c r="EP1257">
        <v>192.57</v>
      </c>
      <c r="EQ1257">
        <v>118.22</v>
      </c>
      <c r="ER1257">
        <v>2250.21</v>
      </c>
      <c r="ES1257">
        <v>467.11</v>
      </c>
      <c r="ET1257">
        <v>1745.67</v>
      </c>
      <c r="EU1257">
        <v>298.67</v>
      </c>
    </row>
    <row r="1258" spans="1:151" x14ac:dyDescent="0.25">
      <c r="A1258" s="2">
        <v>43829</v>
      </c>
      <c r="B1258" s="1" t="s">
        <v>286</v>
      </c>
      <c r="C1258">
        <v>82.34</v>
      </c>
      <c r="D1258">
        <v>62.86</v>
      </c>
      <c r="E1258">
        <v>5.76</v>
      </c>
      <c r="F1258">
        <v>12.21</v>
      </c>
      <c r="G1258">
        <v>362.17</v>
      </c>
      <c r="H1258">
        <v>1371.63</v>
      </c>
      <c r="I1258">
        <v>106.6</v>
      </c>
      <c r="J1258">
        <v>538.25</v>
      </c>
      <c r="K1258">
        <v>46.67</v>
      </c>
      <c r="L1258">
        <v>156.96</v>
      </c>
      <c r="M1258">
        <v>10.19</v>
      </c>
      <c r="N1258">
        <v>163.55000000000001</v>
      </c>
      <c r="O1258">
        <v>421.3</v>
      </c>
      <c r="P1258">
        <v>204.23</v>
      </c>
      <c r="Q1258">
        <v>187.93</v>
      </c>
      <c r="R1258">
        <v>92.45</v>
      </c>
      <c r="S1258">
        <v>3375.11</v>
      </c>
      <c r="T1258" s="1" t="s">
        <v>286</v>
      </c>
      <c r="U1258" s="1" t="s">
        <v>286</v>
      </c>
      <c r="V1258">
        <v>57.88</v>
      </c>
      <c r="W1258">
        <v>586.53</v>
      </c>
      <c r="X1258">
        <v>1071.24</v>
      </c>
      <c r="Y1258">
        <v>16838.64</v>
      </c>
      <c r="Z1258">
        <v>174.92</v>
      </c>
      <c r="AA1258">
        <v>107.1</v>
      </c>
      <c r="AB1258">
        <v>175.95</v>
      </c>
      <c r="AC1258">
        <v>29.18</v>
      </c>
      <c r="AD1258">
        <v>169.37</v>
      </c>
      <c r="AE1258">
        <v>15.55</v>
      </c>
      <c r="AF1258">
        <v>4292.76</v>
      </c>
      <c r="AG1258">
        <v>42.86</v>
      </c>
      <c r="AH1258">
        <v>1548.24</v>
      </c>
      <c r="AI1258">
        <v>100.62</v>
      </c>
      <c r="AJ1258">
        <v>924</v>
      </c>
      <c r="AK1258">
        <v>85.48</v>
      </c>
      <c r="AM1258" s="1" t="s">
        <v>286</v>
      </c>
      <c r="AN1258">
        <v>0.33</v>
      </c>
      <c r="AO1258">
        <v>0.17</v>
      </c>
      <c r="AP1258">
        <v>1.57</v>
      </c>
      <c r="AQ1258">
        <v>100</v>
      </c>
      <c r="AR1258">
        <v>12.69</v>
      </c>
      <c r="AS1258">
        <v>164.63</v>
      </c>
      <c r="AT1258">
        <v>178.01</v>
      </c>
      <c r="AU1258">
        <v>12.7</v>
      </c>
      <c r="AV1258">
        <v>23.88</v>
      </c>
      <c r="AW1258">
        <v>47.61</v>
      </c>
      <c r="AX1258">
        <v>223.67</v>
      </c>
      <c r="AY1258">
        <v>148.88</v>
      </c>
      <c r="AZ1258">
        <v>229.48</v>
      </c>
      <c r="BA1258">
        <v>3428.42</v>
      </c>
      <c r="BB1258">
        <v>120.86</v>
      </c>
      <c r="BC1258">
        <v>3463.2</v>
      </c>
      <c r="BD1258">
        <v>103.14</v>
      </c>
      <c r="BE1258">
        <v>975.88</v>
      </c>
      <c r="BF1258">
        <v>30.31</v>
      </c>
      <c r="BG1258">
        <v>55.63</v>
      </c>
      <c r="BH1258">
        <v>3989.68</v>
      </c>
      <c r="BI1258">
        <v>100</v>
      </c>
      <c r="BJ1258">
        <v>23743.64</v>
      </c>
      <c r="BK1258">
        <v>215.31</v>
      </c>
      <c r="BL1258">
        <v>124.48</v>
      </c>
      <c r="BM1258">
        <v>63.95</v>
      </c>
      <c r="BN1258">
        <v>0.77</v>
      </c>
      <c r="BO1258">
        <v>101.62</v>
      </c>
      <c r="BP1258">
        <v>149.08000000000001</v>
      </c>
      <c r="BQ1258">
        <v>1022.86</v>
      </c>
      <c r="BR1258">
        <v>46.6</v>
      </c>
      <c r="BS1258">
        <v>1214.74</v>
      </c>
      <c r="BT1258">
        <v>531.54</v>
      </c>
      <c r="BU1258">
        <v>20250.64</v>
      </c>
      <c r="BV1258">
        <v>201.49</v>
      </c>
      <c r="BW1258">
        <v>56962.86</v>
      </c>
      <c r="BX1258">
        <v>171.12</v>
      </c>
      <c r="BY1258">
        <v>816.14</v>
      </c>
      <c r="BZ1258">
        <v>57.69</v>
      </c>
      <c r="CA1258">
        <v>0.01</v>
      </c>
      <c r="CB1258">
        <v>9.56</v>
      </c>
      <c r="CC1258">
        <v>114.73</v>
      </c>
      <c r="CD1258">
        <v>100.81</v>
      </c>
      <c r="CE1258">
        <v>305.49</v>
      </c>
      <c r="CF1258">
        <v>214.31</v>
      </c>
      <c r="CG1258">
        <v>64.75</v>
      </c>
      <c r="CH1258">
        <v>362.52</v>
      </c>
      <c r="CI1258">
        <v>10.91</v>
      </c>
      <c r="CJ1258">
        <v>47.06</v>
      </c>
      <c r="CK1258">
        <v>26.37</v>
      </c>
      <c r="CL1258">
        <v>791.18</v>
      </c>
      <c r="CM1258">
        <v>149.74</v>
      </c>
      <c r="CN1258">
        <v>31.01</v>
      </c>
      <c r="CO1258">
        <v>148.41</v>
      </c>
      <c r="CP1258">
        <v>153.55000000000001</v>
      </c>
      <c r="CQ1258">
        <v>37.15</v>
      </c>
      <c r="CR1258">
        <v>882.96</v>
      </c>
      <c r="CT1258">
        <v>18107.88</v>
      </c>
      <c r="CU1258">
        <v>88.34</v>
      </c>
      <c r="CV1258">
        <v>8213.01</v>
      </c>
      <c r="CW1258">
        <v>3.65</v>
      </c>
      <c r="CX1258">
        <v>16.62</v>
      </c>
      <c r="CY1258">
        <v>1353.9</v>
      </c>
      <c r="CZ1258">
        <v>20956.57</v>
      </c>
      <c r="DA1258">
        <v>216.22</v>
      </c>
      <c r="DB1258">
        <v>186.92</v>
      </c>
      <c r="DC1258">
        <v>2288.9699999999998</v>
      </c>
      <c r="DD1258">
        <v>100</v>
      </c>
      <c r="DE1258">
        <v>175.67</v>
      </c>
      <c r="DF1258">
        <v>213.87</v>
      </c>
      <c r="DG1258">
        <v>349.42</v>
      </c>
      <c r="DH1258">
        <v>70.92</v>
      </c>
      <c r="DI1258">
        <v>90.17</v>
      </c>
      <c r="DJ1258">
        <v>529.17999999999995</v>
      </c>
      <c r="DK1258">
        <v>136.74</v>
      </c>
      <c r="DL1258">
        <v>4.83</v>
      </c>
      <c r="DM1258">
        <v>0.39</v>
      </c>
      <c r="DN1258">
        <v>21.05</v>
      </c>
      <c r="DO1258">
        <v>22.73</v>
      </c>
      <c r="DP1258">
        <v>1157.8800000000001</v>
      </c>
      <c r="DQ1258">
        <v>4816.47</v>
      </c>
      <c r="DR1258">
        <v>72.69</v>
      </c>
      <c r="DS1258">
        <v>5.59</v>
      </c>
      <c r="DT1258">
        <v>104.67</v>
      </c>
      <c r="DU1258">
        <v>1308.4100000000001</v>
      </c>
      <c r="DV1258">
        <v>261.02999999999997</v>
      </c>
      <c r="DW1258">
        <v>2316.5300000000002</v>
      </c>
      <c r="DX1258">
        <v>7.18</v>
      </c>
      <c r="DY1258">
        <v>72.95</v>
      </c>
      <c r="DZ1258">
        <v>0.28000000000000003</v>
      </c>
      <c r="EA1258">
        <v>220.95</v>
      </c>
      <c r="EB1258">
        <v>432.78</v>
      </c>
      <c r="EC1258">
        <v>1442.84</v>
      </c>
      <c r="ED1258">
        <v>554.16</v>
      </c>
      <c r="EE1258">
        <v>3529.92</v>
      </c>
      <c r="EF1258">
        <v>265.94</v>
      </c>
      <c r="EO1258">
        <v>95.14</v>
      </c>
      <c r="EP1258">
        <v>192.57</v>
      </c>
      <c r="EQ1258">
        <v>118.22</v>
      </c>
      <c r="ER1258">
        <v>2250.21</v>
      </c>
      <c r="ES1258">
        <v>467.11</v>
      </c>
      <c r="ET1258">
        <v>1774.76</v>
      </c>
      <c r="EU1258">
        <v>299.54000000000002</v>
      </c>
    </row>
    <row r="1259" spans="1:151" x14ac:dyDescent="0.25">
      <c r="A1259" s="2">
        <v>43836</v>
      </c>
      <c r="B1259" s="1" t="s">
        <v>286</v>
      </c>
      <c r="C1259">
        <v>82.34</v>
      </c>
      <c r="D1259">
        <v>62.86</v>
      </c>
      <c r="E1259">
        <v>5.76</v>
      </c>
      <c r="F1259">
        <v>12.24</v>
      </c>
      <c r="G1259">
        <v>362.17</v>
      </c>
      <c r="H1259">
        <v>1351.36</v>
      </c>
      <c r="I1259">
        <v>106.6</v>
      </c>
      <c r="J1259">
        <v>540.29</v>
      </c>
      <c r="K1259">
        <v>46.67</v>
      </c>
      <c r="L1259">
        <v>156.96</v>
      </c>
      <c r="M1259">
        <v>10.31</v>
      </c>
      <c r="N1259">
        <v>163.55000000000001</v>
      </c>
      <c r="O1259">
        <v>421.3</v>
      </c>
      <c r="P1259">
        <v>204.23</v>
      </c>
      <c r="Q1259">
        <v>187.93</v>
      </c>
      <c r="R1259">
        <v>92.45</v>
      </c>
      <c r="S1259">
        <v>3375.11</v>
      </c>
      <c r="T1259" s="1" t="s">
        <v>286</v>
      </c>
      <c r="U1259" s="1" t="s">
        <v>286</v>
      </c>
      <c r="V1259">
        <v>57.88</v>
      </c>
      <c r="W1259">
        <v>586.53</v>
      </c>
      <c r="X1259">
        <v>1071.24</v>
      </c>
      <c r="Y1259">
        <v>16576.490000000002</v>
      </c>
      <c r="Z1259">
        <v>174.92</v>
      </c>
      <c r="AA1259">
        <v>107.1</v>
      </c>
      <c r="AB1259">
        <v>175.95</v>
      </c>
      <c r="AC1259">
        <v>29.18</v>
      </c>
      <c r="AD1259">
        <v>191.59</v>
      </c>
      <c r="AE1259">
        <v>15.49</v>
      </c>
      <c r="AF1259">
        <v>4292.76</v>
      </c>
      <c r="AG1259">
        <v>42.86</v>
      </c>
      <c r="AH1259">
        <v>1548.24</v>
      </c>
      <c r="AI1259">
        <v>100.62</v>
      </c>
      <c r="AJ1259">
        <v>914.57</v>
      </c>
      <c r="AK1259">
        <v>86.02</v>
      </c>
      <c r="AM1259" s="1" t="s">
        <v>286</v>
      </c>
      <c r="AN1259">
        <v>0.33</v>
      </c>
      <c r="AO1259">
        <v>0.17</v>
      </c>
      <c r="AP1259">
        <v>1.52</v>
      </c>
      <c r="AQ1259">
        <v>100</v>
      </c>
      <c r="AR1259">
        <v>12.39</v>
      </c>
      <c r="AS1259">
        <v>164.63</v>
      </c>
      <c r="AT1259">
        <v>178.01</v>
      </c>
      <c r="AU1259">
        <v>12.7</v>
      </c>
      <c r="AV1259">
        <v>23.88</v>
      </c>
      <c r="AW1259">
        <v>47.61</v>
      </c>
      <c r="AX1259">
        <v>223.67</v>
      </c>
      <c r="AY1259">
        <v>148.88</v>
      </c>
      <c r="AZ1259">
        <v>229.48</v>
      </c>
      <c r="BA1259">
        <v>3428.42</v>
      </c>
      <c r="BB1259">
        <v>120.86</v>
      </c>
      <c r="BC1259">
        <v>3497.24</v>
      </c>
      <c r="BD1259">
        <v>103.14</v>
      </c>
      <c r="BE1259">
        <v>980.12</v>
      </c>
      <c r="BF1259">
        <v>18.239999999999998</v>
      </c>
      <c r="BG1259">
        <v>56.67</v>
      </c>
      <c r="BH1259">
        <v>3989.68</v>
      </c>
      <c r="BI1259">
        <v>100</v>
      </c>
      <c r="BJ1259">
        <v>24044.53</v>
      </c>
      <c r="BK1259">
        <v>215.31</v>
      </c>
      <c r="BL1259">
        <v>120.15</v>
      </c>
      <c r="BM1259">
        <v>63.95</v>
      </c>
      <c r="BN1259">
        <v>0.77</v>
      </c>
      <c r="BO1259">
        <v>101.62</v>
      </c>
      <c r="BP1259">
        <v>149.08000000000001</v>
      </c>
      <c r="BQ1259">
        <v>1022.86</v>
      </c>
      <c r="BR1259">
        <v>46.6</v>
      </c>
      <c r="BS1259">
        <v>1214.74</v>
      </c>
      <c r="BT1259">
        <v>531.54</v>
      </c>
      <c r="BU1259">
        <v>20250.64</v>
      </c>
      <c r="BV1259">
        <v>201.49</v>
      </c>
      <c r="BW1259">
        <v>56927.55</v>
      </c>
      <c r="BX1259">
        <v>171.12</v>
      </c>
      <c r="BY1259">
        <v>806.5</v>
      </c>
      <c r="BZ1259">
        <v>57.69</v>
      </c>
      <c r="CA1259">
        <v>0.01</v>
      </c>
      <c r="CB1259">
        <v>9.56</v>
      </c>
      <c r="CC1259">
        <v>114.73</v>
      </c>
      <c r="CD1259">
        <v>100.81</v>
      </c>
      <c r="CE1259">
        <v>296.52</v>
      </c>
      <c r="CF1259">
        <v>214.31</v>
      </c>
      <c r="CG1259">
        <v>64.75</v>
      </c>
      <c r="CH1259">
        <v>362.52</v>
      </c>
      <c r="CI1259">
        <v>10.91</v>
      </c>
      <c r="CJ1259">
        <v>47.06</v>
      </c>
      <c r="CK1259">
        <v>26.37</v>
      </c>
      <c r="CL1259">
        <v>791.18</v>
      </c>
      <c r="CM1259">
        <v>149.74</v>
      </c>
      <c r="CN1259">
        <v>29.14</v>
      </c>
      <c r="CO1259">
        <v>148.41</v>
      </c>
      <c r="CP1259">
        <v>153.55000000000001</v>
      </c>
      <c r="CQ1259">
        <v>36.35</v>
      </c>
      <c r="CR1259">
        <v>884.79</v>
      </c>
      <c r="CT1259">
        <v>18070.11</v>
      </c>
      <c r="CU1259">
        <v>90.88</v>
      </c>
      <c r="CV1259">
        <v>8113.63</v>
      </c>
      <c r="CW1259">
        <v>3.65</v>
      </c>
      <c r="CX1259">
        <v>16.62</v>
      </c>
      <c r="CY1259">
        <v>1354.35</v>
      </c>
      <c r="CZ1259">
        <v>21092.02</v>
      </c>
      <c r="DA1259">
        <v>216.22</v>
      </c>
      <c r="DB1259">
        <v>186.92</v>
      </c>
      <c r="DC1259">
        <v>2244</v>
      </c>
      <c r="DD1259">
        <v>100</v>
      </c>
      <c r="DE1259">
        <v>175.67</v>
      </c>
      <c r="DF1259">
        <v>213.87</v>
      </c>
      <c r="DG1259">
        <v>349.42</v>
      </c>
      <c r="DH1259">
        <v>70.92</v>
      </c>
      <c r="DI1259">
        <v>90.17</v>
      </c>
      <c r="DJ1259">
        <v>529.17999999999995</v>
      </c>
      <c r="DK1259">
        <v>136.74</v>
      </c>
      <c r="DL1259">
        <v>4.83</v>
      </c>
      <c r="DM1259">
        <v>0.39</v>
      </c>
      <c r="DN1259">
        <v>21.05</v>
      </c>
      <c r="DO1259">
        <v>22.73</v>
      </c>
      <c r="DP1259">
        <v>1157.8800000000001</v>
      </c>
      <c r="DQ1259">
        <v>4703.34</v>
      </c>
      <c r="DR1259">
        <v>72.69</v>
      </c>
      <c r="DS1259">
        <v>5.64</v>
      </c>
      <c r="DT1259">
        <v>105.11</v>
      </c>
      <c r="DU1259">
        <v>1252.49</v>
      </c>
      <c r="DV1259">
        <v>261.02999999999997</v>
      </c>
      <c r="DW1259">
        <v>2316.5300000000002</v>
      </c>
      <c r="DX1259">
        <v>7.18</v>
      </c>
      <c r="DY1259">
        <v>72.95</v>
      </c>
      <c r="DZ1259">
        <v>0.28999999999999998</v>
      </c>
      <c r="EA1259">
        <v>220.95</v>
      </c>
      <c r="EB1259">
        <v>432.78</v>
      </c>
      <c r="EC1259">
        <v>1442.84</v>
      </c>
      <c r="ED1259">
        <v>554.16</v>
      </c>
      <c r="EE1259">
        <v>3498.59</v>
      </c>
      <c r="EF1259">
        <v>265.94</v>
      </c>
      <c r="EO1259">
        <v>95.14</v>
      </c>
      <c r="EP1259">
        <v>192.57</v>
      </c>
      <c r="EQ1259">
        <v>118.22</v>
      </c>
      <c r="ER1259">
        <v>2250.21</v>
      </c>
      <c r="ES1259">
        <v>467.11</v>
      </c>
      <c r="ET1259">
        <v>1798.04</v>
      </c>
      <c r="EU1259">
        <v>299.54000000000002</v>
      </c>
    </row>
    <row r="1260" spans="1:151" x14ac:dyDescent="0.25">
      <c r="A1260" s="2">
        <v>43843</v>
      </c>
      <c r="B1260" s="1" t="s">
        <v>286</v>
      </c>
      <c r="C1260">
        <v>82.34</v>
      </c>
      <c r="D1260">
        <v>62.86</v>
      </c>
      <c r="E1260">
        <v>5.76</v>
      </c>
      <c r="F1260">
        <v>12.91</v>
      </c>
      <c r="G1260">
        <v>362.17</v>
      </c>
      <c r="H1260">
        <v>1337.85</v>
      </c>
      <c r="I1260">
        <v>106.6</v>
      </c>
      <c r="J1260">
        <v>543.36</v>
      </c>
      <c r="K1260">
        <v>46.67</v>
      </c>
      <c r="L1260">
        <v>156.96</v>
      </c>
      <c r="M1260">
        <v>13.62</v>
      </c>
      <c r="N1260">
        <v>163.55000000000001</v>
      </c>
      <c r="O1260">
        <v>421.3</v>
      </c>
      <c r="P1260">
        <v>204.23</v>
      </c>
      <c r="Q1260">
        <v>187.93</v>
      </c>
      <c r="R1260">
        <v>92.45</v>
      </c>
      <c r="S1260">
        <v>3375.11</v>
      </c>
      <c r="T1260" s="1" t="s">
        <v>286</v>
      </c>
      <c r="U1260" s="1" t="s">
        <v>286</v>
      </c>
      <c r="V1260">
        <v>57.88</v>
      </c>
      <c r="W1260">
        <v>586.53</v>
      </c>
      <c r="X1260">
        <v>1071.24</v>
      </c>
      <c r="Y1260">
        <v>16569.759999999998</v>
      </c>
      <c r="Z1260">
        <v>174.92</v>
      </c>
      <c r="AA1260">
        <v>107.1</v>
      </c>
      <c r="AB1260">
        <v>175.95</v>
      </c>
      <c r="AC1260">
        <v>29.18</v>
      </c>
      <c r="AD1260">
        <v>184.68</v>
      </c>
      <c r="AE1260">
        <v>15.8</v>
      </c>
      <c r="AF1260">
        <v>4292.76</v>
      </c>
      <c r="AG1260">
        <v>42.86</v>
      </c>
      <c r="AH1260">
        <v>1548.24</v>
      </c>
      <c r="AI1260">
        <v>100.62</v>
      </c>
      <c r="AJ1260">
        <v>952.28</v>
      </c>
      <c r="AK1260">
        <v>84.95</v>
      </c>
      <c r="AM1260" s="1" t="s">
        <v>286</v>
      </c>
      <c r="AN1260">
        <v>0.33</v>
      </c>
      <c r="AO1260">
        <v>0.17</v>
      </c>
      <c r="AP1260">
        <v>1.56</v>
      </c>
      <c r="AQ1260">
        <v>100</v>
      </c>
      <c r="AR1260">
        <v>13.33</v>
      </c>
      <c r="AS1260">
        <v>164.63</v>
      </c>
      <c r="AT1260">
        <v>178.01</v>
      </c>
      <c r="AU1260">
        <v>12.7</v>
      </c>
      <c r="AV1260">
        <v>23.88</v>
      </c>
      <c r="AW1260">
        <v>47.61</v>
      </c>
      <c r="AX1260">
        <v>223.67</v>
      </c>
      <c r="AY1260">
        <v>148.88</v>
      </c>
      <c r="AZ1260">
        <v>229.48</v>
      </c>
      <c r="BA1260">
        <v>3428.42</v>
      </c>
      <c r="BB1260">
        <v>120.86</v>
      </c>
      <c r="BC1260">
        <v>3665.72</v>
      </c>
      <c r="BD1260">
        <v>103.14</v>
      </c>
      <c r="BE1260">
        <v>957.52</v>
      </c>
      <c r="BF1260">
        <v>20.63</v>
      </c>
      <c r="BG1260">
        <v>62.08</v>
      </c>
      <c r="BH1260">
        <v>3989.68</v>
      </c>
      <c r="BI1260">
        <v>100</v>
      </c>
      <c r="BJ1260">
        <v>23826.65</v>
      </c>
      <c r="BK1260">
        <v>215.31</v>
      </c>
      <c r="BL1260">
        <v>118.99</v>
      </c>
      <c r="BM1260">
        <v>63.95</v>
      </c>
      <c r="BN1260">
        <v>0.77</v>
      </c>
      <c r="BO1260">
        <v>101.62</v>
      </c>
      <c r="BP1260">
        <v>149.08000000000001</v>
      </c>
      <c r="BQ1260">
        <v>1022.86</v>
      </c>
      <c r="BR1260">
        <v>46.6</v>
      </c>
      <c r="BS1260">
        <v>1214.74</v>
      </c>
      <c r="BT1260">
        <v>531.54</v>
      </c>
      <c r="BU1260">
        <v>19198.66</v>
      </c>
      <c r="BV1260">
        <v>201.49</v>
      </c>
      <c r="BW1260">
        <v>57492.59</v>
      </c>
      <c r="BX1260">
        <v>171.12</v>
      </c>
      <c r="BY1260">
        <v>830.98</v>
      </c>
      <c r="BZ1260">
        <v>57.69</v>
      </c>
      <c r="CA1260">
        <v>0.01</v>
      </c>
      <c r="CB1260">
        <v>9.56</v>
      </c>
      <c r="CC1260">
        <v>114.73</v>
      </c>
      <c r="CD1260">
        <v>100.81</v>
      </c>
      <c r="CE1260">
        <v>291.58</v>
      </c>
      <c r="CF1260">
        <v>214.31</v>
      </c>
      <c r="CG1260">
        <v>64.75</v>
      </c>
      <c r="CH1260">
        <v>362.52</v>
      </c>
      <c r="CI1260">
        <v>10.91</v>
      </c>
      <c r="CJ1260">
        <v>47.06</v>
      </c>
      <c r="CK1260">
        <v>26.37</v>
      </c>
      <c r="CL1260">
        <v>791.18</v>
      </c>
      <c r="CM1260">
        <v>149.74</v>
      </c>
      <c r="CN1260">
        <v>28.66</v>
      </c>
      <c r="CO1260">
        <v>148.41</v>
      </c>
      <c r="CP1260">
        <v>153.55000000000001</v>
      </c>
      <c r="CQ1260">
        <v>34.76</v>
      </c>
      <c r="CR1260">
        <v>871.06</v>
      </c>
      <c r="CT1260">
        <v>18604.29</v>
      </c>
      <c r="CU1260">
        <v>96.21</v>
      </c>
      <c r="CV1260">
        <v>8411.7900000000009</v>
      </c>
      <c r="CW1260">
        <v>3.65</v>
      </c>
      <c r="CX1260">
        <v>16.62</v>
      </c>
      <c r="CY1260">
        <v>1354.81</v>
      </c>
      <c r="CZ1260">
        <v>21517.73</v>
      </c>
      <c r="DA1260">
        <v>216.22</v>
      </c>
      <c r="DB1260">
        <v>186.92</v>
      </c>
      <c r="DC1260">
        <v>2288.9699999999998</v>
      </c>
      <c r="DD1260">
        <v>100</v>
      </c>
      <c r="DE1260">
        <v>163.34</v>
      </c>
      <c r="DF1260">
        <v>213.87</v>
      </c>
      <c r="DG1260">
        <v>349.42</v>
      </c>
      <c r="DH1260">
        <v>70.92</v>
      </c>
      <c r="DI1260">
        <v>90.17</v>
      </c>
      <c r="DJ1260">
        <v>529.17999999999995</v>
      </c>
      <c r="DK1260">
        <v>136.74</v>
      </c>
      <c r="DL1260">
        <v>4.83</v>
      </c>
      <c r="DM1260">
        <v>0.39</v>
      </c>
      <c r="DN1260">
        <v>21.05</v>
      </c>
      <c r="DO1260">
        <v>22.73</v>
      </c>
      <c r="DP1260">
        <v>1157.8800000000001</v>
      </c>
      <c r="DQ1260">
        <v>4790.3599999999997</v>
      </c>
      <c r="DR1260">
        <v>72.69</v>
      </c>
      <c r="DS1260">
        <v>5.51</v>
      </c>
      <c r="DT1260">
        <v>101.76</v>
      </c>
      <c r="DU1260">
        <v>1308.4100000000001</v>
      </c>
      <c r="DV1260">
        <v>261.02999999999997</v>
      </c>
      <c r="DW1260">
        <v>2316.5300000000002</v>
      </c>
      <c r="DX1260">
        <v>7.18</v>
      </c>
      <c r="DY1260">
        <v>72.95</v>
      </c>
      <c r="DZ1260">
        <v>0.42</v>
      </c>
      <c r="EA1260">
        <v>220.95</v>
      </c>
      <c r="EB1260">
        <v>432.78</v>
      </c>
      <c r="EC1260">
        <v>1442.84</v>
      </c>
      <c r="ED1260">
        <v>554.16</v>
      </c>
      <c r="EE1260">
        <v>3498.59</v>
      </c>
      <c r="EF1260">
        <v>265.94</v>
      </c>
      <c r="EO1260">
        <v>95.14</v>
      </c>
      <c r="EP1260">
        <v>192.57</v>
      </c>
      <c r="EQ1260">
        <v>118.22</v>
      </c>
      <c r="ER1260">
        <v>2250.21</v>
      </c>
      <c r="ES1260">
        <v>467.11</v>
      </c>
      <c r="ET1260">
        <v>1873.68</v>
      </c>
      <c r="EU1260">
        <v>298.67</v>
      </c>
    </row>
    <row r="1261" spans="1:151" x14ac:dyDescent="0.25">
      <c r="A1261" s="2">
        <v>43850</v>
      </c>
      <c r="B1261" s="1" t="s">
        <v>286</v>
      </c>
      <c r="C1261">
        <v>82.34</v>
      </c>
      <c r="D1261">
        <v>62.86</v>
      </c>
      <c r="E1261">
        <v>5.76</v>
      </c>
      <c r="F1261">
        <v>11.91</v>
      </c>
      <c r="G1261">
        <v>362.17</v>
      </c>
      <c r="H1261">
        <v>1222.98</v>
      </c>
      <c r="I1261">
        <v>106.6</v>
      </c>
      <c r="J1261">
        <v>541.30999999999995</v>
      </c>
      <c r="K1261">
        <v>46.67</v>
      </c>
      <c r="L1261">
        <v>156.96</v>
      </c>
      <c r="M1261">
        <v>14.48</v>
      </c>
      <c r="N1261">
        <v>163.55000000000001</v>
      </c>
      <c r="O1261">
        <v>421.3</v>
      </c>
      <c r="P1261">
        <v>204.23</v>
      </c>
      <c r="Q1261">
        <v>187.93</v>
      </c>
      <c r="R1261">
        <v>92.45</v>
      </c>
      <c r="S1261">
        <v>3375.11</v>
      </c>
      <c r="T1261" s="1" t="s">
        <v>286</v>
      </c>
      <c r="U1261" s="1" t="s">
        <v>286</v>
      </c>
      <c r="V1261">
        <v>57.88</v>
      </c>
      <c r="W1261">
        <v>586.53</v>
      </c>
      <c r="X1261">
        <v>1071.24</v>
      </c>
      <c r="Y1261">
        <v>17154.580000000002</v>
      </c>
      <c r="Z1261">
        <v>174.92</v>
      </c>
      <c r="AA1261">
        <v>107.1</v>
      </c>
      <c r="AB1261">
        <v>175.95</v>
      </c>
      <c r="AC1261">
        <v>29.18</v>
      </c>
      <c r="AD1261">
        <v>178.68</v>
      </c>
      <c r="AE1261">
        <v>16.260000000000002</v>
      </c>
      <c r="AF1261">
        <v>4292.76</v>
      </c>
      <c r="AG1261">
        <v>42.86</v>
      </c>
      <c r="AH1261">
        <v>1548.24</v>
      </c>
      <c r="AI1261">
        <v>100.62</v>
      </c>
      <c r="AJ1261">
        <v>952.28</v>
      </c>
      <c r="AK1261">
        <v>85.48</v>
      </c>
      <c r="AM1261" s="1" t="s">
        <v>286</v>
      </c>
      <c r="AN1261">
        <v>0.33</v>
      </c>
      <c r="AO1261">
        <v>0.17</v>
      </c>
      <c r="AP1261">
        <v>1.55</v>
      </c>
      <c r="AQ1261">
        <v>100</v>
      </c>
      <c r="AR1261">
        <v>14.05</v>
      </c>
      <c r="AS1261">
        <v>164.63</v>
      </c>
      <c r="AT1261">
        <v>178.01</v>
      </c>
      <c r="AU1261">
        <v>12.7</v>
      </c>
      <c r="AV1261">
        <v>23.88</v>
      </c>
      <c r="AW1261">
        <v>47.61</v>
      </c>
      <c r="AX1261">
        <v>223.67</v>
      </c>
      <c r="AY1261">
        <v>148.88</v>
      </c>
      <c r="AZ1261">
        <v>229.48</v>
      </c>
      <c r="BA1261">
        <v>3428.42</v>
      </c>
      <c r="BB1261">
        <v>120.86</v>
      </c>
      <c r="BC1261">
        <v>3593.39</v>
      </c>
      <c r="BD1261">
        <v>103.14</v>
      </c>
      <c r="BE1261">
        <v>967.41</v>
      </c>
      <c r="BF1261">
        <v>32.28</v>
      </c>
      <c r="BG1261">
        <v>62.5</v>
      </c>
      <c r="BH1261">
        <v>3989.68</v>
      </c>
      <c r="BI1261">
        <v>100</v>
      </c>
      <c r="BJ1261">
        <v>24376.54</v>
      </c>
      <c r="BK1261">
        <v>215.31</v>
      </c>
      <c r="BL1261">
        <v>124.81</v>
      </c>
      <c r="BM1261">
        <v>63.95</v>
      </c>
      <c r="BN1261">
        <v>0.77</v>
      </c>
      <c r="BO1261">
        <v>101.62</v>
      </c>
      <c r="BP1261">
        <v>149.08000000000001</v>
      </c>
      <c r="BQ1261">
        <v>1022.86</v>
      </c>
      <c r="BR1261">
        <v>46.6</v>
      </c>
      <c r="BS1261">
        <v>1214.74</v>
      </c>
      <c r="BT1261">
        <v>531.54</v>
      </c>
      <c r="BU1261">
        <v>20250.64</v>
      </c>
      <c r="BV1261">
        <v>201.49</v>
      </c>
      <c r="BW1261">
        <v>59735.08</v>
      </c>
      <c r="BX1261">
        <v>171.12</v>
      </c>
      <c r="BY1261">
        <v>853.24</v>
      </c>
      <c r="BZ1261">
        <v>57.69</v>
      </c>
      <c r="CA1261">
        <v>0.01</v>
      </c>
      <c r="CB1261">
        <v>9.56</v>
      </c>
      <c r="CC1261">
        <v>114.73</v>
      </c>
      <c r="CD1261">
        <v>100.81</v>
      </c>
      <c r="CE1261">
        <v>283.94</v>
      </c>
      <c r="CF1261">
        <v>214.31</v>
      </c>
      <c r="CG1261">
        <v>64.75</v>
      </c>
      <c r="CH1261">
        <v>362.52</v>
      </c>
      <c r="CI1261">
        <v>10.91</v>
      </c>
      <c r="CJ1261">
        <v>47.06</v>
      </c>
      <c r="CK1261">
        <v>26.37</v>
      </c>
      <c r="CL1261">
        <v>791.18</v>
      </c>
      <c r="CM1261">
        <v>149.74</v>
      </c>
      <c r="CN1261">
        <v>27.87</v>
      </c>
      <c r="CO1261">
        <v>148.41</v>
      </c>
      <c r="CP1261">
        <v>153.55000000000001</v>
      </c>
      <c r="CQ1261">
        <v>34.659999999999997</v>
      </c>
      <c r="CR1261">
        <v>869.23</v>
      </c>
      <c r="CT1261">
        <v>19343.490000000002</v>
      </c>
      <c r="CU1261">
        <v>99.51</v>
      </c>
      <c r="CV1261">
        <v>8493.11</v>
      </c>
      <c r="CW1261">
        <v>3.65</v>
      </c>
      <c r="CX1261">
        <v>16.62</v>
      </c>
      <c r="CY1261">
        <v>1355.26</v>
      </c>
      <c r="CZ1261">
        <v>22078.9</v>
      </c>
      <c r="DA1261">
        <v>216.22</v>
      </c>
      <c r="DB1261">
        <v>186.92</v>
      </c>
      <c r="DC1261">
        <v>2293.4699999999998</v>
      </c>
      <c r="DD1261">
        <v>100</v>
      </c>
      <c r="DE1261">
        <v>258.88</v>
      </c>
      <c r="DF1261">
        <v>213.87</v>
      </c>
      <c r="DG1261">
        <v>349.42</v>
      </c>
      <c r="DH1261">
        <v>70.92</v>
      </c>
      <c r="DI1261">
        <v>90.17</v>
      </c>
      <c r="DJ1261">
        <v>529.17999999999995</v>
      </c>
      <c r="DK1261">
        <v>136.74</v>
      </c>
      <c r="DL1261">
        <v>4.83</v>
      </c>
      <c r="DM1261">
        <v>0.39</v>
      </c>
      <c r="DN1261">
        <v>21.05</v>
      </c>
      <c r="DO1261">
        <v>22.73</v>
      </c>
      <c r="DP1261">
        <v>1157.8800000000001</v>
      </c>
      <c r="DQ1261">
        <v>4916.54</v>
      </c>
      <c r="DR1261">
        <v>72.69</v>
      </c>
      <c r="DS1261">
        <v>5.3</v>
      </c>
      <c r="DT1261">
        <v>103.34</v>
      </c>
      <c r="DU1261">
        <v>1319.59</v>
      </c>
      <c r="DV1261">
        <v>259.18</v>
      </c>
      <c r="DW1261">
        <v>2316.5300000000002</v>
      </c>
      <c r="DX1261">
        <v>7.18</v>
      </c>
      <c r="DY1261">
        <v>72.95</v>
      </c>
      <c r="DZ1261">
        <v>0.48</v>
      </c>
      <c r="EA1261">
        <v>220.95</v>
      </c>
      <c r="EB1261">
        <v>432.78</v>
      </c>
      <c r="EC1261">
        <v>1442.84</v>
      </c>
      <c r="ED1261">
        <v>554.16</v>
      </c>
      <c r="EE1261">
        <v>3341.93</v>
      </c>
      <c r="EF1261">
        <v>265.94</v>
      </c>
      <c r="EO1261">
        <v>95.14</v>
      </c>
      <c r="EP1261">
        <v>192.57</v>
      </c>
      <c r="EQ1261">
        <v>118.22</v>
      </c>
      <c r="ER1261">
        <v>2250.21</v>
      </c>
      <c r="ES1261">
        <v>467.11</v>
      </c>
      <c r="ET1261">
        <v>1856.23</v>
      </c>
      <c r="EU1261">
        <v>298.67</v>
      </c>
    </row>
    <row r="1262" spans="1:151" x14ac:dyDescent="0.25">
      <c r="A1262" s="2">
        <v>43857</v>
      </c>
      <c r="B1262" s="1" t="s">
        <v>286</v>
      </c>
      <c r="C1262">
        <v>82.34</v>
      </c>
      <c r="D1262">
        <v>62.86</v>
      </c>
      <c r="E1262">
        <v>5.76</v>
      </c>
      <c r="F1262">
        <v>12.91</v>
      </c>
      <c r="G1262">
        <v>362.17</v>
      </c>
      <c r="H1262">
        <v>1216.22</v>
      </c>
      <c r="I1262">
        <v>106.6</v>
      </c>
      <c r="J1262">
        <v>512.72</v>
      </c>
      <c r="K1262">
        <v>46.67</v>
      </c>
      <c r="L1262">
        <v>156.96</v>
      </c>
      <c r="M1262">
        <v>12.92</v>
      </c>
      <c r="N1262">
        <v>163.55000000000001</v>
      </c>
      <c r="O1262">
        <v>421.3</v>
      </c>
      <c r="P1262">
        <v>204.23</v>
      </c>
      <c r="Q1262">
        <v>187.93</v>
      </c>
      <c r="R1262">
        <v>92.45</v>
      </c>
      <c r="S1262">
        <v>3375.11</v>
      </c>
      <c r="T1262" s="1" t="s">
        <v>286</v>
      </c>
      <c r="U1262" s="1" t="s">
        <v>286</v>
      </c>
      <c r="V1262">
        <v>57.88</v>
      </c>
      <c r="W1262">
        <v>586.53</v>
      </c>
      <c r="X1262">
        <v>1071.24</v>
      </c>
      <c r="Y1262">
        <v>15655.57</v>
      </c>
      <c r="Z1262">
        <v>174.92</v>
      </c>
      <c r="AA1262">
        <v>107.1</v>
      </c>
      <c r="AB1262">
        <v>175.95</v>
      </c>
      <c r="AC1262">
        <v>29.18</v>
      </c>
      <c r="AD1262">
        <v>162.16</v>
      </c>
      <c r="AE1262">
        <v>18.59</v>
      </c>
      <c r="AF1262">
        <v>4292.76</v>
      </c>
      <c r="AG1262">
        <v>42.86</v>
      </c>
      <c r="AH1262">
        <v>1548.24</v>
      </c>
      <c r="AI1262">
        <v>100.62</v>
      </c>
      <c r="AJ1262">
        <v>942.85</v>
      </c>
      <c r="AK1262">
        <v>84.95</v>
      </c>
      <c r="AM1262" s="1" t="s">
        <v>286</v>
      </c>
      <c r="AN1262">
        <v>0.33</v>
      </c>
      <c r="AO1262">
        <v>0.17</v>
      </c>
      <c r="AP1262">
        <v>1.55</v>
      </c>
      <c r="AQ1262">
        <v>100</v>
      </c>
      <c r="AR1262">
        <v>13.07</v>
      </c>
      <c r="AS1262">
        <v>164.63</v>
      </c>
      <c r="AT1262">
        <v>178.01</v>
      </c>
      <c r="AU1262">
        <v>12.7</v>
      </c>
      <c r="AV1262">
        <v>23.88</v>
      </c>
      <c r="AW1262">
        <v>47.61</v>
      </c>
      <c r="AX1262">
        <v>223.67</v>
      </c>
      <c r="AY1262">
        <v>148.88</v>
      </c>
      <c r="AZ1262">
        <v>229.48</v>
      </c>
      <c r="BA1262">
        <v>3428.42</v>
      </c>
      <c r="BB1262">
        <v>120.86</v>
      </c>
      <c r="BC1262">
        <v>3456.39</v>
      </c>
      <c r="BD1262">
        <v>103.14</v>
      </c>
      <c r="BE1262">
        <v>937.75</v>
      </c>
      <c r="BF1262">
        <v>25.26</v>
      </c>
      <c r="BG1262">
        <v>61.56</v>
      </c>
      <c r="BH1262">
        <v>3989.68</v>
      </c>
      <c r="BI1262">
        <v>100</v>
      </c>
      <c r="BJ1262">
        <v>23764.400000000001</v>
      </c>
      <c r="BK1262">
        <v>215.31</v>
      </c>
      <c r="BL1262">
        <v>105.51</v>
      </c>
      <c r="BM1262">
        <v>63.95</v>
      </c>
      <c r="BN1262">
        <v>0.77</v>
      </c>
      <c r="BO1262">
        <v>101.62</v>
      </c>
      <c r="BP1262">
        <v>149.08000000000001</v>
      </c>
      <c r="BQ1262">
        <v>1022.86</v>
      </c>
      <c r="BR1262">
        <v>46.6</v>
      </c>
      <c r="BS1262">
        <v>1214.74</v>
      </c>
      <c r="BT1262">
        <v>531.54</v>
      </c>
      <c r="BU1262">
        <v>20250.64</v>
      </c>
      <c r="BV1262">
        <v>201.49</v>
      </c>
      <c r="BW1262">
        <v>56009.36</v>
      </c>
      <c r="BX1262">
        <v>171.12</v>
      </c>
      <c r="BY1262">
        <v>710.79</v>
      </c>
      <c r="BZ1262">
        <v>57.69</v>
      </c>
      <c r="CA1262">
        <v>0.01</v>
      </c>
      <c r="CB1262">
        <v>9.56</v>
      </c>
      <c r="CC1262">
        <v>114.73</v>
      </c>
      <c r="CD1262">
        <v>100.81</v>
      </c>
      <c r="CE1262">
        <v>251.7</v>
      </c>
      <c r="CF1262">
        <v>214.31</v>
      </c>
      <c r="CG1262">
        <v>64.75</v>
      </c>
      <c r="CH1262">
        <v>362.52</v>
      </c>
      <c r="CI1262">
        <v>10.91</v>
      </c>
      <c r="CJ1262">
        <v>47.06</v>
      </c>
      <c r="CK1262">
        <v>26.37</v>
      </c>
      <c r="CL1262">
        <v>791.18</v>
      </c>
      <c r="CM1262">
        <v>149.74</v>
      </c>
      <c r="CN1262">
        <v>27.39</v>
      </c>
      <c r="CO1262">
        <v>148.41</v>
      </c>
      <c r="CP1262">
        <v>153.55000000000001</v>
      </c>
      <c r="CQ1262">
        <v>35.35</v>
      </c>
      <c r="CR1262">
        <v>839.95</v>
      </c>
      <c r="CT1262">
        <v>18356.080000000002</v>
      </c>
      <c r="CU1262">
        <v>97.48</v>
      </c>
      <c r="CV1262">
        <v>8294.33</v>
      </c>
      <c r="CW1262">
        <v>3.65</v>
      </c>
      <c r="CX1262">
        <v>16.62</v>
      </c>
      <c r="CY1262">
        <v>1355.71</v>
      </c>
      <c r="CZ1262">
        <v>22291.75</v>
      </c>
      <c r="DA1262">
        <v>216.22</v>
      </c>
      <c r="DB1262">
        <v>186.92</v>
      </c>
      <c r="DC1262">
        <v>2230.5100000000002</v>
      </c>
      <c r="DD1262">
        <v>100</v>
      </c>
      <c r="DE1262">
        <v>176.69</v>
      </c>
      <c r="DF1262">
        <v>213.87</v>
      </c>
      <c r="DG1262">
        <v>349.42</v>
      </c>
      <c r="DH1262">
        <v>70.92</v>
      </c>
      <c r="DI1262">
        <v>90.17</v>
      </c>
      <c r="DJ1262">
        <v>529.17999999999995</v>
      </c>
      <c r="DK1262">
        <v>136.74</v>
      </c>
      <c r="DL1262">
        <v>4.83</v>
      </c>
      <c r="DM1262">
        <v>0.39</v>
      </c>
      <c r="DN1262">
        <v>21.05</v>
      </c>
      <c r="DO1262">
        <v>22.73</v>
      </c>
      <c r="DP1262">
        <v>1157.8800000000001</v>
      </c>
      <c r="DQ1262">
        <v>4868.68</v>
      </c>
      <c r="DR1262">
        <v>72.69</v>
      </c>
      <c r="DS1262">
        <v>4.6399999999999997</v>
      </c>
      <c r="DT1262">
        <v>99.68</v>
      </c>
      <c r="DU1262">
        <v>1353.14</v>
      </c>
      <c r="DV1262">
        <v>259.18</v>
      </c>
      <c r="DW1262">
        <v>2316.5300000000002</v>
      </c>
      <c r="DX1262">
        <v>7.18</v>
      </c>
      <c r="DY1262">
        <v>72.95</v>
      </c>
      <c r="DZ1262">
        <v>0.36</v>
      </c>
      <c r="EA1262">
        <v>220.95</v>
      </c>
      <c r="EB1262">
        <v>432.78</v>
      </c>
      <c r="EC1262">
        <v>1442.84</v>
      </c>
      <c r="ED1262">
        <v>554.16</v>
      </c>
      <c r="EE1262">
        <v>3519.47</v>
      </c>
      <c r="EF1262">
        <v>265.94</v>
      </c>
      <c r="EO1262">
        <v>95.14</v>
      </c>
      <c r="EP1262">
        <v>192.57</v>
      </c>
      <c r="EQ1262">
        <v>118.22</v>
      </c>
      <c r="ER1262">
        <v>2250.21</v>
      </c>
      <c r="ES1262">
        <v>467.11</v>
      </c>
      <c r="ET1262">
        <v>1815.49</v>
      </c>
      <c r="EU1262">
        <v>298.67</v>
      </c>
    </row>
    <row r="1263" spans="1:151" x14ac:dyDescent="0.25">
      <c r="A1263" s="2">
        <v>43864</v>
      </c>
      <c r="B1263" s="1" t="s">
        <v>286</v>
      </c>
      <c r="C1263">
        <v>82.34</v>
      </c>
      <c r="D1263">
        <v>62.86</v>
      </c>
      <c r="E1263">
        <v>5.76</v>
      </c>
      <c r="F1263">
        <v>12.17</v>
      </c>
      <c r="G1263">
        <v>362.17</v>
      </c>
      <c r="H1263">
        <v>1314.2</v>
      </c>
      <c r="I1263">
        <v>106.6</v>
      </c>
      <c r="J1263">
        <v>492.29</v>
      </c>
      <c r="K1263">
        <v>46.67</v>
      </c>
      <c r="L1263">
        <v>156.96</v>
      </c>
      <c r="M1263">
        <v>14.48</v>
      </c>
      <c r="N1263">
        <v>163.55000000000001</v>
      </c>
      <c r="O1263">
        <v>421.3</v>
      </c>
      <c r="P1263">
        <v>204.23</v>
      </c>
      <c r="Q1263">
        <v>187.93</v>
      </c>
      <c r="R1263">
        <v>92.45</v>
      </c>
      <c r="S1263">
        <v>3375.11</v>
      </c>
      <c r="T1263" s="1" t="s">
        <v>286</v>
      </c>
      <c r="U1263" s="1" t="s">
        <v>286</v>
      </c>
      <c r="V1263">
        <v>57.88</v>
      </c>
      <c r="W1263">
        <v>586.53</v>
      </c>
      <c r="X1263">
        <v>1071.24</v>
      </c>
      <c r="Y1263">
        <v>15332.91</v>
      </c>
      <c r="Z1263">
        <v>174.92</v>
      </c>
      <c r="AA1263">
        <v>107.1</v>
      </c>
      <c r="AB1263">
        <v>175.95</v>
      </c>
      <c r="AC1263">
        <v>29.18</v>
      </c>
      <c r="AD1263">
        <v>154.65</v>
      </c>
      <c r="AE1263">
        <v>18.96</v>
      </c>
      <c r="AF1263">
        <v>4292.76</v>
      </c>
      <c r="AG1263">
        <v>42.86</v>
      </c>
      <c r="AH1263">
        <v>1548.24</v>
      </c>
      <c r="AI1263">
        <v>100.62</v>
      </c>
      <c r="AJ1263">
        <v>942.85</v>
      </c>
      <c r="AK1263">
        <v>84.95</v>
      </c>
      <c r="AM1263" s="1" t="s">
        <v>286</v>
      </c>
      <c r="AN1263">
        <v>0.33</v>
      </c>
      <c r="AO1263">
        <v>0.17</v>
      </c>
      <c r="AP1263">
        <v>1.57</v>
      </c>
      <c r="AQ1263">
        <v>100</v>
      </c>
      <c r="AR1263">
        <v>12.99</v>
      </c>
      <c r="AS1263">
        <v>164.63</v>
      </c>
      <c r="AT1263">
        <v>178.01</v>
      </c>
      <c r="AU1263">
        <v>12.7</v>
      </c>
      <c r="AV1263">
        <v>23.88</v>
      </c>
      <c r="AW1263">
        <v>47.61</v>
      </c>
      <c r="AX1263">
        <v>223.67</v>
      </c>
      <c r="AY1263">
        <v>148.88</v>
      </c>
      <c r="AZ1263">
        <v>229.48</v>
      </c>
      <c r="BA1263">
        <v>3428.42</v>
      </c>
      <c r="BB1263">
        <v>120.86</v>
      </c>
      <c r="BC1263">
        <v>3402.79</v>
      </c>
      <c r="BD1263">
        <v>103.14</v>
      </c>
      <c r="BE1263">
        <v>915.15</v>
      </c>
      <c r="BF1263">
        <v>19.09</v>
      </c>
      <c r="BG1263">
        <v>62.6</v>
      </c>
      <c r="BH1263">
        <v>3989.68</v>
      </c>
      <c r="BI1263">
        <v>100</v>
      </c>
      <c r="BJ1263">
        <v>23811.09</v>
      </c>
      <c r="BK1263">
        <v>215.31</v>
      </c>
      <c r="BL1263">
        <v>101.18</v>
      </c>
      <c r="BM1263">
        <v>63.95</v>
      </c>
      <c r="BN1263">
        <v>0.77</v>
      </c>
      <c r="BO1263">
        <v>101.62</v>
      </c>
      <c r="BP1263">
        <v>149.08000000000001</v>
      </c>
      <c r="BQ1263">
        <v>1022.86</v>
      </c>
      <c r="BR1263">
        <v>46.6</v>
      </c>
      <c r="BS1263">
        <v>1214.74</v>
      </c>
      <c r="BT1263">
        <v>531.54</v>
      </c>
      <c r="BU1263">
        <v>18935.669999999998</v>
      </c>
      <c r="BV1263">
        <v>201.49</v>
      </c>
      <c r="BW1263">
        <v>55444.32</v>
      </c>
      <c r="BX1263">
        <v>171.12</v>
      </c>
      <c r="BY1263">
        <v>741.21</v>
      </c>
      <c r="BZ1263">
        <v>57.69</v>
      </c>
      <c r="CA1263">
        <v>0.01</v>
      </c>
      <c r="CB1263">
        <v>9.56</v>
      </c>
      <c r="CC1263">
        <v>114.73</v>
      </c>
      <c r="CD1263">
        <v>100.81</v>
      </c>
      <c r="CE1263">
        <v>249.95</v>
      </c>
      <c r="CF1263">
        <v>214.31</v>
      </c>
      <c r="CG1263">
        <v>64.75</v>
      </c>
      <c r="CH1263">
        <v>362.52</v>
      </c>
      <c r="CI1263">
        <v>10.91</v>
      </c>
      <c r="CJ1263">
        <v>47.06</v>
      </c>
      <c r="CK1263">
        <v>26.37</v>
      </c>
      <c r="CL1263">
        <v>791.18</v>
      </c>
      <c r="CM1263">
        <v>149.74</v>
      </c>
      <c r="CN1263">
        <v>23.26</v>
      </c>
      <c r="CO1263">
        <v>148.41</v>
      </c>
      <c r="CP1263">
        <v>153.55000000000001</v>
      </c>
      <c r="CQ1263">
        <v>34.46</v>
      </c>
      <c r="CR1263">
        <v>806.1</v>
      </c>
      <c r="CT1263">
        <v>18312.919999999998</v>
      </c>
      <c r="CU1263">
        <v>94.18</v>
      </c>
      <c r="CV1263">
        <v>8231.08</v>
      </c>
      <c r="CW1263">
        <v>3.65</v>
      </c>
      <c r="CX1263">
        <v>16.62</v>
      </c>
      <c r="CY1263">
        <v>4622.8599999999997</v>
      </c>
      <c r="CZ1263">
        <v>22485.26</v>
      </c>
      <c r="DA1263">
        <v>216.22</v>
      </c>
      <c r="DB1263">
        <v>186.92</v>
      </c>
      <c r="DC1263">
        <v>2221.52</v>
      </c>
      <c r="DD1263">
        <v>100</v>
      </c>
      <c r="DE1263">
        <v>183.89</v>
      </c>
      <c r="DF1263">
        <v>213.87</v>
      </c>
      <c r="DG1263">
        <v>349.42</v>
      </c>
      <c r="DH1263">
        <v>70.92</v>
      </c>
      <c r="DI1263">
        <v>90.17</v>
      </c>
      <c r="DJ1263">
        <v>529.17999999999995</v>
      </c>
      <c r="DK1263">
        <v>136.74</v>
      </c>
      <c r="DL1263">
        <v>4.83</v>
      </c>
      <c r="DM1263">
        <v>0.39</v>
      </c>
      <c r="DN1263">
        <v>21.05</v>
      </c>
      <c r="DO1263">
        <v>22.73</v>
      </c>
      <c r="DP1263">
        <v>1157.8800000000001</v>
      </c>
      <c r="DQ1263">
        <v>4855.63</v>
      </c>
      <c r="DR1263">
        <v>72.69</v>
      </c>
      <c r="DS1263">
        <v>4.92</v>
      </c>
      <c r="DT1263">
        <v>97.17</v>
      </c>
      <c r="DU1263">
        <v>1341.96</v>
      </c>
      <c r="DV1263">
        <v>261.02999999999997</v>
      </c>
      <c r="DW1263">
        <v>2316.5300000000002</v>
      </c>
      <c r="DX1263">
        <v>7.18</v>
      </c>
      <c r="DY1263">
        <v>72.95</v>
      </c>
      <c r="DZ1263">
        <v>0.33</v>
      </c>
      <c r="EA1263">
        <v>220.95</v>
      </c>
      <c r="EB1263">
        <v>432.78</v>
      </c>
      <c r="EC1263">
        <v>1442.84</v>
      </c>
      <c r="ED1263">
        <v>554.16</v>
      </c>
      <c r="EE1263">
        <v>3331.49</v>
      </c>
      <c r="EF1263">
        <v>265.94</v>
      </c>
      <c r="EO1263">
        <v>95.14</v>
      </c>
      <c r="EP1263">
        <v>192.57</v>
      </c>
      <c r="EQ1263">
        <v>118.22</v>
      </c>
      <c r="ER1263">
        <v>2250.21</v>
      </c>
      <c r="ES1263">
        <v>467.11</v>
      </c>
      <c r="ET1263">
        <v>1798.04</v>
      </c>
      <c r="EU1263">
        <v>299.98</v>
      </c>
    </row>
    <row r="1264" spans="1:151" x14ac:dyDescent="0.25">
      <c r="A1264" s="2">
        <v>43871</v>
      </c>
      <c r="B1264" s="1" t="s">
        <v>286</v>
      </c>
      <c r="C1264">
        <v>82.34</v>
      </c>
      <c r="D1264">
        <v>62.86</v>
      </c>
      <c r="E1264">
        <v>5.76</v>
      </c>
      <c r="F1264">
        <v>13.21</v>
      </c>
      <c r="G1264">
        <v>362.17</v>
      </c>
      <c r="H1264">
        <v>1297.3</v>
      </c>
      <c r="I1264">
        <v>106.6</v>
      </c>
      <c r="J1264">
        <v>489.22</v>
      </c>
      <c r="K1264">
        <v>46.67</v>
      </c>
      <c r="L1264">
        <v>156.96</v>
      </c>
      <c r="M1264">
        <v>15</v>
      </c>
      <c r="N1264">
        <v>163.55000000000001</v>
      </c>
      <c r="O1264">
        <v>423.15</v>
      </c>
      <c r="P1264">
        <v>204.23</v>
      </c>
      <c r="Q1264">
        <v>187.93</v>
      </c>
      <c r="R1264">
        <v>92.45</v>
      </c>
      <c r="S1264">
        <v>3375.11</v>
      </c>
      <c r="T1264" s="1" t="s">
        <v>286</v>
      </c>
      <c r="U1264" s="1" t="s">
        <v>286</v>
      </c>
      <c r="V1264">
        <v>57.88</v>
      </c>
      <c r="W1264">
        <v>586.53</v>
      </c>
      <c r="X1264">
        <v>1071.24</v>
      </c>
      <c r="Y1264">
        <v>15245.52</v>
      </c>
      <c r="Z1264">
        <v>174.92</v>
      </c>
      <c r="AA1264">
        <v>107.1</v>
      </c>
      <c r="AB1264">
        <v>175.95</v>
      </c>
      <c r="AC1264">
        <v>29.18</v>
      </c>
      <c r="AD1264">
        <v>157.66</v>
      </c>
      <c r="AE1264">
        <v>18.47</v>
      </c>
      <c r="AF1264">
        <v>4292.76</v>
      </c>
      <c r="AG1264">
        <v>42.86</v>
      </c>
      <c r="AH1264">
        <v>1548.24</v>
      </c>
      <c r="AI1264">
        <v>100.62</v>
      </c>
      <c r="AJ1264">
        <v>961.71</v>
      </c>
      <c r="AK1264">
        <v>87.1</v>
      </c>
      <c r="AM1264" s="1" t="s">
        <v>286</v>
      </c>
      <c r="AN1264">
        <v>0.33</v>
      </c>
      <c r="AO1264">
        <v>0.17</v>
      </c>
      <c r="AP1264">
        <v>1.67</v>
      </c>
      <c r="AQ1264">
        <v>100</v>
      </c>
      <c r="AR1264">
        <v>13.14</v>
      </c>
      <c r="AS1264">
        <v>164.63</v>
      </c>
      <c r="AT1264">
        <v>178.01</v>
      </c>
      <c r="AU1264">
        <v>12.7</v>
      </c>
      <c r="AV1264">
        <v>23.88</v>
      </c>
      <c r="AW1264">
        <v>47.61</v>
      </c>
      <c r="AX1264">
        <v>223.67</v>
      </c>
      <c r="AY1264">
        <v>148.88</v>
      </c>
      <c r="AZ1264">
        <v>229.48</v>
      </c>
      <c r="BA1264">
        <v>3428.42</v>
      </c>
      <c r="BB1264">
        <v>120.86</v>
      </c>
      <c r="BC1264">
        <v>3453.84</v>
      </c>
      <c r="BD1264">
        <v>103.14</v>
      </c>
      <c r="BE1264">
        <v>889.73</v>
      </c>
      <c r="BF1264">
        <v>29.75</v>
      </c>
      <c r="BG1264">
        <v>58.85</v>
      </c>
      <c r="BH1264">
        <v>3989.68</v>
      </c>
      <c r="BI1264">
        <v>100</v>
      </c>
      <c r="BJ1264">
        <v>24744.86</v>
      </c>
      <c r="BK1264">
        <v>215.31</v>
      </c>
      <c r="BL1264">
        <v>105.34</v>
      </c>
      <c r="BM1264">
        <v>63.95</v>
      </c>
      <c r="BN1264">
        <v>0.77</v>
      </c>
      <c r="BO1264">
        <v>101.62</v>
      </c>
      <c r="BP1264">
        <v>149.08000000000001</v>
      </c>
      <c r="BQ1264">
        <v>1022.86</v>
      </c>
      <c r="BR1264">
        <v>46.6</v>
      </c>
      <c r="BS1264">
        <v>1214.74</v>
      </c>
      <c r="BT1264">
        <v>531.54</v>
      </c>
      <c r="BU1264">
        <v>20776.64</v>
      </c>
      <c r="BV1264">
        <v>201.49</v>
      </c>
      <c r="BW1264">
        <v>56786.29</v>
      </c>
      <c r="BX1264">
        <v>171.12</v>
      </c>
      <c r="BY1264">
        <v>744.18</v>
      </c>
      <c r="BZ1264">
        <v>57.69</v>
      </c>
      <c r="CA1264">
        <v>0.01</v>
      </c>
      <c r="CB1264">
        <v>9.56</v>
      </c>
      <c r="CC1264">
        <v>114.73</v>
      </c>
      <c r="CD1264">
        <v>100.81</v>
      </c>
      <c r="CE1264">
        <v>246.47</v>
      </c>
      <c r="CF1264">
        <v>214.31</v>
      </c>
      <c r="CG1264">
        <v>64.75</v>
      </c>
      <c r="CH1264">
        <v>362.52</v>
      </c>
      <c r="CI1264">
        <v>10.91</v>
      </c>
      <c r="CJ1264">
        <v>47.06</v>
      </c>
      <c r="CK1264">
        <v>26.37</v>
      </c>
      <c r="CL1264">
        <v>791.18</v>
      </c>
      <c r="CM1264">
        <v>149.74</v>
      </c>
      <c r="CN1264">
        <v>23.48</v>
      </c>
      <c r="CO1264">
        <v>148.41</v>
      </c>
      <c r="CP1264">
        <v>153.55000000000001</v>
      </c>
      <c r="CQ1264">
        <v>35.35</v>
      </c>
      <c r="CR1264">
        <v>786.88</v>
      </c>
      <c r="CT1264">
        <v>18776.95</v>
      </c>
      <c r="CU1264">
        <v>100.02</v>
      </c>
      <c r="CV1264">
        <v>9035.2099999999991</v>
      </c>
      <c r="CW1264">
        <v>3.65</v>
      </c>
      <c r="CX1264">
        <v>16.62</v>
      </c>
      <c r="CY1264">
        <v>4623.3100000000004</v>
      </c>
      <c r="CZ1264">
        <v>22814.21</v>
      </c>
      <c r="DA1264">
        <v>216.22</v>
      </c>
      <c r="DB1264">
        <v>186.92</v>
      </c>
      <c r="DC1264">
        <v>2261.9899999999998</v>
      </c>
      <c r="DD1264">
        <v>100</v>
      </c>
      <c r="DE1264">
        <v>165.39</v>
      </c>
      <c r="DF1264">
        <v>213.87</v>
      </c>
      <c r="DG1264">
        <v>349.42</v>
      </c>
      <c r="DH1264">
        <v>70.92</v>
      </c>
      <c r="DI1264">
        <v>90.17</v>
      </c>
      <c r="DJ1264">
        <v>529.17999999999995</v>
      </c>
      <c r="DK1264">
        <v>136.74</v>
      </c>
      <c r="DL1264">
        <v>4.83</v>
      </c>
      <c r="DM1264">
        <v>0.39</v>
      </c>
      <c r="DN1264">
        <v>21.05</v>
      </c>
      <c r="DO1264">
        <v>22.73</v>
      </c>
      <c r="DP1264">
        <v>1157.8800000000001</v>
      </c>
      <c r="DQ1264">
        <v>4903.49</v>
      </c>
      <c r="DR1264">
        <v>72.69</v>
      </c>
      <c r="DS1264">
        <v>5.24</v>
      </c>
      <c r="DT1264">
        <v>102.95</v>
      </c>
      <c r="DU1264">
        <v>1274.8599999999999</v>
      </c>
      <c r="DV1264">
        <v>261.02999999999997</v>
      </c>
      <c r="DW1264">
        <v>2316.5300000000002</v>
      </c>
      <c r="DX1264">
        <v>7.18</v>
      </c>
      <c r="DY1264">
        <v>72.95</v>
      </c>
      <c r="DZ1264">
        <v>0.31</v>
      </c>
      <c r="EA1264">
        <v>220.95</v>
      </c>
      <c r="EB1264">
        <v>432.78</v>
      </c>
      <c r="EC1264">
        <v>1442.84</v>
      </c>
      <c r="ED1264">
        <v>554.16</v>
      </c>
      <c r="EE1264">
        <v>3216.61</v>
      </c>
      <c r="EF1264">
        <v>265.94</v>
      </c>
      <c r="EO1264">
        <v>95.14</v>
      </c>
      <c r="EP1264">
        <v>192.57</v>
      </c>
      <c r="EQ1264">
        <v>118.22</v>
      </c>
      <c r="ER1264">
        <v>2250.21</v>
      </c>
      <c r="ES1264">
        <v>467.11</v>
      </c>
      <c r="ET1264">
        <v>1809.67</v>
      </c>
      <c r="EU1264">
        <v>297.8</v>
      </c>
    </row>
    <row r="1265" spans="1:151" x14ac:dyDescent="0.25">
      <c r="A1265" s="2">
        <v>43878</v>
      </c>
      <c r="B1265" s="1" t="s">
        <v>286</v>
      </c>
      <c r="C1265">
        <v>82.34</v>
      </c>
      <c r="D1265">
        <v>62.86</v>
      </c>
      <c r="E1265">
        <v>5.76</v>
      </c>
      <c r="F1265">
        <v>14.03</v>
      </c>
      <c r="G1265">
        <v>362.17</v>
      </c>
      <c r="H1265">
        <v>1351.36</v>
      </c>
      <c r="I1265">
        <v>106.6</v>
      </c>
      <c r="J1265">
        <v>464.2</v>
      </c>
      <c r="K1265">
        <v>46.67</v>
      </c>
      <c r="L1265">
        <v>156.96</v>
      </c>
      <c r="M1265">
        <v>14.01</v>
      </c>
      <c r="N1265">
        <v>163.55000000000001</v>
      </c>
      <c r="O1265">
        <v>423.15</v>
      </c>
      <c r="P1265">
        <v>204.23</v>
      </c>
      <c r="Q1265">
        <v>187.93</v>
      </c>
      <c r="R1265">
        <v>92.45</v>
      </c>
      <c r="S1265">
        <v>3375.11</v>
      </c>
      <c r="T1265" s="1" t="s">
        <v>286</v>
      </c>
      <c r="U1265" s="1" t="s">
        <v>286</v>
      </c>
      <c r="V1265">
        <v>57.88</v>
      </c>
      <c r="W1265">
        <v>586.53</v>
      </c>
      <c r="X1265">
        <v>1071.24</v>
      </c>
      <c r="Y1265">
        <v>15964.78</v>
      </c>
      <c r="Z1265">
        <v>174.92</v>
      </c>
      <c r="AA1265">
        <v>107.1</v>
      </c>
      <c r="AB1265">
        <v>175.95</v>
      </c>
      <c r="AC1265">
        <v>29.18</v>
      </c>
      <c r="AD1265">
        <v>147.30000000000001</v>
      </c>
      <c r="AE1265">
        <v>18.13</v>
      </c>
      <c r="AF1265">
        <v>4292.76</v>
      </c>
      <c r="AG1265">
        <v>42.86</v>
      </c>
      <c r="AH1265">
        <v>1548.24</v>
      </c>
      <c r="AI1265">
        <v>100.62</v>
      </c>
      <c r="AJ1265">
        <v>942.85</v>
      </c>
      <c r="AK1265">
        <v>87.63</v>
      </c>
      <c r="AM1265" s="1" t="s">
        <v>286</v>
      </c>
      <c r="AN1265">
        <v>0.33</v>
      </c>
      <c r="AO1265">
        <v>0.17</v>
      </c>
      <c r="AP1265">
        <v>1.67</v>
      </c>
      <c r="AQ1265">
        <v>100</v>
      </c>
      <c r="AR1265">
        <v>12.92</v>
      </c>
      <c r="AS1265">
        <v>164.63</v>
      </c>
      <c r="AT1265">
        <v>178.01</v>
      </c>
      <c r="AU1265">
        <v>12.7</v>
      </c>
      <c r="AV1265">
        <v>23.88</v>
      </c>
      <c r="AW1265">
        <v>47.61</v>
      </c>
      <c r="AX1265">
        <v>223.67</v>
      </c>
      <c r="AY1265">
        <v>148.88</v>
      </c>
      <c r="AZ1265">
        <v>229.48</v>
      </c>
      <c r="BA1265">
        <v>3428.42</v>
      </c>
      <c r="BB1265">
        <v>120.86</v>
      </c>
      <c r="BC1265">
        <v>3494.68</v>
      </c>
      <c r="BD1265">
        <v>103.14</v>
      </c>
      <c r="BE1265">
        <v>920.8</v>
      </c>
      <c r="BF1265">
        <v>21.61</v>
      </c>
      <c r="BG1265">
        <v>59.9</v>
      </c>
      <c r="BH1265">
        <v>3989.68</v>
      </c>
      <c r="BI1265">
        <v>100</v>
      </c>
      <c r="BJ1265">
        <v>25465.93</v>
      </c>
      <c r="BK1265">
        <v>215.31</v>
      </c>
      <c r="BL1265">
        <v>104.01</v>
      </c>
      <c r="BM1265">
        <v>63.95</v>
      </c>
      <c r="BN1265">
        <v>0.77</v>
      </c>
      <c r="BO1265">
        <v>101.62</v>
      </c>
      <c r="BP1265">
        <v>149.08000000000001</v>
      </c>
      <c r="BQ1265">
        <v>1022.86</v>
      </c>
      <c r="BR1265">
        <v>46.6</v>
      </c>
      <c r="BS1265">
        <v>1214.74</v>
      </c>
      <c r="BT1265">
        <v>531.54</v>
      </c>
      <c r="BU1265">
        <v>19935.05</v>
      </c>
      <c r="BV1265">
        <v>201.49</v>
      </c>
      <c r="BW1265">
        <v>58763.92</v>
      </c>
      <c r="BX1265">
        <v>171.12</v>
      </c>
      <c r="BY1265">
        <v>747.14</v>
      </c>
      <c r="BZ1265">
        <v>57.69</v>
      </c>
      <c r="CA1265">
        <v>0.01</v>
      </c>
      <c r="CB1265">
        <v>9.56</v>
      </c>
      <c r="CC1265">
        <v>114.73</v>
      </c>
      <c r="CD1265">
        <v>100.81</v>
      </c>
      <c r="CE1265">
        <v>236.86</v>
      </c>
      <c r="CF1265">
        <v>214.31</v>
      </c>
      <c r="CG1265">
        <v>64.75</v>
      </c>
      <c r="CH1265">
        <v>362.52</v>
      </c>
      <c r="CI1265">
        <v>10.91</v>
      </c>
      <c r="CJ1265">
        <v>47.06</v>
      </c>
      <c r="CK1265">
        <v>26.37</v>
      </c>
      <c r="CL1265">
        <v>791.18</v>
      </c>
      <c r="CM1265">
        <v>149.74</v>
      </c>
      <c r="CN1265">
        <v>22.56</v>
      </c>
      <c r="CO1265">
        <v>148.41</v>
      </c>
      <c r="CP1265">
        <v>153.55000000000001</v>
      </c>
      <c r="CQ1265">
        <v>33.86</v>
      </c>
      <c r="CR1265">
        <v>799.69</v>
      </c>
      <c r="CT1265">
        <v>19138.45</v>
      </c>
      <c r="CU1265">
        <v>97.99</v>
      </c>
      <c r="CV1265">
        <v>9432.77</v>
      </c>
      <c r="CW1265">
        <v>3.65</v>
      </c>
      <c r="CX1265">
        <v>16.62</v>
      </c>
      <c r="CY1265">
        <v>4623.7700000000004</v>
      </c>
      <c r="CZ1265">
        <v>23665.64</v>
      </c>
      <c r="DA1265">
        <v>216.22</v>
      </c>
      <c r="DB1265">
        <v>186.92</v>
      </c>
      <c r="DC1265">
        <v>2261.9899999999998</v>
      </c>
      <c r="DD1265">
        <v>100</v>
      </c>
      <c r="DE1265">
        <v>165.39</v>
      </c>
      <c r="DF1265">
        <v>213.87</v>
      </c>
      <c r="DG1265">
        <v>349.42</v>
      </c>
      <c r="DH1265">
        <v>70.92</v>
      </c>
      <c r="DI1265">
        <v>90.17</v>
      </c>
      <c r="DJ1265">
        <v>529.17999999999995</v>
      </c>
      <c r="DK1265">
        <v>136.74</v>
      </c>
      <c r="DL1265">
        <v>4.83</v>
      </c>
      <c r="DM1265">
        <v>0.39</v>
      </c>
      <c r="DN1265">
        <v>21.05</v>
      </c>
      <c r="DO1265">
        <v>22.73</v>
      </c>
      <c r="DP1265">
        <v>1157.8800000000001</v>
      </c>
      <c r="DQ1265">
        <v>4742.5</v>
      </c>
      <c r="DR1265">
        <v>72.69</v>
      </c>
      <c r="DS1265">
        <v>4.82</v>
      </c>
      <c r="DT1265">
        <v>117.41</v>
      </c>
      <c r="DU1265">
        <v>1319.59</v>
      </c>
      <c r="DV1265">
        <v>261.02999999999997</v>
      </c>
      <c r="DW1265">
        <v>2316.5300000000002</v>
      </c>
      <c r="DX1265">
        <v>7.18</v>
      </c>
      <c r="DY1265">
        <v>72.95</v>
      </c>
      <c r="DZ1265">
        <v>0.28999999999999998</v>
      </c>
      <c r="EA1265">
        <v>220.95</v>
      </c>
      <c r="EB1265">
        <v>432.78</v>
      </c>
      <c r="EC1265">
        <v>1442.84</v>
      </c>
      <c r="ED1265">
        <v>554.16</v>
      </c>
      <c r="EE1265">
        <v>3227.05</v>
      </c>
      <c r="EF1265">
        <v>265.94</v>
      </c>
      <c r="EO1265">
        <v>95.14</v>
      </c>
      <c r="EP1265">
        <v>192.57</v>
      </c>
      <c r="EQ1265">
        <v>118.22</v>
      </c>
      <c r="ER1265">
        <v>2250.21</v>
      </c>
      <c r="ES1265">
        <v>467.11</v>
      </c>
      <c r="ET1265">
        <v>1815.49</v>
      </c>
      <c r="EU1265">
        <v>296.48</v>
      </c>
    </row>
    <row r="1266" spans="1:151" x14ac:dyDescent="0.25">
      <c r="A1266" s="2">
        <v>43885</v>
      </c>
      <c r="B1266" s="1" t="s">
        <v>286</v>
      </c>
      <c r="C1266">
        <v>82.34</v>
      </c>
      <c r="D1266">
        <v>62.86</v>
      </c>
      <c r="E1266">
        <v>5.76</v>
      </c>
      <c r="F1266">
        <v>13.4</v>
      </c>
      <c r="G1266">
        <v>362.17</v>
      </c>
      <c r="H1266">
        <v>1304.06</v>
      </c>
      <c r="I1266">
        <v>106.6</v>
      </c>
      <c r="J1266">
        <v>429.99</v>
      </c>
      <c r="K1266">
        <v>46.67</v>
      </c>
      <c r="L1266">
        <v>156.96</v>
      </c>
      <c r="M1266">
        <v>11.48</v>
      </c>
      <c r="N1266">
        <v>163.55000000000001</v>
      </c>
      <c r="O1266">
        <v>423.15</v>
      </c>
      <c r="P1266">
        <v>204.23</v>
      </c>
      <c r="Q1266">
        <v>187.93</v>
      </c>
      <c r="R1266">
        <v>92.45</v>
      </c>
      <c r="S1266">
        <v>3375.11</v>
      </c>
      <c r="T1266" s="1" t="s">
        <v>286</v>
      </c>
      <c r="U1266" s="1" t="s">
        <v>286</v>
      </c>
      <c r="V1266">
        <v>57.88</v>
      </c>
      <c r="W1266">
        <v>586.53</v>
      </c>
      <c r="X1266">
        <v>1071.24</v>
      </c>
      <c r="Y1266">
        <v>14438.88</v>
      </c>
      <c r="Z1266">
        <v>174.92</v>
      </c>
      <c r="AA1266">
        <v>107.1</v>
      </c>
      <c r="AB1266">
        <v>175.95</v>
      </c>
      <c r="AC1266">
        <v>29.18</v>
      </c>
      <c r="AD1266">
        <v>122.82</v>
      </c>
      <c r="AE1266">
        <v>17.579999999999998</v>
      </c>
      <c r="AF1266">
        <v>4292.76</v>
      </c>
      <c r="AG1266">
        <v>42.86</v>
      </c>
      <c r="AH1266">
        <v>1548.24</v>
      </c>
      <c r="AI1266">
        <v>100.62</v>
      </c>
      <c r="AJ1266">
        <v>905.14</v>
      </c>
      <c r="AK1266">
        <v>87.1</v>
      </c>
      <c r="AM1266" s="1" t="s">
        <v>286</v>
      </c>
      <c r="AN1266">
        <v>0.33</v>
      </c>
      <c r="AO1266">
        <v>0.17</v>
      </c>
      <c r="AP1266">
        <v>1.54</v>
      </c>
      <c r="AQ1266">
        <v>100</v>
      </c>
      <c r="AR1266">
        <v>12.09</v>
      </c>
      <c r="AS1266">
        <v>164.63</v>
      </c>
      <c r="AT1266">
        <v>178.01</v>
      </c>
      <c r="AU1266">
        <v>12.7</v>
      </c>
      <c r="AV1266">
        <v>23.88</v>
      </c>
      <c r="AW1266">
        <v>47.61</v>
      </c>
      <c r="AX1266">
        <v>223.67</v>
      </c>
      <c r="AY1266">
        <v>148.88</v>
      </c>
      <c r="AZ1266">
        <v>229.48</v>
      </c>
      <c r="BA1266">
        <v>3428.42</v>
      </c>
      <c r="BB1266">
        <v>120.86</v>
      </c>
      <c r="BC1266">
        <v>3347.48</v>
      </c>
      <c r="BD1266">
        <v>103.14</v>
      </c>
      <c r="BE1266">
        <v>833.24</v>
      </c>
      <c r="BF1266">
        <v>29.19</v>
      </c>
      <c r="BG1266">
        <v>55.63</v>
      </c>
      <c r="BH1266">
        <v>3989.68</v>
      </c>
      <c r="BI1266">
        <v>100</v>
      </c>
      <c r="BJ1266">
        <v>25569.68</v>
      </c>
      <c r="BK1266">
        <v>215.31</v>
      </c>
      <c r="BL1266">
        <v>98.19</v>
      </c>
      <c r="BM1266">
        <v>63.95</v>
      </c>
      <c r="BN1266">
        <v>0.77</v>
      </c>
      <c r="BO1266">
        <v>101.62</v>
      </c>
      <c r="BP1266">
        <v>149.08000000000001</v>
      </c>
      <c r="BQ1266">
        <v>1022.86</v>
      </c>
      <c r="BR1266">
        <v>46.6</v>
      </c>
      <c r="BS1266">
        <v>1214.74</v>
      </c>
      <c r="BT1266">
        <v>531.54</v>
      </c>
      <c r="BU1266">
        <v>19987.650000000001</v>
      </c>
      <c r="BV1266">
        <v>201.49</v>
      </c>
      <c r="BW1266">
        <v>56274.23</v>
      </c>
      <c r="BX1266">
        <v>171.12</v>
      </c>
      <c r="BY1266">
        <v>713.76</v>
      </c>
      <c r="BZ1266">
        <v>57.69</v>
      </c>
      <c r="CA1266">
        <v>0.01</v>
      </c>
      <c r="CB1266">
        <v>9.56</v>
      </c>
      <c r="CC1266">
        <v>114.73</v>
      </c>
      <c r="CD1266">
        <v>100.81</v>
      </c>
      <c r="CE1266">
        <v>212.16</v>
      </c>
      <c r="CF1266">
        <v>214.31</v>
      </c>
      <c r="CG1266">
        <v>64.75</v>
      </c>
      <c r="CH1266">
        <v>362.52</v>
      </c>
      <c r="CI1266">
        <v>10.91</v>
      </c>
      <c r="CJ1266">
        <v>47.06</v>
      </c>
      <c r="CK1266">
        <v>26.37</v>
      </c>
      <c r="CL1266">
        <v>791.18</v>
      </c>
      <c r="CM1266">
        <v>149.74</v>
      </c>
      <c r="CN1266">
        <v>20.75</v>
      </c>
      <c r="CO1266">
        <v>148.41</v>
      </c>
      <c r="CP1266">
        <v>153.55000000000001</v>
      </c>
      <c r="CQ1266">
        <v>31.67</v>
      </c>
      <c r="CR1266">
        <v>777.73</v>
      </c>
      <c r="CT1266">
        <v>18086.29</v>
      </c>
      <c r="CU1266">
        <v>92.91</v>
      </c>
      <c r="CV1266">
        <v>8827.41</v>
      </c>
      <c r="CW1266">
        <v>3.65</v>
      </c>
      <c r="CX1266">
        <v>16.62</v>
      </c>
      <c r="CY1266">
        <v>4624.22</v>
      </c>
      <c r="CZ1266">
        <v>22833.57</v>
      </c>
      <c r="DA1266">
        <v>216.22</v>
      </c>
      <c r="DB1266">
        <v>186.92</v>
      </c>
      <c r="DC1266">
        <v>2077.61</v>
      </c>
      <c r="DD1266">
        <v>100</v>
      </c>
      <c r="DE1266">
        <v>398.59</v>
      </c>
      <c r="DF1266">
        <v>213.87</v>
      </c>
      <c r="DG1266">
        <v>349.42</v>
      </c>
      <c r="DH1266">
        <v>70.92</v>
      </c>
      <c r="DI1266">
        <v>90.17</v>
      </c>
      <c r="DJ1266">
        <v>529.17999999999995</v>
      </c>
      <c r="DK1266">
        <v>136.74</v>
      </c>
      <c r="DL1266">
        <v>4.83</v>
      </c>
      <c r="DM1266">
        <v>0.39</v>
      </c>
      <c r="DN1266">
        <v>21.05</v>
      </c>
      <c r="DO1266">
        <v>22.73</v>
      </c>
      <c r="DP1266">
        <v>1157.8800000000001</v>
      </c>
      <c r="DQ1266">
        <v>4611.97</v>
      </c>
      <c r="DR1266">
        <v>72.69</v>
      </c>
      <c r="DS1266">
        <v>4.3899999999999997</v>
      </c>
      <c r="DT1266">
        <v>108.02</v>
      </c>
      <c r="DU1266">
        <v>1286.04</v>
      </c>
      <c r="DV1266">
        <v>261.02999999999997</v>
      </c>
      <c r="DW1266">
        <v>2316.5300000000002</v>
      </c>
      <c r="DX1266">
        <v>7.18</v>
      </c>
      <c r="DY1266">
        <v>72.95</v>
      </c>
      <c r="DZ1266">
        <v>0.24</v>
      </c>
      <c r="EA1266">
        <v>220.95</v>
      </c>
      <c r="EB1266">
        <v>432.78</v>
      </c>
      <c r="EC1266">
        <v>1442.84</v>
      </c>
      <c r="ED1266">
        <v>554.16</v>
      </c>
      <c r="EE1266">
        <v>3206.17</v>
      </c>
      <c r="EF1266">
        <v>265.94</v>
      </c>
      <c r="EO1266">
        <v>95.14</v>
      </c>
      <c r="EP1266">
        <v>192.57</v>
      </c>
      <c r="EQ1266">
        <v>118.22</v>
      </c>
      <c r="ER1266">
        <v>2250.21</v>
      </c>
      <c r="ES1266">
        <v>467.11</v>
      </c>
      <c r="ET1266">
        <v>1728.21</v>
      </c>
      <c r="EU1266">
        <v>292.11</v>
      </c>
    </row>
    <row r="1267" spans="1:151" x14ac:dyDescent="0.25">
      <c r="A1267" s="2">
        <v>43892</v>
      </c>
      <c r="B1267" s="1" t="s">
        <v>286</v>
      </c>
      <c r="C1267">
        <v>82.34</v>
      </c>
      <c r="D1267">
        <v>62.86</v>
      </c>
      <c r="E1267">
        <v>5.76</v>
      </c>
      <c r="F1267">
        <v>13.02</v>
      </c>
      <c r="G1267">
        <v>362.17</v>
      </c>
      <c r="H1267">
        <v>1148.6600000000001</v>
      </c>
      <c r="I1267">
        <v>106.6</v>
      </c>
      <c r="J1267">
        <v>407.01</v>
      </c>
      <c r="K1267">
        <v>46.67</v>
      </c>
      <c r="L1267">
        <v>156.96</v>
      </c>
      <c r="M1267">
        <v>10.7</v>
      </c>
      <c r="N1267">
        <v>163.55000000000001</v>
      </c>
      <c r="O1267">
        <v>423.15</v>
      </c>
      <c r="P1267">
        <v>204.23</v>
      </c>
      <c r="Q1267">
        <v>187.93</v>
      </c>
      <c r="R1267">
        <v>92.45</v>
      </c>
      <c r="S1267">
        <v>3375.11</v>
      </c>
      <c r="T1267" s="1" t="s">
        <v>286</v>
      </c>
      <c r="U1267" s="1" t="s">
        <v>286</v>
      </c>
      <c r="V1267">
        <v>57.88</v>
      </c>
      <c r="W1267">
        <v>586.53</v>
      </c>
      <c r="X1267">
        <v>1071.24</v>
      </c>
      <c r="Y1267">
        <v>12825.6</v>
      </c>
      <c r="Z1267">
        <v>174.92</v>
      </c>
      <c r="AA1267">
        <v>107.1</v>
      </c>
      <c r="AB1267">
        <v>175.95</v>
      </c>
      <c r="AC1267">
        <v>29.18</v>
      </c>
      <c r="AD1267">
        <v>117.12</v>
      </c>
      <c r="AE1267">
        <v>16.64</v>
      </c>
      <c r="AF1267">
        <v>4292.76</v>
      </c>
      <c r="AG1267">
        <v>42.86</v>
      </c>
      <c r="AH1267">
        <v>1548.24</v>
      </c>
      <c r="AI1267">
        <v>100.62</v>
      </c>
      <c r="AJ1267">
        <v>867.43</v>
      </c>
      <c r="AK1267">
        <v>89.25</v>
      </c>
      <c r="AM1267" s="1" t="s">
        <v>286</v>
      </c>
      <c r="AN1267">
        <v>0.33</v>
      </c>
      <c r="AO1267">
        <v>0.17</v>
      </c>
      <c r="AP1267">
        <v>1.61</v>
      </c>
      <c r="AQ1267">
        <v>100</v>
      </c>
      <c r="AR1267">
        <v>9.69</v>
      </c>
      <c r="AS1267">
        <v>164.63</v>
      </c>
      <c r="AT1267">
        <v>178.01</v>
      </c>
      <c r="AU1267">
        <v>12.7</v>
      </c>
      <c r="AV1267">
        <v>23.88</v>
      </c>
      <c r="AW1267">
        <v>47.61</v>
      </c>
      <c r="AX1267">
        <v>223.67</v>
      </c>
      <c r="AY1267">
        <v>148.88</v>
      </c>
      <c r="AZ1267">
        <v>229.48</v>
      </c>
      <c r="BA1267">
        <v>3428.42</v>
      </c>
      <c r="BB1267">
        <v>120.86</v>
      </c>
      <c r="BC1267">
        <v>2889.69</v>
      </c>
      <c r="BD1267">
        <v>103.14</v>
      </c>
      <c r="BE1267">
        <v>762.63</v>
      </c>
      <c r="BF1267">
        <v>19.09</v>
      </c>
      <c r="BG1267">
        <v>46.46</v>
      </c>
      <c r="BH1267">
        <v>3989.68</v>
      </c>
      <c r="BI1267">
        <v>100</v>
      </c>
      <c r="BJ1267">
        <v>23925.21</v>
      </c>
      <c r="BK1267">
        <v>215.31</v>
      </c>
      <c r="BL1267">
        <v>87.37</v>
      </c>
      <c r="BM1267">
        <v>63.95</v>
      </c>
      <c r="BN1267">
        <v>0.77</v>
      </c>
      <c r="BO1267">
        <v>101.62</v>
      </c>
      <c r="BP1267">
        <v>149.08000000000001</v>
      </c>
      <c r="BQ1267">
        <v>1022.86</v>
      </c>
      <c r="BR1267">
        <v>46.6</v>
      </c>
      <c r="BS1267">
        <v>1214.74</v>
      </c>
      <c r="BT1267">
        <v>531.54</v>
      </c>
      <c r="BU1267">
        <v>17226.2</v>
      </c>
      <c r="BV1267">
        <v>201.49</v>
      </c>
      <c r="BW1267">
        <v>52707.42</v>
      </c>
      <c r="BX1267">
        <v>171.12</v>
      </c>
      <c r="BY1267">
        <v>701.14</v>
      </c>
      <c r="BZ1267">
        <v>57.69</v>
      </c>
      <c r="CA1267">
        <v>0.01</v>
      </c>
      <c r="CB1267">
        <v>9.56</v>
      </c>
      <c r="CC1267">
        <v>114.73</v>
      </c>
      <c r="CD1267">
        <v>100.81</v>
      </c>
      <c r="CE1267">
        <v>183.87</v>
      </c>
      <c r="CF1267">
        <v>214.31</v>
      </c>
      <c r="CG1267">
        <v>64.75</v>
      </c>
      <c r="CH1267">
        <v>362.52</v>
      </c>
      <c r="CI1267">
        <v>10.91</v>
      </c>
      <c r="CJ1267">
        <v>47.06</v>
      </c>
      <c r="CK1267">
        <v>26.37</v>
      </c>
      <c r="CL1267">
        <v>791.18</v>
      </c>
      <c r="CM1267">
        <v>149.74</v>
      </c>
      <c r="CN1267">
        <v>17.66</v>
      </c>
      <c r="CO1267">
        <v>148.41</v>
      </c>
      <c r="CP1267">
        <v>153.55000000000001</v>
      </c>
      <c r="CQ1267">
        <v>31.27</v>
      </c>
      <c r="CR1267">
        <v>727.41</v>
      </c>
      <c r="CT1267">
        <v>17125.87</v>
      </c>
      <c r="CU1267">
        <v>86.06</v>
      </c>
      <c r="CV1267">
        <v>7426.95</v>
      </c>
      <c r="CW1267">
        <v>3.65</v>
      </c>
      <c r="CX1267">
        <v>16.62</v>
      </c>
      <c r="CY1267">
        <v>4624.67</v>
      </c>
      <c r="CZ1267">
        <v>22001.5</v>
      </c>
      <c r="DA1267">
        <v>216.22</v>
      </c>
      <c r="DB1267">
        <v>186.92</v>
      </c>
      <c r="DC1267">
        <v>1897.73</v>
      </c>
      <c r="DD1267">
        <v>100</v>
      </c>
      <c r="DE1267">
        <v>398.59</v>
      </c>
      <c r="DF1267">
        <v>213.87</v>
      </c>
      <c r="DG1267">
        <v>349.42</v>
      </c>
      <c r="DH1267">
        <v>70.92</v>
      </c>
      <c r="DI1267">
        <v>90.17</v>
      </c>
      <c r="DJ1267">
        <v>529.17999999999995</v>
      </c>
      <c r="DK1267">
        <v>136.74</v>
      </c>
      <c r="DL1267">
        <v>4.83</v>
      </c>
      <c r="DM1267">
        <v>0.39</v>
      </c>
      <c r="DN1267">
        <v>21.05</v>
      </c>
      <c r="DO1267">
        <v>22.73</v>
      </c>
      <c r="DP1267">
        <v>1157.8800000000001</v>
      </c>
      <c r="DQ1267">
        <v>4284.79</v>
      </c>
      <c r="DR1267">
        <v>72.69</v>
      </c>
      <c r="DS1267">
        <v>4.05</v>
      </c>
      <c r="DT1267">
        <v>96.11</v>
      </c>
      <c r="DU1267">
        <v>1274.8599999999999</v>
      </c>
      <c r="DV1267">
        <v>261.02999999999997</v>
      </c>
      <c r="DW1267">
        <v>2316.5300000000002</v>
      </c>
      <c r="DX1267">
        <v>7.18</v>
      </c>
      <c r="DY1267">
        <v>72.95</v>
      </c>
      <c r="DZ1267">
        <v>0.21</v>
      </c>
      <c r="EA1267">
        <v>220.95</v>
      </c>
      <c r="EB1267">
        <v>432.78</v>
      </c>
      <c r="EC1267">
        <v>1442.84</v>
      </c>
      <c r="ED1267">
        <v>554.16</v>
      </c>
      <c r="EE1267">
        <v>3049.51</v>
      </c>
      <c r="EF1267">
        <v>265.94</v>
      </c>
      <c r="EO1267">
        <v>95.14</v>
      </c>
      <c r="EP1267">
        <v>192.57</v>
      </c>
      <c r="EQ1267">
        <v>118.22</v>
      </c>
      <c r="ER1267">
        <v>2250.21</v>
      </c>
      <c r="ES1267">
        <v>467.11</v>
      </c>
      <c r="ET1267">
        <v>1670.02</v>
      </c>
      <c r="EU1267">
        <v>273.31</v>
      </c>
    </row>
    <row r="1268" spans="1:151" x14ac:dyDescent="0.25">
      <c r="A1268" s="2">
        <v>43899</v>
      </c>
      <c r="B1268" s="1" t="s">
        <v>286</v>
      </c>
      <c r="C1268">
        <v>82.34</v>
      </c>
      <c r="D1268">
        <v>62.86</v>
      </c>
      <c r="E1268">
        <v>5.76</v>
      </c>
      <c r="F1268">
        <v>11.13</v>
      </c>
      <c r="G1268">
        <v>362.17</v>
      </c>
      <c r="H1268">
        <v>1013.52</v>
      </c>
      <c r="I1268">
        <v>106.6</v>
      </c>
      <c r="J1268">
        <v>370.75</v>
      </c>
      <c r="K1268">
        <v>46.67</v>
      </c>
      <c r="L1268">
        <v>156.96</v>
      </c>
      <c r="M1268">
        <v>9.35</v>
      </c>
      <c r="N1268">
        <v>163.55000000000001</v>
      </c>
      <c r="O1268">
        <v>423.15</v>
      </c>
      <c r="P1268">
        <v>204.23</v>
      </c>
      <c r="Q1268">
        <v>187.93</v>
      </c>
      <c r="R1268">
        <v>92.45</v>
      </c>
      <c r="S1268">
        <v>3375.11</v>
      </c>
      <c r="T1268" s="1" t="s">
        <v>286</v>
      </c>
      <c r="U1268" s="1" t="s">
        <v>286</v>
      </c>
      <c r="V1268">
        <v>57.88</v>
      </c>
      <c r="W1268">
        <v>586.53</v>
      </c>
      <c r="X1268">
        <v>1071.24</v>
      </c>
      <c r="Y1268">
        <v>11145.1</v>
      </c>
      <c r="Z1268">
        <v>174.92</v>
      </c>
      <c r="AA1268">
        <v>107.1</v>
      </c>
      <c r="AB1268">
        <v>175.95</v>
      </c>
      <c r="AC1268">
        <v>29.18</v>
      </c>
      <c r="AD1268">
        <v>101.35</v>
      </c>
      <c r="AE1268">
        <v>15.2</v>
      </c>
      <c r="AF1268">
        <v>4292.76</v>
      </c>
      <c r="AG1268">
        <v>42.86</v>
      </c>
      <c r="AH1268">
        <v>1548.24</v>
      </c>
      <c r="AI1268">
        <v>100.62</v>
      </c>
      <c r="AJ1268">
        <v>806.14</v>
      </c>
      <c r="AK1268">
        <v>83.87</v>
      </c>
      <c r="AM1268" s="1" t="s">
        <v>286</v>
      </c>
      <c r="AN1268">
        <v>0.33</v>
      </c>
      <c r="AO1268">
        <v>0.17</v>
      </c>
      <c r="AP1268">
        <v>1.49</v>
      </c>
      <c r="AQ1268">
        <v>100</v>
      </c>
      <c r="AR1268">
        <v>8.34</v>
      </c>
      <c r="AS1268">
        <v>164.63</v>
      </c>
      <c r="AT1268">
        <v>178.01</v>
      </c>
      <c r="AU1268">
        <v>12.7</v>
      </c>
      <c r="AV1268">
        <v>23.88</v>
      </c>
      <c r="AW1268">
        <v>47.61</v>
      </c>
      <c r="AX1268">
        <v>223.67</v>
      </c>
      <c r="AY1268">
        <v>148.88</v>
      </c>
      <c r="AZ1268">
        <v>229.48</v>
      </c>
      <c r="BA1268">
        <v>3428.42</v>
      </c>
      <c r="BB1268">
        <v>120.86</v>
      </c>
      <c r="BC1268">
        <v>2620.8000000000002</v>
      </c>
      <c r="BD1268">
        <v>103.14</v>
      </c>
      <c r="BE1268">
        <v>692.01</v>
      </c>
      <c r="BF1268">
        <v>24</v>
      </c>
      <c r="BG1268">
        <v>44.79</v>
      </c>
      <c r="BH1268">
        <v>3989.68</v>
      </c>
      <c r="BI1268">
        <v>100</v>
      </c>
      <c r="BJ1268">
        <v>21305.48</v>
      </c>
      <c r="BK1268">
        <v>215.31</v>
      </c>
      <c r="BL1268">
        <v>72.97</v>
      </c>
      <c r="BM1268">
        <v>63.95</v>
      </c>
      <c r="BN1268">
        <v>0.77</v>
      </c>
      <c r="BO1268">
        <v>101.62</v>
      </c>
      <c r="BP1268">
        <v>149.08000000000001</v>
      </c>
      <c r="BQ1268">
        <v>1022.86</v>
      </c>
      <c r="BR1268">
        <v>46.6</v>
      </c>
      <c r="BS1268">
        <v>1214.74</v>
      </c>
      <c r="BT1268">
        <v>531.54</v>
      </c>
      <c r="BU1268">
        <v>17909.98</v>
      </c>
      <c r="BV1268">
        <v>201.49</v>
      </c>
      <c r="BW1268">
        <v>50994.65</v>
      </c>
      <c r="BX1268">
        <v>171.12</v>
      </c>
      <c r="BY1268">
        <v>700.03</v>
      </c>
      <c r="BZ1268">
        <v>57.69</v>
      </c>
      <c r="CA1268">
        <v>0.01</v>
      </c>
      <c r="CB1268">
        <v>9.56</v>
      </c>
      <c r="CC1268">
        <v>114.73</v>
      </c>
      <c r="CD1268">
        <v>100.81</v>
      </c>
      <c r="CE1268">
        <v>140.97999999999999</v>
      </c>
      <c r="CF1268">
        <v>214.31</v>
      </c>
      <c r="CG1268">
        <v>64.75</v>
      </c>
      <c r="CH1268">
        <v>362.52</v>
      </c>
      <c r="CI1268">
        <v>10.91</v>
      </c>
      <c r="CJ1268">
        <v>47.06</v>
      </c>
      <c r="CK1268">
        <v>26.37</v>
      </c>
      <c r="CL1268">
        <v>791.18</v>
      </c>
      <c r="CM1268">
        <v>149.74</v>
      </c>
      <c r="CN1268">
        <v>16.53</v>
      </c>
      <c r="CO1268">
        <v>148.41</v>
      </c>
      <c r="CP1268">
        <v>153.55000000000001</v>
      </c>
      <c r="CQ1268">
        <v>30.87</v>
      </c>
      <c r="CR1268">
        <v>678</v>
      </c>
      <c r="CT1268">
        <v>16376.23</v>
      </c>
      <c r="CU1268">
        <v>66.260000000000005</v>
      </c>
      <c r="CV1268">
        <v>7399.84</v>
      </c>
      <c r="CW1268">
        <v>3.65</v>
      </c>
      <c r="CX1268">
        <v>16.62</v>
      </c>
      <c r="CY1268">
        <v>4625.13</v>
      </c>
      <c r="CZ1268">
        <v>20143.849999999999</v>
      </c>
      <c r="DA1268">
        <v>216.22</v>
      </c>
      <c r="DB1268">
        <v>186.92</v>
      </c>
      <c r="DC1268">
        <v>1635.11</v>
      </c>
      <c r="DD1268">
        <v>100</v>
      </c>
      <c r="DE1268">
        <v>279.42</v>
      </c>
      <c r="DF1268">
        <v>213.87</v>
      </c>
      <c r="DG1268">
        <v>349.42</v>
      </c>
      <c r="DH1268">
        <v>70.92</v>
      </c>
      <c r="DI1268">
        <v>90.17</v>
      </c>
      <c r="DJ1268">
        <v>529.17999999999995</v>
      </c>
      <c r="DK1268">
        <v>136.74</v>
      </c>
      <c r="DL1268">
        <v>4.83</v>
      </c>
      <c r="DM1268">
        <v>0.39</v>
      </c>
      <c r="DN1268">
        <v>21.05</v>
      </c>
      <c r="DO1268">
        <v>22.73</v>
      </c>
      <c r="DP1268">
        <v>1157.8800000000001</v>
      </c>
      <c r="DQ1268">
        <v>3726.13</v>
      </c>
      <c r="DR1268">
        <v>72.69</v>
      </c>
      <c r="DS1268">
        <v>3.45</v>
      </c>
      <c r="DT1268">
        <v>77.540000000000006</v>
      </c>
      <c r="DU1268">
        <v>1218.95</v>
      </c>
      <c r="DV1268">
        <v>261.02999999999997</v>
      </c>
      <c r="DW1268">
        <v>2316.5300000000002</v>
      </c>
      <c r="DX1268">
        <v>7.18</v>
      </c>
      <c r="DY1268">
        <v>72.95</v>
      </c>
      <c r="DZ1268">
        <v>0.15</v>
      </c>
      <c r="EA1268">
        <v>220.95</v>
      </c>
      <c r="EB1268">
        <v>432.78</v>
      </c>
      <c r="EC1268">
        <v>1442.84</v>
      </c>
      <c r="ED1268">
        <v>554.16</v>
      </c>
      <c r="EE1268">
        <v>2631.77</v>
      </c>
      <c r="EF1268">
        <v>265.94</v>
      </c>
      <c r="EO1268">
        <v>95.14</v>
      </c>
      <c r="EP1268">
        <v>192.57</v>
      </c>
      <c r="EQ1268">
        <v>118.22</v>
      </c>
      <c r="ER1268">
        <v>2250.21</v>
      </c>
      <c r="ES1268">
        <v>467.11</v>
      </c>
      <c r="ET1268">
        <v>1512.91</v>
      </c>
      <c r="EU1268">
        <v>238.76</v>
      </c>
    </row>
    <row r="1269" spans="1:151" x14ac:dyDescent="0.25">
      <c r="A1269" s="2">
        <v>43906</v>
      </c>
      <c r="B1269" s="1" t="s">
        <v>286</v>
      </c>
      <c r="C1269">
        <v>82.34</v>
      </c>
      <c r="D1269">
        <v>62.86</v>
      </c>
      <c r="E1269">
        <v>5.76</v>
      </c>
      <c r="F1269">
        <v>6.68</v>
      </c>
      <c r="G1269">
        <v>362.17</v>
      </c>
      <c r="H1269">
        <v>1087.8399999999999</v>
      </c>
      <c r="I1269">
        <v>106.6</v>
      </c>
      <c r="J1269">
        <v>336.02</v>
      </c>
      <c r="K1269">
        <v>46.67</v>
      </c>
      <c r="L1269">
        <v>156.96</v>
      </c>
      <c r="M1269">
        <v>8.2100000000000009</v>
      </c>
      <c r="N1269">
        <v>163.55000000000001</v>
      </c>
      <c r="O1269">
        <v>423.15</v>
      </c>
      <c r="P1269">
        <v>204.23</v>
      </c>
      <c r="Q1269">
        <v>187.93</v>
      </c>
      <c r="R1269">
        <v>92.45</v>
      </c>
      <c r="S1269">
        <v>3375.11</v>
      </c>
      <c r="T1269" s="1" t="s">
        <v>286</v>
      </c>
      <c r="U1269" s="1" t="s">
        <v>286</v>
      </c>
      <c r="V1269">
        <v>57.88</v>
      </c>
      <c r="W1269">
        <v>586.53</v>
      </c>
      <c r="X1269">
        <v>1071.24</v>
      </c>
      <c r="Y1269">
        <v>9827.58</v>
      </c>
      <c r="Z1269">
        <v>174.92</v>
      </c>
      <c r="AA1269">
        <v>107.1</v>
      </c>
      <c r="AB1269">
        <v>175.95</v>
      </c>
      <c r="AC1269">
        <v>29.18</v>
      </c>
      <c r="AD1269">
        <v>73.2</v>
      </c>
      <c r="AE1269">
        <v>9.18</v>
      </c>
      <c r="AF1269">
        <v>4292.76</v>
      </c>
      <c r="AG1269">
        <v>42.86</v>
      </c>
      <c r="AH1269">
        <v>1548.24</v>
      </c>
      <c r="AI1269">
        <v>100.62</v>
      </c>
      <c r="AJ1269">
        <v>749.57</v>
      </c>
      <c r="AK1269">
        <v>69.89</v>
      </c>
      <c r="AM1269" s="1" t="s">
        <v>286</v>
      </c>
      <c r="AN1269">
        <v>0.33</v>
      </c>
      <c r="AO1269">
        <v>0.17</v>
      </c>
      <c r="AP1269">
        <v>1.47</v>
      </c>
      <c r="AQ1269">
        <v>100</v>
      </c>
      <c r="AR1269">
        <v>6.06</v>
      </c>
      <c r="AS1269">
        <v>164.63</v>
      </c>
      <c r="AT1269">
        <v>178.01</v>
      </c>
      <c r="AU1269">
        <v>12.7</v>
      </c>
      <c r="AV1269">
        <v>23.88</v>
      </c>
      <c r="AW1269">
        <v>47.61</v>
      </c>
      <c r="AX1269">
        <v>223.67</v>
      </c>
      <c r="AY1269">
        <v>148.88</v>
      </c>
      <c r="AZ1269">
        <v>229.48</v>
      </c>
      <c r="BA1269">
        <v>3428.42</v>
      </c>
      <c r="BB1269">
        <v>120.86</v>
      </c>
      <c r="BC1269">
        <v>1949.43</v>
      </c>
      <c r="BD1269">
        <v>103.14</v>
      </c>
      <c r="BE1269">
        <v>447.69</v>
      </c>
      <c r="BF1269">
        <v>27.51</v>
      </c>
      <c r="BG1269">
        <v>32.71</v>
      </c>
      <c r="BH1269">
        <v>3989.68</v>
      </c>
      <c r="BI1269">
        <v>100</v>
      </c>
      <c r="BJ1269">
        <v>18265.54</v>
      </c>
      <c r="BK1269">
        <v>215.31</v>
      </c>
      <c r="BL1269">
        <v>56.58</v>
      </c>
      <c r="BM1269">
        <v>63.95</v>
      </c>
      <c r="BN1269">
        <v>0.77</v>
      </c>
      <c r="BO1269">
        <v>101.62</v>
      </c>
      <c r="BP1269">
        <v>149.08000000000001</v>
      </c>
      <c r="BQ1269">
        <v>1022.86</v>
      </c>
      <c r="BR1269">
        <v>46.6</v>
      </c>
      <c r="BS1269">
        <v>1214.74</v>
      </c>
      <c r="BT1269">
        <v>531.54</v>
      </c>
      <c r="BU1269">
        <v>15516.73</v>
      </c>
      <c r="BV1269">
        <v>201.49</v>
      </c>
      <c r="BW1269">
        <v>43101.78</v>
      </c>
      <c r="BX1269">
        <v>171.12</v>
      </c>
      <c r="BY1269">
        <v>633.25</v>
      </c>
      <c r="BZ1269">
        <v>57.69</v>
      </c>
      <c r="CA1269">
        <v>0.01</v>
      </c>
      <c r="CB1269">
        <v>9.56</v>
      </c>
      <c r="CC1269">
        <v>114.73</v>
      </c>
      <c r="CD1269">
        <v>100.81</v>
      </c>
      <c r="CE1269">
        <v>104.34</v>
      </c>
      <c r="CF1269">
        <v>214.31</v>
      </c>
      <c r="CG1269">
        <v>64.75</v>
      </c>
      <c r="CH1269">
        <v>362.52</v>
      </c>
      <c r="CI1269">
        <v>10.91</v>
      </c>
      <c r="CJ1269">
        <v>47.06</v>
      </c>
      <c r="CK1269">
        <v>26.37</v>
      </c>
      <c r="CL1269">
        <v>791.18</v>
      </c>
      <c r="CM1269">
        <v>149.74</v>
      </c>
      <c r="CN1269">
        <v>13.25</v>
      </c>
      <c r="CO1269">
        <v>148.41</v>
      </c>
      <c r="CP1269">
        <v>153.55000000000001</v>
      </c>
      <c r="CQ1269">
        <v>19.920000000000002</v>
      </c>
      <c r="CR1269">
        <v>664.27</v>
      </c>
      <c r="CT1269">
        <v>14824.05</v>
      </c>
      <c r="CU1269">
        <v>69.05</v>
      </c>
      <c r="CV1269">
        <v>6505.36</v>
      </c>
      <c r="CW1269">
        <v>3.65</v>
      </c>
      <c r="CX1269">
        <v>16.62</v>
      </c>
      <c r="CY1269">
        <v>4625.58</v>
      </c>
      <c r="CZ1269">
        <v>15596.48</v>
      </c>
      <c r="DA1269">
        <v>216.22</v>
      </c>
      <c r="DB1269">
        <v>186.92</v>
      </c>
      <c r="DC1269">
        <v>1345.5</v>
      </c>
      <c r="DD1269">
        <v>100</v>
      </c>
      <c r="DE1269">
        <v>365.72</v>
      </c>
      <c r="DF1269">
        <v>213.87</v>
      </c>
      <c r="DG1269">
        <v>349.42</v>
      </c>
      <c r="DH1269">
        <v>70.92</v>
      </c>
      <c r="DI1269">
        <v>90.17</v>
      </c>
      <c r="DJ1269">
        <v>529.17999999999995</v>
      </c>
      <c r="DK1269">
        <v>136.74</v>
      </c>
      <c r="DL1269">
        <v>4.83</v>
      </c>
      <c r="DM1269">
        <v>0.39</v>
      </c>
      <c r="DN1269">
        <v>21.05</v>
      </c>
      <c r="DO1269">
        <v>22.73</v>
      </c>
      <c r="DP1269">
        <v>1157.8800000000001</v>
      </c>
      <c r="DQ1269">
        <v>3251.01</v>
      </c>
      <c r="DR1269">
        <v>72.69</v>
      </c>
      <c r="DS1269">
        <v>2.2999999999999998</v>
      </c>
      <c r="DT1269">
        <v>59.01</v>
      </c>
      <c r="DU1269">
        <v>1118.3</v>
      </c>
      <c r="DV1269">
        <v>259.18</v>
      </c>
      <c r="DW1269">
        <v>2316.5300000000002</v>
      </c>
      <c r="DX1269">
        <v>7.18</v>
      </c>
      <c r="DY1269">
        <v>72.95</v>
      </c>
      <c r="DZ1269">
        <v>0.12</v>
      </c>
      <c r="EA1269">
        <v>220.95</v>
      </c>
      <c r="EB1269">
        <v>432.78</v>
      </c>
      <c r="EC1269">
        <v>1442.84</v>
      </c>
      <c r="ED1269">
        <v>554.16</v>
      </c>
      <c r="EE1269">
        <v>2391.5700000000002</v>
      </c>
      <c r="EF1269">
        <v>265.94</v>
      </c>
      <c r="EO1269">
        <v>95.14</v>
      </c>
      <c r="EP1269">
        <v>192.57</v>
      </c>
      <c r="EQ1269">
        <v>118.22</v>
      </c>
      <c r="ER1269">
        <v>2250.21</v>
      </c>
      <c r="ES1269">
        <v>467.11</v>
      </c>
      <c r="ET1269">
        <v>1440.18</v>
      </c>
      <c r="EU1269">
        <v>195.03</v>
      </c>
    </row>
    <row r="1270" spans="1:151" x14ac:dyDescent="0.25">
      <c r="A1270" s="2">
        <v>43913</v>
      </c>
      <c r="B1270" s="1" t="s">
        <v>286</v>
      </c>
      <c r="C1270">
        <v>82.34</v>
      </c>
      <c r="D1270">
        <v>62.86</v>
      </c>
      <c r="E1270">
        <v>5.76</v>
      </c>
      <c r="F1270">
        <v>8.39</v>
      </c>
      <c r="G1270">
        <v>362.17</v>
      </c>
      <c r="H1270">
        <v>1081.0899999999999</v>
      </c>
      <c r="I1270">
        <v>106.6</v>
      </c>
      <c r="J1270">
        <v>389.64</v>
      </c>
      <c r="K1270">
        <v>46.67</v>
      </c>
      <c r="L1270">
        <v>156.96</v>
      </c>
      <c r="M1270">
        <v>8.2200000000000006</v>
      </c>
      <c r="N1270">
        <v>163.55000000000001</v>
      </c>
      <c r="O1270">
        <v>423.15</v>
      </c>
      <c r="P1270">
        <v>204.23</v>
      </c>
      <c r="Q1270">
        <v>187.93</v>
      </c>
      <c r="R1270">
        <v>92.45</v>
      </c>
      <c r="S1270">
        <v>3375.11</v>
      </c>
      <c r="T1270" s="1" t="s">
        <v>286</v>
      </c>
      <c r="U1270" s="1" t="s">
        <v>286</v>
      </c>
      <c r="V1270">
        <v>57.88</v>
      </c>
      <c r="W1270">
        <v>586.53</v>
      </c>
      <c r="X1270">
        <v>1071.24</v>
      </c>
      <c r="Y1270">
        <v>8789.0300000000007</v>
      </c>
      <c r="Z1270">
        <v>174.92</v>
      </c>
      <c r="AA1270">
        <v>107.1</v>
      </c>
      <c r="AB1270">
        <v>175.95</v>
      </c>
      <c r="AC1270">
        <v>29.18</v>
      </c>
      <c r="AD1270">
        <v>79.73</v>
      </c>
      <c r="AE1270">
        <v>11.21</v>
      </c>
      <c r="AF1270">
        <v>4292.76</v>
      </c>
      <c r="AG1270">
        <v>42.86</v>
      </c>
      <c r="AH1270">
        <v>1548.24</v>
      </c>
      <c r="AI1270">
        <v>100.62</v>
      </c>
      <c r="AJ1270">
        <v>730.71</v>
      </c>
      <c r="AK1270">
        <v>69.89</v>
      </c>
      <c r="AM1270" s="1" t="s">
        <v>286</v>
      </c>
      <c r="AN1270">
        <v>0.33</v>
      </c>
      <c r="AO1270">
        <v>0.17</v>
      </c>
      <c r="AP1270">
        <v>1.19</v>
      </c>
      <c r="AQ1270">
        <v>100</v>
      </c>
      <c r="AR1270">
        <v>7.92</v>
      </c>
      <c r="AS1270">
        <v>164.63</v>
      </c>
      <c r="AT1270">
        <v>178.01</v>
      </c>
      <c r="AU1270">
        <v>12.7</v>
      </c>
      <c r="AV1270">
        <v>23.88</v>
      </c>
      <c r="AW1270">
        <v>47.61</v>
      </c>
      <c r="AX1270">
        <v>223.67</v>
      </c>
      <c r="AY1270">
        <v>148.88</v>
      </c>
      <c r="AZ1270">
        <v>229.48</v>
      </c>
      <c r="BA1270">
        <v>3428.42</v>
      </c>
      <c r="BB1270">
        <v>120.86</v>
      </c>
      <c r="BC1270">
        <v>1900.08</v>
      </c>
      <c r="BD1270">
        <v>103.14</v>
      </c>
      <c r="BE1270">
        <v>434.27</v>
      </c>
      <c r="BF1270">
        <v>20.21</v>
      </c>
      <c r="BG1270">
        <v>32.79</v>
      </c>
      <c r="BH1270">
        <v>3989.68</v>
      </c>
      <c r="BI1270">
        <v>100</v>
      </c>
      <c r="BJ1270">
        <v>17575.59</v>
      </c>
      <c r="BK1270">
        <v>215.31</v>
      </c>
      <c r="BL1270">
        <v>60.74</v>
      </c>
      <c r="BM1270">
        <v>63.95</v>
      </c>
      <c r="BN1270">
        <v>0.77</v>
      </c>
      <c r="BO1270">
        <v>101.62</v>
      </c>
      <c r="BP1270">
        <v>149.08000000000001</v>
      </c>
      <c r="BQ1270">
        <v>1022.86</v>
      </c>
      <c r="BR1270">
        <v>46.6</v>
      </c>
      <c r="BS1270">
        <v>1214.74</v>
      </c>
      <c r="BT1270">
        <v>531.54</v>
      </c>
      <c r="BU1270">
        <v>17094.7</v>
      </c>
      <c r="BV1270">
        <v>201.49</v>
      </c>
      <c r="BW1270">
        <v>43507.9</v>
      </c>
      <c r="BX1270">
        <v>171.12</v>
      </c>
      <c r="BY1270">
        <v>690.38</v>
      </c>
      <c r="BZ1270">
        <v>57.69</v>
      </c>
      <c r="CA1270">
        <v>0.01</v>
      </c>
      <c r="CB1270">
        <v>9.56</v>
      </c>
      <c r="CC1270">
        <v>114.73</v>
      </c>
      <c r="CD1270">
        <v>100.81</v>
      </c>
      <c r="CE1270">
        <v>109.62</v>
      </c>
      <c r="CF1270">
        <v>214.31</v>
      </c>
      <c r="CG1270">
        <v>64.75</v>
      </c>
      <c r="CH1270">
        <v>362.52</v>
      </c>
      <c r="CI1270">
        <v>10.91</v>
      </c>
      <c r="CJ1270">
        <v>47.06</v>
      </c>
      <c r="CK1270">
        <v>26.37</v>
      </c>
      <c r="CL1270">
        <v>791.18</v>
      </c>
      <c r="CM1270">
        <v>149.74</v>
      </c>
      <c r="CN1270">
        <v>14.41</v>
      </c>
      <c r="CO1270">
        <v>148.41</v>
      </c>
      <c r="CP1270">
        <v>153.55000000000001</v>
      </c>
      <c r="CQ1270">
        <v>21.41</v>
      </c>
      <c r="CR1270">
        <v>695.38</v>
      </c>
      <c r="CT1270">
        <v>16316.73</v>
      </c>
      <c r="CU1270">
        <v>70.83</v>
      </c>
      <c r="CV1270">
        <v>7327.56</v>
      </c>
      <c r="CW1270">
        <v>3.65</v>
      </c>
      <c r="CX1270">
        <v>16.62</v>
      </c>
      <c r="CY1270">
        <v>4626.04</v>
      </c>
      <c r="CZ1270">
        <v>15025.65</v>
      </c>
      <c r="DA1270">
        <v>216.22</v>
      </c>
      <c r="DB1270">
        <v>186.92</v>
      </c>
      <c r="DC1270">
        <v>1654.9</v>
      </c>
      <c r="DD1270">
        <v>100</v>
      </c>
      <c r="DE1270">
        <v>215.73</v>
      </c>
      <c r="DF1270">
        <v>213.87</v>
      </c>
      <c r="DG1270">
        <v>349.42</v>
      </c>
      <c r="DH1270">
        <v>70.92</v>
      </c>
      <c r="DI1270">
        <v>90.17</v>
      </c>
      <c r="DJ1270">
        <v>529.17999999999995</v>
      </c>
      <c r="DK1270">
        <v>136.74</v>
      </c>
      <c r="DL1270">
        <v>4.83</v>
      </c>
      <c r="DM1270">
        <v>0.39</v>
      </c>
      <c r="DN1270">
        <v>21.05</v>
      </c>
      <c r="DO1270">
        <v>22.73</v>
      </c>
      <c r="DP1270">
        <v>1157.8800000000001</v>
      </c>
      <c r="DQ1270">
        <v>3468.55</v>
      </c>
      <c r="DR1270">
        <v>72.69</v>
      </c>
      <c r="DS1270">
        <v>3.46</v>
      </c>
      <c r="DT1270">
        <v>54.39</v>
      </c>
      <c r="DU1270">
        <v>1067.98</v>
      </c>
      <c r="DV1270">
        <v>255.48</v>
      </c>
      <c r="DW1270">
        <v>2316.5300000000002</v>
      </c>
      <c r="DX1270">
        <v>7.18</v>
      </c>
      <c r="DY1270">
        <v>72.95</v>
      </c>
      <c r="DZ1270">
        <v>0.13</v>
      </c>
      <c r="EA1270">
        <v>220.95</v>
      </c>
      <c r="EB1270">
        <v>432.78</v>
      </c>
      <c r="EC1270">
        <v>1442.84</v>
      </c>
      <c r="ED1270">
        <v>554.16</v>
      </c>
      <c r="EE1270">
        <v>2339.35</v>
      </c>
      <c r="EF1270">
        <v>265.94</v>
      </c>
      <c r="EO1270">
        <v>95.14</v>
      </c>
      <c r="EP1270">
        <v>192.57</v>
      </c>
      <c r="EQ1270">
        <v>118.22</v>
      </c>
      <c r="ER1270">
        <v>2250.21</v>
      </c>
      <c r="ES1270">
        <v>467.11</v>
      </c>
      <c r="ET1270">
        <v>1419.81</v>
      </c>
      <c r="EU1270">
        <v>223.02</v>
      </c>
    </row>
    <row r="1271" spans="1:151" x14ac:dyDescent="0.25">
      <c r="A1271" s="2">
        <v>43920</v>
      </c>
      <c r="B1271" s="1" t="s">
        <v>286</v>
      </c>
      <c r="C1271">
        <v>82.34</v>
      </c>
      <c r="D1271">
        <v>62.86</v>
      </c>
      <c r="E1271">
        <v>5.76</v>
      </c>
      <c r="F1271">
        <v>8.91</v>
      </c>
      <c r="G1271">
        <v>362.17</v>
      </c>
      <c r="H1271">
        <v>1081.0899999999999</v>
      </c>
      <c r="I1271">
        <v>106.6</v>
      </c>
      <c r="J1271">
        <v>434.58</v>
      </c>
      <c r="K1271">
        <v>46.67</v>
      </c>
      <c r="L1271">
        <v>156.96</v>
      </c>
      <c r="M1271">
        <v>8.48</v>
      </c>
      <c r="N1271">
        <v>163.55000000000001</v>
      </c>
      <c r="O1271">
        <v>423.15</v>
      </c>
      <c r="P1271">
        <v>204.23</v>
      </c>
      <c r="Q1271">
        <v>187.93</v>
      </c>
      <c r="R1271">
        <v>92.45</v>
      </c>
      <c r="S1271">
        <v>3375.11</v>
      </c>
      <c r="T1271" s="1" t="s">
        <v>286</v>
      </c>
      <c r="U1271" s="1" t="s">
        <v>286</v>
      </c>
      <c r="V1271">
        <v>57.88</v>
      </c>
      <c r="W1271">
        <v>586.53</v>
      </c>
      <c r="X1271">
        <v>1071.24</v>
      </c>
      <c r="Y1271">
        <v>8489.9</v>
      </c>
      <c r="Z1271">
        <v>174.92</v>
      </c>
      <c r="AA1271">
        <v>107.1</v>
      </c>
      <c r="AB1271">
        <v>175.95</v>
      </c>
      <c r="AC1271">
        <v>29.18</v>
      </c>
      <c r="AD1271">
        <v>84.53</v>
      </c>
      <c r="AE1271">
        <v>13.42</v>
      </c>
      <c r="AF1271">
        <v>4292.76</v>
      </c>
      <c r="AG1271">
        <v>42.86</v>
      </c>
      <c r="AH1271">
        <v>1548.24</v>
      </c>
      <c r="AI1271">
        <v>100.62</v>
      </c>
      <c r="AJ1271">
        <v>730.71</v>
      </c>
      <c r="AK1271">
        <v>75.27</v>
      </c>
      <c r="AM1271" s="1" t="s">
        <v>286</v>
      </c>
      <c r="AN1271">
        <v>0.33</v>
      </c>
      <c r="AO1271">
        <v>0.17</v>
      </c>
      <c r="AP1271">
        <v>1.22</v>
      </c>
      <c r="AQ1271">
        <v>100</v>
      </c>
      <c r="AR1271">
        <v>7.85</v>
      </c>
      <c r="AS1271">
        <v>164.63</v>
      </c>
      <c r="AT1271">
        <v>178.01</v>
      </c>
      <c r="AU1271">
        <v>12.7</v>
      </c>
      <c r="AV1271">
        <v>23.88</v>
      </c>
      <c r="AW1271">
        <v>47.61</v>
      </c>
      <c r="AX1271">
        <v>223.67</v>
      </c>
      <c r="AY1271">
        <v>148.88</v>
      </c>
      <c r="AZ1271">
        <v>229.48</v>
      </c>
      <c r="BA1271">
        <v>3428.42</v>
      </c>
      <c r="BB1271">
        <v>120.86</v>
      </c>
      <c r="BC1271">
        <v>1985.17</v>
      </c>
      <c r="BD1271">
        <v>103.14</v>
      </c>
      <c r="BE1271">
        <v>487.23</v>
      </c>
      <c r="BF1271">
        <v>18.52</v>
      </c>
      <c r="BG1271">
        <v>34.75</v>
      </c>
      <c r="BH1271">
        <v>3989.68</v>
      </c>
      <c r="BI1271">
        <v>100</v>
      </c>
      <c r="BJ1271">
        <v>20548.09</v>
      </c>
      <c r="BK1271">
        <v>215.31</v>
      </c>
      <c r="BL1271">
        <v>64.150000000000006</v>
      </c>
      <c r="BM1271">
        <v>63.95</v>
      </c>
      <c r="BN1271">
        <v>0.77</v>
      </c>
      <c r="BO1271">
        <v>101.62</v>
      </c>
      <c r="BP1271">
        <v>149.08000000000001</v>
      </c>
      <c r="BQ1271">
        <v>1022.86</v>
      </c>
      <c r="BR1271">
        <v>46.6</v>
      </c>
      <c r="BS1271">
        <v>1214.74</v>
      </c>
      <c r="BT1271">
        <v>531.54</v>
      </c>
      <c r="BU1271">
        <v>17092.07</v>
      </c>
      <c r="BV1271">
        <v>201.49</v>
      </c>
      <c r="BW1271">
        <v>46174.18</v>
      </c>
      <c r="BX1271">
        <v>171.12</v>
      </c>
      <c r="BY1271">
        <v>756.79</v>
      </c>
      <c r="BZ1271">
        <v>57.69</v>
      </c>
      <c r="CA1271">
        <v>0.01</v>
      </c>
      <c r="CB1271">
        <v>9.56</v>
      </c>
      <c r="CC1271">
        <v>114.73</v>
      </c>
      <c r="CD1271">
        <v>100.81</v>
      </c>
      <c r="CE1271">
        <v>123.4</v>
      </c>
      <c r="CF1271">
        <v>214.31</v>
      </c>
      <c r="CG1271">
        <v>64.75</v>
      </c>
      <c r="CH1271">
        <v>362.52</v>
      </c>
      <c r="CI1271">
        <v>10.91</v>
      </c>
      <c r="CJ1271">
        <v>47.06</v>
      </c>
      <c r="CK1271">
        <v>26.37</v>
      </c>
      <c r="CL1271">
        <v>791.18</v>
      </c>
      <c r="CM1271">
        <v>149.74</v>
      </c>
      <c r="CN1271">
        <v>17.64</v>
      </c>
      <c r="CO1271">
        <v>148.41</v>
      </c>
      <c r="CP1271">
        <v>153.55000000000001</v>
      </c>
      <c r="CQ1271">
        <v>20.12</v>
      </c>
      <c r="CR1271">
        <v>670.68</v>
      </c>
      <c r="CT1271">
        <v>17301.04</v>
      </c>
      <c r="CU1271">
        <v>68.8</v>
      </c>
      <c r="CV1271">
        <v>7002.29</v>
      </c>
      <c r="CW1271">
        <v>3.65</v>
      </c>
      <c r="CX1271">
        <v>16.62</v>
      </c>
      <c r="CY1271">
        <v>4626.49</v>
      </c>
      <c r="CZ1271">
        <v>17396.080000000002</v>
      </c>
      <c r="DA1271">
        <v>216.22</v>
      </c>
      <c r="DB1271">
        <v>186.92</v>
      </c>
      <c r="DC1271">
        <v>1636.91</v>
      </c>
      <c r="DD1271">
        <v>100</v>
      </c>
      <c r="DE1271">
        <v>215.73</v>
      </c>
      <c r="DF1271">
        <v>213.87</v>
      </c>
      <c r="DG1271">
        <v>349.42</v>
      </c>
      <c r="DH1271">
        <v>70.92</v>
      </c>
      <c r="DI1271">
        <v>90.17</v>
      </c>
      <c r="DJ1271">
        <v>529.17999999999995</v>
      </c>
      <c r="DK1271">
        <v>136.74</v>
      </c>
      <c r="DL1271">
        <v>4.83</v>
      </c>
      <c r="DM1271">
        <v>0.39</v>
      </c>
      <c r="DN1271">
        <v>21.05</v>
      </c>
      <c r="DO1271">
        <v>22.73</v>
      </c>
      <c r="DP1271">
        <v>1157.8800000000001</v>
      </c>
      <c r="DQ1271">
        <v>3423.3</v>
      </c>
      <c r="DR1271">
        <v>72.69</v>
      </c>
      <c r="DS1271">
        <v>3.32</v>
      </c>
      <c r="DT1271">
        <v>61.74</v>
      </c>
      <c r="DU1271">
        <v>1230.1300000000001</v>
      </c>
      <c r="DV1271">
        <v>255.48</v>
      </c>
      <c r="DW1271">
        <v>2316.5300000000002</v>
      </c>
      <c r="DX1271">
        <v>7.18</v>
      </c>
      <c r="DY1271">
        <v>72.95</v>
      </c>
      <c r="DZ1271">
        <v>0.12</v>
      </c>
      <c r="EA1271">
        <v>220.95</v>
      </c>
      <c r="EB1271">
        <v>432.78</v>
      </c>
      <c r="EC1271">
        <v>1442.84</v>
      </c>
      <c r="ED1271">
        <v>554.16</v>
      </c>
      <c r="EE1271">
        <v>2339.35</v>
      </c>
      <c r="EF1271">
        <v>265.94</v>
      </c>
      <c r="EO1271">
        <v>95.14</v>
      </c>
      <c r="EP1271">
        <v>192.57</v>
      </c>
      <c r="EQ1271">
        <v>118.22</v>
      </c>
      <c r="ER1271">
        <v>2250.21</v>
      </c>
      <c r="ES1271">
        <v>467.11</v>
      </c>
      <c r="ET1271">
        <v>1422.72</v>
      </c>
      <c r="EU1271">
        <v>223.02</v>
      </c>
    </row>
    <row r="1272" spans="1:151" x14ac:dyDescent="0.25">
      <c r="A1272" s="2">
        <v>43927</v>
      </c>
      <c r="B1272" s="1" t="s">
        <v>286</v>
      </c>
      <c r="C1272">
        <v>82.34</v>
      </c>
      <c r="D1272">
        <v>62.86</v>
      </c>
      <c r="E1272">
        <v>5.76</v>
      </c>
      <c r="F1272">
        <v>9.91</v>
      </c>
      <c r="G1272">
        <v>362.17</v>
      </c>
      <c r="H1272">
        <v>1050.68</v>
      </c>
      <c r="I1272">
        <v>106.6</v>
      </c>
      <c r="J1272">
        <v>387.09</v>
      </c>
      <c r="K1272">
        <v>46.67</v>
      </c>
      <c r="L1272">
        <v>156.96</v>
      </c>
      <c r="M1272">
        <v>10.06</v>
      </c>
      <c r="N1272">
        <v>163.55000000000001</v>
      </c>
      <c r="O1272">
        <v>382.5</v>
      </c>
      <c r="P1272">
        <v>204.23</v>
      </c>
      <c r="Q1272">
        <v>187.93</v>
      </c>
      <c r="R1272">
        <v>92.45</v>
      </c>
      <c r="S1272">
        <v>3375.11</v>
      </c>
      <c r="T1272" s="1" t="s">
        <v>286</v>
      </c>
      <c r="U1272" s="1" t="s">
        <v>286</v>
      </c>
      <c r="V1272">
        <v>57.88</v>
      </c>
      <c r="W1272">
        <v>586.53</v>
      </c>
      <c r="X1272">
        <v>1071.24</v>
      </c>
      <c r="Y1272">
        <v>9195.7099999999991</v>
      </c>
      <c r="Z1272">
        <v>174.92</v>
      </c>
      <c r="AA1272">
        <v>107.1</v>
      </c>
      <c r="AB1272">
        <v>175.95</v>
      </c>
      <c r="AC1272">
        <v>29.18</v>
      </c>
      <c r="AD1272">
        <v>87.39</v>
      </c>
      <c r="AE1272">
        <v>12.91</v>
      </c>
      <c r="AF1272">
        <v>4292.76</v>
      </c>
      <c r="AG1272">
        <v>42.86</v>
      </c>
      <c r="AH1272">
        <v>1548.24</v>
      </c>
      <c r="AI1272">
        <v>100.62</v>
      </c>
      <c r="AJ1272">
        <v>834.43</v>
      </c>
      <c r="AK1272">
        <v>74.73</v>
      </c>
      <c r="AM1272" s="1" t="s">
        <v>286</v>
      </c>
      <c r="AN1272">
        <v>0.33</v>
      </c>
      <c r="AO1272">
        <v>0.17</v>
      </c>
      <c r="AP1272">
        <v>1.34</v>
      </c>
      <c r="AQ1272">
        <v>100</v>
      </c>
      <c r="AR1272">
        <v>8.2200000000000006</v>
      </c>
      <c r="AS1272">
        <v>164.63</v>
      </c>
      <c r="AT1272">
        <v>178.01</v>
      </c>
      <c r="AU1272">
        <v>12.7</v>
      </c>
      <c r="AV1272">
        <v>23.88</v>
      </c>
      <c r="AW1272">
        <v>47.61</v>
      </c>
      <c r="AX1272">
        <v>223.67</v>
      </c>
      <c r="AY1272">
        <v>148.88</v>
      </c>
      <c r="AZ1272">
        <v>229.48</v>
      </c>
      <c r="BA1272">
        <v>3428.42</v>
      </c>
      <c r="BB1272">
        <v>120.86</v>
      </c>
      <c r="BC1272">
        <v>2507.63</v>
      </c>
      <c r="BD1272">
        <v>103.14</v>
      </c>
      <c r="BE1272">
        <v>550.79</v>
      </c>
      <c r="BF1272">
        <v>18.100000000000001</v>
      </c>
      <c r="BG1272">
        <v>35.1</v>
      </c>
      <c r="BH1272">
        <v>3989.68</v>
      </c>
      <c r="BI1272">
        <v>100</v>
      </c>
      <c r="BJ1272">
        <v>21077.22</v>
      </c>
      <c r="BK1272">
        <v>215.31</v>
      </c>
      <c r="BL1272">
        <v>77.72</v>
      </c>
      <c r="BM1272">
        <v>63.95</v>
      </c>
      <c r="BN1272">
        <v>0.77</v>
      </c>
      <c r="BO1272">
        <v>101.62</v>
      </c>
      <c r="BP1272">
        <v>149.08000000000001</v>
      </c>
      <c r="BQ1272">
        <v>1022.86</v>
      </c>
      <c r="BR1272">
        <v>46.6</v>
      </c>
      <c r="BS1272">
        <v>1214.74</v>
      </c>
      <c r="BT1272">
        <v>531.54</v>
      </c>
      <c r="BU1272">
        <v>16147.91</v>
      </c>
      <c r="BV1272">
        <v>201.49</v>
      </c>
      <c r="BW1272">
        <v>47427.85</v>
      </c>
      <c r="BX1272">
        <v>171.12</v>
      </c>
      <c r="BY1272">
        <v>734.53</v>
      </c>
      <c r="BZ1272">
        <v>57.69</v>
      </c>
      <c r="CA1272">
        <v>0.01</v>
      </c>
      <c r="CB1272">
        <v>9.56</v>
      </c>
      <c r="CC1272">
        <v>114.73</v>
      </c>
      <c r="CD1272">
        <v>100.81</v>
      </c>
      <c r="CE1272">
        <v>129.44999999999999</v>
      </c>
      <c r="CF1272">
        <v>214.31</v>
      </c>
      <c r="CG1272">
        <v>64.75</v>
      </c>
      <c r="CH1272">
        <v>362.52</v>
      </c>
      <c r="CI1272">
        <v>10.91</v>
      </c>
      <c r="CJ1272">
        <v>47.06</v>
      </c>
      <c r="CK1272">
        <v>26.37</v>
      </c>
      <c r="CL1272">
        <v>791.18</v>
      </c>
      <c r="CM1272">
        <v>149.74</v>
      </c>
      <c r="CN1272">
        <v>16.649999999999999</v>
      </c>
      <c r="CO1272">
        <v>148.41</v>
      </c>
      <c r="CP1272">
        <v>153.55000000000001</v>
      </c>
      <c r="CQ1272">
        <v>21.91</v>
      </c>
      <c r="CR1272">
        <v>667.02</v>
      </c>
      <c r="CT1272">
        <v>16354.59</v>
      </c>
      <c r="CU1272">
        <v>73.11</v>
      </c>
      <c r="CV1272">
        <v>7029.4</v>
      </c>
      <c r="CW1272">
        <v>3.65</v>
      </c>
      <c r="CX1272">
        <v>16.62</v>
      </c>
      <c r="CY1272">
        <v>4626.95</v>
      </c>
      <c r="CZ1272">
        <v>17410.59</v>
      </c>
      <c r="DA1272">
        <v>216.22</v>
      </c>
      <c r="DB1272">
        <v>186.92</v>
      </c>
      <c r="DC1272">
        <v>1631.51</v>
      </c>
      <c r="DD1272">
        <v>100</v>
      </c>
      <c r="DE1272">
        <v>215.73</v>
      </c>
      <c r="DF1272">
        <v>213.87</v>
      </c>
      <c r="DG1272">
        <v>349.42</v>
      </c>
      <c r="DH1272">
        <v>70.92</v>
      </c>
      <c r="DI1272">
        <v>90.17</v>
      </c>
      <c r="DJ1272">
        <v>529.17999999999995</v>
      </c>
      <c r="DK1272">
        <v>136.74</v>
      </c>
      <c r="DL1272">
        <v>4.83</v>
      </c>
      <c r="DM1272">
        <v>0.39</v>
      </c>
      <c r="DN1272">
        <v>21.05</v>
      </c>
      <c r="DO1272">
        <v>22.73</v>
      </c>
      <c r="DP1272">
        <v>1157.8800000000001</v>
      </c>
      <c r="DQ1272">
        <v>3531.21</v>
      </c>
      <c r="DR1272">
        <v>72.69</v>
      </c>
      <c r="DS1272">
        <v>3.47</v>
      </c>
      <c r="DT1272">
        <v>63.24</v>
      </c>
      <c r="DU1272">
        <v>1118.3</v>
      </c>
      <c r="DV1272">
        <v>255.48</v>
      </c>
      <c r="DW1272">
        <v>2316.5300000000002</v>
      </c>
      <c r="DX1272">
        <v>7.18</v>
      </c>
      <c r="DY1272">
        <v>72.95</v>
      </c>
      <c r="DZ1272">
        <v>0.15</v>
      </c>
      <c r="EA1272">
        <v>220.95</v>
      </c>
      <c r="EB1272">
        <v>432.78</v>
      </c>
      <c r="EC1272">
        <v>1442.84</v>
      </c>
      <c r="ED1272">
        <v>554.16</v>
      </c>
      <c r="EE1272">
        <v>2297.58</v>
      </c>
      <c r="EF1272">
        <v>265.94</v>
      </c>
      <c r="EO1272">
        <v>95.14</v>
      </c>
      <c r="EP1272">
        <v>192.57</v>
      </c>
      <c r="EQ1272">
        <v>118.22</v>
      </c>
      <c r="ER1272">
        <v>2250.21</v>
      </c>
      <c r="ES1272">
        <v>467.11</v>
      </c>
      <c r="ET1272">
        <v>1443.08</v>
      </c>
      <c r="EU1272">
        <v>230.02</v>
      </c>
    </row>
    <row r="1273" spans="1:151" x14ac:dyDescent="0.25">
      <c r="A1273" s="2">
        <v>43934</v>
      </c>
      <c r="B1273" s="1" t="s">
        <v>286</v>
      </c>
      <c r="C1273">
        <v>82.34</v>
      </c>
      <c r="D1273">
        <v>62.86</v>
      </c>
      <c r="E1273">
        <v>5.76</v>
      </c>
      <c r="F1273">
        <v>12.24</v>
      </c>
      <c r="G1273">
        <v>362.17</v>
      </c>
      <c r="H1273">
        <v>1064.2</v>
      </c>
      <c r="I1273">
        <v>106.6</v>
      </c>
      <c r="J1273">
        <v>414.67</v>
      </c>
      <c r="K1273">
        <v>46.67</v>
      </c>
      <c r="L1273">
        <v>156.96</v>
      </c>
      <c r="M1273">
        <v>9.7799999999999994</v>
      </c>
      <c r="N1273">
        <v>163.55000000000001</v>
      </c>
      <c r="O1273">
        <v>382.5</v>
      </c>
      <c r="P1273">
        <v>204.23</v>
      </c>
      <c r="Q1273">
        <v>187.93</v>
      </c>
      <c r="R1273">
        <v>92.45</v>
      </c>
      <c r="S1273">
        <v>3375.11</v>
      </c>
      <c r="T1273" s="1" t="s">
        <v>286</v>
      </c>
      <c r="U1273" s="1" t="s">
        <v>286</v>
      </c>
      <c r="V1273">
        <v>57.88</v>
      </c>
      <c r="W1273">
        <v>586.53</v>
      </c>
      <c r="X1273">
        <v>1071.24</v>
      </c>
      <c r="Y1273">
        <v>10486.34</v>
      </c>
      <c r="Z1273">
        <v>174.92</v>
      </c>
      <c r="AA1273">
        <v>107.1</v>
      </c>
      <c r="AB1273">
        <v>175.95</v>
      </c>
      <c r="AC1273">
        <v>29.18</v>
      </c>
      <c r="AD1273">
        <v>95.95</v>
      </c>
      <c r="AE1273">
        <v>12.51</v>
      </c>
      <c r="AF1273">
        <v>4292.76</v>
      </c>
      <c r="AG1273">
        <v>42.86</v>
      </c>
      <c r="AH1273">
        <v>1548.24</v>
      </c>
      <c r="AI1273">
        <v>100.62</v>
      </c>
      <c r="AJ1273">
        <v>825</v>
      </c>
      <c r="AK1273">
        <v>92.47</v>
      </c>
      <c r="AM1273" s="1" t="s">
        <v>286</v>
      </c>
      <c r="AN1273">
        <v>0.33</v>
      </c>
      <c r="AO1273">
        <v>0.17</v>
      </c>
      <c r="AP1273">
        <v>1.34</v>
      </c>
      <c r="AQ1273">
        <v>100</v>
      </c>
      <c r="AR1273">
        <v>8.4499999999999993</v>
      </c>
      <c r="AS1273">
        <v>164.63</v>
      </c>
      <c r="AT1273">
        <v>178.01</v>
      </c>
      <c r="AU1273">
        <v>12.7</v>
      </c>
      <c r="AV1273">
        <v>23.88</v>
      </c>
      <c r="AW1273">
        <v>47.61</v>
      </c>
      <c r="AX1273">
        <v>223.67</v>
      </c>
      <c r="AY1273">
        <v>148.88</v>
      </c>
      <c r="AZ1273">
        <v>229.48</v>
      </c>
      <c r="BA1273">
        <v>3428.42</v>
      </c>
      <c r="BB1273">
        <v>120.86</v>
      </c>
      <c r="BC1273">
        <v>2559.5300000000002</v>
      </c>
      <c r="BD1273">
        <v>103.14</v>
      </c>
      <c r="BE1273">
        <v>530.30999999999995</v>
      </c>
      <c r="BF1273">
        <v>16</v>
      </c>
      <c r="BG1273">
        <v>37.29</v>
      </c>
      <c r="BH1273">
        <v>3989.68</v>
      </c>
      <c r="BI1273">
        <v>100</v>
      </c>
      <c r="BJ1273">
        <v>20817.84</v>
      </c>
      <c r="BK1273">
        <v>215.31</v>
      </c>
      <c r="BL1273">
        <v>81.3</v>
      </c>
      <c r="BM1273">
        <v>63.95</v>
      </c>
      <c r="BN1273">
        <v>0.77</v>
      </c>
      <c r="BO1273">
        <v>101.62</v>
      </c>
      <c r="BP1273">
        <v>149.08000000000001</v>
      </c>
      <c r="BQ1273">
        <v>1022.86</v>
      </c>
      <c r="BR1273">
        <v>46.6</v>
      </c>
      <c r="BS1273">
        <v>1214.74</v>
      </c>
      <c r="BT1273">
        <v>531.54</v>
      </c>
      <c r="BU1273">
        <v>16568.71</v>
      </c>
      <c r="BV1273">
        <v>201.49</v>
      </c>
      <c r="BW1273">
        <v>49264.23</v>
      </c>
      <c r="BX1273">
        <v>171.12</v>
      </c>
      <c r="BY1273">
        <v>765.69</v>
      </c>
      <c r="BZ1273">
        <v>57.69</v>
      </c>
      <c r="CA1273">
        <v>0.01</v>
      </c>
      <c r="CB1273">
        <v>9.56</v>
      </c>
      <c r="CC1273">
        <v>114.73</v>
      </c>
      <c r="CD1273">
        <v>100.81</v>
      </c>
      <c r="CE1273">
        <v>132.94</v>
      </c>
      <c r="CF1273">
        <v>214.31</v>
      </c>
      <c r="CG1273">
        <v>64.75</v>
      </c>
      <c r="CH1273">
        <v>362.52</v>
      </c>
      <c r="CI1273">
        <v>10.91</v>
      </c>
      <c r="CJ1273">
        <v>47.06</v>
      </c>
      <c r="CK1273">
        <v>26.37</v>
      </c>
      <c r="CL1273">
        <v>791.18</v>
      </c>
      <c r="CM1273">
        <v>149.74</v>
      </c>
      <c r="CN1273">
        <v>16.41</v>
      </c>
      <c r="CO1273">
        <v>148.41</v>
      </c>
      <c r="CP1273">
        <v>153.55000000000001</v>
      </c>
      <c r="CQ1273">
        <v>20.91</v>
      </c>
      <c r="CR1273">
        <v>677.08</v>
      </c>
      <c r="CT1273">
        <v>17355.12</v>
      </c>
      <c r="CU1273">
        <v>70.83</v>
      </c>
      <c r="CV1273">
        <v>6948.08</v>
      </c>
      <c r="CW1273">
        <v>3.65</v>
      </c>
      <c r="CX1273">
        <v>16.62</v>
      </c>
      <c r="CY1273">
        <v>4627.3999999999996</v>
      </c>
      <c r="CZ1273">
        <v>19708.46</v>
      </c>
      <c r="DA1273">
        <v>216.22</v>
      </c>
      <c r="DB1273">
        <v>186.92</v>
      </c>
      <c r="DC1273">
        <v>1602.73</v>
      </c>
      <c r="DD1273">
        <v>100</v>
      </c>
      <c r="DE1273">
        <v>215.73</v>
      </c>
      <c r="DF1273">
        <v>213.87</v>
      </c>
      <c r="DG1273">
        <v>349.42</v>
      </c>
      <c r="DH1273">
        <v>70.92</v>
      </c>
      <c r="DI1273">
        <v>90.17</v>
      </c>
      <c r="DJ1273">
        <v>529.17999999999995</v>
      </c>
      <c r="DK1273">
        <v>136.74</v>
      </c>
      <c r="DL1273">
        <v>4.83</v>
      </c>
      <c r="DM1273">
        <v>0.39</v>
      </c>
      <c r="DN1273">
        <v>21.05</v>
      </c>
      <c r="DO1273">
        <v>22.73</v>
      </c>
      <c r="DP1273">
        <v>1157.8800000000001</v>
      </c>
      <c r="DQ1273">
        <v>3545.13</v>
      </c>
      <c r="DR1273">
        <v>72.69</v>
      </c>
      <c r="DS1273">
        <v>3.59</v>
      </c>
      <c r="DT1273">
        <v>73.56</v>
      </c>
      <c r="DU1273">
        <v>1174.21</v>
      </c>
      <c r="DV1273">
        <v>255.48</v>
      </c>
      <c r="DW1273">
        <v>2316.5300000000002</v>
      </c>
      <c r="DX1273">
        <v>7.18</v>
      </c>
      <c r="DY1273">
        <v>72.95</v>
      </c>
      <c r="DZ1273">
        <v>0.14000000000000001</v>
      </c>
      <c r="EA1273">
        <v>220.95</v>
      </c>
      <c r="EB1273">
        <v>432.78</v>
      </c>
      <c r="EC1273">
        <v>1442.84</v>
      </c>
      <c r="ED1273">
        <v>554.16</v>
      </c>
      <c r="EE1273">
        <v>2381.13</v>
      </c>
      <c r="EF1273">
        <v>265.94</v>
      </c>
      <c r="EO1273">
        <v>95.14</v>
      </c>
      <c r="EP1273">
        <v>192.57</v>
      </c>
      <c r="EQ1273">
        <v>118.22</v>
      </c>
      <c r="ER1273">
        <v>2250.21</v>
      </c>
      <c r="ES1273">
        <v>467.11</v>
      </c>
      <c r="ET1273">
        <v>1413.99</v>
      </c>
      <c r="EU1273">
        <v>223.89</v>
      </c>
    </row>
    <row r="1274" spans="1:151" x14ac:dyDescent="0.25">
      <c r="A1274" s="2">
        <v>43941</v>
      </c>
      <c r="B1274" s="1" t="s">
        <v>286</v>
      </c>
      <c r="C1274">
        <v>82.34</v>
      </c>
      <c r="D1274">
        <v>62.86</v>
      </c>
      <c r="E1274">
        <v>5.76</v>
      </c>
      <c r="F1274">
        <v>11.69</v>
      </c>
      <c r="G1274">
        <v>362.17</v>
      </c>
      <c r="H1274">
        <v>1064.2</v>
      </c>
      <c r="I1274">
        <v>106.6</v>
      </c>
      <c r="J1274">
        <v>425.9</v>
      </c>
      <c r="K1274">
        <v>46.67</v>
      </c>
      <c r="L1274">
        <v>156.96</v>
      </c>
      <c r="M1274">
        <v>11.51</v>
      </c>
      <c r="N1274">
        <v>163.55000000000001</v>
      </c>
      <c r="O1274">
        <v>382.5</v>
      </c>
      <c r="P1274">
        <v>204.23</v>
      </c>
      <c r="Q1274">
        <v>187.93</v>
      </c>
      <c r="R1274">
        <v>92.45</v>
      </c>
      <c r="S1274">
        <v>3375.11</v>
      </c>
      <c r="T1274" s="1" t="s">
        <v>286</v>
      </c>
      <c r="U1274" s="1" t="s">
        <v>286</v>
      </c>
      <c r="V1274">
        <v>57.88</v>
      </c>
      <c r="W1274">
        <v>586.53</v>
      </c>
      <c r="X1274">
        <v>1071.24</v>
      </c>
      <c r="Y1274">
        <v>9834.2999999999993</v>
      </c>
      <c r="Z1274">
        <v>174.92</v>
      </c>
      <c r="AA1274">
        <v>107.1</v>
      </c>
      <c r="AB1274">
        <v>175.95</v>
      </c>
      <c r="AC1274">
        <v>29.18</v>
      </c>
      <c r="AD1274">
        <v>102.4</v>
      </c>
      <c r="AE1274">
        <v>13.31</v>
      </c>
      <c r="AF1274">
        <v>4292.76</v>
      </c>
      <c r="AG1274">
        <v>42.86</v>
      </c>
      <c r="AH1274">
        <v>1548.24</v>
      </c>
      <c r="AI1274">
        <v>100.62</v>
      </c>
      <c r="AJ1274">
        <v>773.14</v>
      </c>
      <c r="AK1274">
        <v>64.52</v>
      </c>
      <c r="AM1274" s="1" t="s">
        <v>286</v>
      </c>
      <c r="AN1274">
        <v>0.33</v>
      </c>
      <c r="AO1274">
        <v>0.17</v>
      </c>
      <c r="AP1274">
        <v>1.18</v>
      </c>
      <c r="AQ1274">
        <v>100</v>
      </c>
      <c r="AR1274">
        <v>10.44</v>
      </c>
      <c r="AS1274">
        <v>164.63</v>
      </c>
      <c r="AT1274">
        <v>178.01</v>
      </c>
      <c r="AU1274">
        <v>12.7</v>
      </c>
      <c r="AV1274">
        <v>23.88</v>
      </c>
      <c r="AW1274">
        <v>47.61</v>
      </c>
      <c r="AX1274">
        <v>223.67</v>
      </c>
      <c r="AY1274">
        <v>148.88</v>
      </c>
      <c r="AZ1274">
        <v>229.48</v>
      </c>
      <c r="BA1274">
        <v>3428.42</v>
      </c>
      <c r="BB1274">
        <v>120.86</v>
      </c>
      <c r="BC1274">
        <v>2210.66</v>
      </c>
      <c r="BD1274">
        <v>103.14</v>
      </c>
      <c r="BE1274">
        <v>536.66</v>
      </c>
      <c r="BF1274">
        <v>24.42</v>
      </c>
      <c r="BG1274">
        <v>46.04</v>
      </c>
      <c r="BH1274">
        <v>3989.68</v>
      </c>
      <c r="BI1274">
        <v>100</v>
      </c>
      <c r="BJ1274">
        <v>22218.5</v>
      </c>
      <c r="BK1274">
        <v>215.31</v>
      </c>
      <c r="BL1274">
        <v>83.21</v>
      </c>
      <c r="BM1274">
        <v>63.95</v>
      </c>
      <c r="BN1274">
        <v>0.77</v>
      </c>
      <c r="BO1274">
        <v>101.62</v>
      </c>
      <c r="BP1274">
        <v>149.08000000000001</v>
      </c>
      <c r="BQ1274">
        <v>1022.86</v>
      </c>
      <c r="BR1274">
        <v>46.6</v>
      </c>
      <c r="BS1274">
        <v>1214.74</v>
      </c>
      <c r="BT1274">
        <v>531.54</v>
      </c>
      <c r="BU1274">
        <v>16831.7</v>
      </c>
      <c r="BV1274">
        <v>201.49</v>
      </c>
      <c r="BW1274">
        <v>49599.71</v>
      </c>
      <c r="BX1274">
        <v>171.12</v>
      </c>
      <c r="BY1274">
        <v>765.69</v>
      </c>
      <c r="BZ1274">
        <v>57.69</v>
      </c>
      <c r="CA1274">
        <v>0.01</v>
      </c>
      <c r="CB1274">
        <v>9.56</v>
      </c>
      <c r="CC1274">
        <v>114.73</v>
      </c>
      <c r="CD1274">
        <v>100.81</v>
      </c>
      <c r="CE1274">
        <v>119.6</v>
      </c>
      <c r="CF1274">
        <v>214.31</v>
      </c>
      <c r="CG1274">
        <v>64.75</v>
      </c>
      <c r="CH1274">
        <v>362.52</v>
      </c>
      <c r="CI1274">
        <v>10.91</v>
      </c>
      <c r="CJ1274">
        <v>47.06</v>
      </c>
      <c r="CK1274">
        <v>26.37</v>
      </c>
      <c r="CL1274">
        <v>791.18</v>
      </c>
      <c r="CM1274">
        <v>149.74</v>
      </c>
      <c r="CN1274">
        <v>20.51</v>
      </c>
      <c r="CO1274">
        <v>148.41</v>
      </c>
      <c r="CP1274">
        <v>153.55000000000001</v>
      </c>
      <c r="CQ1274">
        <v>22.41</v>
      </c>
      <c r="CR1274">
        <v>667.93</v>
      </c>
      <c r="CT1274">
        <v>18788.310000000001</v>
      </c>
      <c r="CU1274">
        <v>75.650000000000006</v>
      </c>
      <c r="CV1274">
        <v>7282.38</v>
      </c>
      <c r="CW1274">
        <v>3.65</v>
      </c>
      <c r="CX1274">
        <v>16.62</v>
      </c>
      <c r="CY1274">
        <v>4627.8599999999997</v>
      </c>
      <c r="CZ1274">
        <v>18837.689999999999</v>
      </c>
      <c r="DA1274">
        <v>216.22</v>
      </c>
      <c r="DB1274">
        <v>186.92</v>
      </c>
      <c r="DC1274">
        <v>1642.3</v>
      </c>
      <c r="DD1274">
        <v>100</v>
      </c>
      <c r="DE1274">
        <v>215.73</v>
      </c>
      <c r="DF1274">
        <v>213.87</v>
      </c>
      <c r="DG1274">
        <v>349.42</v>
      </c>
      <c r="DH1274">
        <v>70.92</v>
      </c>
      <c r="DI1274">
        <v>90.17</v>
      </c>
      <c r="DJ1274">
        <v>529.17999999999995</v>
      </c>
      <c r="DK1274">
        <v>136.74</v>
      </c>
      <c r="DL1274">
        <v>4.83</v>
      </c>
      <c r="DM1274">
        <v>0.39</v>
      </c>
      <c r="DN1274">
        <v>21.05</v>
      </c>
      <c r="DO1274">
        <v>22.73</v>
      </c>
      <c r="DP1274">
        <v>1157.8800000000001</v>
      </c>
      <c r="DQ1274">
        <v>3299.74</v>
      </c>
      <c r="DR1274">
        <v>72.69</v>
      </c>
      <c r="DS1274">
        <v>3.56</v>
      </c>
      <c r="DT1274">
        <v>62.25</v>
      </c>
      <c r="DU1274">
        <v>1241.31</v>
      </c>
      <c r="DV1274">
        <v>255.48</v>
      </c>
      <c r="DW1274">
        <v>2316.5300000000002</v>
      </c>
      <c r="DX1274">
        <v>7.18</v>
      </c>
      <c r="DY1274">
        <v>72.95</v>
      </c>
      <c r="DZ1274">
        <v>0.15</v>
      </c>
      <c r="EA1274">
        <v>220.95</v>
      </c>
      <c r="EB1274">
        <v>432.78</v>
      </c>
      <c r="EC1274">
        <v>1442.84</v>
      </c>
      <c r="ED1274">
        <v>554.16</v>
      </c>
      <c r="EE1274">
        <v>2339.35</v>
      </c>
      <c r="EF1274">
        <v>265.94</v>
      </c>
      <c r="EO1274">
        <v>95.14</v>
      </c>
      <c r="EP1274">
        <v>192.57</v>
      </c>
      <c r="EQ1274">
        <v>118.22</v>
      </c>
      <c r="ER1274">
        <v>2250.21</v>
      </c>
      <c r="ES1274">
        <v>467.11</v>
      </c>
      <c r="ET1274">
        <v>1483.82</v>
      </c>
      <c r="EU1274">
        <v>235.26</v>
      </c>
    </row>
    <row r="1275" spans="1:151" x14ac:dyDescent="0.25">
      <c r="A1275" s="2">
        <v>43948</v>
      </c>
      <c r="B1275" s="1" t="s">
        <v>286</v>
      </c>
      <c r="C1275">
        <v>82.34</v>
      </c>
      <c r="D1275">
        <v>62.86</v>
      </c>
      <c r="E1275">
        <v>5.76</v>
      </c>
      <c r="F1275">
        <v>11.73</v>
      </c>
      <c r="G1275">
        <v>362.17</v>
      </c>
      <c r="H1275">
        <v>1043.92</v>
      </c>
      <c r="I1275">
        <v>106.6</v>
      </c>
      <c r="J1275">
        <v>410.58</v>
      </c>
      <c r="K1275">
        <v>46.67</v>
      </c>
      <c r="L1275">
        <v>156.96</v>
      </c>
      <c r="M1275">
        <v>10.83</v>
      </c>
      <c r="N1275">
        <v>163.55000000000001</v>
      </c>
      <c r="O1275">
        <v>382.5</v>
      </c>
      <c r="P1275">
        <v>204.23</v>
      </c>
      <c r="Q1275">
        <v>187.93</v>
      </c>
      <c r="R1275">
        <v>92.45</v>
      </c>
      <c r="S1275">
        <v>3375.11</v>
      </c>
      <c r="T1275" s="1" t="s">
        <v>286</v>
      </c>
      <c r="U1275" s="1" t="s">
        <v>286</v>
      </c>
      <c r="V1275">
        <v>57.88</v>
      </c>
      <c r="W1275">
        <v>586.53</v>
      </c>
      <c r="X1275">
        <v>1071.24</v>
      </c>
      <c r="Y1275">
        <v>10694.72</v>
      </c>
      <c r="Z1275">
        <v>174.92</v>
      </c>
      <c r="AA1275">
        <v>107.1</v>
      </c>
      <c r="AB1275">
        <v>175.95</v>
      </c>
      <c r="AC1275">
        <v>29.18</v>
      </c>
      <c r="AD1275">
        <v>113.81</v>
      </c>
      <c r="AE1275">
        <v>13.37</v>
      </c>
      <c r="AF1275">
        <v>4292.76</v>
      </c>
      <c r="AG1275">
        <v>42.86</v>
      </c>
      <c r="AH1275">
        <v>1548.24</v>
      </c>
      <c r="AI1275">
        <v>100.62</v>
      </c>
      <c r="AJ1275">
        <v>787.28</v>
      </c>
      <c r="AK1275">
        <v>62.37</v>
      </c>
      <c r="AM1275" s="1" t="s">
        <v>286</v>
      </c>
      <c r="AN1275">
        <v>0.33</v>
      </c>
      <c r="AO1275">
        <v>0.17</v>
      </c>
      <c r="AP1275">
        <v>1.1599999999999999</v>
      </c>
      <c r="AQ1275">
        <v>100</v>
      </c>
      <c r="AR1275">
        <v>9.5399999999999991</v>
      </c>
      <c r="AS1275">
        <v>164.63</v>
      </c>
      <c r="AT1275">
        <v>178.01</v>
      </c>
      <c r="AU1275">
        <v>12.7</v>
      </c>
      <c r="AV1275">
        <v>23.88</v>
      </c>
      <c r="AW1275">
        <v>47.61</v>
      </c>
      <c r="AX1275">
        <v>223.67</v>
      </c>
      <c r="AY1275">
        <v>148.88</v>
      </c>
      <c r="AZ1275">
        <v>229.48</v>
      </c>
      <c r="BA1275">
        <v>3428.42</v>
      </c>
      <c r="BB1275">
        <v>120.86</v>
      </c>
      <c r="BC1275">
        <v>2310.2199999999998</v>
      </c>
      <c r="BD1275">
        <v>103.14</v>
      </c>
      <c r="BE1275">
        <v>570.55999999999995</v>
      </c>
      <c r="BF1275">
        <v>24.14</v>
      </c>
      <c r="BG1275">
        <v>46.46</v>
      </c>
      <c r="BH1275">
        <v>3989.68</v>
      </c>
      <c r="BI1275">
        <v>100</v>
      </c>
      <c r="BJ1275">
        <v>21528.54</v>
      </c>
      <c r="BK1275">
        <v>215.31</v>
      </c>
      <c r="BL1275">
        <v>82.79</v>
      </c>
      <c r="BM1275">
        <v>63.95</v>
      </c>
      <c r="BN1275">
        <v>0.77</v>
      </c>
      <c r="BO1275">
        <v>101.62</v>
      </c>
      <c r="BP1275">
        <v>149.08000000000001</v>
      </c>
      <c r="BQ1275">
        <v>1022.86</v>
      </c>
      <c r="BR1275">
        <v>46.6</v>
      </c>
      <c r="BS1275">
        <v>1214.74</v>
      </c>
      <c r="BT1275">
        <v>531.54</v>
      </c>
      <c r="BU1275">
        <v>16963.2</v>
      </c>
      <c r="BV1275">
        <v>201.49</v>
      </c>
      <c r="BW1275">
        <v>48381.35</v>
      </c>
      <c r="BX1275">
        <v>171.12</v>
      </c>
      <c r="BY1275">
        <v>752.34</v>
      </c>
      <c r="BZ1275">
        <v>57.69</v>
      </c>
      <c r="CA1275">
        <v>0.01</v>
      </c>
      <c r="CB1275">
        <v>9.56</v>
      </c>
      <c r="CC1275">
        <v>114.73</v>
      </c>
      <c r="CD1275">
        <v>100.81</v>
      </c>
      <c r="CE1275">
        <v>126.07</v>
      </c>
      <c r="CF1275">
        <v>214.31</v>
      </c>
      <c r="CG1275">
        <v>64.75</v>
      </c>
      <c r="CH1275">
        <v>362.52</v>
      </c>
      <c r="CI1275">
        <v>10.91</v>
      </c>
      <c r="CJ1275">
        <v>47.06</v>
      </c>
      <c r="CK1275">
        <v>26.37</v>
      </c>
      <c r="CL1275">
        <v>791.18</v>
      </c>
      <c r="CM1275">
        <v>149.74</v>
      </c>
      <c r="CN1275">
        <v>16.77</v>
      </c>
      <c r="CO1275">
        <v>148.41</v>
      </c>
      <c r="CP1275">
        <v>153.55000000000001</v>
      </c>
      <c r="CQ1275">
        <v>25.4</v>
      </c>
      <c r="CR1275">
        <v>678.91</v>
      </c>
      <c r="CT1275">
        <v>18539.53</v>
      </c>
      <c r="CU1275">
        <v>71.59</v>
      </c>
      <c r="CV1275">
        <v>7183</v>
      </c>
      <c r="CW1275">
        <v>3.65</v>
      </c>
      <c r="CX1275">
        <v>16.62</v>
      </c>
      <c r="CY1275">
        <v>4628.3100000000004</v>
      </c>
      <c r="CZ1275">
        <v>18460.36</v>
      </c>
      <c r="DA1275">
        <v>216.22</v>
      </c>
      <c r="DB1275">
        <v>186.92</v>
      </c>
      <c r="DC1275">
        <v>1591.94</v>
      </c>
      <c r="DD1275">
        <v>100</v>
      </c>
      <c r="DE1275">
        <v>164.37</v>
      </c>
      <c r="DF1275">
        <v>213.87</v>
      </c>
      <c r="DG1275">
        <v>349.42</v>
      </c>
      <c r="DH1275">
        <v>70.92</v>
      </c>
      <c r="DI1275">
        <v>90.17</v>
      </c>
      <c r="DJ1275">
        <v>529.17999999999995</v>
      </c>
      <c r="DK1275">
        <v>136.74</v>
      </c>
      <c r="DL1275">
        <v>4.83</v>
      </c>
      <c r="DM1275">
        <v>0.39</v>
      </c>
      <c r="DN1275">
        <v>21.05</v>
      </c>
      <c r="DO1275">
        <v>22.73</v>
      </c>
      <c r="DP1275">
        <v>1157.8800000000001</v>
      </c>
      <c r="DQ1275">
        <v>3461.59</v>
      </c>
      <c r="DR1275">
        <v>72.69</v>
      </c>
      <c r="DS1275">
        <v>3.29</v>
      </c>
      <c r="DT1275">
        <v>75.69</v>
      </c>
      <c r="DU1275">
        <v>1174.21</v>
      </c>
      <c r="DV1275">
        <v>255.48</v>
      </c>
      <c r="DW1275">
        <v>2316.5300000000002</v>
      </c>
      <c r="DX1275">
        <v>7.18</v>
      </c>
      <c r="DY1275">
        <v>72.95</v>
      </c>
      <c r="DZ1275">
        <v>0.14000000000000001</v>
      </c>
      <c r="EA1275">
        <v>220.95</v>
      </c>
      <c r="EB1275">
        <v>432.78</v>
      </c>
      <c r="EC1275">
        <v>1442.84</v>
      </c>
      <c r="ED1275">
        <v>554.16</v>
      </c>
      <c r="EE1275">
        <v>2422.9</v>
      </c>
      <c r="EF1275">
        <v>265.94</v>
      </c>
      <c r="EO1275">
        <v>95.14</v>
      </c>
      <c r="EP1275">
        <v>192.57</v>
      </c>
      <c r="EQ1275">
        <v>118.22</v>
      </c>
      <c r="ER1275">
        <v>2250.21</v>
      </c>
      <c r="ES1275">
        <v>467.11</v>
      </c>
      <c r="ET1275">
        <v>1571.1</v>
      </c>
      <c r="EU1275">
        <v>230.89</v>
      </c>
    </row>
    <row r="1276" spans="1:151" x14ac:dyDescent="0.25">
      <c r="A1276" s="2">
        <v>43955</v>
      </c>
      <c r="B1276" s="1" t="s">
        <v>286</v>
      </c>
      <c r="C1276">
        <v>82.34</v>
      </c>
      <c r="D1276">
        <v>62.86</v>
      </c>
      <c r="E1276">
        <v>5.76</v>
      </c>
      <c r="F1276">
        <v>11.02</v>
      </c>
      <c r="G1276">
        <v>362.17</v>
      </c>
      <c r="H1276">
        <v>1047.3</v>
      </c>
      <c r="I1276">
        <v>106.6</v>
      </c>
      <c r="J1276">
        <v>401.39</v>
      </c>
      <c r="K1276">
        <v>46.67</v>
      </c>
      <c r="L1276">
        <v>156.96</v>
      </c>
      <c r="M1276">
        <v>10.83</v>
      </c>
      <c r="N1276">
        <v>163.55000000000001</v>
      </c>
      <c r="O1276">
        <v>382.5</v>
      </c>
      <c r="P1276">
        <v>204.23</v>
      </c>
      <c r="Q1276">
        <v>187.93</v>
      </c>
      <c r="R1276">
        <v>92.45</v>
      </c>
      <c r="S1276">
        <v>3375.11</v>
      </c>
      <c r="T1276" s="1" t="s">
        <v>286</v>
      </c>
      <c r="U1276" s="1" t="s">
        <v>286</v>
      </c>
      <c r="V1276">
        <v>57.88</v>
      </c>
      <c r="W1276">
        <v>586.53</v>
      </c>
      <c r="X1276">
        <v>1071.24</v>
      </c>
      <c r="Y1276">
        <v>11572.66</v>
      </c>
      <c r="Z1276">
        <v>174.92</v>
      </c>
      <c r="AA1276">
        <v>107.1</v>
      </c>
      <c r="AB1276">
        <v>175.95</v>
      </c>
      <c r="AC1276">
        <v>29.18</v>
      </c>
      <c r="AD1276">
        <v>108.86</v>
      </c>
      <c r="AE1276">
        <v>13.14</v>
      </c>
      <c r="AF1276">
        <v>4292.76</v>
      </c>
      <c r="AG1276">
        <v>42.86</v>
      </c>
      <c r="AH1276">
        <v>1548.24</v>
      </c>
      <c r="AI1276">
        <v>100.62</v>
      </c>
      <c r="AJ1276">
        <v>777.85</v>
      </c>
      <c r="AK1276">
        <v>72.58</v>
      </c>
      <c r="AM1276" s="1" t="s">
        <v>286</v>
      </c>
      <c r="AN1276">
        <v>0.33</v>
      </c>
      <c r="AO1276">
        <v>0.17</v>
      </c>
      <c r="AP1276">
        <v>1.1499999999999999</v>
      </c>
      <c r="AQ1276">
        <v>100</v>
      </c>
      <c r="AR1276">
        <v>9.16</v>
      </c>
      <c r="AS1276">
        <v>164.63</v>
      </c>
      <c r="AT1276">
        <v>178.01</v>
      </c>
      <c r="AU1276">
        <v>12.7</v>
      </c>
      <c r="AV1276">
        <v>23.88</v>
      </c>
      <c r="AW1276">
        <v>47.61</v>
      </c>
      <c r="AX1276">
        <v>223.67</v>
      </c>
      <c r="AY1276">
        <v>148.88</v>
      </c>
      <c r="AZ1276">
        <v>229.48</v>
      </c>
      <c r="BA1276">
        <v>3428.42</v>
      </c>
      <c r="BB1276">
        <v>120.86</v>
      </c>
      <c r="BC1276">
        <v>2184.2800000000002</v>
      </c>
      <c r="BD1276">
        <v>103.14</v>
      </c>
      <c r="BE1276">
        <v>528.9</v>
      </c>
      <c r="BF1276">
        <v>24.14</v>
      </c>
      <c r="BG1276">
        <v>38.96</v>
      </c>
      <c r="BH1276">
        <v>3989.68</v>
      </c>
      <c r="BI1276">
        <v>100</v>
      </c>
      <c r="BJ1276">
        <v>20890.46</v>
      </c>
      <c r="BK1276">
        <v>215.31</v>
      </c>
      <c r="BL1276">
        <v>90.53</v>
      </c>
      <c r="BM1276">
        <v>63.95</v>
      </c>
      <c r="BN1276">
        <v>0.77</v>
      </c>
      <c r="BO1276">
        <v>101.62</v>
      </c>
      <c r="BP1276">
        <v>149.08000000000001</v>
      </c>
      <c r="BQ1276">
        <v>1022.86</v>
      </c>
      <c r="BR1276">
        <v>46.6</v>
      </c>
      <c r="BS1276">
        <v>1214.74</v>
      </c>
      <c r="BT1276">
        <v>531.54</v>
      </c>
      <c r="BU1276">
        <v>17094.7</v>
      </c>
      <c r="BV1276">
        <v>201.49</v>
      </c>
      <c r="BW1276">
        <v>48098.83</v>
      </c>
      <c r="BX1276">
        <v>171.12</v>
      </c>
      <c r="BY1276">
        <v>731.93</v>
      </c>
      <c r="BZ1276">
        <v>57.69</v>
      </c>
      <c r="CA1276">
        <v>0.01</v>
      </c>
      <c r="CB1276">
        <v>9.56</v>
      </c>
      <c r="CC1276">
        <v>114.73</v>
      </c>
      <c r="CD1276">
        <v>100.81</v>
      </c>
      <c r="CE1276">
        <v>122.42</v>
      </c>
      <c r="CF1276">
        <v>214.31</v>
      </c>
      <c r="CG1276">
        <v>64.75</v>
      </c>
      <c r="CH1276">
        <v>362.52</v>
      </c>
      <c r="CI1276">
        <v>10.91</v>
      </c>
      <c r="CJ1276">
        <v>47.06</v>
      </c>
      <c r="CK1276">
        <v>26.37</v>
      </c>
      <c r="CL1276">
        <v>791.18</v>
      </c>
      <c r="CM1276">
        <v>149.74</v>
      </c>
      <c r="CN1276">
        <v>16.53</v>
      </c>
      <c r="CO1276">
        <v>148.41</v>
      </c>
      <c r="CP1276">
        <v>153.55000000000001</v>
      </c>
      <c r="CQ1276">
        <v>25.5</v>
      </c>
      <c r="CR1276">
        <v>704.53</v>
      </c>
      <c r="CT1276">
        <v>17552.849999999999</v>
      </c>
      <c r="CU1276">
        <v>75.900000000000006</v>
      </c>
      <c r="CV1276">
        <v>7092.64</v>
      </c>
      <c r="CW1276">
        <v>3.65</v>
      </c>
      <c r="CX1276">
        <v>16.62</v>
      </c>
      <c r="CY1276">
        <v>4628.76</v>
      </c>
      <c r="CZ1276">
        <v>19447.23</v>
      </c>
      <c r="DA1276">
        <v>216.22</v>
      </c>
      <c r="DB1276">
        <v>186.92</v>
      </c>
      <c r="DC1276">
        <v>1572.15</v>
      </c>
      <c r="DD1276">
        <v>100</v>
      </c>
      <c r="DE1276">
        <v>205.46</v>
      </c>
      <c r="DF1276">
        <v>213.87</v>
      </c>
      <c r="DG1276">
        <v>349.42</v>
      </c>
      <c r="DH1276">
        <v>70.92</v>
      </c>
      <c r="DI1276">
        <v>90.17</v>
      </c>
      <c r="DJ1276">
        <v>529.17999999999995</v>
      </c>
      <c r="DK1276">
        <v>136.74</v>
      </c>
      <c r="DL1276">
        <v>4.83</v>
      </c>
      <c r="DM1276">
        <v>0.39</v>
      </c>
      <c r="DN1276">
        <v>21.05</v>
      </c>
      <c r="DO1276">
        <v>22.73</v>
      </c>
      <c r="DP1276">
        <v>1157.8800000000001</v>
      </c>
      <c r="DQ1276">
        <v>3390.24</v>
      </c>
      <c r="DR1276">
        <v>72.69</v>
      </c>
      <c r="DS1276">
        <v>3.27</v>
      </c>
      <c r="DT1276">
        <v>71.650000000000006</v>
      </c>
      <c r="DU1276">
        <v>1230.1300000000001</v>
      </c>
      <c r="DV1276">
        <v>255.48</v>
      </c>
      <c r="DW1276">
        <v>2316.5300000000002</v>
      </c>
      <c r="DX1276">
        <v>7.18</v>
      </c>
      <c r="DY1276">
        <v>72.95</v>
      </c>
      <c r="DZ1276">
        <v>0.14000000000000001</v>
      </c>
      <c r="EA1276">
        <v>220.95</v>
      </c>
      <c r="EB1276">
        <v>432.78</v>
      </c>
      <c r="EC1276">
        <v>1442.84</v>
      </c>
      <c r="ED1276">
        <v>554.16</v>
      </c>
      <c r="EE1276">
        <v>2422.9</v>
      </c>
      <c r="EF1276">
        <v>265.94</v>
      </c>
      <c r="EO1276">
        <v>95.14</v>
      </c>
      <c r="EP1276">
        <v>192.57</v>
      </c>
      <c r="EQ1276">
        <v>118.22</v>
      </c>
      <c r="ER1276">
        <v>2250.21</v>
      </c>
      <c r="ES1276">
        <v>467.11</v>
      </c>
      <c r="ET1276">
        <v>1547.82</v>
      </c>
      <c r="EU1276">
        <v>238.32</v>
      </c>
    </row>
    <row r="1277" spans="1:151" x14ac:dyDescent="0.25">
      <c r="A1277" s="2">
        <v>43962</v>
      </c>
      <c r="B1277" s="1" t="s">
        <v>286</v>
      </c>
      <c r="C1277">
        <v>82.34</v>
      </c>
      <c r="D1277">
        <v>62.86</v>
      </c>
      <c r="E1277">
        <v>5.76</v>
      </c>
      <c r="F1277">
        <v>10.98</v>
      </c>
      <c r="G1277">
        <v>362.17</v>
      </c>
      <c r="H1277">
        <v>1121.6300000000001</v>
      </c>
      <c r="I1277">
        <v>106.6</v>
      </c>
      <c r="J1277">
        <v>420.79</v>
      </c>
      <c r="K1277">
        <v>46.67</v>
      </c>
      <c r="L1277">
        <v>156.96</v>
      </c>
      <c r="M1277">
        <v>10.57</v>
      </c>
      <c r="N1277">
        <v>163.55000000000001</v>
      </c>
      <c r="O1277">
        <v>382.5</v>
      </c>
      <c r="P1277">
        <v>204.23</v>
      </c>
      <c r="Q1277">
        <v>187.93</v>
      </c>
      <c r="R1277">
        <v>92.45</v>
      </c>
      <c r="S1277">
        <v>3375.11</v>
      </c>
      <c r="T1277" s="1" t="s">
        <v>286</v>
      </c>
      <c r="U1277" s="1" t="s">
        <v>286</v>
      </c>
      <c r="V1277">
        <v>57.88</v>
      </c>
      <c r="W1277">
        <v>586.53</v>
      </c>
      <c r="X1277">
        <v>1071.24</v>
      </c>
      <c r="Y1277">
        <v>12194.85</v>
      </c>
      <c r="Z1277">
        <v>174.92</v>
      </c>
      <c r="AA1277">
        <v>107.1</v>
      </c>
      <c r="AB1277">
        <v>175.95</v>
      </c>
      <c r="AC1277">
        <v>29.18</v>
      </c>
      <c r="AD1277">
        <v>137.69</v>
      </c>
      <c r="AE1277">
        <v>13.42</v>
      </c>
      <c r="AF1277">
        <v>4292.76</v>
      </c>
      <c r="AG1277">
        <v>42.86</v>
      </c>
      <c r="AH1277">
        <v>1548.24</v>
      </c>
      <c r="AI1277">
        <v>100.62</v>
      </c>
      <c r="AJ1277">
        <v>801.43</v>
      </c>
      <c r="AK1277">
        <v>67.739999999999995</v>
      </c>
      <c r="AM1277" s="1" t="s">
        <v>286</v>
      </c>
      <c r="AN1277">
        <v>0.33</v>
      </c>
      <c r="AO1277">
        <v>0.17</v>
      </c>
      <c r="AP1277">
        <v>1.21</v>
      </c>
      <c r="AQ1277">
        <v>100</v>
      </c>
      <c r="AR1277">
        <v>10.33</v>
      </c>
      <c r="AS1277">
        <v>164.63</v>
      </c>
      <c r="AT1277">
        <v>178.01</v>
      </c>
      <c r="AU1277">
        <v>12.7</v>
      </c>
      <c r="AV1277">
        <v>23.88</v>
      </c>
      <c r="AW1277">
        <v>47.61</v>
      </c>
      <c r="AX1277">
        <v>223.67</v>
      </c>
      <c r="AY1277">
        <v>148.88</v>
      </c>
      <c r="AZ1277">
        <v>229.48</v>
      </c>
      <c r="BA1277">
        <v>3428.42</v>
      </c>
      <c r="BB1277">
        <v>120.86</v>
      </c>
      <c r="BC1277">
        <v>2231.9299999999998</v>
      </c>
      <c r="BD1277">
        <v>103.14</v>
      </c>
      <c r="BE1277">
        <v>561.38</v>
      </c>
      <c r="BF1277">
        <v>15.86</v>
      </c>
      <c r="BG1277">
        <v>40.630000000000003</v>
      </c>
      <c r="BH1277">
        <v>3989.68</v>
      </c>
      <c r="BI1277">
        <v>100</v>
      </c>
      <c r="BJ1277">
        <v>21470.32</v>
      </c>
      <c r="BK1277">
        <v>215.31</v>
      </c>
      <c r="BL1277">
        <v>87.04</v>
      </c>
      <c r="BM1277">
        <v>63.95</v>
      </c>
      <c r="BN1277">
        <v>0.77</v>
      </c>
      <c r="BO1277">
        <v>101.62</v>
      </c>
      <c r="BP1277">
        <v>149.08000000000001</v>
      </c>
      <c r="BQ1277">
        <v>1022.86</v>
      </c>
      <c r="BR1277">
        <v>46.6</v>
      </c>
      <c r="BS1277">
        <v>1214.74</v>
      </c>
      <c r="BT1277">
        <v>531.54</v>
      </c>
      <c r="BU1277">
        <v>18935.669999999998</v>
      </c>
      <c r="BV1277">
        <v>201.49</v>
      </c>
      <c r="BW1277">
        <v>47675.05</v>
      </c>
      <c r="BX1277">
        <v>171.12</v>
      </c>
      <c r="BY1277">
        <v>753.82</v>
      </c>
      <c r="BZ1277">
        <v>57.69</v>
      </c>
      <c r="CA1277">
        <v>0.01</v>
      </c>
      <c r="CB1277">
        <v>9.56</v>
      </c>
      <c r="CC1277">
        <v>114.73</v>
      </c>
      <c r="CD1277">
        <v>100.81</v>
      </c>
      <c r="CE1277">
        <v>126.66</v>
      </c>
      <c r="CF1277">
        <v>214.31</v>
      </c>
      <c r="CG1277">
        <v>64.75</v>
      </c>
      <c r="CH1277">
        <v>362.52</v>
      </c>
      <c r="CI1277">
        <v>10.91</v>
      </c>
      <c r="CJ1277">
        <v>47.06</v>
      </c>
      <c r="CK1277">
        <v>26.37</v>
      </c>
      <c r="CL1277">
        <v>791.18</v>
      </c>
      <c r="CM1277">
        <v>149.74</v>
      </c>
      <c r="CN1277">
        <v>17.010000000000002</v>
      </c>
      <c r="CO1277">
        <v>148.41</v>
      </c>
      <c r="CP1277">
        <v>153.55000000000001</v>
      </c>
      <c r="CQ1277">
        <v>24.7</v>
      </c>
      <c r="CR1277">
        <v>815.25</v>
      </c>
      <c r="CT1277">
        <v>17965.73</v>
      </c>
      <c r="CU1277">
        <v>80.22</v>
      </c>
      <c r="CV1277">
        <v>8140.73</v>
      </c>
      <c r="CW1277">
        <v>3.65</v>
      </c>
      <c r="CX1277">
        <v>16.62</v>
      </c>
      <c r="CY1277">
        <v>4629.22</v>
      </c>
      <c r="CZ1277">
        <v>21237.15</v>
      </c>
      <c r="DA1277">
        <v>216.22</v>
      </c>
      <c r="DB1277">
        <v>186.92</v>
      </c>
      <c r="DC1277">
        <v>1510.99</v>
      </c>
      <c r="DD1277">
        <v>100</v>
      </c>
      <c r="DE1277">
        <v>396.54</v>
      </c>
      <c r="DF1277">
        <v>213.87</v>
      </c>
      <c r="DG1277">
        <v>349.42</v>
      </c>
      <c r="DH1277">
        <v>70.92</v>
      </c>
      <c r="DI1277">
        <v>90.17</v>
      </c>
      <c r="DJ1277">
        <v>529.17999999999995</v>
      </c>
      <c r="DK1277">
        <v>136.74</v>
      </c>
      <c r="DL1277">
        <v>4.83</v>
      </c>
      <c r="DM1277">
        <v>0.39</v>
      </c>
      <c r="DN1277">
        <v>21.05</v>
      </c>
      <c r="DO1277">
        <v>22.73</v>
      </c>
      <c r="DP1277">
        <v>1157.8800000000001</v>
      </c>
      <c r="DQ1277">
        <v>3536.43</v>
      </c>
      <c r="DR1277">
        <v>72.69</v>
      </c>
      <c r="DS1277">
        <v>3.02</v>
      </c>
      <c r="DT1277">
        <v>73.72</v>
      </c>
      <c r="DU1277">
        <v>1230.1300000000001</v>
      </c>
      <c r="DV1277">
        <v>255.48</v>
      </c>
      <c r="DW1277">
        <v>2316.5300000000002</v>
      </c>
      <c r="DX1277">
        <v>7.18</v>
      </c>
      <c r="DY1277">
        <v>72.95</v>
      </c>
      <c r="DZ1277">
        <v>0.14000000000000001</v>
      </c>
      <c r="EA1277">
        <v>220.95</v>
      </c>
      <c r="EB1277">
        <v>432.78</v>
      </c>
      <c r="EC1277">
        <v>1442.84</v>
      </c>
      <c r="ED1277">
        <v>554.16</v>
      </c>
      <c r="EE1277">
        <v>2631.77</v>
      </c>
      <c r="EF1277">
        <v>265.94</v>
      </c>
      <c r="EO1277">
        <v>95.14</v>
      </c>
      <c r="EP1277">
        <v>192.57</v>
      </c>
      <c r="EQ1277">
        <v>118.22</v>
      </c>
      <c r="ER1277">
        <v>2250.21</v>
      </c>
      <c r="ES1277">
        <v>467.11</v>
      </c>
      <c r="ET1277">
        <v>1559.46</v>
      </c>
      <c r="EU1277">
        <v>238.32</v>
      </c>
    </row>
    <row r="1278" spans="1:151" x14ac:dyDescent="0.25">
      <c r="A1278" s="2">
        <v>43969</v>
      </c>
      <c r="B1278" s="1" t="s">
        <v>286</v>
      </c>
      <c r="C1278">
        <v>82.34</v>
      </c>
      <c r="D1278">
        <v>62.86</v>
      </c>
      <c r="E1278">
        <v>5.76</v>
      </c>
      <c r="F1278">
        <v>10.91</v>
      </c>
      <c r="G1278">
        <v>362.17</v>
      </c>
      <c r="H1278">
        <v>1084.47</v>
      </c>
      <c r="I1278">
        <v>106.6</v>
      </c>
      <c r="J1278">
        <v>439.69</v>
      </c>
      <c r="K1278">
        <v>46.67</v>
      </c>
      <c r="L1278">
        <v>156.96</v>
      </c>
      <c r="M1278">
        <v>9.7799999999999994</v>
      </c>
      <c r="N1278">
        <v>163.55000000000001</v>
      </c>
      <c r="O1278">
        <v>382.5</v>
      </c>
      <c r="P1278">
        <v>204.23</v>
      </c>
      <c r="Q1278">
        <v>187.93</v>
      </c>
      <c r="R1278">
        <v>92.45</v>
      </c>
      <c r="S1278">
        <v>3375.11</v>
      </c>
      <c r="T1278" s="1" t="s">
        <v>286</v>
      </c>
      <c r="U1278" s="1" t="s">
        <v>286</v>
      </c>
      <c r="V1278">
        <v>57.88</v>
      </c>
      <c r="W1278">
        <v>586.53</v>
      </c>
      <c r="X1278">
        <v>1071.24</v>
      </c>
      <c r="Y1278">
        <v>12409.15</v>
      </c>
      <c r="Z1278">
        <v>174.92</v>
      </c>
      <c r="AA1278">
        <v>107.1</v>
      </c>
      <c r="AB1278">
        <v>175.95</v>
      </c>
      <c r="AC1278">
        <v>29.18</v>
      </c>
      <c r="AD1278">
        <v>134.38</v>
      </c>
      <c r="AE1278">
        <v>14.28</v>
      </c>
      <c r="AF1278">
        <v>4292.76</v>
      </c>
      <c r="AG1278">
        <v>42.86</v>
      </c>
      <c r="AH1278">
        <v>1548.24</v>
      </c>
      <c r="AI1278">
        <v>100.62</v>
      </c>
      <c r="AJ1278">
        <v>801.43</v>
      </c>
      <c r="AK1278">
        <v>67.739999999999995</v>
      </c>
      <c r="AM1278" s="1" t="s">
        <v>286</v>
      </c>
      <c r="AN1278">
        <v>0.33</v>
      </c>
      <c r="AO1278">
        <v>0.17</v>
      </c>
      <c r="AP1278">
        <v>1.25</v>
      </c>
      <c r="AQ1278">
        <v>100</v>
      </c>
      <c r="AR1278">
        <v>9.16</v>
      </c>
      <c r="AS1278">
        <v>164.63</v>
      </c>
      <c r="AT1278">
        <v>178.01</v>
      </c>
      <c r="AU1278">
        <v>12.7</v>
      </c>
      <c r="AV1278">
        <v>23.88</v>
      </c>
      <c r="AW1278">
        <v>47.61</v>
      </c>
      <c r="AX1278">
        <v>223.67</v>
      </c>
      <c r="AY1278">
        <v>148.88</v>
      </c>
      <c r="AZ1278">
        <v>229.48</v>
      </c>
      <c r="BA1278">
        <v>3428.42</v>
      </c>
      <c r="BB1278">
        <v>120.86</v>
      </c>
      <c r="BC1278">
        <v>2201.3000000000002</v>
      </c>
      <c r="BD1278">
        <v>103.14</v>
      </c>
      <c r="BE1278">
        <v>555.02</v>
      </c>
      <c r="BF1278">
        <v>16.559999999999999</v>
      </c>
      <c r="BG1278">
        <v>38.54</v>
      </c>
      <c r="BH1278">
        <v>3989.68</v>
      </c>
      <c r="BI1278">
        <v>100</v>
      </c>
      <c r="BJ1278">
        <v>22235.39</v>
      </c>
      <c r="BK1278">
        <v>215.31</v>
      </c>
      <c r="BL1278">
        <v>82.29</v>
      </c>
      <c r="BM1278">
        <v>63.95</v>
      </c>
      <c r="BN1278">
        <v>0.77</v>
      </c>
      <c r="BO1278">
        <v>101.62</v>
      </c>
      <c r="BP1278">
        <v>149.08000000000001</v>
      </c>
      <c r="BQ1278">
        <v>1022.86</v>
      </c>
      <c r="BR1278">
        <v>46.6</v>
      </c>
      <c r="BS1278">
        <v>1214.74</v>
      </c>
      <c r="BT1278">
        <v>531.54</v>
      </c>
      <c r="BU1278">
        <v>18935.669999999998</v>
      </c>
      <c r="BV1278">
        <v>201.49</v>
      </c>
      <c r="BW1278">
        <v>46562.64</v>
      </c>
      <c r="BX1278">
        <v>171.12</v>
      </c>
      <c r="BY1278">
        <v>798.34</v>
      </c>
      <c r="BZ1278">
        <v>57.69</v>
      </c>
      <c r="CA1278">
        <v>0.01</v>
      </c>
      <c r="CB1278">
        <v>9.56</v>
      </c>
      <c r="CC1278">
        <v>114.73</v>
      </c>
      <c r="CD1278">
        <v>100.81</v>
      </c>
      <c r="CE1278">
        <v>136.24</v>
      </c>
      <c r="CF1278">
        <v>214.31</v>
      </c>
      <c r="CG1278">
        <v>64.75</v>
      </c>
      <c r="CH1278">
        <v>362.52</v>
      </c>
      <c r="CI1278">
        <v>10.91</v>
      </c>
      <c r="CJ1278">
        <v>47.06</v>
      </c>
      <c r="CK1278">
        <v>26.37</v>
      </c>
      <c r="CL1278">
        <v>791.18</v>
      </c>
      <c r="CM1278">
        <v>149.74</v>
      </c>
      <c r="CN1278">
        <v>15.99</v>
      </c>
      <c r="CO1278">
        <v>148.41</v>
      </c>
      <c r="CP1278">
        <v>153.55000000000001</v>
      </c>
      <c r="CQ1278">
        <v>23.8</v>
      </c>
      <c r="CR1278">
        <v>807.01</v>
      </c>
      <c r="CT1278">
        <v>19014.23</v>
      </c>
      <c r="CU1278">
        <v>82.76</v>
      </c>
      <c r="CV1278">
        <v>8140.73</v>
      </c>
      <c r="CW1278">
        <v>3.65</v>
      </c>
      <c r="CX1278">
        <v>16.62</v>
      </c>
      <c r="CY1278">
        <v>4629.67</v>
      </c>
      <c r="CZ1278">
        <v>21662.86</v>
      </c>
      <c r="DA1278">
        <v>216.22</v>
      </c>
      <c r="DB1278">
        <v>186.92</v>
      </c>
      <c r="DC1278">
        <v>1525.38</v>
      </c>
      <c r="DD1278">
        <v>100</v>
      </c>
      <c r="DE1278">
        <v>396.54</v>
      </c>
      <c r="DF1278">
        <v>213.87</v>
      </c>
      <c r="DG1278">
        <v>349.42</v>
      </c>
      <c r="DH1278">
        <v>70.92</v>
      </c>
      <c r="DI1278">
        <v>90.17</v>
      </c>
      <c r="DJ1278">
        <v>529.17999999999995</v>
      </c>
      <c r="DK1278">
        <v>136.74</v>
      </c>
      <c r="DL1278">
        <v>4.83</v>
      </c>
      <c r="DM1278">
        <v>0.39</v>
      </c>
      <c r="DN1278">
        <v>21.05</v>
      </c>
      <c r="DO1278">
        <v>22.73</v>
      </c>
      <c r="DP1278">
        <v>1157.8800000000001</v>
      </c>
      <c r="DQ1278">
        <v>3750.49</v>
      </c>
      <c r="DR1278">
        <v>72.69</v>
      </c>
      <c r="DS1278">
        <v>3.04</v>
      </c>
      <c r="DT1278">
        <v>74.72</v>
      </c>
      <c r="DU1278">
        <v>1218.95</v>
      </c>
      <c r="DV1278">
        <v>255.48</v>
      </c>
      <c r="DW1278">
        <v>2316.5300000000002</v>
      </c>
      <c r="DX1278">
        <v>7.18</v>
      </c>
      <c r="DY1278">
        <v>72.95</v>
      </c>
      <c r="DZ1278">
        <v>0.12</v>
      </c>
      <c r="EA1278">
        <v>220.95</v>
      </c>
      <c r="EB1278">
        <v>432.78</v>
      </c>
      <c r="EC1278">
        <v>1442.84</v>
      </c>
      <c r="ED1278">
        <v>554.16</v>
      </c>
      <c r="EE1278">
        <v>2464.6799999999998</v>
      </c>
      <c r="EF1278">
        <v>265.94</v>
      </c>
      <c r="EO1278">
        <v>95.14</v>
      </c>
      <c r="EP1278">
        <v>192.57</v>
      </c>
      <c r="EQ1278">
        <v>118.22</v>
      </c>
      <c r="ER1278">
        <v>2250.21</v>
      </c>
      <c r="ES1278">
        <v>467.11</v>
      </c>
      <c r="ET1278">
        <v>1542.01</v>
      </c>
      <c r="EU1278">
        <v>244.45</v>
      </c>
    </row>
    <row r="1279" spans="1:151" x14ac:dyDescent="0.25">
      <c r="A1279" s="2">
        <v>43976</v>
      </c>
      <c r="B1279" s="1" t="s">
        <v>286</v>
      </c>
      <c r="C1279">
        <v>82.34</v>
      </c>
      <c r="D1279">
        <v>62.86</v>
      </c>
      <c r="E1279">
        <v>5.76</v>
      </c>
      <c r="F1279">
        <v>10.24</v>
      </c>
      <c r="G1279">
        <v>362.17</v>
      </c>
      <c r="H1279">
        <v>1114.8699999999999</v>
      </c>
      <c r="I1279">
        <v>106.6</v>
      </c>
      <c r="J1279">
        <v>428.96</v>
      </c>
      <c r="K1279">
        <v>46.67</v>
      </c>
      <c r="L1279">
        <v>156.96</v>
      </c>
      <c r="M1279">
        <v>9.2899999999999991</v>
      </c>
      <c r="N1279">
        <v>163.55000000000001</v>
      </c>
      <c r="O1279">
        <v>398.94</v>
      </c>
      <c r="P1279">
        <v>204.23</v>
      </c>
      <c r="Q1279">
        <v>187.93</v>
      </c>
      <c r="R1279">
        <v>92.45</v>
      </c>
      <c r="S1279">
        <v>3375.11</v>
      </c>
      <c r="T1279" s="1" t="s">
        <v>286</v>
      </c>
      <c r="U1279" s="1" t="s">
        <v>286</v>
      </c>
      <c r="V1279">
        <v>57.88</v>
      </c>
      <c r="W1279">
        <v>586.53</v>
      </c>
      <c r="X1279">
        <v>1071.24</v>
      </c>
      <c r="Y1279">
        <v>12250.15</v>
      </c>
      <c r="Z1279">
        <v>174.92</v>
      </c>
      <c r="AA1279">
        <v>107.1</v>
      </c>
      <c r="AB1279">
        <v>175.95</v>
      </c>
      <c r="AC1279">
        <v>29.18</v>
      </c>
      <c r="AD1279">
        <v>128.83000000000001</v>
      </c>
      <c r="AE1279">
        <v>12.91</v>
      </c>
      <c r="AF1279">
        <v>4292.76</v>
      </c>
      <c r="AG1279">
        <v>42.86</v>
      </c>
      <c r="AH1279">
        <v>1548.24</v>
      </c>
      <c r="AI1279">
        <v>100.62</v>
      </c>
      <c r="AJ1279">
        <v>843.85</v>
      </c>
      <c r="AK1279">
        <v>68.819999999999993</v>
      </c>
      <c r="AM1279" s="1" t="s">
        <v>286</v>
      </c>
      <c r="AN1279">
        <v>0.33</v>
      </c>
      <c r="AO1279">
        <v>0.17</v>
      </c>
      <c r="AP1279">
        <v>1.25</v>
      </c>
      <c r="AQ1279">
        <v>100</v>
      </c>
      <c r="AR1279">
        <v>9.16</v>
      </c>
      <c r="AS1279">
        <v>164.63</v>
      </c>
      <c r="AT1279">
        <v>178.01</v>
      </c>
      <c r="AU1279">
        <v>12.7</v>
      </c>
      <c r="AV1279">
        <v>23.88</v>
      </c>
      <c r="AW1279">
        <v>47.61</v>
      </c>
      <c r="AX1279">
        <v>223.67</v>
      </c>
      <c r="AY1279">
        <v>148.88</v>
      </c>
      <c r="AZ1279">
        <v>229.48</v>
      </c>
      <c r="BA1279">
        <v>3428.42</v>
      </c>
      <c r="BB1279">
        <v>120.86</v>
      </c>
      <c r="BC1279">
        <v>2137.48</v>
      </c>
      <c r="BD1279">
        <v>103.14</v>
      </c>
      <c r="BE1279">
        <v>523.95000000000005</v>
      </c>
      <c r="BF1279">
        <v>15.72</v>
      </c>
      <c r="BG1279">
        <v>38.75</v>
      </c>
      <c r="BH1279">
        <v>3989.68</v>
      </c>
      <c r="BI1279">
        <v>100</v>
      </c>
      <c r="BJ1279">
        <v>22834.62</v>
      </c>
      <c r="BK1279">
        <v>215.31</v>
      </c>
      <c r="BL1279">
        <v>77.55</v>
      </c>
      <c r="BM1279">
        <v>63.95</v>
      </c>
      <c r="BN1279">
        <v>0.77</v>
      </c>
      <c r="BO1279">
        <v>101.62</v>
      </c>
      <c r="BP1279">
        <v>149.08000000000001</v>
      </c>
      <c r="BQ1279">
        <v>1022.86</v>
      </c>
      <c r="BR1279">
        <v>46.6</v>
      </c>
      <c r="BS1279">
        <v>1214.74</v>
      </c>
      <c r="BT1279">
        <v>531.54</v>
      </c>
      <c r="BU1279">
        <v>18935.669999999998</v>
      </c>
      <c r="BV1279">
        <v>201.49</v>
      </c>
      <c r="BW1279">
        <v>48240.1</v>
      </c>
      <c r="BX1279">
        <v>171.12</v>
      </c>
      <c r="BY1279">
        <v>780.53</v>
      </c>
      <c r="BZ1279">
        <v>57.69</v>
      </c>
      <c r="CA1279">
        <v>0.01</v>
      </c>
      <c r="CB1279">
        <v>9.56</v>
      </c>
      <c r="CC1279">
        <v>114.73</v>
      </c>
      <c r="CD1279">
        <v>100.81</v>
      </c>
      <c r="CE1279">
        <v>128.82</v>
      </c>
      <c r="CF1279">
        <v>214.31</v>
      </c>
      <c r="CG1279">
        <v>64.75</v>
      </c>
      <c r="CH1279">
        <v>362.52</v>
      </c>
      <c r="CI1279">
        <v>10.91</v>
      </c>
      <c r="CJ1279">
        <v>47.06</v>
      </c>
      <c r="CK1279">
        <v>26.37</v>
      </c>
      <c r="CL1279">
        <v>791.18</v>
      </c>
      <c r="CM1279">
        <v>149.74</v>
      </c>
      <c r="CN1279">
        <v>15.75</v>
      </c>
      <c r="CO1279">
        <v>148.41</v>
      </c>
      <c r="CP1279">
        <v>153.55000000000001</v>
      </c>
      <c r="CQ1279">
        <v>27.89</v>
      </c>
      <c r="CR1279">
        <v>788.71</v>
      </c>
      <c r="CT1279">
        <v>19019.66</v>
      </c>
      <c r="CU1279">
        <v>81.739999999999995</v>
      </c>
      <c r="CV1279">
        <v>8339.5</v>
      </c>
      <c r="CW1279">
        <v>3.65</v>
      </c>
      <c r="CX1279">
        <v>16.62</v>
      </c>
      <c r="CY1279">
        <v>4630.13</v>
      </c>
      <c r="CZ1279">
        <v>21904.74</v>
      </c>
      <c r="DA1279">
        <v>216.22</v>
      </c>
      <c r="DB1279">
        <v>186.92</v>
      </c>
      <c r="DC1279">
        <v>1537.97</v>
      </c>
      <c r="DD1279">
        <v>100</v>
      </c>
      <c r="DE1279">
        <v>396.54</v>
      </c>
      <c r="DF1279">
        <v>213.87</v>
      </c>
      <c r="DG1279">
        <v>349.42</v>
      </c>
      <c r="DH1279">
        <v>70.92</v>
      </c>
      <c r="DI1279">
        <v>90.17</v>
      </c>
      <c r="DJ1279">
        <v>529.17999999999995</v>
      </c>
      <c r="DK1279">
        <v>136.74</v>
      </c>
      <c r="DL1279">
        <v>4.83</v>
      </c>
      <c r="DM1279">
        <v>0.39</v>
      </c>
      <c r="DN1279">
        <v>21.05</v>
      </c>
      <c r="DO1279">
        <v>22.73</v>
      </c>
      <c r="DP1279">
        <v>1157.8800000000001</v>
      </c>
      <c r="DQ1279">
        <v>3743.53</v>
      </c>
      <c r="DR1279">
        <v>72.69</v>
      </c>
      <c r="DS1279">
        <v>3.04</v>
      </c>
      <c r="DT1279">
        <v>78.42</v>
      </c>
      <c r="DU1279">
        <v>1218.95</v>
      </c>
      <c r="DV1279">
        <v>255.48</v>
      </c>
      <c r="DW1279">
        <v>2316.5300000000002</v>
      </c>
      <c r="DX1279">
        <v>7.18</v>
      </c>
      <c r="DY1279">
        <v>72.95</v>
      </c>
      <c r="DZ1279">
        <v>0.12</v>
      </c>
      <c r="EA1279">
        <v>220.95</v>
      </c>
      <c r="EB1279">
        <v>432.78</v>
      </c>
      <c r="EC1279">
        <v>1442.84</v>
      </c>
      <c r="ED1279">
        <v>554.16</v>
      </c>
      <c r="EE1279">
        <v>2527.34</v>
      </c>
      <c r="EF1279">
        <v>265.94</v>
      </c>
      <c r="EO1279">
        <v>95.14</v>
      </c>
      <c r="EP1279">
        <v>192.57</v>
      </c>
      <c r="EQ1279">
        <v>118.22</v>
      </c>
      <c r="ER1279">
        <v>2250.21</v>
      </c>
      <c r="ES1279">
        <v>467.11</v>
      </c>
      <c r="ET1279">
        <v>1559.46</v>
      </c>
      <c r="EU1279">
        <v>262.37</v>
      </c>
    </row>
    <row r="1280" spans="1:151" x14ac:dyDescent="0.25">
      <c r="A1280" s="2">
        <v>43983</v>
      </c>
      <c r="B1280" s="1" t="s">
        <v>286</v>
      </c>
      <c r="C1280">
        <v>82.34</v>
      </c>
      <c r="D1280">
        <v>62.86</v>
      </c>
      <c r="E1280">
        <v>5.76</v>
      </c>
      <c r="F1280">
        <v>10.76</v>
      </c>
      <c r="G1280">
        <v>362.17</v>
      </c>
      <c r="H1280">
        <v>1141.9000000000001</v>
      </c>
      <c r="I1280">
        <v>106.6</v>
      </c>
      <c r="J1280">
        <v>482.07</v>
      </c>
      <c r="K1280">
        <v>46.67</v>
      </c>
      <c r="L1280">
        <v>156.96</v>
      </c>
      <c r="M1280">
        <v>9.17</v>
      </c>
      <c r="N1280">
        <v>163.55000000000001</v>
      </c>
      <c r="O1280">
        <v>398.94</v>
      </c>
      <c r="P1280">
        <v>204.23</v>
      </c>
      <c r="Q1280">
        <v>187.93</v>
      </c>
      <c r="R1280">
        <v>92.45</v>
      </c>
      <c r="S1280">
        <v>3375.11</v>
      </c>
      <c r="T1280" s="1" t="s">
        <v>286</v>
      </c>
      <c r="U1280" s="1" t="s">
        <v>286</v>
      </c>
      <c r="V1280">
        <v>57.88</v>
      </c>
      <c r="W1280">
        <v>586.53</v>
      </c>
      <c r="X1280">
        <v>1071.24</v>
      </c>
      <c r="Y1280">
        <v>12941.47</v>
      </c>
      <c r="Z1280">
        <v>174.92</v>
      </c>
      <c r="AA1280">
        <v>107.1</v>
      </c>
      <c r="AB1280">
        <v>175.95</v>
      </c>
      <c r="AC1280">
        <v>29.18</v>
      </c>
      <c r="AD1280">
        <v>127.48</v>
      </c>
      <c r="AE1280">
        <v>13.19</v>
      </c>
      <c r="AF1280">
        <v>4292.76</v>
      </c>
      <c r="AG1280">
        <v>42.86</v>
      </c>
      <c r="AH1280">
        <v>1548.24</v>
      </c>
      <c r="AI1280">
        <v>100.62</v>
      </c>
      <c r="AJ1280">
        <v>829.71</v>
      </c>
      <c r="AK1280">
        <v>75.81</v>
      </c>
      <c r="AM1280" s="1" t="s">
        <v>286</v>
      </c>
      <c r="AN1280">
        <v>0.33</v>
      </c>
      <c r="AO1280">
        <v>0.17</v>
      </c>
      <c r="AP1280">
        <v>1.25</v>
      </c>
      <c r="AQ1280">
        <v>100</v>
      </c>
      <c r="AR1280">
        <v>10.029999999999999</v>
      </c>
      <c r="AS1280">
        <v>164.63</v>
      </c>
      <c r="AT1280">
        <v>178.01</v>
      </c>
      <c r="AU1280">
        <v>12.7</v>
      </c>
      <c r="AV1280">
        <v>23.88</v>
      </c>
      <c r="AW1280">
        <v>47.61</v>
      </c>
      <c r="AX1280">
        <v>223.67</v>
      </c>
      <c r="AY1280">
        <v>148.88</v>
      </c>
      <c r="AZ1280">
        <v>229.48</v>
      </c>
      <c r="BA1280">
        <v>3428.42</v>
      </c>
      <c r="BB1280">
        <v>120.86</v>
      </c>
      <c r="BC1280">
        <v>2348.5100000000002</v>
      </c>
      <c r="BD1280">
        <v>103.14</v>
      </c>
      <c r="BE1280">
        <v>554.32000000000005</v>
      </c>
      <c r="BF1280">
        <v>16</v>
      </c>
      <c r="BG1280">
        <v>39.58</v>
      </c>
      <c r="BH1280">
        <v>3989.68</v>
      </c>
      <c r="BI1280">
        <v>100</v>
      </c>
      <c r="BJ1280">
        <v>23995.61</v>
      </c>
      <c r="BK1280">
        <v>215.31</v>
      </c>
      <c r="BL1280">
        <v>85.04</v>
      </c>
      <c r="BM1280">
        <v>63.95</v>
      </c>
      <c r="BN1280">
        <v>0.77</v>
      </c>
      <c r="BO1280">
        <v>101.62</v>
      </c>
      <c r="BP1280">
        <v>149.08000000000001</v>
      </c>
      <c r="BQ1280">
        <v>1022.86</v>
      </c>
      <c r="BR1280">
        <v>46.6</v>
      </c>
      <c r="BS1280">
        <v>1214.74</v>
      </c>
      <c r="BT1280">
        <v>531.54</v>
      </c>
      <c r="BU1280">
        <v>18935.669999999998</v>
      </c>
      <c r="BV1280">
        <v>201.49</v>
      </c>
      <c r="BW1280">
        <v>50058.81</v>
      </c>
      <c r="BX1280">
        <v>171.12</v>
      </c>
      <c r="BY1280">
        <v>807.24</v>
      </c>
      <c r="BZ1280">
        <v>57.69</v>
      </c>
      <c r="CA1280">
        <v>0.01</v>
      </c>
      <c r="CB1280">
        <v>9.56</v>
      </c>
      <c r="CC1280">
        <v>114.73</v>
      </c>
      <c r="CD1280">
        <v>100.81</v>
      </c>
      <c r="CE1280">
        <v>153.86000000000001</v>
      </c>
      <c r="CF1280">
        <v>214.31</v>
      </c>
      <c r="CG1280">
        <v>64.75</v>
      </c>
      <c r="CH1280">
        <v>362.52</v>
      </c>
      <c r="CI1280">
        <v>10.91</v>
      </c>
      <c r="CJ1280">
        <v>47.06</v>
      </c>
      <c r="CK1280">
        <v>26.37</v>
      </c>
      <c r="CL1280">
        <v>791.18</v>
      </c>
      <c r="CM1280">
        <v>149.74</v>
      </c>
      <c r="CN1280">
        <v>15.81</v>
      </c>
      <c r="CO1280">
        <v>148.41</v>
      </c>
      <c r="CP1280">
        <v>153.55000000000001</v>
      </c>
      <c r="CQ1280">
        <v>27.39</v>
      </c>
      <c r="CR1280">
        <v>850.93</v>
      </c>
      <c r="CT1280">
        <v>20263.73</v>
      </c>
      <c r="CU1280">
        <v>77.930000000000007</v>
      </c>
      <c r="CV1280">
        <v>8420.82</v>
      </c>
      <c r="CW1280">
        <v>3.65</v>
      </c>
      <c r="CX1280">
        <v>16.62</v>
      </c>
      <c r="CY1280">
        <v>4630.58</v>
      </c>
      <c r="CZ1280">
        <v>21372.61</v>
      </c>
      <c r="DA1280">
        <v>216.22</v>
      </c>
      <c r="DB1280">
        <v>186.92</v>
      </c>
      <c r="DC1280">
        <v>1681.88</v>
      </c>
      <c r="DD1280">
        <v>100</v>
      </c>
      <c r="DE1280">
        <v>396.54</v>
      </c>
      <c r="DF1280">
        <v>213.87</v>
      </c>
      <c r="DG1280">
        <v>349.42</v>
      </c>
      <c r="DH1280">
        <v>70.92</v>
      </c>
      <c r="DI1280">
        <v>90.17</v>
      </c>
      <c r="DJ1280">
        <v>529.17999999999995</v>
      </c>
      <c r="DK1280">
        <v>136.74</v>
      </c>
      <c r="DL1280">
        <v>4.83</v>
      </c>
      <c r="DM1280">
        <v>0.39</v>
      </c>
      <c r="DN1280">
        <v>21.05</v>
      </c>
      <c r="DO1280">
        <v>22.73</v>
      </c>
      <c r="DP1280">
        <v>1157.8800000000001</v>
      </c>
      <c r="DQ1280">
        <v>3809.67</v>
      </c>
      <c r="DR1280">
        <v>72.69</v>
      </c>
      <c r="DS1280">
        <v>3.04</v>
      </c>
      <c r="DT1280">
        <v>83.63</v>
      </c>
      <c r="DU1280">
        <v>1230.1300000000001</v>
      </c>
      <c r="DV1280">
        <v>255.48</v>
      </c>
      <c r="DW1280">
        <v>2316.5300000000002</v>
      </c>
      <c r="DX1280">
        <v>7.18</v>
      </c>
      <c r="DY1280">
        <v>72.95</v>
      </c>
      <c r="DZ1280">
        <v>0.14000000000000001</v>
      </c>
      <c r="EA1280">
        <v>220.95</v>
      </c>
      <c r="EB1280">
        <v>432.78</v>
      </c>
      <c r="EC1280">
        <v>1442.84</v>
      </c>
      <c r="ED1280">
        <v>554.16</v>
      </c>
      <c r="EE1280">
        <v>2569.11</v>
      </c>
      <c r="EF1280">
        <v>265.94</v>
      </c>
      <c r="EO1280">
        <v>95.14</v>
      </c>
      <c r="EP1280">
        <v>192.57</v>
      </c>
      <c r="EQ1280">
        <v>118.22</v>
      </c>
      <c r="ER1280">
        <v>2250.21</v>
      </c>
      <c r="ES1280">
        <v>467.11</v>
      </c>
      <c r="ET1280">
        <v>1571.1</v>
      </c>
      <c r="EU1280">
        <v>265.44</v>
      </c>
    </row>
    <row r="1281" spans="1:151" x14ac:dyDescent="0.25">
      <c r="A1281" s="2">
        <v>43990</v>
      </c>
      <c r="B1281" s="1" t="s">
        <v>286</v>
      </c>
      <c r="C1281">
        <v>82.34</v>
      </c>
      <c r="D1281">
        <v>62.86</v>
      </c>
      <c r="E1281">
        <v>5.76</v>
      </c>
      <c r="F1281">
        <v>10.54</v>
      </c>
      <c r="G1281">
        <v>362.17</v>
      </c>
      <c r="H1281">
        <v>1168.93</v>
      </c>
      <c r="I1281">
        <v>106.6</v>
      </c>
      <c r="J1281">
        <v>582.16999999999996</v>
      </c>
      <c r="K1281">
        <v>46.67</v>
      </c>
      <c r="L1281">
        <v>156.96</v>
      </c>
      <c r="M1281">
        <v>9.5500000000000007</v>
      </c>
      <c r="N1281">
        <v>163.55000000000001</v>
      </c>
      <c r="O1281">
        <v>398.94</v>
      </c>
      <c r="P1281">
        <v>204.23</v>
      </c>
      <c r="Q1281">
        <v>187.93</v>
      </c>
      <c r="R1281">
        <v>92.45</v>
      </c>
      <c r="S1281">
        <v>3375.11</v>
      </c>
      <c r="T1281" s="1" t="s">
        <v>286</v>
      </c>
      <c r="U1281" s="1" t="s">
        <v>286</v>
      </c>
      <c r="V1281">
        <v>57.88</v>
      </c>
      <c r="W1281">
        <v>586.53</v>
      </c>
      <c r="X1281">
        <v>1071.24</v>
      </c>
      <c r="Y1281">
        <v>14172.02</v>
      </c>
      <c r="Z1281">
        <v>174.92</v>
      </c>
      <c r="AA1281">
        <v>107.1</v>
      </c>
      <c r="AB1281">
        <v>175.95</v>
      </c>
      <c r="AC1281">
        <v>29.18</v>
      </c>
      <c r="AD1281">
        <v>117.27</v>
      </c>
      <c r="AE1281">
        <v>14.34</v>
      </c>
      <c r="AF1281">
        <v>4292.76</v>
      </c>
      <c r="AG1281">
        <v>42.86</v>
      </c>
      <c r="AH1281">
        <v>1548.24</v>
      </c>
      <c r="AI1281">
        <v>100.62</v>
      </c>
      <c r="AJ1281">
        <v>848.57</v>
      </c>
      <c r="AK1281">
        <v>73.66</v>
      </c>
      <c r="AM1281" s="1" t="s">
        <v>286</v>
      </c>
      <c r="AN1281">
        <v>0.33</v>
      </c>
      <c r="AO1281">
        <v>0.17</v>
      </c>
      <c r="AP1281">
        <v>1.25</v>
      </c>
      <c r="AQ1281">
        <v>100</v>
      </c>
      <c r="AR1281">
        <v>9.8000000000000007</v>
      </c>
      <c r="AS1281">
        <v>164.63</v>
      </c>
      <c r="AT1281">
        <v>178.01</v>
      </c>
      <c r="AU1281">
        <v>12.7</v>
      </c>
      <c r="AV1281">
        <v>23.88</v>
      </c>
      <c r="AW1281">
        <v>47.61</v>
      </c>
      <c r="AX1281">
        <v>223.67</v>
      </c>
      <c r="AY1281">
        <v>148.88</v>
      </c>
      <c r="AZ1281">
        <v>229.48</v>
      </c>
      <c r="BA1281">
        <v>3428.42</v>
      </c>
      <c r="BB1281">
        <v>120.86</v>
      </c>
      <c r="BC1281">
        <v>2767.16</v>
      </c>
      <c r="BD1281">
        <v>103.14</v>
      </c>
      <c r="BE1281">
        <v>663.77</v>
      </c>
      <c r="BF1281">
        <v>16.28</v>
      </c>
      <c r="BG1281">
        <v>42.29</v>
      </c>
      <c r="BH1281">
        <v>3989.68</v>
      </c>
      <c r="BI1281">
        <v>100</v>
      </c>
      <c r="BJ1281">
        <v>25450.86</v>
      </c>
      <c r="BK1281">
        <v>215.31</v>
      </c>
      <c r="BL1281">
        <v>88.7</v>
      </c>
      <c r="BM1281">
        <v>63.95</v>
      </c>
      <c r="BN1281">
        <v>0.77</v>
      </c>
      <c r="BO1281">
        <v>101.62</v>
      </c>
      <c r="BP1281">
        <v>149.08000000000001</v>
      </c>
      <c r="BQ1281">
        <v>1022.86</v>
      </c>
      <c r="BR1281">
        <v>46.6</v>
      </c>
      <c r="BS1281">
        <v>1214.74</v>
      </c>
      <c r="BT1281">
        <v>531.54</v>
      </c>
      <c r="BU1281">
        <v>18935.669999999998</v>
      </c>
      <c r="BV1281">
        <v>201.49</v>
      </c>
      <c r="BW1281">
        <v>52142.38</v>
      </c>
      <c r="BX1281">
        <v>171.12</v>
      </c>
      <c r="BY1281">
        <v>868.82</v>
      </c>
      <c r="BZ1281">
        <v>57.69</v>
      </c>
      <c r="CA1281">
        <v>0.01</v>
      </c>
      <c r="CB1281">
        <v>9.56</v>
      </c>
      <c r="CC1281">
        <v>114.73</v>
      </c>
      <c r="CD1281">
        <v>100.81</v>
      </c>
      <c r="CE1281">
        <v>188.99</v>
      </c>
      <c r="CF1281">
        <v>214.31</v>
      </c>
      <c r="CG1281">
        <v>64.75</v>
      </c>
      <c r="CH1281">
        <v>362.52</v>
      </c>
      <c r="CI1281">
        <v>10.91</v>
      </c>
      <c r="CJ1281">
        <v>47.06</v>
      </c>
      <c r="CK1281">
        <v>26.37</v>
      </c>
      <c r="CL1281">
        <v>791.18</v>
      </c>
      <c r="CM1281">
        <v>149.74</v>
      </c>
      <c r="CN1281">
        <v>18.82</v>
      </c>
      <c r="CO1281">
        <v>148.41</v>
      </c>
      <c r="CP1281">
        <v>153.55000000000001</v>
      </c>
      <c r="CQ1281">
        <v>27.89</v>
      </c>
      <c r="CR1281">
        <v>878.38</v>
      </c>
      <c r="CT1281">
        <v>20915.650000000001</v>
      </c>
      <c r="CU1281">
        <v>78.7</v>
      </c>
      <c r="CV1281">
        <v>8032.31</v>
      </c>
      <c r="CW1281">
        <v>3.65</v>
      </c>
      <c r="CX1281">
        <v>16.62</v>
      </c>
      <c r="CY1281">
        <v>4631.04</v>
      </c>
      <c r="CZ1281">
        <v>21082.35</v>
      </c>
      <c r="DA1281">
        <v>216.22</v>
      </c>
      <c r="DB1281">
        <v>186.92</v>
      </c>
      <c r="DC1281">
        <v>1920.22</v>
      </c>
      <c r="DD1281">
        <v>100</v>
      </c>
      <c r="DE1281">
        <v>396.54</v>
      </c>
      <c r="DF1281">
        <v>213.87</v>
      </c>
      <c r="DG1281">
        <v>349.42</v>
      </c>
      <c r="DH1281">
        <v>70.92</v>
      </c>
      <c r="DI1281">
        <v>90.17</v>
      </c>
      <c r="DJ1281">
        <v>529.17999999999995</v>
      </c>
      <c r="DK1281">
        <v>136.74</v>
      </c>
      <c r="DL1281">
        <v>4.83</v>
      </c>
      <c r="DM1281">
        <v>0.39</v>
      </c>
      <c r="DN1281">
        <v>21.05</v>
      </c>
      <c r="DO1281">
        <v>22.73</v>
      </c>
      <c r="DP1281">
        <v>1157.8800000000001</v>
      </c>
      <c r="DQ1281">
        <v>4070.72</v>
      </c>
      <c r="DR1281">
        <v>72.69</v>
      </c>
      <c r="DS1281">
        <v>3.04</v>
      </c>
      <c r="DT1281">
        <v>90.95</v>
      </c>
      <c r="DU1281">
        <v>1263.68</v>
      </c>
      <c r="DV1281">
        <v>255.48</v>
      </c>
      <c r="DW1281">
        <v>2316.5300000000002</v>
      </c>
      <c r="DX1281">
        <v>7.18</v>
      </c>
      <c r="DY1281">
        <v>72.95</v>
      </c>
      <c r="DZ1281">
        <v>0.12</v>
      </c>
      <c r="EA1281">
        <v>220.95</v>
      </c>
      <c r="EB1281">
        <v>432.78</v>
      </c>
      <c r="EC1281">
        <v>1442.84</v>
      </c>
      <c r="ED1281">
        <v>554.16</v>
      </c>
      <c r="EE1281">
        <v>2798.87</v>
      </c>
      <c r="EF1281">
        <v>265.94</v>
      </c>
      <c r="EO1281">
        <v>95.14</v>
      </c>
      <c r="EP1281">
        <v>192.57</v>
      </c>
      <c r="EQ1281">
        <v>118.22</v>
      </c>
      <c r="ER1281">
        <v>2250.21</v>
      </c>
      <c r="ES1281">
        <v>467.11</v>
      </c>
      <c r="ET1281">
        <v>1611.83</v>
      </c>
      <c r="EU1281">
        <v>263.69</v>
      </c>
    </row>
    <row r="1282" spans="1:151" x14ac:dyDescent="0.25">
      <c r="A1282" s="2">
        <v>43997</v>
      </c>
      <c r="B1282" s="1" t="s">
        <v>286</v>
      </c>
      <c r="C1282">
        <v>82.34</v>
      </c>
      <c r="D1282">
        <v>62.86</v>
      </c>
      <c r="E1282">
        <v>5.76</v>
      </c>
      <c r="F1282">
        <v>10.39</v>
      </c>
      <c r="G1282">
        <v>362.17</v>
      </c>
      <c r="H1282">
        <v>1101.3599999999999</v>
      </c>
      <c r="I1282">
        <v>106.6</v>
      </c>
      <c r="J1282">
        <v>533.14</v>
      </c>
      <c r="K1282">
        <v>46.67</v>
      </c>
      <c r="L1282">
        <v>156.96</v>
      </c>
      <c r="M1282">
        <v>8.99</v>
      </c>
      <c r="N1282">
        <v>163.55000000000001</v>
      </c>
      <c r="O1282">
        <v>416.28</v>
      </c>
      <c r="P1282">
        <v>204.23</v>
      </c>
      <c r="Q1282">
        <v>187.93</v>
      </c>
      <c r="R1282">
        <v>92.45</v>
      </c>
      <c r="S1282">
        <v>3375.11</v>
      </c>
      <c r="T1282" s="1" t="s">
        <v>286</v>
      </c>
      <c r="U1282" s="1" t="s">
        <v>286</v>
      </c>
      <c r="V1282">
        <v>57.88</v>
      </c>
      <c r="W1282">
        <v>586.53</v>
      </c>
      <c r="X1282">
        <v>1071.24</v>
      </c>
      <c r="Y1282">
        <v>12360.77</v>
      </c>
      <c r="Z1282">
        <v>174.92</v>
      </c>
      <c r="AA1282">
        <v>107.1</v>
      </c>
      <c r="AB1282">
        <v>175.95</v>
      </c>
      <c r="AC1282">
        <v>29.18</v>
      </c>
      <c r="AD1282">
        <v>115.47</v>
      </c>
      <c r="AE1282">
        <v>15.09</v>
      </c>
      <c r="AF1282">
        <v>4292.76</v>
      </c>
      <c r="AG1282">
        <v>42.86</v>
      </c>
      <c r="AH1282">
        <v>1548.24</v>
      </c>
      <c r="AI1282">
        <v>100.62</v>
      </c>
      <c r="AJ1282">
        <v>825</v>
      </c>
      <c r="AK1282">
        <v>77.959999999999994</v>
      </c>
      <c r="AM1282" s="1" t="s">
        <v>286</v>
      </c>
      <c r="AN1282">
        <v>0.33</v>
      </c>
      <c r="AO1282">
        <v>0.17</v>
      </c>
      <c r="AP1282">
        <v>1.25</v>
      </c>
      <c r="AQ1282">
        <v>100</v>
      </c>
      <c r="AR1282">
        <v>9.4600000000000009</v>
      </c>
      <c r="AS1282">
        <v>164.63</v>
      </c>
      <c r="AT1282">
        <v>178.01</v>
      </c>
      <c r="AU1282">
        <v>12.7</v>
      </c>
      <c r="AV1282">
        <v>23.88</v>
      </c>
      <c r="AW1282">
        <v>47.61</v>
      </c>
      <c r="AX1282">
        <v>223.67</v>
      </c>
      <c r="AY1282">
        <v>148.88</v>
      </c>
      <c r="AZ1282">
        <v>229.48</v>
      </c>
      <c r="BA1282">
        <v>3428.42</v>
      </c>
      <c r="BB1282">
        <v>120.86</v>
      </c>
      <c r="BC1282">
        <v>2494.0100000000002</v>
      </c>
      <c r="BD1282">
        <v>103.14</v>
      </c>
      <c r="BE1282">
        <v>608.69000000000005</v>
      </c>
      <c r="BF1282">
        <v>16.28</v>
      </c>
      <c r="BG1282">
        <v>37.92</v>
      </c>
      <c r="BH1282">
        <v>3989.68</v>
      </c>
      <c r="BI1282">
        <v>100</v>
      </c>
      <c r="BJ1282">
        <v>24487.82</v>
      </c>
      <c r="BK1282">
        <v>215.31</v>
      </c>
      <c r="BL1282">
        <v>91.53</v>
      </c>
      <c r="BM1282">
        <v>63.95</v>
      </c>
      <c r="BN1282">
        <v>0.77</v>
      </c>
      <c r="BO1282">
        <v>101.62</v>
      </c>
      <c r="BP1282">
        <v>149.08000000000001</v>
      </c>
      <c r="BQ1282">
        <v>1022.86</v>
      </c>
      <c r="BR1282">
        <v>46.6</v>
      </c>
      <c r="BS1282">
        <v>1214.74</v>
      </c>
      <c r="BT1282">
        <v>531.54</v>
      </c>
      <c r="BU1282">
        <v>18935.669999999998</v>
      </c>
      <c r="BV1282">
        <v>201.49</v>
      </c>
      <c r="BW1282">
        <v>49582.05</v>
      </c>
      <c r="BX1282">
        <v>171.12</v>
      </c>
      <c r="BY1282">
        <v>847.31</v>
      </c>
      <c r="BZ1282">
        <v>57.69</v>
      </c>
      <c r="CA1282">
        <v>0.01</v>
      </c>
      <c r="CB1282">
        <v>9.56</v>
      </c>
      <c r="CC1282">
        <v>114.73</v>
      </c>
      <c r="CD1282">
        <v>100.81</v>
      </c>
      <c r="CE1282">
        <v>157.01</v>
      </c>
      <c r="CF1282">
        <v>214.31</v>
      </c>
      <c r="CG1282">
        <v>64.75</v>
      </c>
      <c r="CH1282">
        <v>362.52</v>
      </c>
      <c r="CI1282">
        <v>10.91</v>
      </c>
      <c r="CJ1282">
        <v>47.06</v>
      </c>
      <c r="CK1282">
        <v>26.37</v>
      </c>
      <c r="CL1282">
        <v>791.18</v>
      </c>
      <c r="CM1282">
        <v>149.74</v>
      </c>
      <c r="CN1282">
        <v>17.920000000000002</v>
      </c>
      <c r="CO1282">
        <v>148.41</v>
      </c>
      <c r="CP1282">
        <v>153.55000000000001</v>
      </c>
      <c r="CQ1282">
        <v>27.39</v>
      </c>
      <c r="CR1282">
        <v>826.23</v>
      </c>
      <c r="CT1282">
        <v>19867.150000000001</v>
      </c>
      <c r="CU1282">
        <v>76.66</v>
      </c>
      <c r="CV1282">
        <v>8077.48</v>
      </c>
      <c r="CW1282">
        <v>3.65</v>
      </c>
      <c r="CX1282">
        <v>16.62</v>
      </c>
      <c r="CY1282">
        <v>4631.49</v>
      </c>
      <c r="CZ1282">
        <v>20472.810000000001</v>
      </c>
      <c r="DA1282">
        <v>216.22</v>
      </c>
      <c r="DB1282">
        <v>186.92</v>
      </c>
      <c r="DC1282">
        <v>1762.82</v>
      </c>
      <c r="DD1282">
        <v>100</v>
      </c>
      <c r="DE1282">
        <v>396.54</v>
      </c>
      <c r="DF1282">
        <v>213.87</v>
      </c>
      <c r="DG1282">
        <v>349.42</v>
      </c>
      <c r="DH1282">
        <v>70.92</v>
      </c>
      <c r="DI1282">
        <v>90.17</v>
      </c>
      <c r="DJ1282">
        <v>529.17999999999995</v>
      </c>
      <c r="DK1282">
        <v>136.74</v>
      </c>
      <c r="DL1282">
        <v>4.83</v>
      </c>
      <c r="DM1282">
        <v>0.39</v>
      </c>
      <c r="DN1282">
        <v>21.05</v>
      </c>
      <c r="DO1282">
        <v>22.73</v>
      </c>
      <c r="DP1282">
        <v>1157.8800000000001</v>
      </c>
      <c r="DQ1282">
        <v>3860.14</v>
      </c>
      <c r="DR1282">
        <v>72.69</v>
      </c>
      <c r="DS1282">
        <v>3.04</v>
      </c>
      <c r="DT1282">
        <v>81.62</v>
      </c>
      <c r="DU1282">
        <v>1274.8599999999999</v>
      </c>
      <c r="DV1282">
        <v>257.33</v>
      </c>
      <c r="DW1282">
        <v>2316.5300000000002</v>
      </c>
      <c r="DX1282">
        <v>7.18</v>
      </c>
      <c r="DY1282">
        <v>72.95</v>
      </c>
      <c r="DZ1282">
        <v>0.12</v>
      </c>
      <c r="EA1282">
        <v>220.95</v>
      </c>
      <c r="EB1282">
        <v>432.78</v>
      </c>
      <c r="EC1282">
        <v>1442.84</v>
      </c>
      <c r="ED1282">
        <v>554.16</v>
      </c>
      <c r="EE1282">
        <v>2777.98</v>
      </c>
      <c r="EF1282">
        <v>265.94</v>
      </c>
      <c r="EO1282">
        <v>95.14</v>
      </c>
      <c r="EP1282">
        <v>192.57</v>
      </c>
      <c r="EQ1282">
        <v>118.22</v>
      </c>
      <c r="ER1282">
        <v>2250.21</v>
      </c>
      <c r="ES1282">
        <v>467.11</v>
      </c>
      <c r="ET1282">
        <v>1606.01</v>
      </c>
      <c r="EU1282">
        <v>258</v>
      </c>
    </row>
    <row r="1283" spans="1:151" x14ac:dyDescent="0.25">
      <c r="A1283" s="2">
        <v>44004</v>
      </c>
      <c r="B1283" s="1" t="s">
        <v>286</v>
      </c>
      <c r="C1283">
        <v>82.34</v>
      </c>
      <c r="D1283">
        <v>62.86</v>
      </c>
      <c r="E1283">
        <v>5.76</v>
      </c>
      <c r="F1283">
        <v>10.83</v>
      </c>
      <c r="G1283">
        <v>362.17</v>
      </c>
      <c r="H1283">
        <v>1273.6600000000001</v>
      </c>
      <c r="I1283">
        <v>106.6</v>
      </c>
      <c r="J1283">
        <v>537.23</v>
      </c>
      <c r="K1283">
        <v>46.67</v>
      </c>
      <c r="L1283">
        <v>156.96</v>
      </c>
      <c r="M1283">
        <v>9.7200000000000006</v>
      </c>
      <c r="N1283">
        <v>163.55000000000001</v>
      </c>
      <c r="O1283">
        <v>416.28</v>
      </c>
      <c r="P1283">
        <v>204.23</v>
      </c>
      <c r="Q1283">
        <v>187.93</v>
      </c>
      <c r="R1283">
        <v>92.45</v>
      </c>
      <c r="S1283">
        <v>3375.11</v>
      </c>
      <c r="T1283" s="1" t="s">
        <v>286</v>
      </c>
      <c r="U1283" s="1" t="s">
        <v>286</v>
      </c>
      <c r="V1283">
        <v>57.88</v>
      </c>
      <c r="W1283">
        <v>586.53</v>
      </c>
      <c r="X1283">
        <v>1071.24</v>
      </c>
      <c r="Y1283">
        <v>12450.63</v>
      </c>
      <c r="Z1283">
        <v>174.92</v>
      </c>
      <c r="AA1283">
        <v>107.1</v>
      </c>
      <c r="AB1283">
        <v>175.95</v>
      </c>
      <c r="AC1283">
        <v>29.18</v>
      </c>
      <c r="AD1283">
        <v>121.17</v>
      </c>
      <c r="AE1283">
        <v>15.14</v>
      </c>
      <c r="AF1283">
        <v>4292.76</v>
      </c>
      <c r="AG1283">
        <v>42.86</v>
      </c>
      <c r="AH1283">
        <v>1548.24</v>
      </c>
      <c r="AI1283">
        <v>100.62</v>
      </c>
      <c r="AJ1283">
        <v>867.43</v>
      </c>
      <c r="AK1283">
        <v>73.66</v>
      </c>
      <c r="AM1283" s="1" t="s">
        <v>286</v>
      </c>
      <c r="AN1283">
        <v>0.33</v>
      </c>
      <c r="AO1283">
        <v>0.17</v>
      </c>
      <c r="AP1283">
        <v>1.25</v>
      </c>
      <c r="AQ1283">
        <v>100</v>
      </c>
      <c r="AR1283">
        <v>9.39</v>
      </c>
      <c r="AS1283">
        <v>164.63</v>
      </c>
      <c r="AT1283">
        <v>178.01</v>
      </c>
      <c r="AU1283">
        <v>12.7</v>
      </c>
      <c r="AV1283">
        <v>23.88</v>
      </c>
      <c r="AW1283">
        <v>47.61</v>
      </c>
      <c r="AX1283">
        <v>223.67</v>
      </c>
      <c r="AY1283">
        <v>148.88</v>
      </c>
      <c r="AZ1283">
        <v>229.48</v>
      </c>
      <c r="BA1283">
        <v>3428.42</v>
      </c>
      <c r="BB1283">
        <v>120.86</v>
      </c>
      <c r="BC1283">
        <v>2429.35</v>
      </c>
      <c r="BD1283">
        <v>103.14</v>
      </c>
      <c r="BE1283">
        <v>557.14</v>
      </c>
      <c r="BF1283">
        <v>16.28</v>
      </c>
      <c r="BG1283">
        <v>38.33</v>
      </c>
      <c r="BH1283">
        <v>3989.68</v>
      </c>
      <c r="BI1283">
        <v>100</v>
      </c>
      <c r="BJ1283">
        <v>25627.42</v>
      </c>
      <c r="BK1283">
        <v>215.31</v>
      </c>
      <c r="BL1283">
        <v>95.69</v>
      </c>
      <c r="BM1283">
        <v>63.95</v>
      </c>
      <c r="BN1283">
        <v>0.77</v>
      </c>
      <c r="BO1283">
        <v>101.62</v>
      </c>
      <c r="BP1283">
        <v>149.08000000000001</v>
      </c>
      <c r="BQ1283">
        <v>1022.86</v>
      </c>
      <c r="BR1283">
        <v>46.6</v>
      </c>
      <c r="BS1283">
        <v>1214.74</v>
      </c>
      <c r="BT1283">
        <v>531.54</v>
      </c>
      <c r="BU1283">
        <v>18948.82</v>
      </c>
      <c r="BV1283">
        <v>201.49</v>
      </c>
      <c r="BW1283">
        <v>50023.49</v>
      </c>
      <c r="BX1283">
        <v>171.12</v>
      </c>
      <c r="BY1283">
        <v>913.34</v>
      </c>
      <c r="BZ1283">
        <v>57.69</v>
      </c>
      <c r="CA1283">
        <v>0.01</v>
      </c>
      <c r="CB1283">
        <v>9.56</v>
      </c>
      <c r="CC1283">
        <v>114.73</v>
      </c>
      <c r="CD1283">
        <v>100.81</v>
      </c>
      <c r="CE1283">
        <v>150.74</v>
      </c>
      <c r="CF1283">
        <v>214.31</v>
      </c>
      <c r="CG1283">
        <v>64.75</v>
      </c>
      <c r="CH1283">
        <v>362.52</v>
      </c>
      <c r="CI1283">
        <v>10.91</v>
      </c>
      <c r="CJ1283">
        <v>47.06</v>
      </c>
      <c r="CK1283">
        <v>26.37</v>
      </c>
      <c r="CL1283">
        <v>791.18</v>
      </c>
      <c r="CM1283">
        <v>149.74</v>
      </c>
      <c r="CN1283">
        <v>19.91</v>
      </c>
      <c r="CO1283">
        <v>148.41</v>
      </c>
      <c r="CP1283">
        <v>153.55000000000001</v>
      </c>
      <c r="CQ1283">
        <v>29.88</v>
      </c>
      <c r="CR1283">
        <v>840.87</v>
      </c>
      <c r="CT1283">
        <v>20176.810000000001</v>
      </c>
      <c r="CU1283">
        <v>75.650000000000006</v>
      </c>
      <c r="CV1283">
        <v>8592.49</v>
      </c>
      <c r="CW1283">
        <v>3.65</v>
      </c>
      <c r="CX1283">
        <v>16.62</v>
      </c>
      <c r="CY1283">
        <v>4631.95</v>
      </c>
      <c r="CZ1283">
        <v>21014.62</v>
      </c>
      <c r="DA1283">
        <v>216.22</v>
      </c>
      <c r="DB1283">
        <v>186.92</v>
      </c>
      <c r="DC1283">
        <v>1757.43</v>
      </c>
      <c r="DD1283">
        <v>100</v>
      </c>
      <c r="DE1283">
        <v>396.54</v>
      </c>
      <c r="DF1283">
        <v>213.87</v>
      </c>
      <c r="DG1283">
        <v>349.42</v>
      </c>
      <c r="DH1283">
        <v>70.92</v>
      </c>
      <c r="DI1283">
        <v>90.17</v>
      </c>
      <c r="DJ1283">
        <v>529.17999999999995</v>
      </c>
      <c r="DK1283">
        <v>136.74</v>
      </c>
      <c r="DL1283">
        <v>4.83</v>
      </c>
      <c r="DM1283">
        <v>0.39</v>
      </c>
      <c r="DN1283">
        <v>21.05</v>
      </c>
      <c r="DO1283">
        <v>22.73</v>
      </c>
      <c r="DP1283">
        <v>1157.8800000000001</v>
      </c>
      <c r="DQ1283">
        <v>3966.82</v>
      </c>
      <c r="DR1283">
        <v>72.69</v>
      </c>
      <c r="DS1283">
        <v>3.04</v>
      </c>
      <c r="DT1283">
        <v>83.43</v>
      </c>
      <c r="DU1283">
        <v>1274.8599999999999</v>
      </c>
      <c r="DV1283">
        <v>257.33</v>
      </c>
      <c r="DW1283">
        <v>2316.5300000000002</v>
      </c>
      <c r="DX1283">
        <v>7.18</v>
      </c>
      <c r="DY1283">
        <v>72.95</v>
      </c>
      <c r="DZ1283">
        <v>0.11</v>
      </c>
      <c r="EA1283">
        <v>220.95</v>
      </c>
      <c r="EB1283">
        <v>432.78</v>
      </c>
      <c r="EC1283">
        <v>1442.84</v>
      </c>
      <c r="ED1283">
        <v>554.16</v>
      </c>
      <c r="EE1283">
        <v>2757.1</v>
      </c>
      <c r="EF1283">
        <v>265.94</v>
      </c>
      <c r="EO1283">
        <v>95.14</v>
      </c>
      <c r="EP1283">
        <v>192.57</v>
      </c>
      <c r="EQ1283">
        <v>118.22</v>
      </c>
      <c r="ER1283">
        <v>2250.21</v>
      </c>
      <c r="ES1283">
        <v>467.11</v>
      </c>
      <c r="ET1283">
        <v>1629.29</v>
      </c>
      <c r="EU1283">
        <v>240.51</v>
      </c>
    </row>
    <row r="1284" spans="1:151" x14ac:dyDescent="0.25">
      <c r="A1284" s="2">
        <v>44011</v>
      </c>
      <c r="B1284" s="1" t="s">
        <v>286</v>
      </c>
      <c r="C1284">
        <v>82.34</v>
      </c>
      <c r="D1284">
        <v>62.86</v>
      </c>
      <c r="E1284">
        <v>5.76</v>
      </c>
      <c r="F1284">
        <v>11.17</v>
      </c>
      <c r="G1284">
        <v>362.17</v>
      </c>
      <c r="H1284">
        <v>1202.71</v>
      </c>
      <c r="I1284">
        <v>106.6</v>
      </c>
      <c r="J1284">
        <v>501.48</v>
      </c>
      <c r="K1284">
        <v>46.67</v>
      </c>
      <c r="L1284">
        <v>156.96</v>
      </c>
      <c r="M1284">
        <v>9.92</v>
      </c>
      <c r="N1284">
        <v>163.55000000000001</v>
      </c>
      <c r="O1284">
        <v>416.28</v>
      </c>
      <c r="P1284">
        <v>204.23</v>
      </c>
      <c r="Q1284">
        <v>187.93</v>
      </c>
      <c r="R1284">
        <v>92.45</v>
      </c>
      <c r="S1284">
        <v>3375.11</v>
      </c>
      <c r="T1284" s="1" t="s">
        <v>286</v>
      </c>
      <c r="U1284" s="1" t="s">
        <v>286</v>
      </c>
      <c r="V1284">
        <v>57.88</v>
      </c>
      <c r="W1284">
        <v>586.53</v>
      </c>
      <c r="X1284">
        <v>1071.24</v>
      </c>
      <c r="Y1284">
        <v>12637.29</v>
      </c>
      <c r="Z1284">
        <v>174.92</v>
      </c>
      <c r="AA1284">
        <v>107.1</v>
      </c>
      <c r="AB1284">
        <v>175.95</v>
      </c>
      <c r="AC1284">
        <v>29.18</v>
      </c>
      <c r="AD1284">
        <v>111.41</v>
      </c>
      <c r="AE1284">
        <v>14.46</v>
      </c>
      <c r="AF1284">
        <v>4292.76</v>
      </c>
      <c r="AG1284">
        <v>42.86</v>
      </c>
      <c r="AH1284">
        <v>1548.24</v>
      </c>
      <c r="AI1284">
        <v>100.62</v>
      </c>
      <c r="AJ1284">
        <v>825</v>
      </c>
      <c r="AK1284">
        <v>70.430000000000007</v>
      </c>
      <c r="AM1284" s="1" t="s">
        <v>286</v>
      </c>
      <c r="AN1284">
        <v>0.33</v>
      </c>
      <c r="AO1284">
        <v>0.17</v>
      </c>
      <c r="AP1284">
        <v>1.25</v>
      </c>
      <c r="AQ1284">
        <v>100</v>
      </c>
      <c r="AR1284">
        <v>8.98</v>
      </c>
      <c r="AS1284">
        <v>164.63</v>
      </c>
      <c r="AT1284">
        <v>178.01</v>
      </c>
      <c r="AU1284">
        <v>12.7</v>
      </c>
      <c r="AV1284">
        <v>23.88</v>
      </c>
      <c r="AW1284">
        <v>47.61</v>
      </c>
      <c r="AX1284">
        <v>223.67</v>
      </c>
      <c r="AY1284">
        <v>148.88</v>
      </c>
      <c r="AZ1284">
        <v>229.48</v>
      </c>
      <c r="BA1284">
        <v>3428.42</v>
      </c>
      <c r="BB1284">
        <v>120.86</v>
      </c>
      <c r="BC1284">
        <v>2396.16</v>
      </c>
      <c r="BD1284">
        <v>103.14</v>
      </c>
      <c r="BE1284">
        <v>536.66</v>
      </c>
      <c r="BF1284">
        <v>16.420000000000002</v>
      </c>
      <c r="BG1284">
        <v>37.92</v>
      </c>
      <c r="BH1284">
        <v>3989.68</v>
      </c>
      <c r="BI1284">
        <v>100</v>
      </c>
      <c r="BJ1284">
        <v>26376.45</v>
      </c>
      <c r="BK1284">
        <v>215.31</v>
      </c>
      <c r="BL1284">
        <v>94.86</v>
      </c>
      <c r="BM1284">
        <v>63.95</v>
      </c>
      <c r="BN1284">
        <v>0.77</v>
      </c>
      <c r="BO1284">
        <v>101.62</v>
      </c>
      <c r="BP1284">
        <v>149.08000000000001</v>
      </c>
      <c r="BQ1284">
        <v>1022.86</v>
      </c>
      <c r="BR1284">
        <v>46.6</v>
      </c>
      <c r="BS1284">
        <v>1214.74</v>
      </c>
      <c r="BT1284">
        <v>531.54</v>
      </c>
      <c r="BU1284">
        <v>19461.66</v>
      </c>
      <c r="BV1284">
        <v>201.49</v>
      </c>
      <c r="BW1284">
        <v>49405.48</v>
      </c>
      <c r="BX1284">
        <v>171.12</v>
      </c>
      <c r="BY1284">
        <v>900.73</v>
      </c>
      <c r="BZ1284">
        <v>57.69</v>
      </c>
      <c r="CA1284">
        <v>0.01</v>
      </c>
      <c r="CB1284">
        <v>9.56</v>
      </c>
      <c r="CC1284">
        <v>114.73</v>
      </c>
      <c r="CD1284">
        <v>100.81</v>
      </c>
      <c r="CE1284">
        <v>158.22999999999999</v>
      </c>
      <c r="CF1284">
        <v>214.31</v>
      </c>
      <c r="CG1284">
        <v>64.75</v>
      </c>
      <c r="CH1284">
        <v>362.52</v>
      </c>
      <c r="CI1284">
        <v>10.91</v>
      </c>
      <c r="CJ1284">
        <v>47.06</v>
      </c>
      <c r="CK1284">
        <v>26.37</v>
      </c>
      <c r="CL1284">
        <v>791.18</v>
      </c>
      <c r="CM1284">
        <v>149.74</v>
      </c>
      <c r="CN1284">
        <v>17.670000000000002</v>
      </c>
      <c r="CO1284">
        <v>148.41</v>
      </c>
      <c r="CP1284">
        <v>153.55000000000001</v>
      </c>
      <c r="CQ1284">
        <v>27.89</v>
      </c>
      <c r="CR1284">
        <v>887.53</v>
      </c>
      <c r="CT1284">
        <v>20138.78</v>
      </c>
      <c r="CU1284">
        <v>76.16</v>
      </c>
      <c r="CV1284">
        <v>8258.19</v>
      </c>
      <c r="CW1284">
        <v>3.65</v>
      </c>
      <c r="CX1284">
        <v>16.62</v>
      </c>
      <c r="CY1284">
        <v>4632.3999999999996</v>
      </c>
      <c r="CZ1284">
        <v>21759.61</v>
      </c>
      <c r="DA1284">
        <v>216.22</v>
      </c>
      <c r="DB1284">
        <v>186.92</v>
      </c>
      <c r="DC1284">
        <v>2005.66</v>
      </c>
      <c r="DD1284">
        <v>100</v>
      </c>
      <c r="DE1284">
        <v>308.19</v>
      </c>
      <c r="DF1284">
        <v>213.87</v>
      </c>
      <c r="DG1284">
        <v>349.42</v>
      </c>
      <c r="DH1284">
        <v>70.92</v>
      </c>
      <c r="DI1284">
        <v>90.17</v>
      </c>
      <c r="DJ1284">
        <v>529.17999999999995</v>
      </c>
      <c r="DK1284">
        <v>136.74</v>
      </c>
      <c r="DL1284">
        <v>4.83</v>
      </c>
      <c r="DM1284">
        <v>0.39</v>
      </c>
      <c r="DN1284">
        <v>21.05</v>
      </c>
      <c r="DO1284">
        <v>22.73</v>
      </c>
      <c r="DP1284">
        <v>1157.8800000000001</v>
      </c>
      <c r="DQ1284">
        <v>3858.24</v>
      </c>
      <c r="DR1284">
        <v>72.69</v>
      </c>
      <c r="DS1284">
        <v>3.04</v>
      </c>
      <c r="DT1284">
        <v>89.68</v>
      </c>
      <c r="DU1284">
        <v>1274.8599999999999</v>
      </c>
      <c r="DV1284">
        <v>257.33</v>
      </c>
      <c r="DW1284">
        <v>2316.5300000000002</v>
      </c>
      <c r="DX1284">
        <v>7.18</v>
      </c>
      <c r="DY1284">
        <v>72.95</v>
      </c>
      <c r="DZ1284">
        <v>0.11</v>
      </c>
      <c r="EA1284">
        <v>220.95</v>
      </c>
      <c r="EB1284">
        <v>432.78</v>
      </c>
      <c r="EC1284">
        <v>1442.84</v>
      </c>
      <c r="ED1284">
        <v>554.16</v>
      </c>
      <c r="EE1284">
        <v>2819.76</v>
      </c>
      <c r="EF1284">
        <v>265.94</v>
      </c>
      <c r="EO1284">
        <v>95.14</v>
      </c>
      <c r="EP1284">
        <v>192.57</v>
      </c>
      <c r="EQ1284">
        <v>118.22</v>
      </c>
      <c r="ER1284">
        <v>2250.21</v>
      </c>
      <c r="ES1284">
        <v>467.11</v>
      </c>
      <c r="ET1284">
        <v>1576.92</v>
      </c>
      <c r="EU1284">
        <v>243.13</v>
      </c>
    </row>
    <row r="1285" spans="1:151" x14ac:dyDescent="0.25">
      <c r="A1285" s="2">
        <v>44018</v>
      </c>
      <c r="B1285" s="1" t="s">
        <v>286</v>
      </c>
      <c r="C1285">
        <v>82.34</v>
      </c>
      <c r="D1285">
        <v>62.86</v>
      </c>
      <c r="E1285">
        <v>5.76</v>
      </c>
      <c r="F1285">
        <v>11.69</v>
      </c>
      <c r="G1285">
        <v>362.17</v>
      </c>
      <c r="H1285">
        <v>1236.49</v>
      </c>
      <c r="I1285">
        <v>106.6</v>
      </c>
      <c r="J1285">
        <v>495.86</v>
      </c>
      <c r="K1285">
        <v>46.67</v>
      </c>
      <c r="L1285">
        <v>156.96</v>
      </c>
      <c r="M1285">
        <v>8.08</v>
      </c>
      <c r="N1285">
        <v>163.55000000000001</v>
      </c>
      <c r="O1285">
        <v>416.28</v>
      </c>
      <c r="P1285">
        <v>204.23</v>
      </c>
      <c r="Q1285">
        <v>187.93</v>
      </c>
      <c r="R1285">
        <v>92.45</v>
      </c>
      <c r="S1285">
        <v>3375.11</v>
      </c>
      <c r="T1285" s="1" t="s">
        <v>286</v>
      </c>
      <c r="U1285" s="1" t="s">
        <v>286</v>
      </c>
      <c r="V1285">
        <v>57.88</v>
      </c>
      <c r="W1285">
        <v>586.53</v>
      </c>
      <c r="X1285">
        <v>1071.24</v>
      </c>
      <c r="Y1285">
        <v>13079.73</v>
      </c>
      <c r="Z1285">
        <v>174.92</v>
      </c>
      <c r="AA1285">
        <v>107.1</v>
      </c>
      <c r="AB1285">
        <v>175.95</v>
      </c>
      <c r="AC1285">
        <v>29.18</v>
      </c>
      <c r="AD1285">
        <v>107.81</v>
      </c>
      <c r="AE1285">
        <v>14.11</v>
      </c>
      <c r="AF1285">
        <v>4292.76</v>
      </c>
      <c r="AG1285">
        <v>42.86</v>
      </c>
      <c r="AH1285">
        <v>1548.24</v>
      </c>
      <c r="AI1285">
        <v>100.62</v>
      </c>
      <c r="AJ1285">
        <v>829.71</v>
      </c>
      <c r="AK1285">
        <v>72.58</v>
      </c>
      <c r="AM1285" s="1" t="s">
        <v>286</v>
      </c>
      <c r="AN1285">
        <v>0.33</v>
      </c>
      <c r="AO1285">
        <v>0.17</v>
      </c>
      <c r="AP1285">
        <v>1.24</v>
      </c>
      <c r="AQ1285">
        <v>100</v>
      </c>
      <c r="AR1285">
        <v>8.75</v>
      </c>
      <c r="AS1285">
        <v>164.63</v>
      </c>
      <c r="AT1285">
        <v>178.01</v>
      </c>
      <c r="AU1285">
        <v>12.7</v>
      </c>
      <c r="AV1285">
        <v>23.88</v>
      </c>
      <c r="AW1285">
        <v>47.61</v>
      </c>
      <c r="AX1285">
        <v>223.67</v>
      </c>
      <c r="AY1285">
        <v>148.88</v>
      </c>
      <c r="AZ1285">
        <v>229.48</v>
      </c>
      <c r="BA1285">
        <v>3428.42</v>
      </c>
      <c r="BB1285">
        <v>120.86</v>
      </c>
      <c r="BC1285">
        <v>2459.98</v>
      </c>
      <c r="BD1285">
        <v>103.14</v>
      </c>
      <c r="BE1285">
        <v>511.24</v>
      </c>
      <c r="BF1285">
        <v>16.420000000000002</v>
      </c>
      <c r="BG1285">
        <v>38.229999999999997</v>
      </c>
      <c r="BH1285">
        <v>3989.68</v>
      </c>
      <c r="BI1285">
        <v>100</v>
      </c>
      <c r="BJ1285">
        <v>26290.84</v>
      </c>
      <c r="BK1285">
        <v>215.31</v>
      </c>
      <c r="BL1285">
        <v>91.36</v>
      </c>
      <c r="BM1285">
        <v>63.95</v>
      </c>
      <c r="BN1285">
        <v>0.77</v>
      </c>
      <c r="BO1285">
        <v>101.62</v>
      </c>
      <c r="BP1285">
        <v>149.08000000000001</v>
      </c>
      <c r="BQ1285">
        <v>1022.86</v>
      </c>
      <c r="BR1285">
        <v>46.6</v>
      </c>
      <c r="BS1285">
        <v>1214.74</v>
      </c>
      <c r="BT1285">
        <v>531.54</v>
      </c>
      <c r="BU1285">
        <v>20652.25</v>
      </c>
      <c r="BV1285">
        <v>201.49</v>
      </c>
      <c r="BW1285">
        <v>50729.79</v>
      </c>
      <c r="BX1285">
        <v>171.12</v>
      </c>
      <c r="BY1285">
        <v>945.24</v>
      </c>
      <c r="BZ1285">
        <v>57.69</v>
      </c>
      <c r="CA1285">
        <v>0.01</v>
      </c>
      <c r="CB1285">
        <v>9.56</v>
      </c>
      <c r="CC1285">
        <v>114.73</v>
      </c>
      <c r="CD1285">
        <v>100.81</v>
      </c>
      <c r="CE1285">
        <v>166.91</v>
      </c>
      <c r="CF1285">
        <v>214.31</v>
      </c>
      <c r="CG1285">
        <v>64.75</v>
      </c>
      <c r="CH1285">
        <v>362.52</v>
      </c>
      <c r="CI1285">
        <v>10.91</v>
      </c>
      <c r="CJ1285">
        <v>47.06</v>
      </c>
      <c r="CK1285">
        <v>26.37</v>
      </c>
      <c r="CL1285">
        <v>791.18</v>
      </c>
      <c r="CM1285">
        <v>149.74</v>
      </c>
      <c r="CN1285">
        <v>17.12</v>
      </c>
      <c r="CO1285">
        <v>148.41</v>
      </c>
      <c r="CP1285">
        <v>153.55000000000001</v>
      </c>
      <c r="CQ1285">
        <v>26.39</v>
      </c>
      <c r="CR1285">
        <v>836.29</v>
      </c>
      <c r="CT1285">
        <v>20931.95</v>
      </c>
      <c r="CU1285">
        <v>76.16</v>
      </c>
      <c r="CV1285">
        <v>8991.94</v>
      </c>
      <c r="CW1285">
        <v>3.65</v>
      </c>
      <c r="CX1285">
        <v>16.62</v>
      </c>
      <c r="CY1285">
        <v>4632.8599999999997</v>
      </c>
      <c r="CZ1285">
        <v>22469.39</v>
      </c>
      <c r="DA1285">
        <v>216.22</v>
      </c>
      <c r="DB1285">
        <v>186.92</v>
      </c>
      <c r="DC1285">
        <v>1992.17</v>
      </c>
      <c r="DD1285">
        <v>100</v>
      </c>
      <c r="DE1285">
        <v>398.59</v>
      </c>
      <c r="DF1285">
        <v>213.87</v>
      </c>
      <c r="DG1285">
        <v>349.42</v>
      </c>
      <c r="DH1285">
        <v>70.92</v>
      </c>
      <c r="DI1285">
        <v>90.17</v>
      </c>
      <c r="DJ1285">
        <v>529.17999999999995</v>
      </c>
      <c r="DK1285">
        <v>136.74</v>
      </c>
      <c r="DL1285">
        <v>4.83</v>
      </c>
      <c r="DM1285">
        <v>0.39</v>
      </c>
      <c r="DN1285">
        <v>21.05</v>
      </c>
      <c r="DO1285">
        <v>22.73</v>
      </c>
      <c r="DP1285">
        <v>1157.8800000000001</v>
      </c>
      <c r="DQ1285">
        <v>3983.11</v>
      </c>
      <c r="DR1285">
        <v>72.69</v>
      </c>
      <c r="DS1285">
        <v>3.04</v>
      </c>
      <c r="DT1285">
        <v>94.79</v>
      </c>
      <c r="DU1285">
        <v>1241.31</v>
      </c>
      <c r="DV1285">
        <v>261.02999999999997</v>
      </c>
      <c r="DW1285">
        <v>2316.5300000000002</v>
      </c>
      <c r="DX1285">
        <v>7.18</v>
      </c>
      <c r="DY1285">
        <v>72.95</v>
      </c>
      <c r="DZ1285">
        <v>0.11</v>
      </c>
      <c r="EA1285">
        <v>220.95</v>
      </c>
      <c r="EB1285">
        <v>432.78</v>
      </c>
      <c r="EC1285">
        <v>1442.84</v>
      </c>
      <c r="ED1285">
        <v>554.16</v>
      </c>
      <c r="EE1285">
        <v>2886.36</v>
      </c>
      <c r="EF1285">
        <v>265.94</v>
      </c>
      <c r="EO1285">
        <v>95.14</v>
      </c>
      <c r="EP1285">
        <v>192.57</v>
      </c>
      <c r="EQ1285">
        <v>118.22</v>
      </c>
      <c r="ER1285">
        <v>2250.21</v>
      </c>
      <c r="ES1285">
        <v>467.11</v>
      </c>
      <c r="ET1285">
        <v>1478</v>
      </c>
      <c r="EU1285">
        <v>240.51</v>
      </c>
    </row>
    <row r="1286" spans="1:151" x14ac:dyDescent="0.25">
      <c r="A1286" s="2">
        <v>44025</v>
      </c>
      <c r="B1286" s="1" t="s">
        <v>286</v>
      </c>
      <c r="C1286">
        <v>82.34</v>
      </c>
      <c r="D1286">
        <v>62.86</v>
      </c>
      <c r="E1286">
        <v>5.76</v>
      </c>
      <c r="F1286">
        <v>11.06</v>
      </c>
      <c r="G1286">
        <v>362.17</v>
      </c>
      <c r="H1286">
        <v>1216.22</v>
      </c>
      <c r="I1286">
        <v>106.6</v>
      </c>
      <c r="J1286">
        <v>510.16</v>
      </c>
      <c r="K1286">
        <v>46.67</v>
      </c>
      <c r="L1286">
        <v>156.96</v>
      </c>
      <c r="M1286">
        <v>7.34</v>
      </c>
      <c r="N1286">
        <v>163.55000000000001</v>
      </c>
      <c r="O1286">
        <v>416.28</v>
      </c>
      <c r="P1286">
        <v>204.23</v>
      </c>
      <c r="Q1286">
        <v>187.93</v>
      </c>
      <c r="R1286">
        <v>92.45</v>
      </c>
      <c r="S1286">
        <v>3375.11</v>
      </c>
      <c r="T1286" s="1" t="s">
        <v>286</v>
      </c>
      <c r="U1286" s="1" t="s">
        <v>286</v>
      </c>
      <c r="V1286">
        <v>57.88</v>
      </c>
      <c r="W1286">
        <v>586.53</v>
      </c>
      <c r="X1286">
        <v>1071.24</v>
      </c>
      <c r="Y1286">
        <v>13190.35</v>
      </c>
      <c r="Z1286">
        <v>174.92</v>
      </c>
      <c r="AA1286">
        <v>107.1</v>
      </c>
      <c r="AB1286">
        <v>175.95</v>
      </c>
      <c r="AC1286">
        <v>29.18</v>
      </c>
      <c r="AD1286">
        <v>101.8</v>
      </c>
      <c r="AE1286">
        <v>13.77</v>
      </c>
      <c r="AF1286">
        <v>4292.76</v>
      </c>
      <c r="AG1286">
        <v>42.86</v>
      </c>
      <c r="AH1286">
        <v>1548.24</v>
      </c>
      <c r="AI1286">
        <v>100.62</v>
      </c>
      <c r="AJ1286">
        <v>858</v>
      </c>
      <c r="AK1286">
        <v>69.89</v>
      </c>
      <c r="AM1286" s="1" t="s">
        <v>286</v>
      </c>
      <c r="AN1286">
        <v>0.33</v>
      </c>
      <c r="AO1286">
        <v>0.17</v>
      </c>
      <c r="AP1286">
        <v>1.24</v>
      </c>
      <c r="AQ1286">
        <v>100</v>
      </c>
      <c r="AR1286">
        <v>8.4499999999999993</v>
      </c>
      <c r="AS1286">
        <v>164.63</v>
      </c>
      <c r="AT1286">
        <v>178.01</v>
      </c>
      <c r="AU1286">
        <v>12.7</v>
      </c>
      <c r="AV1286">
        <v>23.88</v>
      </c>
      <c r="AW1286">
        <v>47.61</v>
      </c>
      <c r="AX1286">
        <v>223.67</v>
      </c>
      <c r="AY1286">
        <v>148.88</v>
      </c>
      <c r="AZ1286">
        <v>229.48</v>
      </c>
      <c r="BA1286">
        <v>3428.42</v>
      </c>
      <c r="BB1286">
        <v>120.86</v>
      </c>
      <c r="BC1286">
        <v>2267.67</v>
      </c>
      <c r="BD1286">
        <v>103.14</v>
      </c>
      <c r="BE1286">
        <v>535.96</v>
      </c>
      <c r="BF1286">
        <v>16.420000000000002</v>
      </c>
      <c r="BG1286">
        <v>37.92</v>
      </c>
      <c r="BH1286">
        <v>3989.68</v>
      </c>
      <c r="BI1286">
        <v>100</v>
      </c>
      <c r="BJ1286">
        <v>26322.94</v>
      </c>
      <c r="BK1286">
        <v>215.31</v>
      </c>
      <c r="BL1286">
        <v>96.69</v>
      </c>
      <c r="BM1286">
        <v>63.95</v>
      </c>
      <c r="BN1286">
        <v>0.77</v>
      </c>
      <c r="BO1286">
        <v>101.62</v>
      </c>
      <c r="BP1286">
        <v>149.08000000000001</v>
      </c>
      <c r="BQ1286">
        <v>1022.86</v>
      </c>
      <c r="BR1286">
        <v>46.6</v>
      </c>
      <c r="BS1286">
        <v>1214.74</v>
      </c>
      <c r="BT1286">
        <v>531.54</v>
      </c>
      <c r="BU1286">
        <v>21708.68</v>
      </c>
      <c r="BV1286">
        <v>201.49</v>
      </c>
      <c r="BW1286">
        <v>50566.77</v>
      </c>
      <c r="BX1286">
        <v>171.12</v>
      </c>
      <c r="BY1286">
        <v>948.21</v>
      </c>
      <c r="BZ1286">
        <v>57.69</v>
      </c>
      <c r="CA1286">
        <v>0.01</v>
      </c>
      <c r="CB1286">
        <v>9.56</v>
      </c>
      <c r="CC1286">
        <v>114.73</v>
      </c>
      <c r="CD1286">
        <v>100.81</v>
      </c>
      <c r="CE1286">
        <v>163.5</v>
      </c>
      <c r="CF1286">
        <v>214.31</v>
      </c>
      <c r="CG1286">
        <v>64.75</v>
      </c>
      <c r="CH1286">
        <v>362.52</v>
      </c>
      <c r="CI1286">
        <v>10.91</v>
      </c>
      <c r="CJ1286">
        <v>47.06</v>
      </c>
      <c r="CK1286">
        <v>26.37</v>
      </c>
      <c r="CL1286">
        <v>791.18</v>
      </c>
      <c r="CM1286">
        <v>149.74</v>
      </c>
      <c r="CN1286">
        <v>17.670000000000002</v>
      </c>
      <c r="CO1286">
        <v>148.41</v>
      </c>
      <c r="CP1286">
        <v>153.55000000000001</v>
      </c>
      <c r="CQ1286">
        <v>25.4</v>
      </c>
      <c r="CR1286">
        <v>842.7</v>
      </c>
      <c r="CT1286">
        <v>21051.47</v>
      </c>
      <c r="CU1286">
        <v>75.650000000000006</v>
      </c>
      <c r="CV1286">
        <v>8664.9599999999991</v>
      </c>
      <c r="CW1286">
        <v>3.65</v>
      </c>
      <c r="CX1286">
        <v>16.62</v>
      </c>
      <c r="CY1286">
        <v>4633.3100000000004</v>
      </c>
      <c r="CZ1286">
        <v>22400.95</v>
      </c>
      <c r="DA1286">
        <v>216.22</v>
      </c>
      <c r="DB1286">
        <v>186.92</v>
      </c>
      <c r="DC1286">
        <v>1951.7</v>
      </c>
      <c r="DD1286">
        <v>100</v>
      </c>
      <c r="DE1286">
        <v>398.59</v>
      </c>
      <c r="DF1286">
        <v>213.87</v>
      </c>
      <c r="DG1286">
        <v>349.42</v>
      </c>
      <c r="DH1286">
        <v>70.92</v>
      </c>
      <c r="DI1286">
        <v>90.17</v>
      </c>
      <c r="DJ1286">
        <v>529.17999999999995</v>
      </c>
      <c r="DK1286">
        <v>136.74</v>
      </c>
      <c r="DL1286">
        <v>4.83</v>
      </c>
      <c r="DM1286">
        <v>0.39</v>
      </c>
      <c r="DN1286">
        <v>21.05</v>
      </c>
      <c r="DO1286">
        <v>22.73</v>
      </c>
      <c r="DP1286">
        <v>1157.8800000000001</v>
      </c>
      <c r="DQ1286">
        <v>3708.04</v>
      </c>
      <c r="DR1286">
        <v>72.69</v>
      </c>
      <c r="DS1286">
        <v>3.04</v>
      </c>
      <c r="DT1286">
        <v>95.76</v>
      </c>
      <c r="DU1286">
        <v>1263.68</v>
      </c>
      <c r="DV1286">
        <v>255.48</v>
      </c>
      <c r="DW1286">
        <v>2316.5300000000002</v>
      </c>
      <c r="DX1286">
        <v>7.18</v>
      </c>
      <c r="DY1286">
        <v>72.95</v>
      </c>
      <c r="DZ1286">
        <v>0.1</v>
      </c>
      <c r="EA1286">
        <v>220.95</v>
      </c>
      <c r="EB1286">
        <v>432.78</v>
      </c>
      <c r="EC1286">
        <v>1442.84</v>
      </c>
      <c r="ED1286">
        <v>554.16</v>
      </c>
      <c r="EE1286">
        <v>2841.96</v>
      </c>
      <c r="EF1286">
        <v>265.94</v>
      </c>
      <c r="EO1286">
        <v>95.14</v>
      </c>
      <c r="EP1286">
        <v>192.57</v>
      </c>
      <c r="EQ1286">
        <v>118.22</v>
      </c>
      <c r="ER1286">
        <v>2250.21</v>
      </c>
      <c r="ES1286">
        <v>467.11</v>
      </c>
      <c r="ET1286">
        <v>1483.82</v>
      </c>
      <c r="EU1286">
        <v>240.51</v>
      </c>
    </row>
    <row r="1287" spans="1:151" x14ac:dyDescent="0.25">
      <c r="A1287" s="2">
        <v>44032</v>
      </c>
      <c r="B1287" s="1" t="s">
        <v>286</v>
      </c>
      <c r="C1287">
        <v>82.34</v>
      </c>
      <c r="D1287">
        <v>62.86</v>
      </c>
      <c r="E1287">
        <v>5.76</v>
      </c>
      <c r="F1287">
        <v>10.69</v>
      </c>
      <c r="G1287">
        <v>362.17</v>
      </c>
      <c r="H1287">
        <v>1114.8699999999999</v>
      </c>
      <c r="I1287">
        <v>106.6</v>
      </c>
      <c r="J1287">
        <v>521.46</v>
      </c>
      <c r="K1287">
        <v>46.67</v>
      </c>
      <c r="L1287">
        <v>156.96</v>
      </c>
      <c r="M1287">
        <v>7.48</v>
      </c>
      <c r="N1287">
        <v>163.55000000000001</v>
      </c>
      <c r="O1287">
        <v>416.28</v>
      </c>
      <c r="P1287">
        <v>204.23</v>
      </c>
      <c r="Q1287">
        <v>187.93</v>
      </c>
      <c r="R1287">
        <v>92.45</v>
      </c>
      <c r="S1287">
        <v>3375.11</v>
      </c>
      <c r="T1287" s="1" t="s">
        <v>286</v>
      </c>
      <c r="U1287" s="1" t="s">
        <v>286</v>
      </c>
      <c r="V1287">
        <v>57.88</v>
      </c>
      <c r="W1287">
        <v>586.53</v>
      </c>
      <c r="X1287">
        <v>1071.24</v>
      </c>
      <c r="Y1287">
        <v>13086.64</v>
      </c>
      <c r="Z1287">
        <v>174.92</v>
      </c>
      <c r="AA1287">
        <v>107.1</v>
      </c>
      <c r="AB1287">
        <v>175.95</v>
      </c>
      <c r="AC1287">
        <v>29.18</v>
      </c>
      <c r="AD1287">
        <v>106.31</v>
      </c>
      <c r="AE1287">
        <v>15.95</v>
      </c>
      <c r="AF1287">
        <v>4292.76</v>
      </c>
      <c r="AG1287">
        <v>42.86</v>
      </c>
      <c r="AH1287">
        <v>1548.24</v>
      </c>
      <c r="AI1287">
        <v>100.62</v>
      </c>
      <c r="AJ1287">
        <v>905.14</v>
      </c>
      <c r="AK1287">
        <v>69.89</v>
      </c>
      <c r="AM1287" s="1" t="s">
        <v>286</v>
      </c>
      <c r="AN1287">
        <v>0.33</v>
      </c>
      <c r="AO1287">
        <v>0.17</v>
      </c>
      <c r="AP1287">
        <v>1.24</v>
      </c>
      <c r="AQ1287">
        <v>100</v>
      </c>
      <c r="AR1287">
        <v>8.94</v>
      </c>
      <c r="AS1287">
        <v>164.63</v>
      </c>
      <c r="AT1287">
        <v>178.01</v>
      </c>
      <c r="AU1287">
        <v>12.7</v>
      </c>
      <c r="AV1287">
        <v>23.88</v>
      </c>
      <c r="AW1287">
        <v>47.61</v>
      </c>
      <c r="AX1287">
        <v>223.67</v>
      </c>
      <c r="AY1287">
        <v>148.88</v>
      </c>
      <c r="AZ1287">
        <v>229.48</v>
      </c>
      <c r="BA1287">
        <v>3428.42</v>
      </c>
      <c r="BB1287">
        <v>120.86</v>
      </c>
      <c r="BC1287">
        <v>2296.6</v>
      </c>
      <c r="BD1287">
        <v>103.14</v>
      </c>
      <c r="BE1287">
        <v>523.95000000000005</v>
      </c>
      <c r="BF1287">
        <v>26.95</v>
      </c>
      <c r="BG1287">
        <v>35.42</v>
      </c>
      <c r="BH1287">
        <v>3989.68</v>
      </c>
      <c r="BI1287">
        <v>100</v>
      </c>
      <c r="BJ1287">
        <v>27058.59</v>
      </c>
      <c r="BK1287">
        <v>215.31</v>
      </c>
      <c r="BL1287">
        <v>100.18</v>
      </c>
      <c r="BM1287">
        <v>63.95</v>
      </c>
      <c r="BN1287">
        <v>0.77</v>
      </c>
      <c r="BO1287">
        <v>101.62</v>
      </c>
      <c r="BP1287">
        <v>149.08000000000001</v>
      </c>
      <c r="BQ1287">
        <v>1022.86</v>
      </c>
      <c r="BR1287">
        <v>46.6</v>
      </c>
      <c r="BS1287">
        <v>1214.74</v>
      </c>
      <c r="BT1287">
        <v>531.54</v>
      </c>
      <c r="BU1287">
        <v>19196</v>
      </c>
      <c r="BV1287">
        <v>201.49</v>
      </c>
      <c r="BW1287">
        <v>49854.559999999998</v>
      </c>
      <c r="BX1287">
        <v>171.12</v>
      </c>
      <c r="BY1287">
        <v>996.44</v>
      </c>
      <c r="BZ1287">
        <v>57.69</v>
      </c>
      <c r="CA1287">
        <v>0.01</v>
      </c>
      <c r="CB1287">
        <v>9.56</v>
      </c>
      <c r="CC1287">
        <v>114.73</v>
      </c>
      <c r="CD1287">
        <v>100.81</v>
      </c>
      <c r="CE1287">
        <v>174.04</v>
      </c>
      <c r="CF1287">
        <v>214.31</v>
      </c>
      <c r="CG1287">
        <v>64.75</v>
      </c>
      <c r="CH1287">
        <v>362.52</v>
      </c>
      <c r="CI1287">
        <v>10.91</v>
      </c>
      <c r="CJ1287">
        <v>47.06</v>
      </c>
      <c r="CK1287">
        <v>26.37</v>
      </c>
      <c r="CL1287">
        <v>791.18</v>
      </c>
      <c r="CM1287">
        <v>149.74</v>
      </c>
      <c r="CN1287">
        <v>18.96</v>
      </c>
      <c r="CO1287">
        <v>148.41</v>
      </c>
      <c r="CP1287">
        <v>153.55000000000001</v>
      </c>
      <c r="CQ1287">
        <v>25</v>
      </c>
      <c r="CR1287">
        <v>823.48</v>
      </c>
      <c r="CT1287">
        <v>20622.29</v>
      </c>
      <c r="CU1287">
        <v>75.650000000000006</v>
      </c>
      <c r="CV1287">
        <v>8383.4</v>
      </c>
      <c r="CW1287">
        <v>3.65</v>
      </c>
      <c r="CX1287">
        <v>16.62</v>
      </c>
      <c r="CY1287">
        <v>4633.7700000000004</v>
      </c>
      <c r="CZ1287">
        <v>23505.84</v>
      </c>
      <c r="DA1287">
        <v>216.22</v>
      </c>
      <c r="DB1287">
        <v>186.92</v>
      </c>
      <c r="DC1287">
        <v>1924.72</v>
      </c>
      <c r="DD1287">
        <v>100</v>
      </c>
      <c r="DE1287">
        <v>398.59</v>
      </c>
      <c r="DF1287">
        <v>213.87</v>
      </c>
      <c r="DG1287">
        <v>349.42</v>
      </c>
      <c r="DH1287">
        <v>70.92</v>
      </c>
      <c r="DI1287">
        <v>90.17</v>
      </c>
      <c r="DJ1287">
        <v>529.17999999999995</v>
      </c>
      <c r="DK1287">
        <v>136.74</v>
      </c>
      <c r="DL1287">
        <v>4.83</v>
      </c>
      <c r="DM1287">
        <v>0.39</v>
      </c>
      <c r="DN1287">
        <v>21.05</v>
      </c>
      <c r="DO1287">
        <v>22.73</v>
      </c>
      <c r="DP1287">
        <v>1157.8800000000001</v>
      </c>
      <c r="DQ1287">
        <v>3628.41</v>
      </c>
      <c r="DR1287">
        <v>72.69</v>
      </c>
      <c r="DS1287">
        <v>3.04</v>
      </c>
      <c r="DT1287">
        <v>97.44</v>
      </c>
      <c r="DU1287">
        <v>1263.68</v>
      </c>
      <c r="DV1287">
        <v>255.48</v>
      </c>
      <c r="DW1287">
        <v>2316.5300000000002</v>
      </c>
      <c r="DX1287">
        <v>7.18</v>
      </c>
      <c r="DY1287">
        <v>72.95</v>
      </c>
      <c r="DZ1287">
        <v>0.1</v>
      </c>
      <c r="EA1287">
        <v>220.95</v>
      </c>
      <c r="EB1287">
        <v>432.78</v>
      </c>
      <c r="EC1287">
        <v>1442.84</v>
      </c>
      <c r="ED1287">
        <v>554.16</v>
      </c>
      <c r="EE1287">
        <v>2753.15</v>
      </c>
      <c r="EF1287">
        <v>265.94</v>
      </c>
      <c r="EO1287">
        <v>95.14</v>
      </c>
      <c r="EP1287">
        <v>192.57</v>
      </c>
      <c r="EQ1287">
        <v>118.22</v>
      </c>
      <c r="ER1287">
        <v>2250.21</v>
      </c>
      <c r="ES1287">
        <v>467.11</v>
      </c>
      <c r="ET1287">
        <v>1478</v>
      </c>
      <c r="EU1287">
        <v>242.7</v>
      </c>
    </row>
    <row r="1288" spans="1:151" x14ac:dyDescent="0.25">
      <c r="A1288" s="2">
        <v>44039</v>
      </c>
      <c r="B1288" s="1" t="s">
        <v>286</v>
      </c>
      <c r="C1288">
        <v>82.34</v>
      </c>
      <c r="D1288">
        <v>62.86</v>
      </c>
      <c r="E1288">
        <v>5.76</v>
      </c>
      <c r="F1288">
        <v>10.76</v>
      </c>
      <c r="G1288">
        <v>362.17</v>
      </c>
      <c r="H1288">
        <v>1006.76</v>
      </c>
      <c r="I1288">
        <v>106.6</v>
      </c>
      <c r="J1288">
        <v>516.66</v>
      </c>
      <c r="K1288">
        <v>46.67</v>
      </c>
      <c r="L1288">
        <v>156.96</v>
      </c>
      <c r="M1288">
        <v>7.54</v>
      </c>
      <c r="N1288">
        <v>163.55000000000001</v>
      </c>
      <c r="O1288">
        <v>416.28</v>
      </c>
      <c r="P1288">
        <v>204.23</v>
      </c>
      <c r="Q1288">
        <v>187.93</v>
      </c>
      <c r="R1288">
        <v>92.45</v>
      </c>
      <c r="S1288">
        <v>3375.11</v>
      </c>
      <c r="T1288" s="1" t="s">
        <v>286</v>
      </c>
      <c r="U1288" s="1" t="s">
        <v>286</v>
      </c>
      <c r="V1288">
        <v>57.88</v>
      </c>
      <c r="W1288">
        <v>586.53</v>
      </c>
      <c r="X1288">
        <v>1071.24</v>
      </c>
      <c r="Y1288">
        <v>12519.77</v>
      </c>
      <c r="Z1288">
        <v>174.92</v>
      </c>
      <c r="AA1288">
        <v>107.1</v>
      </c>
      <c r="AB1288">
        <v>175.95</v>
      </c>
      <c r="AC1288">
        <v>29.18</v>
      </c>
      <c r="AD1288">
        <v>100.9</v>
      </c>
      <c r="AE1288">
        <v>17.73</v>
      </c>
      <c r="AF1288">
        <v>4292.76</v>
      </c>
      <c r="AG1288">
        <v>42.86</v>
      </c>
      <c r="AH1288">
        <v>1548.24</v>
      </c>
      <c r="AI1288">
        <v>100.62</v>
      </c>
      <c r="AJ1288">
        <v>900.43</v>
      </c>
      <c r="AK1288">
        <v>72.58</v>
      </c>
      <c r="AM1288" s="1" t="s">
        <v>286</v>
      </c>
      <c r="AN1288">
        <v>0.33</v>
      </c>
      <c r="AO1288">
        <v>0.17</v>
      </c>
      <c r="AP1288">
        <v>1.21</v>
      </c>
      <c r="AQ1288">
        <v>100</v>
      </c>
      <c r="AR1288">
        <v>8.75</v>
      </c>
      <c r="AS1288">
        <v>164.63</v>
      </c>
      <c r="AT1288">
        <v>178.01</v>
      </c>
      <c r="AU1288">
        <v>12.7</v>
      </c>
      <c r="AV1288">
        <v>23.88</v>
      </c>
      <c r="AW1288">
        <v>47.61</v>
      </c>
      <c r="AX1288">
        <v>223.67</v>
      </c>
      <c r="AY1288">
        <v>148.88</v>
      </c>
      <c r="AZ1288">
        <v>229.48</v>
      </c>
      <c r="BA1288">
        <v>3428.42</v>
      </c>
      <c r="BB1288">
        <v>120.86</v>
      </c>
      <c r="BC1288">
        <v>2478.6999999999998</v>
      </c>
      <c r="BD1288">
        <v>103.14</v>
      </c>
      <c r="BE1288">
        <v>521.83000000000004</v>
      </c>
      <c r="BF1288">
        <v>26.38</v>
      </c>
      <c r="BG1288">
        <v>35</v>
      </c>
      <c r="BH1288">
        <v>3989.68</v>
      </c>
      <c r="BI1288">
        <v>100</v>
      </c>
      <c r="BJ1288">
        <v>26924.84</v>
      </c>
      <c r="BK1288">
        <v>215.31</v>
      </c>
      <c r="BL1288">
        <v>97.85</v>
      </c>
      <c r="BM1288">
        <v>63.95</v>
      </c>
      <c r="BN1288">
        <v>0.77</v>
      </c>
      <c r="BO1288">
        <v>101.62</v>
      </c>
      <c r="BP1288">
        <v>149.08000000000001</v>
      </c>
      <c r="BQ1288">
        <v>1022.86</v>
      </c>
      <c r="BR1288">
        <v>46.6</v>
      </c>
      <c r="BS1288">
        <v>1214.74</v>
      </c>
      <c r="BT1288">
        <v>531.54</v>
      </c>
      <c r="BU1288">
        <v>19328.38</v>
      </c>
      <c r="BV1288">
        <v>201.49</v>
      </c>
      <c r="BW1288">
        <v>51332.39</v>
      </c>
      <c r="BX1288">
        <v>171.12</v>
      </c>
      <c r="BY1288">
        <v>997.18</v>
      </c>
      <c r="BZ1288">
        <v>57.69</v>
      </c>
      <c r="CA1288">
        <v>0.01</v>
      </c>
      <c r="CB1288">
        <v>9.56</v>
      </c>
      <c r="CC1288">
        <v>114.73</v>
      </c>
      <c r="CD1288">
        <v>100.81</v>
      </c>
      <c r="CE1288">
        <v>180.67</v>
      </c>
      <c r="CF1288">
        <v>214.31</v>
      </c>
      <c r="CG1288">
        <v>64.75</v>
      </c>
      <c r="CH1288">
        <v>362.52</v>
      </c>
      <c r="CI1288">
        <v>10.91</v>
      </c>
      <c r="CJ1288">
        <v>47.06</v>
      </c>
      <c r="CK1288">
        <v>26.37</v>
      </c>
      <c r="CL1288">
        <v>791.18</v>
      </c>
      <c r="CM1288">
        <v>149.74</v>
      </c>
      <c r="CN1288">
        <v>18.100000000000001</v>
      </c>
      <c r="CO1288">
        <v>148.41</v>
      </c>
      <c r="CP1288">
        <v>153.55000000000001</v>
      </c>
      <c r="CQ1288">
        <v>25.59</v>
      </c>
      <c r="CR1288">
        <v>899.42</v>
      </c>
      <c r="CT1288">
        <v>20307.2</v>
      </c>
      <c r="CU1288">
        <v>78.19</v>
      </c>
      <c r="CV1288">
        <v>8546.89</v>
      </c>
      <c r="CW1288">
        <v>3.65</v>
      </c>
      <c r="CX1288">
        <v>16.62</v>
      </c>
      <c r="CY1288">
        <v>4634.22</v>
      </c>
      <c r="CZ1288">
        <v>23388.51</v>
      </c>
      <c r="DA1288">
        <v>216.22</v>
      </c>
      <c r="DB1288">
        <v>186.92</v>
      </c>
      <c r="DC1288">
        <v>1951.7</v>
      </c>
      <c r="DD1288">
        <v>100</v>
      </c>
      <c r="DE1288">
        <v>293.81</v>
      </c>
      <c r="DF1288">
        <v>213.87</v>
      </c>
      <c r="DG1288">
        <v>349.42</v>
      </c>
      <c r="DH1288">
        <v>70.92</v>
      </c>
      <c r="DI1288">
        <v>90.17</v>
      </c>
      <c r="DJ1288">
        <v>529.17999999999995</v>
      </c>
      <c r="DK1288">
        <v>136.74</v>
      </c>
      <c r="DL1288">
        <v>4.83</v>
      </c>
      <c r="DM1288">
        <v>0.39</v>
      </c>
      <c r="DN1288">
        <v>21.05</v>
      </c>
      <c r="DO1288">
        <v>22.73</v>
      </c>
      <c r="DP1288">
        <v>1157.8800000000001</v>
      </c>
      <c r="DQ1288">
        <v>3624.79</v>
      </c>
      <c r="DR1288">
        <v>72.69</v>
      </c>
      <c r="DS1288">
        <v>3.04</v>
      </c>
      <c r="DT1288">
        <v>100.43</v>
      </c>
      <c r="DU1288">
        <v>1252.49</v>
      </c>
      <c r="DV1288">
        <v>255.48</v>
      </c>
      <c r="DW1288">
        <v>2316.5300000000002</v>
      </c>
      <c r="DX1288">
        <v>7.18</v>
      </c>
      <c r="DY1288">
        <v>72.95</v>
      </c>
      <c r="DZ1288">
        <v>0.1</v>
      </c>
      <c r="EA1288">
        <v>220.95</v>
      </c>
      <c r="EB1288">
        <v>432.78</v>
      </c>
      <c r="EC1288">
        <v>1442.84</v>
      </c>
      <c r="ED1288">
        <v>554.16</v>
      </c>
      <c r="EE1288">
        <v>2753.15</v>
      </c>
      <c r="EF1288">
        <v>265.94</v>
      </c>
      <c r="EO1288">
        <v>95.14</v>
      </c>
      <c r="EP1288">
        <v>192.57</v>
      </c>
      <c r="EQ1288">
        <v>118.22</v>
      </c>
      <c r="ER1288">
        <v>2250.21</v>
      </c>
      <c r="ES1288">
        <v>467.11</v>
      </c>
      <c r="ET1288">
        <v>1445.99</v>
      </c>
      <c r="EU1288">
        <v>252.32</v>
      </c>
    </row>
    <row r="1289" spans="1:151" x14ac:dyDescent="0.25">
      <c r="A1289" s="2">
        <v>44046</v>
      </c>
      <c r="B1289" s="1" t="s">
        <v>286</v>
      </c>
      <c r="C1289">
        <v>82.34</v>
      </c>
      <c r="D1289">
        <v>62.86</v>
      </c>
      <c r="E1289">
        <v>5.76</v>
      </c>
      <c r="F1289">
        <v>10.130000000000001</v>
      </c>
      <c r="G1289">
        <v>362.17</v>
      </c>
      <c r="H1289">
        <v>969.6</v>
      </c>
      <c r="I1289">
        <v>106.6</v>
      </c>
      <c r="J1289">
        <v>493.2</v>
      </c>
      <c r="K1289">
        <v>46.67</v>
      </c>
      <c r="L1289">
        <v>156.96</v>
      </c>
      <c r="M1289">
        <v>8.18</v>
      </c>
      <c r="N1289">
        <v>163.55000000000001</v>
      </c>
      <c r="O1289">
        <v>416.28</v>
      </c>
      <c r="P1289">
        <v>204.23</v>
      </c>
      <c r="Q1289">
        <v>187.93</v>
      </c>
      <c r="R1289">
        <v>92.45</v>
      </c>
      <c r="S1289">
        <v>3375.11</v>
      </c>
      <c r="T1289" s="1" t="s">
        <v>286</v>
      </c>
      <c r="U1289" s="1" t="s">
        <v>286</v>
      </c>
      <c r="V1289">
        <v>57.88</v>
      </c>
      <c r="W1289">
        <v>586.53</v>
      </c>
      <c r="X1289">
        <v>1071.24</v>
      </c>
      <c r="Y1289">
        <v>11994.37</v>
      </c>
      <c r="Z1289">
        <v>174.92</v>
      </c>
      <c r="AA1289">
        <v>107.1</v>
      </c>
      <c r="AB1289">
        <v>175.95</v>
      </c>
      <c r="AC1289">
        <v>29.18</v>
      </c>
      <c r="AD1289">
        <v>99.7</v>
      </c>
      <c r="AE1289">
        <v>16.23</v>
      </c>
      <c r="AF1289">
        <v>4292.76</v>
      </c>
      <c r="AG1289">
        <v>42.86</v>
      </c>
      <c r="AH1289">
        <v>1548.24</v>
      </c>
      <c r="AI1289">
        <v>100.62</v>
      </c>
      <c r="AJ1289">
        <v>948.78</v>
      </c>
      <c r="AK1289">
        <v>73.12</v>
      </c>
      <c r="AM1289" s="1" t="s">
        <v>286</v>
      </c>
      <c r="AN1289">
        <v>0.33</v>
      </c>
      <c r="AO1289">
        <v>0.17</v>
      </c>
      <c r="AP1289">
        <v>1.21</v>
      </c>
      <c r="AQ1289">
        <v>100</v>
      </c>
      <c r="AR1289">
        <v>8.64</v>
      </c>
      <c r="AS1289">
        <v>164.63</v>
      </c>
      <c r="AT1289">
        <v>178.01</v>
      </c>
      <c r="AU1289">
        <v>12.7</v>
      </c>
      <c r="AV1289">
        <v>23.88</v>
      </c>
      <c r="AW1289">
        <v>47.61</v>
      </c>
      <c r="AX1289">
        <v>223.67</v>
      </c>
      <c r="AY1289">
        <v>148.88</v>
      </c>
      <c r="AZ1289">
        <v>229.48</v>
      </c>
      <c r="BA1289">
        <v>3428.42</v>
      </c>
      <c r="BB1289">
        <v>120.86</v>
      </c>
      <c r="BC1289">
        <v>2410.63</v>
      </c>
      <c r="BD1289">
        <v>103.14</v>
      </c>
      <c r="BE1289">
        <v>516.89</v>
      </c>
      <c r="BF1289">
        <v>26.38</v>
      </c>
      <c r="BG1289">
        <v>36.04</v>
      </c>
      <c r="BH1289">
        <v>3989.68</v>
      </c>
      <c r="BI1289">
        <v>100</v>
      </c>
      <c r="BJ1289">
        <v>27192.35</v>
      </c>
      <c r="BK1289">
        <v>215.31</v>
      </c>
      <c r="BL1289">
        <v>98.19</v>
      </c>
      <c r="BM1289">
        <v>63.95</v>
      </c>
      <c r="BN1289">
        <v>0.77</v>
      </c>
      <c r="BO1289">
        <v>101.62</v>
      </c>
      <c r="BP1289">
        <v>149.08000000000001</v>
      </c>
      <c r="BQ1289">
        <v>1022.86</v>
      </c>
      <c r="BR1289">
        <v>46.6</v>
      </c>
      <c r="BS1289">
        <v>1214.74</v>
      </c>
      <c r="BT1289">
        <v>531.54</v>
      </c>
      <c r="BU1289">
        <v>19593.16</v>
      </c>
      <c r="BV1289">
        <v>201.49</v>
      </c>
      <c r="BW1289">
        <v>53433.41</v>
      </c>
      <c r="BX1289">
        <v>171.12</v>
      </c>
      <c r="BY1289">
        <v>1022.61</v>
      </c>
      <c r="BZ1289">
        <v>57.69</v>
      </c>
      <c r="CA1289">
        <v>0.01</v>
      </c>
      <c r="CB1289">
        <v>9.56</v>
      </c>
      <c r="CC1289">
        <v>114.73</v>
      </c>
      <c r="CD1289">
        <v>100.81</v>
      </c>
      <c r="CE1289">
        <v>150.56</v>
      </c>
      <c r="CF1289">
        <v>214.31</v>
      </c>
      <c r="CG1289">
        <v>64.75</v>
      </c>
      <c r="CH1289">
        <v>362.52</v>
      </c>
      <c r="CI1289">
        <v>10.91</v>
      </c>
      <c r="CJ1289">
        <v>47.06</v>
      </c>
      <c r="CK1289">
        <v>26.37</v>
      </c>
      <c r="CL1289">
        <v>791.18</v>
      </c>
      <c r="CM1289">
        <v>149.74</v>
      </c>
      <c r="CN1289">
        <v>17.489999999999998</v>
      </c>
      <c r="CO1289">
        <v>148.41</v>
      </c>
      <c r="CP1289">
        <v>153.55000000000001</v>
      </c>
      <c r="CQ1289">
        <v>24.9</v>
      </c>
      <c r="CR1289">
        <v>942.43</v>
      </c>
      <c r="CT1289">
        <v>18758.900000000001</v>
      </c>
      <c r="CU1289">
        <v>76.16</v>
      </c>
      <c r="CV1289">
        <v>8356.15</v>
      </c>
      <c r="CW1289">
        <v>3.65</v>
      </c>
      <c r="CX1289">
        <v>16.62</v>
      </c>
      <c r="CY1289">
        <v>5674.6</v>
      </c>
      <c r="CZ1289">
        <v>24972.51</v>
      </c>
      <c r="DA1289">
        <v>216.22</v>
      </c>
      <c r="DB1289">
        <v>186.92</v>
      </c>
      <c r="DC1289">
        <v>1879.75</v>
      </c>
      <c r="DD1289">
        <v>100</v>
      </c>
      <c r="DE1289">
        <v>293.81</v>
      </c>
      <c r="DF1289">
        <v>213.87</v>
      </c>
      <c r="DG1289">
        <v>349.42</v>
      </c>
      <c r="DH1289">
        <v>70.92</v>
      </c>
      <c r="DI1289">
        <v>90.17</v>
      </c>
      <c r="DJ1289">
        <v>529.17999999999995</v>
      </c>
      <c r="DK1289">
        <v>136.74</v>
      </c>
      <c r="DL1289">
        <v>4.83</v>
      </c>
      <c r="DM1289">
        <v>0.39</v>
      </c>
      <c r="DN1289">
        <v>21.05</v>
      </c>
      <c r="DO1289">
        <v>22.73</v>
      </c>
      <c r="DP1289">
        <v>1157.8800000000001</v>
      </c>
      <c r="DQ1289">
        <v>3642.89</v>
      </c>
      <c r="DR1289">
        <v>72.69</v>
      </c>
      <c r="DS1289">
        <v>3.04</v>
      </c>
      <c r="DT1289">
        <v>91.53</v>
      </c>
      <c r="DU1289">
        <v>1163.03</v>
      </c>
      <c r="DV1289">
        <v>255.48</v>
      </c>
      <c r="DW1289">
        <v>2316.5300000000002</v>
      </c>
      <c r="DX1289">
        <v>7.18</v>
      </c>
      <c r="DY1289">
        <v>72.95</v>
      </c>
      <c r="DZ1289">
        <v>0.1</v>
      </c>
      <c r="EA1289">
        <v>220.95</v>
      </c>
      <c r="EB1289">
        <v>432.78</v>
      </c>
      <c r="EC1289">
        <v>1442.84</v>
      </c>
      <c r="ED1289">
        <v>554.16</v>
      </c>
      <c r="EE1289">
        <v>2864.16</v>
      </c>
      <c r="EF1289">
        <v>265.94</v>
      </c>
      <c r="EO1289">
        <v>95.14</v>
      </c>
      <c r="EP1289">
        <v>192.57</v>
      </c>
      <c r="EQ1289">
        <v>118.22</v>
      </c>
      <c r="ER1289">
        <v>2250.21</v>
      </c>
      <c r="ES1289">
        <v>467.11</v>
      </c>
      <c r="ET1289">
        <v>1416.9</v>
      </c>
      <c r="EU1289">
        <v>251.44</v>
      </c>
    </row>
    <row r="1290" spans="1:151" x14ac:dyDescent="0.25">
      <c r="A1290" s="2">
        <v>44053</v>
      </c>
      <c r="B1290" s="1" t="s">
        <v>286</v>
      </c>
      <c r="C1290">
        <v>82.34</v>
      </c>
      <c r="D1290">
        <v>62.86</v>
      </c>
      <c r="E1290">
        <v>5.76</v>
      </c>
      <c r="F1290">
        <v>9.83</v>
      </c>
      <c r="G1290">
        <v>362.17</v>
      </c>
      <c r="H1290">
        <v>1162.17</v>
      </c>
      <c r="I1290">
        <v>106.6</v>
      </c>
      <c r="J1290">
        <v>495.86</v>
      </c>
      <c r="K1290">
        <v>46.67</v>
      </c>
      <c r="L1290">
        <v>156.96</v>
      </c>
      <c r="M1290">
        <v>8.08</v>
      </c>
      <c r="N1290">
        <v>163.55000000000001</v>
      </c>
      <c r="O1290">
        <v>416.28</v>
      </c>
      <c r="P1290">
        <v>204.23</v>
      </c>
      <c r="Q1290">
        <v>187.93</v>
      </c>
      <c r="R1290">
        <v>92.45</v>
      </c>
      <c r="S1290">
        <v>3375.11</v>
      </c>
      <c r="T1290" s="1" t="s">
        <v>286</v>
      </c>
      <c r="U1290" s="1" t="s">
        <v>286</v>
      </c>
      <c r="V1290">
        <v>57.88</v>
      </c>
      <c r="W1290">
        <v>586.53</v>
      </c>
      <c r="X1290">
        <v>1071.24</v>
      </c>
      <c r="Y1290">
        <v>12519.77</v>
      </c>
      <c r="Z1290">
        <v>174.92</v>
      </c>
      <c r="AA1290">
        <v>107.1</v>
      </c>
      <c r="AB1290">
        <v>175.95</v>
      </c>
      <c r="AC1290">
        <v>29.18</v>
      </c>
      <c r="AD1290">
        <v>101.8</v>
      </c>
      <c r="AE1290">
        <v>17.21</v>
      </c>
      <c r="AF1290">
        <v>4292.76</v>
      </c>
      <c r="AG1290">
        <v>42.86</v>
      </c>
      <c r="AH1290">
        <v>1548.24</v>
      </c>
      <c r="AI1290">
        <v>100.62</v>
      </c>
      <c r="AJ1290">
        <v>948.78</v>
      </c>
      <c r="AK1290">
        <v>65.59</v>
      </c>
      <c r="AM1290" s="1" t="s">
        <v>286</v>
      </c>
      <c r="AN1290">
        <v>0.33</v>
      </c>
      <c r="AO1290">
        <v>0.17</v>
      </c>
      <c r="AP1290">
        <v>1.27</v>
      </c>
      <c r="AQ1290">
        <v>100</v>
      </c>
      <c r="AR1290">
        <v>9.01</v>
      </c>
      <c r="AS1290">
        <v>164.63</v>
      </c>
      <c r="AT1290">
        <v>178.01</v>
      </c>
      <c r="AU1290">
        <v>12.7</v>
      </c>
      <c r="AV1290">
        <v>23.88</v>
      </c>
      <c r="AW1290">
        <v>47.61</v>
      </c>
      <c r="AX1290">
        <v>223.67</v>
      </c>
      <c r="AY1290">
        <v>148.88</v>
      </c>
      <c r="AZ1290">
        <v>229.48</v>
      </c>
      <c r="BA1290">
        <v>3428.42</v>
      </c>
      <c r="BB1290">
        <v>120.86</v>
      </c>
      <c r="BC1290">
        <v>2539.11</v>
      </c>
      <c r="BD1290">
        <v>103.14</v>
      </c>
      <c r="BE1290">
        <v>569.85</v>
      </c>
      <c r="BF1290">
        <v>26.38</v>
      </c>
      <c r="BG1290">
        <v>37.19</v>
      </c>
      <c r="BH1290">
        <v>3989.68</v>
      </c>
      <c r="BI1290">
        <v>100</v>
      </c>
      <c r="BJ1290">
        <v>27406.36</v>
      </c>
      <c r="BK1290">
        <v>215.31</v>
      </c>
      <c r="BL1290">
        <v>95.03</v>
      </c>
      <c r="BM1290">
        <v>63.95</v>
      </c>
      <c r="BN1290">
        <v>0.77</v>
      </c>
      <c r="BO1290">
        <v>101.62</v>
      </c>
      <c r="BP1290">
        <v>149.08000000000001</v>
      </c>
      <c r="BQ1290">
        <v>1022.86</v>
      </c>
      <c r="BR1290">
        <v>46.6</v>
      </c>
      <c r="BS1290">
        <v>1214.74</v>
      </c>
      <c r="BT1290">
        <v>531.54</v>
      </c>
      <c r="BU1290">
        <v>18957.7</v>
      </c>
      <c r="BV1290">
        <v>201.49</v>
      </c>
      <c r="BW1290">
        <v>51225.56</v>
      </c>
      <c r="BX1290">
        <v>171.12</v>
      </c>
      <c r="BY1290">
        <v>991.21</v>
      </c>
      <c r="BZ1290">
        <v>57.69</v>
      </c>
      <c r="CA1290">
        <v>0.01</v>
      </c>
      <c r="CB1290">
        <v>9.56</v>
      </c>
      <c r="CC1290">
        <v>114.73</v>
      </c>
      <c r="CD1290">
        <v>100.81</v>
      </c>
      <c r="CE1290">
        <v>172.68</v>
      </c>
      <c r="CF1290">
        <v>214.31</v>
      </c>
      <c r="CG1290">
        <v>64.75</v>
      </c>
      <c r="CH1290">
        <v>362.52</v>
      </c>
      <c r="CI1290">
        <v>10.91</v>
      </c>
      <c r="CJ1290">
        <v>47.06</v>
      </c>
      <c r="CK1290">
        <v>26.37</v>
      </c>
      <c r="CL1290">
        <v>791.18</v>
      </c>
      <c r="CM1290">
        <v>149.74</v>
      </c>
      <c r="CN1290">
        <v>18.53</v>
      </c>
      <c r="CO1290">
        <v>148.41</v>
      </c>
      <c r="CP1290">
        <v>153.55000000000001</v>
      </c>
      <c r="CQ1290">
        <v>25.1</v>
      </c>
      <c r="CR1290">
        <v>927.79</v>
      </c>
      <c r="CT1290">
        <v>18563.32</v>
      </c>
      <c r="CU1290">
        <v>76.16</v>
      </c>
      <c r="CV1290">
        <v>8265.32</v>
      </c>
      <c r="CW1290">
        <v>3.65</v>
      </c>
      <c r="CX1290">
        <v>16.62</v>
      </c>
      <c r="CY1290">
        <v>5675.05</v>
      </c>
      <c r="CZ1290">
        <v>25432.080000000002</v>
      </c>
      <c r="DA1290">
        <v>216.22</v>
      </c>
      <c r="DB1290">
        <v>186.92</v>
      </c>
      <c r="DC1290">
        <v>1987.67</v>
      </c>
      <c r="DD1290">
        <v>100</v>
      </c>
      <c r="DE1290">
        <v>196.21</v>
      </c>
      <c r="DF1290">
        <v>213.87</v>
      </c>
      <c r="DG1290">
        <v>349.42</v>
      </c>
      <c r="DH1290">
        <v>70.92</v>
      </c>
      <c r="DI1290">
        <v>90.17</v>
      </c>
      <c r="DJ1290">
        <v>529.17999999999995</v>
      </c>
      <c r="DK1290">
        <v>136.74</v>
      </c>
      <c r="DL1290">
        <v>4.83</v>
      </c>
      <c r="DM1290">
        <v>0.39</v>
      </c>
      <c r="DN1290">
        <v>21.05</v>
      </c>
      <c r="DO1290">
        <v>22.73</v>
      </c>
      <c r="DP1290">
        <v>1157.8800000000001</v>
      </c>
      <c r="DQ1290">
        <v>3621.17</v>
      </c>
      <c r="DR1290">
        <v>72.69</v>
      </c>
      <c r="DS1290">
        <v>3.04</v>
      </c>
      <c r="DT1290">
        <v>95.32</v>
      </c>
      <c r="DU1290">
        <v>1252.49</v>
      </c>
      <c r="DV1290">
        <v>255.48</v>
      </c>
      <c r="DW1290">
        <v>2316.5300000000002</v>
      </c>
      <c r="DX1290">
        <v>7.18</v>
      </c>
      <c r="DY1290">
        <v>72.95</v>
      </c>
      <c r="DZ1290">
        <v>0.1</v>
      </c>
      <c r="EA1290">
        <v>220.95</v>
      </c>
      <c r="EB1290">
        <v>432.78</v>
      </c>
      <c r="EC1290">
        <v>1442.84</v>
      </c>
      <c r="ED1290">
        <v>554.16</v>
      </c>
      <c r="EE1290">
        <v>2930.77</v>
      </c>
      <c r="EF1290">
        <v>265.94</v>
      </c>
      <c r="EO1290">
        <v>95.14</v>
      </c>
      <c r="EP1290">
        <v>192.57</v>
      </c>
      <c r="EQ1290">
        <v>118.22</v>
      </c>
      <c r="ER1290">
        <v>2250.21</v>
      </c>
      <c r="ES1290">
        <v>467.11</v>
      </c>
      <c r="ET1290">
        <v>1454.72</v>
      </c>
      <c r="EU1290">
        <v>247.94</v>
      </c>
    </row>
    <row r="1291" spans="1:151" x14ac:dyDescent="0.25">
      <c r="A1291" s="2">
        <v>44060</v>
      </c>
      <c r="B1291" s="1" t="s">
        <v>286</v>
      </c>
      <c r="C1291">
        <v>82.34</v>
      </c>
      <c r="D1291">
        <v>62.86</v>
      </c>
      <c r="E1291">
        <v>5.76</v>
      </c>
      <c r="F1291">
        <v>9.8699999999999992</v>
      </c>
      <c r="G1291">
        <v>362.17</v>
      </c>
      <c r="H1291">
        <v>1212.8399999999999</v>
      </c>
      <c r="I1291">
        <v>106.6</v>
      </c>
      <c r="J1291">
        <v>511.86</v>
      </c>
      <c r="K1291">
        <v>46.67</v>
      </c>
      <c r="L1291">
        <v>156.96</v>
      </c>
      <c r="M1291">
        <v>7.85</v>
      </c>
      <c r="N1291">
        <v>163.55000000000001</v>
      </c>
      <c r="O1291">
        <v>416.28</v>
      </c>
      <c r="P1291">
        <v>204.23</v>
      </c>
      <c r="Q1291">
        <v>187.93</v>
      </c>
      <c r="R1291">
        <v>92.45</v>
      </c>
      <c r="S1291">
        <v>3375.11</v>
      </c>
      <c r="T1291" s="1" t="s">
        <v>286</v>
      </c>
      <c r="U1291" s="1" t="s">
        <v>286</v>
      </c>
      <c r="V1291">
        <v>57.88</v>
      </c>
      <c r="W1291">
        <v>586.53</v>
      </c>
      <c r="X1291">
        <v>1071.24</v>
      </c>
      <c r="Y1291">
        <v>13100.47</v>
      </c>
      <c r="Z1291">
        <v>174.92</v>
      </c>
      <c r="AA1291">
        <v>107.1</v>
      </c>
      <c r="AB1291">
        <v>175.95</v>
      </c>
      <c r="AC1291">
        <v>29.18</v>
      </c>
      <c r="AD1291">
        <v>103.9</v>
      </c>
      <c r="AE1291">
        <v>17.73</v>
      </c>
      <c r="AF1291">
        <v>4292.76</v>
      </c>
      <c r="AG1291">
        <v>42.86</v>
      </c>
      <c r="AH1291">
        <v>1548.24</v>
      </c>
      <c r="AI1291">
        <v>100.62</v>
      </c>
      <c r="AJ1291">
        <v>958.27</v>
      </c>
      <c r="AK1291">
        <v>79.569999999999993</v>
      </c>
      <c r="AM1291" s="1" t="s">
        <v>286</v>
      </c>
      <c r="AN1291">
        <v>0.33</v>
      </c>
      <c r="AO1291">
        <v>0.17</v>
      </c>
      <c r="AP1291">
        <v>1.25</v>
      </c>
      <c r="AQ1291">
        <v>100</v>
      </c>
      <c r="AR1291">
        <v>9.0500000000000007</v>
      </c>
      <c r="AS1291">
        <v>164.63</v>
      </c>
      <c r="AT1291">
        <v>178.01</v>
      </c>
      <c r="AU1291">
        <v>12.7</v>
      </c>
      <c r="AV1291">
        <v>23.88</v>
      </c>
      <c r="AW1291">
        <v>47.61</v>
      </c>
      <c r="AX1291">
        <v>223.67</v>
      </c>
      <c r="AY1291">
        <v>148.88</v>
      </c>
      <c r="AZ1291">
        <v>229.48</v>
      </c>
      <c r="BA1291">
        <v>3428.42</v>
      </c>
      <c r="BB1291">
        <v>120.86</v>
      </c>
      <c r="BC1291">
        <v>2477.85</v>
      </c>
      <c r="BD1291">
        <v>103.14</v>
      </c>
      <c r="BE1291">
        <v>540.9</v>
      </c>
      <c r="BF1291">
        <v>26.95</v>
      </c>
      <c r="BG1291">
        <v>36.880000000000003</v>
      </c>
      <c r="BH1291">
        <v>3989.68</v>
      </c>
      <c r="BI1291">
        <v>100</v>
      </c>
      <c r="BJ1291">
        <v>27740.74</v>
      </c>
      <c r="BK1291">
        <v>215.31</v>
      </c>
      <c r="BL1291">
        <v>98.85</v>
      </c>
      <c r="BM1291">
        <v>63.95</v>
      </c>
      <c r="BN1291">
        <v>0.77</v>
      </c>
      <c r="BO1291">
        <v>101.62</v>
      </c>
      <c r="BP1291">
        <v>149.08000000000001</v>
      </c>
      <c r="BQ1291">
        <v>1022.86</v>
      </c>
      <c r="BR1291">
        <v>46.6</v>
      </c>
      <c r="BS1291">
        <v>1214.74</v>
      </c>
      <c r="BT1291">
        <v>531.54</v>
      </c>
      <c r="BU1291">
        <v>18957.7</v>
      </c>
      <c r="BV1291">
        <v>201.49</v>
      </c>
      <c r="BW1291">
        <v>52543.14</v>
      </c>
      <c r="BX1291">
        <v>171.12</v>
      </c>
      <c r="BY1291">
        <v>1015.13</v>
      </c>
      <c r="BZ1291">
        <v>57.69</v>
      </c>
      <c r="CA1291">
        <v>0.01</v>
      </c>
      <c r="CB1291">
        <v>9.56</v>
      </c>
      <c r="CC1291">
        <v>114.73</v>
      </c>
      <c r="CD1291">
        <v>100.81</v>
      </c>
      <c r="CE1291">
        <v>174.15</v>
      </c>
      <c r="CF1291">
        <v>214.31</v>
      </c>
      <c r="CG1291">
        <v>64.75</v>
      </c>
      <c r="CH1291">
        <v>362.52</v>
      </c>
      <c r="CI1291">
        <v>10.91</v>
      </c>
      <c r="CJ1291">
        <v>47.06</v>
      </c>
      <c r="CK1291">
        <v>26.37</v>
      </c>
      <c r="CL1291">
        <v>791.18</v>
      </c>
      <c r="CM1291">
        <v>149.74</v>
      </c>
      <c r="CN1291">
        <v>19.64</v>
      </c>
      <c r="CO1291">
        <v>148.41</v>
      </c>
      <c r="CP1291">
        <v>153.55000000000001</v>
      </c>
      <c r="CQ1291">
        <v>25.69</v>
      </c>
      <c r="CR1291">
        <v>916.81</v>
      </c>
      <c r="CT1291">
        <v>19046.82</v>
      </c>
      <c r="CU1291">
        <v>78.19</v>
      </c>
      <c r="CV1291">
        <v>8201.74</v>
      </c>
      <c r="CW1291">
        <v>3.65</v>
      </c>
      <c r="CX1291">
        <v>16.62</v>
      </c>
      <c r="CY1291">
        <v>5675.51</v>
      </c>
      <c r="CZ1291">
        <v>25617.85</v>
      </c>
      <c r="DA1291">
        <v>216.22</v>
      </c>
      <c r="DB1291">
        <v>186.92</v>
      </c>
      <c r="DC1291">
        <v>1983.18</v>
      </c>
      <c r="DD1291">
        <v>100</v>
      </c>
      <c r="DE1291">
        <v>256.82</v>
      </c>
      <c r="DF1291">
        <v>213.87</v>
      </c>
      <c r="DG1291">
        <v>349.42</v>
      </c>
      <c r="DH1291">
        <v>70.92</v>
      </c>
      <c r="DI1291">
        <v>90.17</v>
      </c>
      <c r="DJ1291">
        <v>529.17999999999995</v>
      </c>
      <c r="DK1291">
        <v>136.74</v>
      </c>
      <c r="DL1291">
        <v>4.83</v>
      </c>
      <c r="DM1291">
        <v>0.39</v>
      </c>
      <c r="DN1291">
        <v>21.05</v>
      </c>
      <c r="DO1291">
        <v>22.73</v>
      </c>
      <c r="DP1291">
        <v>1157.8800000000001</v>
      </c>
      <c r="DQ1291">
        <v>3655.56</v>
      </c>
      <c r="DR1291">
        <v>72.69</v>
      </c>
      <c r="DS1291">
        <v>3.04</v>
      </c>
      <c r="DT1291">
        <v>96.77</v>
      </c>
      <c r="DU1291">
        <v>1274.8599999999999</v>
      </c>
      <c r="DV1291">
        <v>255.48</v>
      </c>
      <c r="DW1291">
        <v>2316.5300000000002</v>
      </c>
      <c r="DX1291">
        <v>7.18</v>
      </c>
      <c r="DY1291">
        <v>72.95</v>
      </c>
      <c r="DZ1291">
        <v>0.1</v>
      </c>
      <c r="EA1291">
        <v>220.95</v>
      </c>
      <c r="EB1291">
        <v>432.78</v>
      </c>
      <c r="EC1291">
        <v>1442.84</v>
      </c>
      <c r="ED1291">
        <v>554.16</v>
      </c>
      <c r="EE1291">
        <v>2952.97</v>
      </c>
      <c r="EF1291">
        <v>265.94</v>
      </c>
      <c r="EO1291">
        <v>95.14</v>
      </c>
      <c r="EP1291">
        <v>192.57</v>
      </c>
      <c r="EQ1291">
        <v>118.22</v>
      </c>
      <c r="ER1291">
        <v>2250.21</v>
      </c>
      <c r="ES1291">
        <v>467.11</v>
      </c>
      <c r="ET1291">
        <v>1536.19</v>
      </c>
      <c r="EU1291">
        <v>249.26</v>
      </c>
    </row>
    <row r="1292" spans="1:151" x14ac:dyDescent="0.25">
      <c r="A1292" s="2">
        <v>44067</v>
      </c>
      <c r="B1292" s="1" t="s">
        <v>286</v>
      </c>
      <c r="C1292">
        <v>82.34</v>
      </c>
      <c r="D1292">
        <v>62.86</v>
      </c>
      <c r="E1292">
        <v>5.76</v>
      </c>
      <c r="F1292">
        <v>9.2799999999999994</v>
      </c>
      <c r="G1292">
        <v>362.17</v>
      </c>
      <c r="H1292">
        <v>1202.71</v>
      </c>
      <c r="I1292">
        <v>106.6</v>
      </c>
      <c r="J1292">
        <v>494.26</v>
      </c>
      <c r="K1292">
        <v>46.67</v>
      </c>
      <c r="L1292">
        <v>156.96</v>
      </c>
      <c r="M1292">
        <v>7.7</v>
      </c>
      <c r="N1292">
        <v>163.55000000000001</v>
      </c>
      <c r="O1292">
        <v>416.28</v>
      </c>
      <c r="P1292">
        <v>204.23</v>
      </c>
      <c r="Q1292">
        <v>187.93</v>
      </c>
      <c r="R1292">
        <v>92.45</v>
      </c>
      <c r="S1292">
        <v>3375.11</v>
      </c>
      <c r="T1292" s="1" t="s">
        <v>286</v>
      </c>
      <c r="U1292" s="1" t="s">
        <v>286</v>
      </c>
      <c r="V1292">
        <v>57.88</v>
      </c>
      <c r="W1292">
        <v>586.53</v>
      </c>
      <c r="X1292">
        <v>1071.24</v>
      </c>
      <c r="Y1292">
        <v>12851.6</v>
      </c>
      <c r="Z1292">
        <v>174.92</v>
      </c>
      <c r="AA1292">
        <v>107.1</v>
      </c>
      <c r="AB1292">
        <v>175.95</v>
      </c>
      <c r="AC1292">
        <v>29.18</v>
      </c>
      <c r="AD1292">
        <v>101.65</v>
      </c>
      <c r="AE1292">
        <v>21</v>
      </c>
      <c r="AF1292">
        <v>4292.76</v>
      </c>
      <c r="AG1292">
        <v>42.86</v>
      </c>
      <c r="AH1292">
        <v>1548.24</v>
      </c>
      <c r="AI1292">
        <v>100.62</v>
      </c>
      <c r="AJ1292">
        <v>958.27</v>
      </c>
      <c r="AK1292">
        <v>79.569999999999993</v>
      </c>
      <c r="AM1292" s="1" t="s">
        <v>286</v>
      </c>
      <c r="AN1292">
        <v>0.33</v>
      </c>
      <c r="AO1292">
        <v>0.17</v>
      </c>
      <c r="AP1292">
        <v>1.25</v>
      </c>
      <c r="AQ1292">
        <v>100</v>
      </c>
      <c r="AR1292">
        <v>8.98</v>
      </c>
      <c r="AS1292">
        <v>164.63</v>
      </c>
      <c r="AT1292">
        <v>178.01</v>
      </c>
      <c r="AU1292">
        <v>12.7</v>
      </c>
      <c r="AV1292">
        <v>23.88</v>
      </c>
      <c r="AW1292">
        <v>47.61</v>
      </c>
      <c r="AX1292">
        <v>223.67</v>
      </c>
      <c r="AY1292">
        <v>148.88</v>
      </c>
      <c r="AZ1292">
        <v>229.48</v>
      </c>
      <c r="BA1292">
        <v>3428.42</v>
      </c>
      <c r="BB1292">
        <v>120.86</v>
      </c>
      <c r="BC1292">
        <v>2519.54</v>
      </c>
      <c r="BD1292">
        <v>103.14</v>
      </c>
      <c r="BE1292">
        <v>571.26</v>
      </c>
      <c r="BF1292">
        <v>26.66</v>
      </c>
      <c r="BG1292">
        <v>35.42</v>
      </c>
      <c r="BH1292">
        <v>3989.68</v>
      </c>
      <c r="BI1292">
        <v>100</v>
      </c>
      <c r="BJ1292">
        <v>28155.38</v>
      </c>
      <c r="BK1292">
        <v>215.31</v>
      </c>
      <c r="BL1292">
        <v>98.19</v>
      </c>
      <c r="BM1292">
        <v>63.95</v>
      </c>
      <c r="BN1292">
        <v>0.77</v>
      </c>
      <c r="BO1292">
        <v>101.62</v>
      </c>
      <c r="BP1292">
        <v>149.08000000000001</v>
      </c>
      <c r="BQ1292">
        <v>1022.86</v>
      </c>
      <c r="BR1292">
        <v>46.6</v>
      </c>
      <c r="BS1292">
        <v>1214.74</v>
      </c>
      <c r="BT1292">
        <v>531.54</v>
      </c>
      <c r="BU1292">
        <v>19301.91</v>
      </c>
      <c r="BV1292">
        <v>201.49</v>
      </c>
      <c r="BW1292">
        <v>52240.45</v>
      </c>
      <c r="BX1292">
        <v>171.12</v>
      </c>
      <c r="BY1292">
        <v>1048.02</v>
      </c>
      <c r="BZ1292">
        <v>57.69</v>
      </c>
      <c r="CA1292">
        <v>0.01</v>
      </c>
      <c r="CB1292">
        <v>9.56</v>
      </c>
      <c r="CC1292">
        <v>114.73</v>
      </c>
      <c r="CD1292">
        <v>100.81</v>
      </c>
      <c r="CE1292">
        <v>175.73</v>
      </c>
      <c r="CF1292">
        <v>214.31</v>
      </c>
      <c r="CG1292">
        <v>64.75</v>
      </c>
      <c r="CH1292">
        <v>362.52</v>
      </c>
      <c r="CI1292">
        <v>10.91</v>
      </c>
      <c r="CJ1292">
        <v>47.06</v>
      </c>
      <c r="CK1292">
        <v>26.37</v>
      </c>
      <c r="CL1292">
        <v>791.18</v>
      </c>
      <c r="CM1292">
        <v>149.74</v>
      </c>
      <c r="CN1292">
        <v>18.84</v>
      </c>
      <c r="CO1292">
        <v>148.41</v>
      </c>
      <c r="CP1292">
        <v>153.55000000000001</v>
      </c>
      <c r="CQ1292">
        <v>25.79</v>
      </c>
      <c r="CR1292">
        <v>896.68</v>
      </c>
      <c r="CT1292">
        <v>19166.34</v>
      </c>
      <c r="CU1292">
        <v>82.25</v>
      </c>
      <c r="CV1292">
        <v>8183.57</v>
      </c>
      <c r="CW1292">
        <v>3.65</v>
      </c>
      <c r="CX1292">
        <v>16.62</v>
      </c>
      <c r="CY1292">
        <v>5675.96</v>
      </c>
      <c r="CZ1292">
        <v>25432.080000000002</v>
      </c>
      <c r="DA1292">
        <v>216.22</v>
      </c>
      <c r="DB1292">
        <v>186.92</v>
      </c>
      <c r="DC1292">
        <v>2014.66</v>
      </c>
      <c r="DD1292">
        <v>100</v>
      </c>
      <c r="DE1292">
        <v>429.41</v>
      </c>
      <c r="DF1292">
        <v>213.87</v>
      </c>
      <c r="DG1292">
        <v>349.42</v>
      </c>
      <c r="DH1292">
        <v>70.92</v>
      </c>
      <c r="DI1292">
        <v>90.17</v>
      </c>
      <c r="DJ1292">
        <v>529.17999999999995</v>
      </c>
      <c r="DK1292">
        <v>136.74</v>
      </c>
      <c r="DL1292">
        <v>4.83</v>
      </c>
      <c r="DM1292">
        <v>0.39</v>
      </c>
      <c r="DN1292">
        <v>21.05</v>
      </c>
      <c r="DO1292">
        <v>22.73</v>
      </c>
      <c r="DP1292">
        <v>1157.8800000000001</v>
      </c>
      <c r="DQ1292">
        <v>3642.89</v>
      </c>
      <c r="DR1292">
        <v>72.69</v>
      </c>
      <c r="DS1292">
        <v>3.04</v>
      </c>
      <c r="DT1292">
        <v>101.01</v>
      </c>
      <c r="DU1292">
        <v>1196.58</v>
      </c>
      <c r="DV1292">
        <v>261.02999999999997</v>
      </c>
      <c r="DW1292">
        <v>2316.5300000000002</v>
      </c>
      <c r="DX1292">
        <v>7.18</v>
      </c>
      <c r="DY1292">
        <v>72.95</v>
      </c>
      <c r="DZ1292">
        <v>0.09</v>
      </c>
      <c r="EA1292">
        <v>220.95</v>
      </c>
      <c r="EB1292">
        <v>432.78</v>
      </c>
      <c r="EC1292">
        <v>1442.84</v>
      </c>
      <c r="ED1292">
        <v>554.16</v>
      </c>
      <c r="EE1292">
        <v>2997.38</v>
      </c>
      <c r="EF1292">
        <v>265.94</v>
      </c>
      <c r="EO1292">
        <v>95.14</v>
      </c>
      <c r="EP1292">
        <v>192.57</v>
      </c>
      <c r="EQ1292">
        <v>118.22</v>
      </c>
      <c r="ER1292">
        <v>2250.21</v>
      </c>
      <c r="ES1292">
        <v>467.11</v>
      </c>
      <c r="ET1292">
        <v>1553.64</v>
      </c>
      <c r="EU1292">
        <v>247.94</v>
      </c>
    </row>
    <row r="1293" spans="1:151" x14ac:dyDescent="0.25">
      <c r="A1293" s="2">
        <v>44074</v>
      </c>
      <c r="B1293" s="1" t="s">
        <v>286</v>
      </c>
      <c r="C1293">
        <v>82.34</v>
      </c>
      <c r="D1293">
        <v>62.86</v>
      </c>
      <c r="E1293">
        <v>5.76</v>
      </c>
      <c r="F1293">
        <v>9.57</v>
      </c>
      <c r="G1293">
        <v>362.17</v>
      </c>
      <c r="H1293">
        <v>1212.8399999999999</v>
      </c>
      <c r="I1293">
        <v>106.6</v>
      </c>
      <c r="J1293">
        <v>469.2</v>
      </c>
      <c r="K1293">
        <v>46.67</v>
      </c>
      <c r="L1293">
        <v>156.96</v>
      </c>
      <c r="M1293">
        <v>7.4</v>
      </c>
      <c r="N1293">
        <v>163.55000000000001</v>
      </c>
      <c r="O1293">
        <v>468.32</v>
      </c>
      <c r="P1293">
        <v>204.23</v>
      </c>
      <c r="Q1293">
        <v>187.93</v>
      </c>
      <c r="R1293">
        <v>92.45</v>
      </c>
      <c r="S1293">
        <v>3375.11</v>
      </c>
      <c r="T1293" s="1" t="s">
        <v>286</v>
      </c>
      <c r="U1293" s="1" t="s">
        <v>286</v>
      </c>
      <c r="V1293">
        <v>57.88</v>
      </c>
      <c r="W1293">
        <v>586.53</v>
      </c>
      <c r="X1293">
        <v>1071.24</v>
      </c>
      <c r="Y1293">
        <v>13072.82</v>
      </c>
      <c r="Z1293">
        <v>174.92</v>
      </c>
      <c r="AA1293">
        <v>107.1</v>
      </c>
      <c r="AB1293">
        <v>175.95</v>
      </c>
      <c r="AC1293">
        <v>29.18</v>
      </c>
      <c r="AD1293">
        <v>101.65</v>
      </c>
      <c r="AE1293">
        <v>22.37</v>
      </c>
      <c r="AF1293">
        <v>4292.76</v>
      </c>
      <c r="AG1293">
        <v>42.86</v>
      </c>
      <c r="AH1293">
        <v>1548.24</v>
      </c>
      <c r="AI1293">
        <v>100.62</v>
      </c>
      <c r="AJ1293">
        <v>958.27</v>
      </c>
      <c r="AK1293">
        <v>79.569999999999993</v>
      </c>
      <c r="AM1293" s="1" t="s">
        <v>286</v>
      </c>
      <c r="AN1293">
        <v>0.33</v>
      </c>
      <c r="AO1293">
        <v>0.17</v>
      </c>
      <c r="AP1293">
        <v>1.24</v>
      </c>
      <c r="AQ1293">
        <v>100</v>
      </c>
      <c r="AR1293">
        <v>10.33</v>
      </c>
      <c r="AS1293">
        <v>164.63</v>
      </c>
      <c r="AT1293">
        <v>178.01</v>
      </c>
      <c r="AU1293">
        <v>12.7</v>
      </c>
      <c r="AV1293">
        <v>23.88</v>
      </c>
      <c r="AW1293">
        <v>47.61</v>
      </c>
      <c r="AX1293">
        <v>223.67</v>
      </c>
      <c r="AY1293">
        <v>148.88</v>
      </c>
      <c r="AZ1293">
        <v>229.48</v>
      </c>
      <c r="BA1293">
        <v>3428.42</v>
      </c>
      <c r="BB1293">
        <v>120.86</v>
      </c>
      <c r="BC1293">
        <v>2499.12</v>
      </c>
      <c r="BD1293">
        <v>103.14</v>
      </c>
      <c r="BE1293">
        <v>557.85</v>
      </c>
      <c r="BF1293">
        <v>26.66</v>
      </c>
      <c r="BG1293">
        <v>38.75</v>
      </c>
      <c r="BH1293">
        <v>3989.68</v>
      </c>
      <c r="BI1293">
        <v>100</v>
      </c>
      <c r="BJ1293">
        <v>27754.12</v>
      </c>
      <c r="BK1293">
        <v>215.31</v>
      </c>
      <c r="BL1293">
        <v>98.19</v>
      </c>
      <c r="BM1293">
        <v>63.95</v>
      </c>
      <c r="BN1293">
        <v>0.77</v>
      </c>
      <c r="BO1293">
        <v>101.62</v>
      </c>
      <c r="BP1293">
        <v>149.08000000000001</v>
      </c>
      <c r="BQ1293">
        <v>1022.86</v>
      </c>
      <c r="BR1293">
        <v>46.6</v>
      </c>
      <c r="BS1293">
        <v>1214.74</v>
      </c>
      <c r="BT1293">
        <v>531.54</v>
      </c>
      <c r="BU1293">
        <v>20387.47</v>
      </c>
      <c r="BV1293">
        <v>201.49</v>
      </c>
      <c r="BW1293">
        <v>51100.92</v>
      </c>
      <c r="BX1293">
        <v>171.12</v>
      </c>
      <c r="BY1293">
        <v>1030.83</v>
      </c>
      <c r="BZ1293">
        <v>57.69</v>
      </c>
      <c r="CA1293">
        <v>0.01</v>
      </c>
      <c r="CB1293">
        <v>9.56</v>
      </c>
      <c r="CC1293">
        <v>114.73</v>
      </c>
      <c r="CD1293">
        <v>100.81</v>
      </c>
      <c r="CE1293">
        <v>170.96</v>
      </c>
      <c r="CF1293">
        <v>214.31</v>
      </c>
      <c r="CG1293">
        <v>64.75</v>
      </c>
      <c r="CH1293">
        <v>362.52</v>
      </c>
      <c r="CI1293">
        <v>10.91</v>
      </c>
      <c r="CJ1293">
        <v>47.06</v>
      </c>
      <c r="CK1293">
        <v>26.37</v>
      </c>
      <c r="CL1293">
        <v>791.18</v>
      </c>
      <c r="CM1293">
        <v>149.74</v>
      </c>
      <c r="CN1293">
        <v>20.63</v>
      </c>
      <c r="CO1293">
        <v>148.41</v>
      </c>
      <c r="CP1293">
        <v>153.55000000000001</v>
      </c>
      <c r="CQ1293">
        <v>24.9</v>
      </c>
      <c r="CR1293">
        <v>869.23</v>
      </c>
      <c r="CT1293">
        <v>19541.189999999999</v>
      </c>
      <c r="CU1293">
        <v>82.76</v>
      </c>
      <c r="CV1293">
        <v>8592.2999999999993</v>
      </c>
      <c r="CW1293">
        <v>3.65</v>
      </c>
      <c r="CX1293">
        <v>16.62</v>
      </c>
      <c r="CY1293">
        <v>5676.42</v>
      </c>
      <c r="CZ1293">
        <v>25265.84</v>
      </c>
      <c r="DA1293">
        <v>216.22</v>
      </c>
      <c r="DB1293">
        <v>186.92</v>
      </c>
      <c r="DC1293">
        <v>2046.14</v>
      </c>
      <c r="DD1293">
        <v>100</v>
      </c>
      <c r="DE1293">
        <v>429.41</v>
      </c>
      <c r="DF1293">
        <v>213.87</v>
      </c>
      <c r="DG1293">
        <v>349.42</v>
      </c>
      <c r="DH1293">
        <v>70.92</v>
      </c>
      <c r="DI1293">
        <v>90.17</v>
      </c>
      <c r="DJ1293">
        <v>529.17999999999995</v>
      </c>
      <c r="DK1293">
        <v>136.74</v>
      </c>
      <c r="DL1293">
        <v>4.83</v>
      </c>
      <c r="DM1293">
        <v>0.39</v>
      </c>
      <c r="DN1293">
        <v>21.05</v>
      </c>
      <c r="DO1293">
        <v>22.73</v>
      </c>
      <c r="DP1293">
        <v>1157.8800000000001</v>
      </c>
      <c r="DQ1293">
        <v>3581.36</v>
      </c>
      <c r="DR1293">
        <v>72.69</v>
      </c>
      <c r="DS1293">
        <v>3.04</v>
      </c>
      <c r="DT1293">
        <v>98.85</v>
      </c>
      <c r="DU1293">
        <v>1330.78</v>
      </c>
      <c r="DV1293">
        <v>261.02999999999997</v>
      </c>
      <c r="DW1293">
        <v>2316.5300000000002</v>
      </c>
      <c r="DX1293">
        <v>7.18</v>
      </c>
      <c r="DY1293">
        <v>72.95</v>
      </c>
      <c r="DZ1293">
        <v>0.08</v>
      </c>
      <c r="EA1293">
        <v>220.95</v>
      </c>
      <c r="EB1293">
        <v>432.78</v>
      </c>
      <c r="EC1293">
        <v>1442.84</v>
      </c>
      <c r="ED1293">
        <v>554.16</v>
      </c>
      <c r="EE1293">
        <v>2930.77</v>
      </c>
      <c r="EF1293">
        <v>265.94</v>
      </c>
      <c r="EO1293">
        <v>95.14</v>
      </c>
      <c r="EP1293">
        <v>192.57</v>
      </c>
      <c r="EQ1293">
        <v>118.22</v>
      </c>
      <c r="ER1293">
        <v>2250.21</v>
      </c>
      <c r="ES1293">
        <v>467.11</v>
      </c>
      <c r="ET1293">
        <v>1606.01</v>
      </c>
      <c r="EU1293">
        <v>247.07</v>
      </c>
    </row>
    <row r="1294" spans="1:151" x14ac:dyDescent="0.25">
      <c r="A1294" s="2">
        <v>44081</v>
      </c>
      <c r="B1294" s="1" t="s">
        <v>286</v>
      </c>
      <c r="C1294">
        <v>82.34</v>
      </c>
      <c r="D1294">
        <v>62.86</v>
      </c>
      <c r="E1294">
        <v>5.76</v>
      </c>
      <c r="F1294">
        <v>8.65</v>
      </c>
      <c r="G1294">
        <v>362.17</v>
      </c>
      <c r="H1294">
        <v>1114.8699999999999</v>
      </c>
      <c r="I1294">
        <v>106.6</v>
      </c>
      <c r="J1294">
        <v>470.27</v>
      </c>
      <c r="K1294">
        <v>46.67</v>
      </c>
      <c r="L1294">
        <v>156.96</v>
      </c>
      <c r="M1294">
        <v>7.51</v>
      </c>
      <c r="N1294">
        <v>163.55000000000001</v>
      </c>
      <c r="O1294">
        <v>422.06</v>
      </c>
      <c r="P1294">
        <v>204.23</v>
      </c>
      <c r="Q1294">
        <v>187.93</v>
      </c>
      <c r="R1294">
        <v>92.45</v>
      </c>
      <c r="S1294">
        <v>3375.11</v>
      </c>
      <c r="T1294" s="1" t="s">
        <v>286</v>
      </c>
      <c r="U1294" s="1" t="s">
        <v>286</v>
      </c>
      <c r="V1294">
        <v>57.88</v>
      </c>
      <c r="W1294">
        <v>586.53</v>
      </c>
      <c r="X1294">
        <v>1071.24</v>
      </c>
      <c r="Y1294">
        <v>15029.25</v>
      </c>
      <c r="Z1294">
        <v>174.92</v>
      </c>
      <c r="AA1294">
        <v>107.1</v>
      </c>
      <c r="AB1294">
        <v>175.95</v>
      </c>
      <c r="AC1294">
        <v>29.18</v>
      </c>
      <c r="AD1294">
        <v>96.7</v>
      </c>
      <c r="AE1294">
        <v>26.73</v>
      </c>
      <c r="AF1294">
        <v>4292.76</v>
      </c>
      <c r="AG1294">
        <v>42.86</v>
      </c>
      <c r="AH1294">
        <v>1548.24</v>
      </c>
      <c r="AI1294">
        <v>100.62</v>
      </c>
      <c r="AJ1294">
        <v>958.27</v>
      </c>
      <c r="AK1294">
        <v>76.88</v>
      </c>
      <c r="AM1294" s="1" t="s">
        <v>286</v>
      </c>
      <c r="AN1294">
        <v>0.33</v>
      </c>
      <c r="AO1294">
        <v>0.17</v>
      </c>
      <c r="AP1294">
        <v>1.27</v>
      </c>
      <c r="AQ1294">
        <v>100</v>
      </c>
      <c r="AR1294">
        <v>10.48</v>
      </c>
      <c r="AS1294">
        <v>164.63</v>
      </c>
      <c r="AT1294">
        <v>178.01</v>
      </c>
      <c r="AU1294">
        <v>12.7</v>
      </c>
      <c r="AV1294">
        <v>23.88</v>
      </c>
      <c r="AW1294">
        <v>47.61</v>
      </c>
      <c r="AX1294">
        <v>223.67</v>
      </c>
      <c r="AY1294">
        <v>148.88</v>
      </c>
      <c r="AZ1294">
        <v>229.48</v>
      </c>
      <c r="BA1294">
        <v>3428.42</v>
      </c>
      <c r="BB1294">
        <v>120.86</v>
      </c>
      <c r="BC1294">
        <v>2585.06</v>
      </c>
      <c r="BD1294">
        <v>103.14</v>
      </c>
      <c r="BE1294">
        <v>567.73</v>
      </c>
      <c r="BF1294">
        <v>26.66</v>
      </c>
      <c r="BG1294">
        <v>36.67</v>
      </c>
      <c r="BH1294">
        <v>3989.68</v>
      </c>
      <c r="BI1294">
        <v>100</v>
      </c>
      <c r="BJ1294">
        <v>28222.26</v>
      </c>
      <c r="BK1294">
        <v>215.31</v>
      </c>
      <c r="BL1294">
        <v>94.69</v>
      </c>
      <c r="BM1294">
        <v>63.95</v>
      </c>
      <c r="BN1294">
        <v>0.77</v>
      </c>
      <c r="BO1294">
        <v>101.62</v>
      </c>
      <c r="BP1294">
        <v>149.08000000000001</v>
      </c>
      <c r="BQ1294">
        <v>1022.86</v>
      </c>
      <c r="BR1294">
        <v>46.6</v>
      </c>
      <c r="BS1294">
        <v>1214.74</v>
      </c>
      <c r="BT1294">
        <v>531.54</v>
      </c>
      <c r="BU1294">
        <v>20652.25</v>
      </c>
      <c r="BV1294">
        <v>201.49</v>
      </c>
      <c r="BW1294">
        <v>50816.04</v>
      </c>
      <c r="BX1294">
        <v>171.12</v>
      </c>
      <c r="BY1294">
        <v>1086.8900000000001</v>
      </c>
      <c r="BZ1294">
        <v>57.69</v>
      </c>
      <c r="CA1294">
        <v>0.01</v>
      </c>
      <c r="CB1294">
        <v>9.56</v>
      </c>
      <c r="CC1294">
        <v>114.73</v>
      </c>
      <c r="CD1294">
        <v>100.81</v>
      </c>
      <c r="CE1294">
        <v>180.42</v>
      </c>
      <c r="CF1294">
        <v>214.31</v>
      </c>
      <c r="CG1294">
        <v>64.75</v>
      </c>
      <c r="CH1294">
        <v>362.52</v>
      </c>
      <c r="CI1294">
        <v>10.91</v>
      </c>
      <c r="CJ1294">
        <v>47.06</v>
      </c>
      <c r="CK1294">
        <v>26.37</v>
      </c>
      <c r="CL1294">
        <v>791.18</v>
      </c>
      <c r="CM1294">
        <v>149.74</v>
      </c>
      <c r="CN1294">
        <v>22.6</v>
      </c>
      <c r="CO1294">
        <v>148.41</v>
      </c>
      <c r="CP1294">
        <v>153.55000000000001</v>
      </c>
      <c r="CQ1294">
        <v>25.1</v>
      </c>
      <c r="CR1294">
        <v>843.61</v>
      </c>
      <c r="CT1294">
        <v>20084.46</v>
      </c>
      <c r="CU1294">
        <v>84.28</v>
      </c>
      <c r="CV1294">
        <v>8892.0300000000007</v>
      </c>
      <c r="CW1294">
        <v>3.65</v>
      </c>
      <c r="CX1294">
        <v>16.62</v>
      </c>
      <c r="CY1294">
        <v>5676.87</v>
      </c>
      <c r="CZ1294">
        <v>25353.85</v>
      </c>
      <c r="DA1294">
        <v>216.22</v>
      </c>
      <c r="DB1294">
        <v>186.92</v>
      </c>
      <c r="DC1294">
        <v>2073.12</v>
      </c>
      <c r="DD1294">
        <v>100</v>
      </c>
      <c r="DE1294">
        <v>384.21</v>
      </c>
      <c r="DF1294">
        <v>213.87</v>
      </c>
      <c r="DG1294">
        <v>349.42</v>
      </c>
      <c r="DH1294">
        <v>70.92</v>
      </c>
      <c r="DI1294">
        <v>90.17</v>
      </c>
      <c r="DJ1294">
        <v>529.17999999999995</v>
      </c>
      <c r="DK1294">
        <v>136.74</v>
      </c>
      <c r="DL1294">
        <v>4.83</v>
      </c>
      <c r="DM1294">
        <v>0.39</v>
      </c>
      <c r="DN1294">
        <v>21.05</v>
      </c>
      <c r="DO1294">
        <v>22.73</v>
      </c>
      <c r="DP1294">
        <v>1157.8800000000001</v>
      </c>
      <c r="DQ1294">
        <v>3467.35</v>
      </c>
      <c r="DR1294">
        <v>72.69</v>
      </c>
      <c r="DS1294">
        <v>3.04</v>
      </c>
      <c r="DT1294">
        <v>103.25</v>
      </c>
      <c r="DU1294">
        <v>1353.14</v>
      </c>
      <c r="DV1294">
        <v>261.02999999999997</v>
      </c>
      <c r="DW1294">
        <v>2316.5300000000002</v>
      </c>
      <c r="DX1294">
        <v>7.18</v>
      </c>
      <c r="DY1294">
        <v>72.95</v>
      </c>
      <c r="DZ1294">
        <v>0.08</v>
      </c>
      <c r="EA1294">
        <v>220.95</v>
      </c>
      <c r="EB1294">
        <v>432.78</v>
      </c>
      <c r="EC1294">
        <v>1442.84</v>
      </c>
      <c r="ED1294">
        <v>554.16</v>
      </c>
      <c r="EE1294">
        <v>2930.77</v>
      </c>
      <c r="EF1294">
        <v>265.94</v>
      </c>
      <c r="EO1294">
        <v>95.14</v>
      </c>
      <c r="EP1294">
        <v>192.57</v>
      </c>
      <c r="EQ1294">
        <v>118.22</v>
      </c>
      <c r="ER1294">
        <v>2250.21</v>
      </c>
      <c r="ES1294">
        <v>467.11</v>
      </c>
      <c r="ET1294">
        <v>1617.65</v>
      </c>
      <c r="EU1294">
        <v>249.26</v>
      </c>
    </row>
    <row r="1295" spans="1:151" x14ac:dyDescent="0.25">
      <c r="A1295" s="2">
        <v>44088</v>
      </c>
      <c r="B1295" s="1" t="s">
        <v>286</v>
      </c>
      <c r="C1295">
        <v>82.34</v>
      </c>
      <c r="D1295">
        <v>62.86</v>
      </c>
      <c r="E1295">
        <v>5.76</v>
      </c>
      <c r="F1295">
        <v>8.24</v>
      </c>
      <c r="G1295">
        <v>362.17</v>
      </c>
      <c r="H1295">
        <v>1131.76</v>
      </c>
      <c r="I1295">
        <v>106.6</v>
      </c>
      <c r="J1295">
        <v>434.01</v>
      </c>
      <c r="K1295">
        <v>46.67</v>
      </c>
      <c r="L1295">
        <v>156.96</v>
      </c>
      <c r="M1295">
        <v>7.98</v>
      </c>
      <c r="N1295">
        <v>163.55000000000001</v>
      </c>
      <c r="O1295">
        <v>422.06</v>
      </c>
      <c r="P1295">
        <v>204.23</v>
      </c>
      <c r="Q1295">
        <v>187.93</v>
      </c>
      <c r="R1295">
        <v>92.45</v>
      </c>
      <c r="S1295">
        <v>3375.11</v>
      </c>
      <c r="T1295" s="1" t="s">
        <v>286</v>
      </c>
      <c r="U1295" s="1" t="s">
        <v>286</v>
      </c>
      <c r="V1295">
        <v>57.88</v>
      </c>
      <c r="W1295">
        <v>586.53</v>
      </c>
      <c r="X1295">
        <v>1071.24</v>
      </c>
      <c r="Y1295">
        <v>15927.96</v>
      </c>
      <c r="Z1295">
        <v>174.92</v>
      </c>
      <c r="AA1295">
        <v>107.1</v>
      </c>
      <c r="AB1295">
        <v>175.95</v>
      </c>
      <c r="AC1295">
        <v>29.18</v>
      </c>
      <c r="AD1295">
        <v>93.09</v>
      </c>
      <c r="AE1295">
        <v>24.09</v>
      </c>
      <c r="AF1295">
        <v>4292.76</v>
      </c>
      <c r="AG1295">
        <v>42.86</v>
      </c>
      <c r="AH1295">
        <v>1548.24</v>
      </c>
      <c r="AI1295">
        <v>100.62</v>
      </c>
      <c r="AJ1295">
        <v>967.75</v>
      </c>
      <c r="AK1295">
        <v>76.34</v>
      </c>
      <c r="AM1295" s="1" t="s">
        <v>286</v>
      </c>
      <c r="AN1295">
        <v>0.33</v>
      </c>
      <c r="AO1295">
        <v>0.17</v>
      </c>
      <c r="AP1295">
        <v>1.27</v>
      </c>
      <c r="AQ1295">
        <v>100</v>
      </c>
      <c r="AR1295">
        <v>9.8800000000000008</v>
      </c>
      <c r="AS1295">
        <v>164.63</v>
      </c>
      <c r="AT1295">
        <v>178.01</v>
      </c>
      <c r="AU1295">
        <v>12.7</v>
      </c>
      <c r="AV1295">
        <v>23.88</v>
      </c>
      <c r="AW1295">
        <v>47.61</v>
      </c>
      <c r="AX1295">
        <v>223.67</v>
      </c>
      <c r="AY1295">
        <v>148.88</v>
      </c>
      <c r="AZ1295">
        <v>229.48</v>
      </c>
      <c r="BA1295">
        <v>3428.42</v>
      </c>
      <c r="BB1295">
        <v>120.86</v>
      </c>
      <c r="BC1295">
        <v>2562.0700000000002</v>
      </c>
      <c r="BD1295">
        <v>103.14</v>
      </c>
      <c r="BE1295">
        <v>579.03</v>
      </c>
      <c r="BF1295">
        <v>24.14</v>
      </c>
      <c r="BG1295">
        <v>35.520000000000003</v>
      </c>
      <c r="BH1295">
        <v>3989.68</v>
      </c>
      <c r="BI1295">
        <v>100</v>
      </c>
      <c r="BJ1295">
        <v>28636.9</v>
      </c>
      <c r="BK1295">
        <v>215.31</v>
      </c>
      <c r="BL1295">
        <v>92.03</v>
      </c>
      <c r="BM1295">
        <v>63.95</v>
      </c>
      <c r="BN1295">
        <v>0.77</v>
      </c>
      <c r="BO1295">
        <v>101.62</v>
      </c>
      <c r="BP1295">
        <v>149.08000000000001</v>
      </c>
      <c r="BQ1295">
        <v>1022.86</v>
      </c>
      <c r="BR1295">
        <v>46.6</v>
      </c>
      <c r="BS1295">
        <v>1214.74</v>
      </c>
      <c r="BT1295">
        <v>531.54</v>
      </c>
      <c r="BU1295">
        <v>20917.02</v>
      </c>
      <c r="BV1295">
        <v>201.49</v>
      </c>
      <c r="BW1295">
        <v>50709.21</v>
      </c>
      <c r="BX1295">
        <v>171.12</v>
      </c>
      <c r="BY1295">
        <v>1125.02</v>
      </c>
      <c r="BZ1295">
        <v>57.69</v>
      </c>
      <c r="CA1295">
        <v>0.01</v>
      </c>
      <c r="CB1295">
        <v>9.56</v>
      </c>
      <c r="CC1295">
        <v>114.73</v>
      </c>
      <c r="CD1295">
        <v>100.81</v>
      </c>
      <c r="CE1295">
        <v>176.98</v>
      </c>
      <c r="CF1295">
        <v>214.31</v>
      </c>
      <c r="CG1295">
        <v>64.75</v>
      </c>
      <c r="CH1295">
        <v>362.52</v>
      </c>
      <c r="CI1295">
        <v>10.91</v>
      </c>
      <c r="CJ1295">
        <v>47.06</v>
      </c>
      <c r="CK1295">
        <v>26.37</v>
      </c>
      <c r="CL1295">
        <v>791.18</v>
      </c>
      <c r="CM1295">
        <v>149.74</v>
      </c>
      <c r="CN1295">
        <v>21.67</v>
      </c>
      <c r="CO1295">
        <v>148.41</v>
      </c>
      <c r="CP1295">
        <v>153.55000000000001</v>
      </c>
      <c r="CQ1295">
        <v>24.65</v>
      </c>
      <c r="CR1295">
        <v>869.23</v>
      </c>
      <c r="CT1295">
        <v>20095.32</v>
      </c>
      <c r="CU1295">
        <v>82.25</v>
      </c>
      <c r="CV1295">
        <v>9173.6</v>
      </c>
      <c r="CW1295">
        <v>3.65</v>
      </c>
      <c r="CX1295">
        <v>16.62</v>
      </c>
      <c r="CY1295">
        <v>5677.33</v>
      </c>
      <c r="CZ1295">
        <v>25334.3</v>
      </c>
      <c r="DA1295">
        <v>216.22</v>
      </c>
      <c r="DB1295">
        <v>186.92</v>
      </c>
      <c r="DC1295">
        <v>2122.58</v>
      </c>
      <c r="DD1295">
        <v>100</v>
      </c>
      <c r="DE1295">
        <v>509.54</v>
      </c>
      <c r="DF1295">
        <v>213.87</v>
      </c>
      <c r="DG1295">
        <v>349.42</v>
      </c>
      <c r="DH1295">
        <v>70.92</v>
      </c>
      <c r="DI1295">
        <v>90.17</v>
      </c>
      <c r="DJ1295">
        <v>529.17999999999995</v>
      </c>
      <c r="DK1295">
        <v>136.74</v>
      </c>
      <c r="DL1295">
        <v>4.83</v>
      </c>
      <c r="DM1295">
        <v>0.39</v>
      </c>
      <c r="DN1295">
        <v>21.05</v>
      </c>
      <c r="DO1295">
        <v>22.73</v>
      </c>
      <c r="DP1295">
        <v>1157.8800000000001</v>
      </c>
      <c r="DQ1295">
        <v>3469.16</v>
      </c>
      <c r="DR1295">
        <v>72.69</v>
      </c>
      <c r="DS1295">
        <v>3.04</v>
      </c>
      <c r="DT1295">
        <v>99.86</v>
      </c>
      <c r="DU1295">
        <v>1375.51</v>
      </c>
      <c r="DV1295">
        <v>261.02999999999997</v>
      </c>
      <c r="DW1295">
        <v>2316.5300000000002</v>
      </c>
      <c r="DX1295">
        <v>7.18</v>
      </c>
      <c r="DY1295">
        <v>72.95</v>
      </c>
      <c r="DZ1295">
        <v>0.08</v>
      </c>
      <c r="EA1295">
        <v>220.95</v>
      </c>
      <c r="EB1295">
        <v>432.78</v>
      </c>
      <c r="EC1295">
        <v>1442.84</v>
      </c>
      <c r="ED1295">
        <v>554.16</v>
      </c>
      <c r="EE1295">
        <v>3019.58</v>
      </c>
      <c r="EF1295">
        <v>265.94</v>
      </c>
      <c r="EO1295">
        <v>95.14</v>
      </c>
      <c r="EP1295">
        <v>192.57</v>
      </c>
      <c r="EQ1295">
        <v>118.22</v>
      </c>
      <c r="ER1295">
        <v>2250.21</v>
      </c>
      <c r="ES1295">
        <v>467.11</v>
      </c>
      <c r="ET1295">
        <v>1652.56</v>
      </c>
      <c r="EU1295">
        <v>244.88</v>
      </c>
    </row>
    <row r="1296" spans="1:151" x14ac:dyDescent="0.25">
      <c r="A1296" s="2">
        <v>44095</v>
      </c>
      <c r="B1296" s="1" t="s">
        <v>286</v>
      </c>
      <c r="C1296">
        <v>82.34</v>
      </c>
      <c r="D1296">
        <v>62.86</v>
      </c>
      <c r="E1296">
        <v>5.76</v>
      </c>
      <c r="F1296">
        <v>7.61</v>
      </c>
      <c r="G1296">
        <v>362.17</v>
      </c>
      <c r="H1296">
        <v>1081.0899999999999</v>
      </c>
      <c r="I1296">
        <v>106.6</v>
      </c>
      <c r="J1296">
        <v>428.68</v>
      </c>
      <c r="K1296">
        <v>46.67</v>
      </c>
      <c r="L1296">
        <v>156.96</v>
      </c>
      <c r="M1296">
        <v>7.73</v>
      </c>
      <c r="N1296">
        <v>163.55000000000001</v>
      </c>
      <c r="O1296">
        <v>450.97</v>
      </c>
      <c r="P1296">
        <v>204.23</v>
      </c>
      <c r="Q1296">
        <v>187.93</v>
      </c>
      <c r="R1296">
        <v>92.45</v>
      </c>
      <c r="S1296">
        <v>3375.11</v>
      </c>
      <c r="T1296" s="1" t="s">
        <v>286</v>
      </c>
      <c r="U1296" s="1" t="s">
        <v>286</v>
      </c>
      <c r="V1296">
        <v>57.88</v>
      </c>
      <c r="W1296">
        <v>586.53</v>
      </c>
      <c r="X1296">
        <v>1071.24</v>
      </c>
      <c r="Y1296">
        <v>14213.5</v>
      </c>
      <c r="Z1296">
        <v>174.92</v>
      </c>
      <c r="AA1296">
        <v>107.1</v>
      </c>
      <c r="AB1296">
        <v>175.95</v>
      </c>
      <c r="AC1296">
        <v>29.18</v>
      </c>
      <c r="AD1296">
        <v>95.5</v>
      </c>
      <c r="AE1296">
        <v>26.96</v>
      </c>
      <c r="AF1296">
        <v>4292.76</v>
      </c>
      <c r="AG1296">
        <v>42.86</v>
      </c>
      <c r="AH1296">
        <v>1548.24</v>
      </c>
      <c r="AI1296">
        <v>100.62</v>
      </c>
      <c r="AJ1296">
        <v>944.03</v>
      </c>
      <c r="AK1296">
        <v>70.97</v>
      </c>
      <c r="AM1296" s="1" t="s">
        <v>286</v>
      </c>
      <c r="AN1296">
        <v>0.33</v>
      </c>
      <c r="AO1296">
        <v>0.17</v>
      </c>
      <c r="AP1296">
        <v>1.27</v>
      </c>
      <c r="AQ1296">
        <v>100</v>
      </c>
      <c r="AR1296">
        <v>8.83</v>
      </c>
      <c r="AS1296">
        <v>164.63</v>
      </c>
      <c r="AT1296">
        <v>178.01</v>
      </c>
      <c r="AU1296">
        <v>12.7</v>
      </c>
      <c r="AV1296">
        <v>23.88</v>
      </c>
      <c r="AW1296">
        <v>47.61</v>
      </c>
      <c r="AX1296">
        <v>223.67</v>
      </c>
      <c r="AY1296">
        <v>148.88</v>
      </c>
      <c r="AZ1296">
        <v>229.48</v>
      </c>
      <c r="BA1296">
        <v>3428.42</v>
      </c>
      <c r="BB1296">
        <v>120.86</v>
      </c>
      <c r="BC1296">
        <v>2320.63</v>
      </c>
      <c r="BD1296">
        <v>103.14</v>
      </c>
      <c r="BE1296">
        <v>519.72</v>
      </c>
      <c r="BF1296">
        <v>19.649999999999999</v>
      </c>
      <c r="BG1296">
        <v>35</v>
      </c>
      <c r="BH1296">
        <v>3989.68</v>
      </c>
      <c r="BI1296">
        <v>100</v>
      </c>
      <c r="BJ1296">
        <v>27031.84</v>
      </c>
      <c r="BK1296">
        <v>215.31</v>
      </c>
      <c r="BL1296">
        <v>87.37</v>
      </c>
      <c r="BM1296">
        <v>63.95</v>
      </c>
      <c r="BN1296">
        <v>0.77</v>
      </c>
      <c r="BO1296">
        <v>101.62</v>
      </c>
      <c r="BP1296">
        <v>149.08000000000001</v>
      </c>
      <c r="BQ1296">
        <v>1022.86</v>
      </c>
      <c r="BR1296">
        <v>46.6</v>
      </c>
      <c r="BS1296">
        <v>1214.74</v>
      </c>
      <c r="BT1296">
        <v>531.54</v>
      </c>
      <c r="BU1296">
        <v>22638.04</v>
      </c>
      <c r="BV1296">
        <v>201.49</v>
      </c>
      <c r="BW1296">
        <v>48608.2</v>
      </c>
      <c r="BX1296">
        <v>171.12</v>
      </c>
      <c r="BY1296">
        <v>1117.54</v>
      </c>
      <c r="BZ1296">
        <v>57.69</v>
      </c>
      <c r="CA1296">
        <v>0.01</v>
      </c>
      <c r="CB1296">
        <v>9.56</v>
      </c>
      <c r="CC1296">
        <v>114.73</v>
      </c>
      <c r="CD1296">
        <v>100.81</v>
      </c>
      <c r="CE1296">
        <v>149.72999999999999</v>
      </c>
      <c r="CF1296">
        <v>214.31</v>
      </c>
      <c r="CG1296">
        <v>64.75</v>
      </c>
      <c r="CH1296">
        <v>362.52</v>
      </c>
      <c r="CI1296">
        <v>10.91</v>
      </c>
      <c r="CJ1296">
        <v>47.06</v>
      </c>
      <c r="CK1296">
        <v>26.37</v>
      </c>
      <c r="CL1296">
        <v>791.18</v>
      </c>
      <c r="CM1296">
        <v>149.74</v>
      </c>
      <c r="CN1296">
        <v>18.59</v>
      </c>
      <c r="CO1296">
        <v>148.41</v>
      </c>
      <c r="CP1296">
        <v>153.55000000000001</v>
      </c>
      <c r="CQ1296">
        <v>25.89</v>
      </c>
      <c r="CR1296">
        <v>882.04</v>
      </c>
      <c r="CT1296">
        <v>19769.37</v>
      </c>
      <c r="CU1296">
        <v>77.17</v>
      </c>
      <c r="CV1296">
        <v>9055.52</v>
      </c>
      <c r="CW1296">
        <v>3.65</v>
      </c>
      <c r="CX1296">
        <v>16.62</v>
      </c>
      <c r="CY1296">
        <v>5677.79</v>
      </c>
      <c r="CZ1296">
        <v>24786.73</v>
      </c>
      <c r="DA1296">
        <v>216.22</v>
      </c>
      <c r="DB1296">
        <v>186.92</v>
      </c>
      <c r="DC1296">
        <v>2028.15</v>
      </c>
      <c r="DD1296">
        <v>100</v>
      </c>
      <c r="DE1296">
        <v>509.54</v>
      </c>
      <c r="DF1296">
        <v>213.87</v>
      </c>
      <c r="DG1296">
        <v>349.42</v>
      </c>
      <c r="DH1296">
        <v>70.92</v>
      </c>
      <c r="DI1296">
        <v>90.17</v>
      </c>
      <c r="DJ1296">
        <v>529.17999999999995</v>
      </c>
      <c r="DK1296">
        <v>136.74</v>
      </c>
      <c r="DL1296">
        <v>4.83</v>
      </c>
      <c r="DM1296">
        <v>0.39</v>
      </c>
      <c r="DN1296">
        <v>21.05</v>
      </c>
      <c r="DO1296">
        <v>22.73</v>
      </c>
      <c r="DP1296">
        <v>1157.8800000000001</v>
      </c>
      <c r="DQ1296">
        <v>3270.1</v>
      </c>
      <c r="DR1296">
        <v>72.69</v>
      </c>
      <c r="DS1296">
        <v>3.04</v>
      </c>
      <c r="DT1296">
        <v>90.51</v>
      </c>
      <c r="DU1296">
        <v>1330.78</v>
      </c>
      <c r="DV1296">
        <v>261.02999999999997</v>
      </c>
      <c r="DW1296">
        <v>2316.5300000000002</v>
      </c>
      <c r="DX1296">
        <v>7.18</v>
      </c>
      <c r="DY1296">
        <v>72.95</v>
      </c>
      <c r="DZ1296">
        <v>0.08</v>
      </c>
      <c r="EA1296">
        <v>220.95</v>
      </c>
      <c r="EB1296">
        <v>432.78</v>
      </c>
      <c r="EC1296">
        <v>1442.84</v>
      </c>
      <c r="ED1296">
        <v>554.16</v>
      </c>
      <c r="EE1296">
        <v>3019.58</v>
      </c>
      <c r="EF1296">
        <v>265.94</v>
      </c>
      <c r="EO1296">
        <v>95.14</v>
      </c>
      <c r="EP1296">
        <v>192.57</v>
      </c>
      <c r="EQ1296">
        <v>118.22</v>
      </c>
      <c r="ER1296">
        <v>2250.21</v>
      </c>
      <c r="ES1296">
        <v>467.11</v>
      </c>
      <c r="ET1296">
        <v>1576.92</v>
      </c>
      <c r="EU1296">
        <v>235.26</v>
      </c>
    </row>
    <row r="1297" spans="1:151" x14ac:dyDescent="0.25">
      <c r="A1297" s="2">
        <v>44102</v>
      </c>
      <c r="B1297" s="1" t="s">
        <v>286</v>
      </c>
      <c r="C1297">
        <v>82.34</v>
      </c>
      <c r="D1297">
        <v>62.86</v>
      </c>
      <c r="E1297">
        <v>5.76</v>
      </c>
      <c r="F1297">
        <v>7.72</v>
      </c>
      <c r="G1297">
        <v>362.17</v>
      </c>
      <c r="H1297">
        <v>1060.82</v>
      </c>
      <c r="I1297">
        <v>106.6</v>
      </c>
      <c r="J1297">
        <v>429.75</v>
      </c>
      <c r="K1297">
        <v>46.67</v>
      </c>
      <c r="L1297">
        <v>156.96</v>
      </c>
      <c r="M1297">
        <v>7.82</v>
      </c>
      <c r="N1297">
        <v>163.55000000000001</v>
      </c>
      <c r="O1297">
        <v>450.97</v>
      </c>
      <c r="P1297">
        <v>204.23</v>
      </c>
      <c r="Q1297">
        <v>187.93</v>
      </c>
      <c r="R1297">
        <v>92.45</v>
      </c>
      <c r="S1297">
        <v>3375.11</v>
      </c>
      <c r="T1297" s="1" t="s">
        <v>286</v>
      </c>
      <c r="U1297" s="1" t="s">
        <v>286</v>
      </c>
      <c r="V1297">
        <v>57.88</v>
      </c>
      <c r="W1297">
        <v>586.53</v>
      </c>
      <c r="X1297">
        <v>1071.24</v>
      </c>
      <c r="Y1297">
        <v>15333.43</v>
      </c>
      <c r="Z1297">
        <v>174.92</v>
      </c>
      <c r="AA1297">
        <v>107.1</v>
      </c>
      <c r="AB1297">
        <v>175.95</v>
      </c>
      <c r="AC1297">
        <v>29.18</v>
      </c>
      <c r="AD1297">
        <v>101.35</v>
      </c>
      <c r="AE1297">
        <v>25.18</v>
      </c>
      <c r="AF1297">
        <v>4292.76</v>
      </c>
      <c r="AG1297">
        <v>42.86</v>
      </c>
      <c r="AH1297">
        <v>1548.24</v>
      </c>
      <c r="AI1297">
        <v>100.62</v>
      </c>
      <c r="AJ1297">
        <v>948.78</v>
      </c>
      <c r="AK1297">
        <v>71.510000000000005</v>
      </c>
      <c r="AM1297" s="1" t="s">
        <v>286</v>
      </c>
      <c r="AN1297">
        <v>0.33</v>
      </c>
      <c r="AO1297">
        <v>0.17</v>
      </c>
      <c r="AP1297">
        <v>1.35</v>
      </c>
      <c r="AQ1297">
        <v>100</v>
      </c>
      <c r="AR1297">
        <v>9.5399999999999991</v>
      </c>
      <c r="AS1297">
        <v>164.63</v>
      </c>
      <c r="AT1297">
        <v>178.01</v>
      </c>
      <c r="AU1297">
        <v>12.7</v>
      </c>
      <c r="AV1297">
        <v>23.88</v>
      </c>
      <c r="AW1297">
        <v>47.61</v>
      </c>
      <c r="AX1297">
        <v>223.67</v>
      </c>
      <c r="AY1297">
        <v>148.88</v>
      </c>
      <c r="AZ1297">
        <v>229.48</v>
      </c>
      <c r="BA1297">
        <v>3428.42</v>
      </c>
      <c r="BB1297">
        <v>120.86</v>
      </c>
      <c r="BC1297">
        <v>2439.14</v>
      </c>
      <c r="BD1297">
        <v>103.14</v>
      </c>
      <c r="BE1297">
        <v>529.6</v>
      </c>
      <c r="BF1297">
        <v>17.68</v>
      </c>
      <c r="BG1297">
        <v>31.25</v>
      </c>
      <c r="BH1297">
        <v>3989.68</v>
      </c>
      <c r="BI1297">
        <v>100</v>
      </c>
      <c r="BJ1297">
        <v>28543.27</v>
      </c>
      <c r="BK1297">
        <v>215.31</v>
      </c>
      <c r="BL1297">
        <v>86.37</v>
      </c>
      <c r="BM1297">
        <v>63.95</v>
      </c>
      <c r="BN1297">
        <v>0.77</v>
      </c>
      <c r="BO1297">
        <v>101.62</v>
      </c>
      <c r="BP1297">
        <v>149.08000000000001</v>
      </c>
      <c r="BQ1297">
        <v>1022.86</v>
      </c>
      <c r="BR1297">
        <v>46.6</v>
      </c>
      <c r="BS1297">
        <v>1214.74</v>
      </c>
      <c r="BT1297">
        <v>531.54</v>
      </c>
      <c r="BU1297">
        <v>21843.72</v>
      </c>
      <c r="BV1297">
        <v>201.49</v>
      </c>
      <c r="BW1297">
        <v>48412.34</v>
      </c>
      <c r="BX1297">
        <v>171.12</v>
      </c>
      <c r="BY1297">
        <v>1156.4100000000001</v>
      </c>
      <c r="BZ1297">
        <v>57.69</v>
      </c>
      <c r="CA1297">
        <v>0.01</v>
      </c>
      <c r="CB1297">
        <v>9.56</v>
      </c>
      <c r="CC1297">
        <v>114.73</v>
      </c>
      <c r="CD1297">
        <v>100.81</v>
      </c>
      <c r="CE1297">
        <v>165.65</v>
      </c>
      <c r="CF1297">
        <v>214.31</v>
      </c>
      <c r="CG1297">
        <v>64.75</v>
      </c>
      <c r="CH1297">
        <v>362.52</v>
      </c>
      <c r="CI1297">
        <v>10.91</v>
      </c>
      <c r="CJ1297">
        <v>47.06</v>
      </c>
      <c r="CK1297">
        <v>26.37</v>
      </c>
      <c r="CL1297">
        <v>791.18</v>
      </c>
      <c r="CM1297">
        <v>149.74</v>
      </c>
      <c r="CN1297">
        <v>19.95</v>
      </c>
      <c r="CO1297">
        <v>148.41</v>
      </c>
      <c r="CP1297">
        <v>153.55000000000001</v>
      </c>
      <c r="CQ1297">
        <v>24.4</v>
      </c>
      <c r="CR1297">
        <v>891.19</v>
      </c>
      <c r="CT1297">
        <v>19921.48</v>
      </c>
      <c r="CU1297">
        <v>78.44</v>
      </c>
      <c r="CV1297">
        <v>8773.9599999999991</v>
      </c>
      <c r="CW1297">
        <v>3.65</v>
      </c>
      <c r="CX1297">
        <v>16.62</v>
      </c>
      <c r="CY1297">
        <v>5678.24</v>
      </c>
      <c r="CZ1297">
        <v>25911.18</v>
      </c>
      <c r="DA1297">
        <v>216.22</v>
      </c>
      <c r="DB1297">
        <v>186.92</v>
      </c>
      <c r="DC1297">
        <v>2158.56</v>
      </c>
      <c r="DD1297">
        <v>100</v>
      </c>
      <c r="DE1297">
        <v>509.54</v>
      </c>
      <c r="DF1297">
        <v>213.87</v>
      </c>
      <c r="DG1297">
        <v>349.42</v>
      </c>
      <c r="DH1297">
        <v>70.92</v>
      </c>
      <c r="DI1297">
        <v>90.17</v>
      </c>
      <c r="DJ1297">
        <v>529.17999999999995</v>
      </c>
      <c r="DK1297">
        <v>136.74</v>
      </c>
      <c r="DL1297">
        <v>4.83</v>
      </c>
      <c r="DM1297">
        <v>0.39</v>
      </c>
      <c r="DN1297">
        <v>21.05</v>
      </c>
      <c r="DO1297">
        <v>22.73</v>
      </c>
      <c r="DP1297">
        <v>1157.8800000000001</v>
      </c>
      <c r="DQ1297">
        <v>3215.8</v>
      </c>
      <c r="DR1297">
        <v>72.69</v>
      </c>
      <c r="DS1297">
        <v>3.04</v>
      </c>
      <c r="DT1297">
        <v>92.72</v>
      </c>
      <c r="DU1297">
        <v>1308.4100000000001</v>
      </c>
      <c r="DV1297">
        <v>261.02999999999997</v>
      </c>
      <c r="DW1297">
        <v>2316.5300000000002</v>
      </c>
      <c r="DX1297">
        <v>7.18</v>
      </c>
      <c r="DY1297">
        <v>72.95</v>
      </c>
      <c r="DZ1297">
        <v>0.08</v>
      </c>
      <c r="EA1297">
        <v>220.95</v>
      </c>
      <c r="EB1297">
        <v>432.78</v>
      </c>
      <c r="EC1297">
        <v>1442.84</v>
      </c>
      <c r="ED1297">
        <v>554.16</v>
      </c>
      <c r="EE1297">
        <v>3108.39</v>
      </c>
      <c r="EF1297">
        <v>265.94</v>
      </c>
      <c r="EO1297">
        <v>95.14</v>
      </c>
      <c r="EP1297">
        <v>192.57</v>
      </c>
      <c r="EQ1297">
        <v>118.22</v>
      </c>
      <c r="ER1297">
        <v>2250.21</v>
      </c>
      <c r="ES1297">
        <v>467.11</v>
      </c>
      <c r="ET1297">
        <v>1512.91</v>
      </c>
      <c r="EU1297">
        <v>241.38</v>
      </c>
    </row>
    <row r="1298" spans="1:151" x14ac:dyDescent="0.25">
      <c r="A1298" s="2">
        <v>44109</v>
      </c>
      <c r="B1298" s="1" t="s">
        <v>286</v>
      </c>
      <c r="C1298">
        <v>82.34</v>
      </c>
      <c r="D1298">
        <v>62.86</v>
      </c>
      <c r="E1298">
        <v>5.76</v>
      </c>
      <c r="F1298">
        <v>9.17</v>
      </c>
      <c r="G1298">
        <v>362.17</v>
      </c>
      <c r="H1298">
        <v>1067.57</v>
      </c>
      <c r="I1298">
        <v>106.6</v>
      </c>
      <c r="J1298">
        <v>442.55</v>
      </c>
      <c r="K1298">
        <v>46.67</v>
      </c>
      <c r="L1298">
        <v>156.96</v>
      </c>
      <c r="M1298">
        <v>8.6</v>
      </c>
      <c r="N1298">
        <v>163.55000000000001</v>
      </c>
      <c r="O1298">
        <v>450.97</v>
      </c>
      <c r="P1298">
        <v>204.23</v>
      </c>
      <c r="Q1298">
        <v>187.93</v>
      </c>
      <c r="R1298">
        <v>92.45</v>
      </c>
      <c r="S1298">
        <v>3375.11</v>
      </c>
      <c r="T1298" s="1" t="s">
        <v>286</v>
      </c>
      <c r="U1298" s="1" t="s">
        <v>286</v>
      </c>
      <c r="V1298">
        <v>57.88</v>
      </c>
      <c r="W1298">
        <v>586.53</v>
      </c>
      <c r="X1298">
        <v>1071.24</v>
      </c>
      <c r="Y1298">
        <v>16176.84</v>
      </c>
      <c r="Z1298">
        <v>174.92</v>
      </c>
      <c r="AA1298">
        <v>107.1</v>
      </c>
      <c r="AB1298">
        <v>175.95</v>
      </c>
      <c r="AC1298">
        <v>29.18</v>
      </c>
      <c r="AD1298">
        <v>98.35</v>
      </c>
      <c r="AE1298">
        <v>24.21</v>
      </c>
      <c r="AF1298">
        <v>4292.76</v>
      </c>
      <c r="AG1298">
        <v>42.86</v>
      </c>
      <c r="AH1298">
        <v>1548.24</v>
      </c>
      <c r="AI1298">
        <v>100.62</v>
      </c>
      <c r="AJ1298">
        <v>958.27</v>
      </c>
      <c r="AK1298">
        <v>72.58</v>
      </c>
      <c r="AM1298" s="1" t="s">
        <v>286</v>
      </c>
      <c r="AN1298">
        <v>0.33</v>
      </c>
      <c r="AO1298">
        <v>0.17</v>
      </c>
      <c r="AP1298">
        <v>1.34</v>
      </c>
      <c r="AQ1298">
        <v>100</v>
      </c>
      <c r="AR1298">
        <v>9.5399999999999991</v>
      </c>
      <c r="AS1298">
        <v>164.63</v>
      </c>
      <c r="AT1298">
        <v>178.01</v>
      </c>
      <c r="AU1298">
        <v>12.7</v>
      </c>
      <c r="AV1298">
        <v>23.88</v>
      </c>
      <c r="AW1298">
        <v>47.61</v>
      </c>
      <c r="AX1298">
        <v>223.67</v>
      </c>
      <c r="AY1298">
        <v>148.88</v>
      </c>
      <c r="AZ1298">
        <v>229.48</v>
      </c>
      <c r="BA1298">
        <v>3428.42</v>
      </c>
      <c r="BB1298">
        <v>120.86</v>
      </c>
      <c r="BC1298">
        <v>2479.8200000000002</v>
      </c>
      <c r="BD1298">
        <v>103.14</v>
      </c>
      <c r="BE1298">
        <v>496.41</v>
      </c>
      <c r="BF1298">
        <v>17.68</v>
      </c>
      <c r="BG1298">
        <v>31.87</v>
      </c>
      <c r="BH1298">
        <v>3989.68</v>
      </c>
      <c r="BI1298">
        <v>100</v>
      </c>
      <c r="BJ1298">
        <v>28770.66</v>
      </c>
      <c r="BK1298">
        <v>215.31</v>
      </c>
      <c r="BL1298">
        <v>86.37</v>
      </c>
      <c r="BM1298">
        <v>63.95</v>
      </c>
      <c r="BN1298">
        <v>0.77</v>
      </c>
      <c r="BO1298">
        <v>101.62</v>
      </c>
      <c r="BP1298">
        <v>149.08000000000001</v>
      </c>
      <c r="BQ1298">
        <v>1022.86</v>
      </c>
      <c r="BR1298">
        <v>46.6</v>
      </c>
      <c r="BS1298">
        <v>1214.74</v>
      </c>
      <c r="BT1298">
        <v>531.54</v>
      </c>
      <c r="BU1298">
        <v>21049.4</v>
      </c>
      <c r="BV1298">
        <v>201.49</v>
      </c>
      <c r="BW1298">
        <v>48554.78</v>
      </c>
      <c r="BX1298">
        <v>171.12</v>
      </c>
      <c r="BY1298">
        <v>1160.1500000000001</v>
      </c>
      <c r="BZ1298">
        <v>57.69</v>
      </c>
      <c r="CA1298">
        <v>0.01</v>
      </c>
      <c r="CB1298">
        <v>9.56</v>
      </c>
      <c r="CC1298">
        <v>114.73</v>
      </c>
      <c r="CD1298">
        <v>100.81</v>
      </c>
      <c r="CE1298">
        <v>156.19</v>
      </c>
      <c r="CF1298">
        <v>214.31</v>
      </c>
      <c r="CG1298">
        <v>64.75</v>
      </c>
      <c r="CH1298">
        <v>362.52</v>
      </c>
      <c r="CI1298">
        <v>10.91</v>
      </c>
      <c r="CJ1298">
        <v>47.06</v>
      </c>
      <c r="CK1298">
        <v>26.37</v>
      </c>
      <c r="CL1298">
        <v>791.18</v>
      </c>
      <c r="CM1298">
        <v>149.74</v>
      </c>
      <c r="CN1298">
        <v>18.96</v>
      </c>
      <c r="CO1298">
        <v>148.41</v>
      </c>
      <c r="CP1298">
        <v>153.55000000000001</v>
      </c>
      <c r="CQ1298">
        <v>23.95</v>
      </c>
      <c r="CR1298">
        <v>913.15</v>
      </c>
      <c r="CT1298">
        <v>20443.02</v>
      </c>
      <c r="CU1298">
        <v>86.82</v>
      </c>
      <c r="CV1298">
        <v>8982.86</v>
      </c>
      <c r="CW1298">
        <v>3.65</v>
      </c>
      <c r="CX1298">
        <v>16.62</v>
      </c>
      <c r="CY1298">
        <v>6183.88</v>
      </c>
      <c r="CZ1298">
        <v>26458.75</v>
      </c>
      <c r="DA1298">
        <v>216.22</v>
      </c>
      <c r="DB1298">
        <v>186.92</v>
      </c>
      <c r="DC1298">
        <v>2100.1</v>
      </c>
      <c r="DD1298">
        <v>100</v>
      </c>
      <c r="DE1298">
        <v>511.59</v>
      </c>
      <c r="DF1298">
        <v>213.87</v>
      </c>
      <c r="DG1298">
        <v>349.42</v>
      </c>
      <c r="DH1298">
        <v>70.92</v>
      </c>
      <c r="DI1298">
        <v>90.17</v>
      </c>
      <c r="DJ1298">
        <v>529.17999999999995</v>
      </c>
      <c r="DK1298">
        <v>136.74</v>
      </c>
      <c r="DL1298">
        <v>4.83</v>
      </c>
      <c r="DM1298">
        <v>0.39</v>
      </c>
      <c r="DN1298">
        <v>21.05</v>
      </c>
      <c r="DO1298">
        <v>22.73</v>
      </c>
      <c r="DP1298">
        <v>1157.8800000000001</v>
      </c>
      <c r="DQ1298">
        <v>2897.3</v>
      </c>
      <c r="DR1298">
        <v>72.69</v>
      </c>
      <c r="DS1298">
        <v>3.04</v>
      </c>
      <c r="DT1298">
        <v>95.63</v>
      </c>
      <c r="DU1298">
        <v>1464.97</v>
      </c>
      <c r="DV1298">
        <v>261.02999999999997</v>
      </c>
      <c r="DW1298">
        <v>2316.5300000000002</v>
      </c>
      <c r="DX1298">
        <v>7.18</v>
      </c>
      <c r="DY1298">
        <v>72.95</v>
      </c>
      <c r="DZ1298">
        <v>0.09</v>
      </c>
      <c r="EA1298">
        <v>220.95</v>
      </c>
      <c r="EB1298">
        <v>432.78</v>
      </c>
      <c r="EC1298">
        <v>1442.84</v>
      </c>
      <c r="ED1298">
        <v>554.16</v>
      </c>
      <c r="EE1298">
        <v>3219.41</v>
      </c>
      <c r="EF1298">
        <v>265.94</v>
      </c>
      <c r="EO1298">
        <v>95.14</v>
      </c>
      <c r="EP1298">
        <v>192.57</v>
      </c>
      <c r="EQ1298">
        <v>118.22</v>
      </c>
      <c r="ER1298">
        <v>2250.21</v>
      </c>
      <c r="ES1298">
        <v>467.11</v>
      </c>
      <c r="ET1298">
        <v>1559.46</v>
      </c>
      <c r="EU1298">
        <v>241.38</v>
      </c>
    </row>
    <row r="1299" spans="1:151" x14ac:dyDescent="0.25">
      <c r="A1299" s="2">
        <v>44116</v>
      </c>
      <c r="B1299" s="1" t="s">
        <v>286</v>
      </c>
      <c r="C1299">
        <v>82.34</v>
      </c>
      <c r="D1299">
        <v>62.86</v>
      </c>
      <c r="E1299">
        <v>5.76</v>
      </c>
      <c r="F1299">
        <v>8.4600000000000009</v>
      </c>
      <c r="G1299">
        <v>362.17</v>
      </c>
      <c r="H1299">
        <v>1081.0899999999999</v>
      </c>
      <c r="I1299">
        <v>106.6</v>
      </c>
      <c r="J1299">
        <v>491.6</v>
      </c>
      <c r="K1299">
        <v>46.67</v>
      </c>
      <c r="L1299">
        <v>156.96</v>
      </c>
      <c r="M1299">
        <v>9.17</v>
      </c>
      <c r="N1299">
        <v>163.55000000000001</v>
      </c>
      <c r="O1299">
        <v>450.97</v>
      </c>
      <c r="P1299">
        <v>204.23</v>
      </c>
      <c r="Q1299">
        <v>187.93</v>
      </c>
      <c r="R1299">
        <v>92.45</v>
      </c>
      <c r="S1299">
        <v>3375.11</v>
      </c>
      <c r="T1299" s="1" t="s">
        <v>286</v>
      </c>
      <c r="U1299" s="1" t="s">
        <v>286</v>
      </c>
      <c r="V1299">
        <v>57.88</v>
      </c>
      <c r="W1299">
        <v>586.53</v>
      </c>
      <c r="X1299">
        <v>1071.24</v>
      </c>
      <c r="Y1299">
        <v>16301.28</v>
      </c>
      <c r="Z1299">
        <v>174.92</v>
      </c>
      <c r="AA1299">
        <v>107.1</v>
      </c>
      <c r="AB1299">
        <v>175.95</v>
      </c>
      <c r="AC1299">
        <v>29.18</v>
      </c>
      <c r="AD1299">
        <v>97.15</v>
      </c>
      <c r="AE1299">
        <v>24.67</v>
      </c>
      <c r="AF1299">
        <v>4292.76</v>
      </c>
      <c r="AG1299">
        <v>42.86</v>
      </c>
      <c r="AH1299">
        <v>1548.24</v>
      </c>
      <c r="AI1299">
        <v>100.62</v>
      </c>
      <c r="AJ1299">
        <v>977.24</v>
      </c>
      <c r="AK1299">
        <v>75.27</v>
      </c>
      <c r="AM1299" s="1" t="s">
        <v>286</v>
      </c>
      <c r="AN1299">
        <v>0.33</v>
      </c>
      <c r="AO1299">
        <v>0.17</v>
      </c>
      <c r="AP1299">
        <v>1.32</v>
      </c>
      <c r="AQ1299">
        <v>100</v>
      </c>
      <c r="AR1299">
        <v>9.39</v>
      </c>
      <c r="AS1299">
        <v>164.63</v>
      </c>
      <c r="AT1299">
        <v>178.01</v>
      </c>
      <c r="AU1299">
        <v>12.7</v>
      </c>
      <c r="AV1299">
        <v>23.88</v>
      </c>
      <c r="AW1299">
        <v>47.61</v>
      </c>
      <c r="AX1299">
        <v>223.67</v>
      </c>
      <c r="AY1299">
        <v>148.88</v>
      </c>
      <c r="AZ1299">
        <v>229.48</v>
      </c>
      <c r="BA1299">
        <v>3428.42</v>
      </c>
      <c r="BB1299">
        <v>120.86</v>
      </c>
      <c r="BC1299">
        <v>2675.27</v>
      </c>
      <c r="BD1299">
        <v>103.14</v>
      </c>
      <c r="BE1299">
        <v>502.77</v>
      </c>
      <c r="BF1299">
        <v>26.1</v>
      </c>
      <c r="BG1299">
        <v>34.270000000000003</v>
      </c>
      <c r="BH1299">
        <v>3989.68</v>
      </c>
      <c r="BI1299">
        <v>100</v>
      </c>
      <c r="BJ1299">
        <v>29519.68</v>
      </c>
      <c r="BK1299">
        <v>215.31</v>
      </c>
      <c r="BL1299">
        <v>84.87</v>
      </c>
      <c r="BM1299">
        <v>63.95</v>
      </c>
      <c r="BN1299">
        <v>0.77</v>
      </c>
      <c r="BO1299">
        <v>101.62</v>
      </c>
      <c r="BP1299">
        <v>149.08000000000001</v>
      </c>
      <c r="BQ1299">
        <v>1022.86</v>
      </c>
      <c r="BR1299">
        <v>46.6</v>
      </c>
      <c r="BS1299">
        <v>1214.74</v>
      </c>
      <c r="BT1299">
        <v>531.54</v>
      </c>
      <c r="BU1299">
        <v>21049.4</v>
      </c>
      <c r="BV1299">
        <v>201.49</v>
      </c>
      <c r="BW1299">
        <v>49729.919999999998</v>
      </c>
      <c r="BX1299">
        <v>171.12</v>
      </c>
      <c r="BY1299">
        <v>1190.05</v>
      </c>
      <c r="BZ1299">
        <v>57.69</v>
      </c>
      <c r="CA1299">
        <v>0.01</v>
      </c>
      <c r="CB1299">
        <v>9.56</v>
      </c>
      <c r="CC1299">
        <v>114.73</v>
      </c>
      <c r="CD1299">
        <v>100.81</v>
      </c>
      <c r="CE1299">
        <v>164.72</v>
      </c>
      <c r="CF1299">
        <v>214.31</v>
      </c>
      <c r="CG1299">
        <v>64.75</v>
      </c>
      <c r="CH1299">
        <v>362.52</v>
      </c>
      <c r="CI1299">
        <v>10.91</v>
      </c>
      <c r="CJ1299">
        <v>47.06</v>
      </c>
      <c r="CK1299">
        <v>26.37</v>
      </c>
      <c r="CL1299">
        <v>791.18</v>
      </c>
      <c r="CM1299">
        <v>149.74</v>
      </c>
      <c r="CN1299">
        <v>18.100000000000001</v>
      </c>
      <c r="CO1299">
        <v>148.41</v>
      </c>
      <c r="CP1299">
        <v>153.55000000000001</v>
      </c>
      <c r="CQ1299">
        <v>22.91</v>
      </c>
      <c r="CR1299">
        <v>913.15</v>
      </c>
      <c r="CT1299">
        <v>21051.47</v>
      </c>
      <c r="CU1299">
        <v>88.85</v>
      </c>
      <c r="CV1299">
        <v>9446.08</v>
      </c>
      <c r="CW1299">
        <v>3.65</v>
      </c>
      <c r="CX1299">
        <v>16.62</v>
      </c>
      <c r="CY1299">
        <v>6184.34</v>
      </c>
      <c r="CZ1299">
        <v>27084.52</v>
      </c>
      <c r="DA1299">
        <v>216.22</v>
      </c>
      <c r="DB1299">
        <v>186.92</v>
      </c>
      <c r="DC1299">
        <v>2145.0700000000002</v>
      </c>
      <c r="DD1299">
        <v>100</v>
      </c>
      <c r="DE1299">
        <v>544.47</v>
      </c>
      <c r="DF1299">
        <v>213.87</v>
      </c>
      <c r="DG1299">
        <v>349.42</v>
      </c>
      <c r="DH1299">
        <v>70.92</v>
      </c>
      <c r="DI1299">
        <v>90.17</v>
      </c>
      <c r="DJ1299">
        <v>529.17999999999995</v>
      </c>
      <c r="DK1299">
        <v>136.74</v>
      </c>
      <c r="DL1299">
        <v>4.83</v>
      </c>
      <c r="DM1299">
        <v>0.39</v>
      </c>
      <c r="DN1299">
        <v>21.05</v>
      </c>
      <c r="DO1299">
        <v>22.73</v>
      </c>
      <c r="DP1299">
        <v>1157.8800000000001</v>
      </c>
      <c r="DQ1299">
        <v>2783.29</v>
      </c>
      <c r="DR1299">
        <v>72.69</v>
      </c>
      <c r="DS1299">
        <v>3.04</v>
      </c>
      <c r="DT1299">
        <v>98.63</v>
      </c>
      <c r="DU1299">
        <v>1509.7</v>
      </c>
      <c r="DV1299">
        <v>261.02999999999997</v>
      </c>
      <c r="DW1299">
        <v>2316.5300000000002</v>
      </c>
      <c r="DX1299">
        <v>7.18</v>
      </c>
      <c r="DY1299">
        <v>72.95</v>
      </c>
      <c r="DZ1299">
        <v>7.0000000000000007E-2</v>
      </c>
      <c r="EA1299">
        <v>220.95</v>
      </c>
      <c r="EB1299">
        <v>432.78</v>
      </c>
      <c r="EC1299">
        <v>1442.84</v>
      </c>
      <c r="ED1299">
        <v>554.16</v>
      </c>
      <c r="EE1299">
        <v>3197.2</v>
      </c>
      <c r="EF1299">
        <v>265.94</v>
      </c>
      <c r="EO1299">
        <v>95.14</v>
      </c>
      <c r="EP1299">
        <v>192.57</v>
      </c>
      <c r="EQ1299">
        <v>118.22</v>
      </c>
      <c r="ER1299">
        <v>2250.21</v>
      </c>
      <c r="ES1299">
        <v>467.11</v>
      </c>
      <c r="ET1299">
        <v>1565.28</v>
      </c>
      <c r="EU1299">
        <v>241.38</v>
      </c>
    </row>
    <row r="1300" spans="1:151" x14ac:dyDescent="0.25">
      <c r="A1300" s="2">
        <v>44123</v>
      </c>
      <c r="B1300" s="1" t="s">
        <v>286</v>
      </c>
      <c r="C1300">
        <v>82.34</v>
      </c>
      <c r="D1300">
        <v>62.86</v>
      </c>
      <c r="E1300">
        <v>5.76</v>
      </c>
      <c r="F1300">
        <v>8.31</v>
      </c>
      <c r="G1300">
        <v>362.17</v>
      </c>
      <c r="H1300">
        <v>1020.28</v>
      </c>
      <c r="I1300">
        <v>106.6</v>
      </c>
      <c r="J1300">
        <v>476.14</v>
      </c>
      <c r="K1300">
        <v>46.67</v>
      </c>
      <c r="L1300">
        <v>156.96</v>
      </c>
      <c r="M1300">
        <v>9.61</v>
      </c>
      <c r="N1300">
        <v>163.55000000000001</v>
      </c>
      <c r="O1300">
        <v>450.97</v>
      </c>
      <c r="P1300">
        <v>204.23</v>
      </c>
      <c r="Q1300">
        <v>187.93</v>
      </c>
      <c r="R1300">
        <v>92.45</v>
      </c>
      <c r="S1300">
        <v>3375.11</v>
      </c>
      <c r="T1300" s="1" t="s">
        <v>286</v>
      </c>
      <c r="U1300" s="1" t="s">
        <v>286</v>
      </c>
      <c r="V1300">
        <v>57.88</v>
      </c>
      <c r="W1300">
        <v>586.53</v>
      </c>
      <c r="X1300">
        <v>1071.24</v>
      </c>
      <c r="Y1300">
        <v>16259.8</v>
      </c>
      <c r="Z1300">
        <v>174.92</v>
      </c>
      <c r="AA1300">
        <v>107.1</v>
      </c>
      <c r="AB1300">
        <v>175.95</v>
      </c>
      <c r="AC1300">
        <v>29.18</v>
      </c>
      <c r="AD1300">
        <v>95.2</v>
      </c>
      <c r="AE1300">
        <v>24.84</v>
      </c>
      <c r="AF1300">
        <v>4292.76</v>
      </c>
      <c r="AG1300">
        <v>42.86</v>
      </c>
      <c r="AH1300">
        <v>1548.24</v>
      </c>
      <c r="AI1300">
        <v>100.62</v>
      </c>
      <c r="AJ1300">
        <v>944.03</v>
      </c>
      <c r="AK1300">
        <v>82.8</v>
      </c>
      <c r="AM1300" s="1" t="s">
        <v>286</v>
      </c>
      <c r="AN1300">
        <v>0.33</v>
      </c>
      <c r="AO1300">
        <v>0.17</v>
      </c>
      <c r="AP1300">
        <v>1.32</v>
      </c>
      <c r="AQ1300">
        <v>100</v>
      </c>
      <c r="AR1300">
        <v>9.65</v>
      </c>
      <c r="AS1300">
        <v>164.63</v>
      </c>
      <c r="AT1300">
        <v>178.01</v>
      </c>
      <c r="AU1300">
        <v>12.7</v>
      </c>
      <c r="AV1300">
        <v>23.88</v>
      </c>
      <c r="AW1300">
        <v>47.61</v>
      </c>
      <c r="AX1300">
        <v>223.67</v>
      </c>
      <c r="AY1300">
        <v>148.88</v>
      </c>
      <c r="AZ1300">
        <v>229.48</v>
      </c>
      <c r="BA1300">
        <v>3428.42</v>
      </c>
      <c r="BB1300">
        <v>120.86</v>
      </c>
      <c r="BC1300">
        <v>2781.4</v>
      </c>
      <c r="BD1300">
        <v>103.14</v>
      </c>
      <c r="BE1300">
        <v>480.17</v>
      </c>
      <c r="BF1300">
        <v>26.1</v>
      </c>
      <c r="BG1300">
        <v>36.880000000000003</v>
      </c>
      <c r="BH1300">
        <v>3989.68</v>
      </c>
      <c r="BI1300">
        <v>100</v>
      </c>
      <c r="BJ1300">
        <v>28971.29</v>
      </c>
      <c r="BK1300">
        <v>215.31</v>
      </c>
      <c r="BL1300">
        <v>84.04</v>
      </c>
      <c r="BM1300">
        <v>63.95</v>
      </c>
      <c r="BN1300">
        <v>0.77</v>
      </c>
      <c r="BO1300">
        <v>101.62</v>
      </c>
      <c r="BP1300">
        <v>149.08000000000001</v>
      </c>
      <c r="BQ1300">
        <v>1022.86</v>
      </c>
      <c r="BR1300">
        <v>46.6</v>
      </c>
      <c r="BS1300">
        <v>1214.74</v>
      </c>
      <c r="BT1300">
        <v>531.54</v>
      </c>
      <c r="BU1300">
        <v>21396.26</v>
      </c>
      <c r="BV1300">
        <v>201.49</v>
      </c>
      <c r="BW1300">
        <v>50584.57</v>
      </c>
      <c r="BX1300">
        <v>171.12</v>
      </c>
      <c r="BY1300">
        <v>1176.5999999999999</v>
      </c>
      <c r="BZ1300">
        <v>57.69</v>
      </c>
      <c r="CA1300">
        <v>0.01</v>
      </c>
      <c r="CB1300">
        <v>9.56</v>
      </c>
      <c r="CC1300">
        <v>114.73</v>
      </c>
      <c r="CD1300">
        <v>100.81</v>
      </c>
      <c r="CE1300">
        <v>170.31</v>
      </c>
      <c r="CF1300">
        <v>214.31</v>
      </c>
      <c r="CG1300">
        <v>64.75</v>
      </c>
      <c r="CH1300">
        <v>362.52</v>
      </c>
      <c r="CI1300">
        <v>10.91</v>
      </c>
      <c r="CJ1300">
        <v>47.06</v>
      </c>
      <c r="CK1300">
        <v>26.37</v>
      </c>
      <c r="CL1300">
        <v>791.18</v>
      </c>
      <c r="CM1300">
        <v>149.74</v>
      </c>
      <c r="CN1300">
        <v>18.22</v>
      </c>
      <c r="CO1300">
        <v>148.41</v>
      </c>
      <c r="CP1300">
        <v>153.55000000000001</v>
      </c>
      <c r="CQ1300">
        <v>24.1</v>
      </c>
      <c r="CR1300">
        <v>841.78</v>
      </c>
      <c r="CT1300">
        <v>21567.57</v>
      </c>
      <c r="CU1300">
        <v>88.34</v>
      </c>
      <c r="CV1300">
        <v>8964.7000000000007</v>
      </c>
      <c r="CW1300">
        <v>3.65</v>
      </c>
      <c r="CX1300">
        <v>16.62</v>
      </c>
      <c r="CY1300">
        <v>6184.79</v>
      </c>
      <c r="CZ1300">
        <v>26703.200000000001</v>
      </c>
      <c r="DA1300">
        <v>216.22</v>
      </c>
      <c r="DB1300">
        <v>186.92</v>
      </c>
      <c r="DC1300">
        <v>2122.58</v>
      </c>
      <c r="DD1300">
        <v>100</v>
      </c>
      <c r="DE1300">
        <v>616.38</v>
      </c>
      <c r="DF1300">
        <v>213.87</v>
      </c>
      <c r="DG1300">
        <v>349.42</v>
      </c>
      <c r="DH1300">
        <v>70.92</v>
      </c>
      <c r="DI1300">
        <v>90.17</v>
      </c>
      <c r="DJ1300">
        <v>529.17999999999995</v>
      </c>
      <c r="DK1300">
        <v>136.74</v>
      </c>
      <c r="DL1300">
        <v>4.83</v>
      </c>
      <c r="DM1300">
        <v>0.39</v>
      </c>
      <c r="DN1300">
        <v>21.05</v>
      </c>
      <c r="DO1300">
        <v>22.73</v>
      </c>
      <c r="DP1300">
        <v>1157.8800000000001</v>
      </c>
      <c r="DQ1300">
        <v>2799.58</v>
      </c>
      <c r="DR1300">
        <v>72.69</v>
      </c>
      <c r="DS1300">
        <v>3.04</v>
      </c>
      <c r="DT1300">
        <v>93.69</v>
      </c>
      <c r="DU1300">
        <v>1509.7</v>
      </c>
      <c r="DV1300">
        <v>261.02999999999997</v>
      </c>
      <c r="DW1300">
        <v>2316.5300000000002</v>
      </c>
      <c r="DX1300">
        <v>7.18</v>
      </c>
      <c r="DY1300">
        <v>72.95</v>
      </c>
      <c r="DZ1300">
        <v>7.0000000000000007E-2</v>
      </c>
      <c r="EA1300">
        <v>220.95</v>
      </c>
      <c r="EB1300">
        <v>432.78</v>
      </c>
      <c r="EC1300">
        <v>1442.84</v>
      </c>
      <c r="ED1300">
        <v>554.16</v>
      </c>
      <c r="EE1300">
        <v>3175</v>
      </c>
      <c r="EF1300">
        <v>265.94</v>
      </c>
      <c r="EO1300">
        <v>95.14</v>
      </c>
      <c r="EP1300">
        <v>192.57</v>
      </c>
      <c r="EQ1300">
        <v>118.22</v>
      </c>
      <c r="ER1300">
        <v>2250.21</v>
      </c>
      <c r="ES1300">
        <v>467.11</v>
      </c>
      <c r="ET1300">
        <v>1565.28</v>
      </c>
      <c r="EU1300">
        <v>241.38</v>
      </c>
    </row>
    <row r="1301" spans="1:151" x14ac:dyDescent="0.25">
      <c r="A1301" s="2">
        <v>44130</v>
      </c>
      <c r="B1301" s="1" t="s">
        <v>286</v>
      </c>
      <c r="C1301">
        <v>82.34</v>
      </c>
      <c r="D1301">
        <v>62.86</v>
      </c>
      <c r="E1301">
        <v>5.76</v>
      </c>
      <c r="F1301">
        <v>8.68</v>
      </c>
      <c r="G1301">
        <v>362.17</v>
      </c>
      <c r="H1301">
        <v>1027.03</v>
      </c>
      <c r="I1301">
        <v>106.6</v>
      </c>
      <c r="J1301">
        <v>426.55</v>
      </c>
      <c r="K1301">
        <v>46.67</v>
      </c>
      <c r="L1301">
        <v>156.96</v>
      </c>
      <c r="M1301">
        <v>8.3800000000000008</v>
      </c>
      <c r="N1301">
        <v>163.55000000000001</v>
      </c>
      <c r="O1301">
        <v>491.44</v>
      </c>
      <c r="P1301">
        <v>204.23</v>
      </c>
      <c r="Q1301">
        <v>187.93</v>
      </c>
      <c r="R1301">
        <v>92.45</v>
      </c>
      <c r="S1301">
        <v>3375.11</v>
      </c>
      <c r="T1301" s="1" t="s">
        <v>286</v>
      </c>
      <c r="U1301" s="1" t="s">
        <v>286</v>
      </c>
      <c r="V1301">
        <v>57.88</v>
      </c>
      <c r="W1301">
        <v>586.53</v>
      </c>
      <c r="X1301">
        <v>1071.24</v>
      </c>
      <c r="Y1301">
        <v>14254.97</v>
      </c>
      <c r="Z1301">
        <v>174.92</v>
      </c>
      <c r="AA1301">
        <v>107.1</v>
      </c>
      <c r="AB1301">
        <v>175.95</v>
      </c>
      <c r="AC1301">
        <v>29.18</v>
      </c>
      <c r="AD1301">
        <v>92.34</v>
      </c>
      <c r="AE1301">
        <v>21.57</v>
      </c>
      <c r="AF1301">
        <v>4292.76</v>
      </c>
      <c r="AG1301">
        <v>42.86</v>
      </c>
      <c r="AH1301">
        <v>1548.24</v>
      </c>
      <c r="AI1301">
        <v>100.62</v>
      </c>
      <c r="AJ1301">
        <v>920.31</v>
      </c>
      <c r="AK1301">
        <v>87.1</v>
      </c>
      <c r="AM1301" s="1" t="s">
        <v>286</v>
      </c>
      <c r="AN1301">
        <v>0.33</v>
      </c>
      <c r="AO1301">
        <v>0.17</v>
      </c>
      <c r="AP1301">
        <v>1.23</v>
      </c>
      <c r="AQ1301">
        <v>100</v>
      </c>
      <c r="AR1301">
        <v>9.65</v>
      </c>
      <c r="AS1301">
        <v>164.63</v>
      </c>
      <c r="AT1301">
        <v>178.01</v>
      </c>
      <c r="AU1301">
        <v>12.7</v>
      </c>
      <c r="AV1301">
        <v>23.88</v>
      </c>
      <c r="AW1301">
        <v>47.61</v>
      </c>
      <c r="AX1301">
        <v>223.67</v>
      </c>
      <c r="AY1301">
        <v>148.88</v>
      </c>
      <c r="AZ1301">
        <v>229.48</v>
      </c>
      <c r="BA1301">
        <v>3428.42</v>
      </c>
      <c r="BB1301">
        <v>120.86</v>
      </c>
      <c r="BC1301">
        <v>2808.81</v>
      </c>
      <c r="BD1301">
        <v>103.14</v>
      </c>
      <c r="BE1301">
        <v>468.17</v>
      </c>
      <c r="BF1301">
        <v>26.1</v>
      </c>
      <c r="BG1301">
        <v>35.520000000000003</v>
      </c>
      <c r="BH1301">
        <v>3989.68</v>
      </c>
      <c r="BI1301">
        <v>100</v>
      </c>
      <c r="BJ1301">
        <v>28610.15</v>
      </c>
      <c r="BK1301">
        <v>215.31</v>
      </c>
      <c r="BL1301">
        <v>81.96</v>
      </c>
      <c r="BM1301">
        <v>63.95</v>
      </c>
      <c r="BN1301">
        <v>0.77</v>
      </c>
      <c r="BO1301">
        <v>101.62</v>
      </c>
      <c r="BP1301">
        <v>149.08000000000001</v>
      </c>
      <c r="BQ1301">
        <v>1022.86</v>
      </c>
      <c r="BR1301">
        <v>46.6</v>
      </c>
      <c r="BS1301">
        <v>1214.74</v>
      </c>
      <c r="BT1301">
        <v>531.54</v>
      </c>
      <c r="BU1301">
        <v>21396.26</v>
      </c>
      <c r="BV1301">
        <v>201.49</v>
      </c>
      <c r="BW1301">
        <v>52133.62</v>
      </c>
      <c r="BX1301">
        <v>171.12</v>
      </c>
      <c r="BY1301">
        <v>1136.23</v>
      </c>
      <c r="BZ1301">
        <v>57.69</v>
      </c>
      <c r="CA1301">
        <v>0.01</v>
      </c>
      <c r="CB1301">
        <v>9.56</v>
      </c>
      <c r="CC1301">
        <v>114.73</v>
      </c>
      <c r="CD1301">
        <v>100.81</v>
      </c>
      <c r="CE1301">
        <v>174.62</v>
      </c>
      <c r="CF1301">
        <v>214.31</v>
      </c>
      <c r="CG1301">
        <v>64.75</v>
      </c>
      <c r="CH1301">
        <v>362.52</v>
      </c>
      <c r="CI1301">
        <v>10.91</v>
      </c>
      <c r="CJ1301">
        <v>47.06</v>
      </c>
      <c r="CK1301">
        <v>26.37</v>
      </c>
      <c r="CL1301">
        <v>791.18</v>
      </c>
      <c r="CM1301">
        <v>149.74</v>
      </c>
      <c r="CN1301">
        <v>17.420000000000002</v>
      </c>
      <c r="CO1301">
        <v>148.41</v>
      </c>
      <c r="CP1301">
        <v>153.55000000000001</v>
      </c>
      <c r="CQ1301">
        <v>24.8</v>
      </c>
      <c r="CR1301">
        <v>838.12</v>
      </c>
      <c r="CT1301">
        <v>22442.22</v>
      </c>
      <c r="CU1301">
        <v>86.31</v>
      </c>
      <c r="CV1301">
        <v>8937.4500000000007</v>
      </c>
      <c r="CW1301">
        <v>3.65</v>
      </c>
      <c r="CX1301">
        <v>16.62</v>
      </c>
      <c r="CY1301">
        <v>6185.25</v>
      </c>
      <c r="CZ1301">
        <v>25187.63</v>
      </c>
      <c r="DA1301">
        <v>216.22</v>
      </c>
      <c r="DB1301">
        <v>186.92</v>
      </c>
      <c r="DC1301">
        <v>2131.58</v>
      </c>
      <c r="DD1301">
        <v>100</v>
      </c>
      <c r="DE1301">
        <v>616.38</v>
      </c>
      <c r="DF1301">
        <v>213.87</v>
      </c>
      <c r="DG1301">
        <v>349.42</v>
      </c>
      <c r="DH1301">
        <v>70.92</v>
      </c>
      <c r="DI1301">
        <v>90.17</v>
      </c>
      <c r="DJ1301">
        <v>529.17999999999995</v>
      </c>
      <c r="DK1301">
        <v>136.74</v>
      </c>
      <c r="DL1301">
        <v>4.83</v>
      </c>
      <c r="DM1301">
        <v>0.39</v>
      </c>
      <c r="DN1301">
        <v>21.05</v>
      </c>
      <c r="DO1301">
        <v>22.73</v>
      </c>
      <c r="DP1301">
        <v>1157.8800000000001</v>
      </c>
      <c r="DQ1301">
        <v>2687.38</v>
      </c>
      <c r="DR1301">
        <v>72.69</v>
      </c>
      <c r="DS1301">
        <v>3.04</v>
      </c>
      <c r="DT1301">
        <v>88.09</v>
      </c>
      <c r="DU1301">
        <v>1543.25</v>
      </c>
      <c r="DV1301">
        <v>261.02999999999997</v>
      </c>
      <c r="DW1301">
        <v>2316.5300000000002</v>
      </c>
      <c r="DX1301">
        <v>7.18</v>
      </c>
      <c r="DY1301">
        <v>72.95</v>
      </c>
      <c r="DZ1301">
        <v>0.06</v>
      </c>
      <c r="EA1301">
        <v>220.95</v>
      </c>
      <c r="EB1301">
        <v>432.78</v>
      </c>
      <c r="EC1301">
        <v>1442.84</v>
      </c>
      <c r="ED1301">
        <v>554.16</v>
      </c>
      <c r="EE1301">
        <v>3175</v>
      </c>
      <c r="EF1301">
        <v>265.94</v>
      </c>
      <c r="EO1301">
        <v>95.14</v>
      </c>
      <c r="EP1301">
        <v>192.57</v>
      </c>
      <c r="EQ1301">
        <v>118.22</v>
      </c>
      <c r="ER1301">
        <v>2250.21</v>
      </c>
      <c r="ES1301">
        <v>467.11</v>
      </c>
      <c r="ET1301">
        <v>1483.82</v>
      </c>
      <c r="EU1301">
        <v>246.63</v>
      </c>
    </row>
    <row r="1302" spans="1:151" x14ac:dyDescent="0.25">
      <c r="A1302" s="2">
        <v>44137</v>
      </c>
      <c r="B1302" s="1" t="s">
        <v>286</v>
      </c>
      <c r="C1302">
        <v>82.34</v>
      </c>
      <c r="D1302">
        <v>62.86</v>
      </c>
      <c r="E1302">
        <v>5.76</v>
      </c>
      <c r="F1302">
        <v>7.42</v>
      </c>
      <c r="G1302">
        <v>362.17</v>
      </c>
      <c r="H1302">
        <v>1037.17</v>
      </c>
      <c r="I1302">
        <v>106.6</v>
      </c>
      <c r="J1302">
        <v>420.15</v>
      </c>
      <c r="K1302">
        <v>46.67</v>
      </c>
      <c r="L1302">
        <v>156.96</v>
      </c>
      <c r="M1302">
        <v>8.19</v>
      </c>
      <c r="N1302">
        <v>163.55000000000001</v>
      </c>
      <c r="O1302">
        <v>491.44</v>
      </c>
      <c r="P1302">
        <v>204.23</v>
      </c>
      <c r="Q1302">
        <v>187.93</v>
      </c>
      <c r="R1302">
        <v>92.45</v>
      </c>
      <c r="S1302">
        <v>3375.11</v>
      </c>
      <c r="T1302" s="1" t="s">
        <v>286</v>
      </c>
      <c r="U1302" s="1" t="s">
        <v>286</v>
      </c>
      <c r="V1302">
        <v>57.88</v>
      </c>
      <c r="W1302">
        <v>586.53</v>
      </c>
      <c r="X1302">
        <v>1071.24</v>
      </c>
      <c r="Y1302">
        <v>13618.96</v>
      </c>
      <c r="Z1302">
        <v>174.92</v>
      </c>
      <c r="AA1302">
        <v>107.1</v>
      </c>
      <c r="AB1302">
        <v>175.95</v>
      </c>
      <c r="AC1302">
        <v>29.18</v>
      </c>
      <c r="AD1302">
        <v>93.24</v>
      </c>
      <c r="AE1302">
        <v>21.8</v>
      </c>
      <c r="AF1302">
        <v>4292.76</v>
      </c>
      <c r="AG1302">
        <v>42.86</v>
      </c>
      <c r="AH1302">
        <v>1548.24</v>
      </c>
      <c r="AI1302">
        <v>100.62</v>
      </c>
      <c r="AJ1302">
        <v>977.24</v>
      </c>
      <c r="AK1302">
        <v>83.87</v>
      </c>
      <c r="AM1302" s="1" t="s">
        <v>286</v>
      </c>
      <c r="AN1302">
        <v>0.33</v>
      </c>
      <c r="AO1302">
        <v>0.17</v>
      </c>
      <c r="AP1302">
        <v>1.1599999999999999</v>
      </c>
      <c r="AQ1302">
        <v>100</v>
      </c>
      <c r="AR1302">
        <v>8.4499999999999993</v>
      </c>
      <c r="AS1302">
        <v>164.63</v>
      </c>
      <c r="AT1302">
        <v>178.01</v>
      </c>
      <c r="AU1302">
        <v>12.7</v>
      </c>
      <c r="AV1302">
        <v>23.88</v>
      </c>
      <c r="AW1302">
        <v>47.61</v>
      </c>
      <c r="AX1302">
        <v>223.67</v>
      </c>
      <c r="AY1302">
        <v>148.88</v>
      </c>
      <c r="AZ1302">
        <v>229.48</v>
      </c>
      <c r="BA1302">
        <v>3428.42</v>
      </c>
      <c r="BB1302">
        <v>120.86</v>
      </c>
      <c r="BC1302">
        <v>2673.5</v>
      </c>
      <c r="BD1302">
        <v>103.14</v>
      </c>
      <c r="BE1302">
        <v>466.05</v>
      </c>
      <c r="BF1302">
        <v>19.37</v>
      </c>
      <c r="BG1302">
        <v>33.85</v>
      </c>
      <c r="BH1302">
        <v>3989.68</v>
      </c>
      <c r="BI1302">
        <v>100</v>
      </c>
      <c r="BJ1302">
        <v>28837.53</v>
      </c>
      <c r="BK1302">
        <v>215.31</v>
      </c>
      <c r="BL1302">
        <v>81.209999999999994</v>
      </c>
      <c r="BM1302">
        <v>63.95</v>
      </c>
      <c r="BN1302">
        <v>0.77</v>
      </c>
      <c r="BO1302">
        <v>101.62</v>
      </c>
      <c r="BP1302">
        <v>149.08000000000001</v>
      </c>
      <c r="BQ1302">
        <v>1022.86</v>
      </c>
      <c r="BR1302">
        <v>46.6</v>
      </c>
      <c r="BS1302">
        <v>1214.74</v>
      </c>
      <c r="BT1302">
        <v>531.54</v>
      </c>
      <c r="BU1302">
        <v>20705.2</v>
      </c>
      <c r="BV1302">
        <v>201.49</v>
      </c>
      <c r="BW1302">
        <v>49854.559999999998</v>
      </c>
      <c r="BX1302">
        <v>171.12</v>
      </c>
      <c r="BY1302">
        <v>1084.6500000000001</v>
      </c>
      <c r="BZ1302">
        <v>57.69</v>
      </c>
      <c r="CA1302">
        <v>0.01</v>
      </c>
      <c r="CB1302">
        <v>9.56</v>
      </c>
      <c r="CC1302">
        <v>114.73</v>
      </c>
      <c r="CD1302">
        <v>100.81</v>
      </c>
      <c r="CE1302">
        <v>154.21</v>
      </c>
      <c r="CF1302">
        <v>214.31</v>
      </c>
      <c r="CG1302">
        <v>64.75</v>
      </c>
      <c r="CH1302">
        <v>362.52</v>
      </c>
      <c r="CI1302">
        <v>10.91</v>
      </c>
      <c r="CJ1302">
        <v>47.06</v>
      </c>
      <c r="CK1302">
        <v>26.37</v>
      </c>
      <c r="CL1302">
        <v>791.18</v>
      </c>
      <c r="CM1302">
        <v>149.74</v>
      </c>
      <c r="CN1302">
        <v>17.239999999999998</v>
      </c>
      <c r="CO1302">
        <v>148.41</v>
      </c>
      <c r="CP1302">
        <v>153.55000000000001</v>
      </c>
      <c r="CQ1302">
        <v>22.91</v>
      </c>
      <c r="CR1302">
        <v>817.99</v>
      </c>
      <c r="CT1302">
        <v>21768.57</v>
      </c>
      <c r="CU1302">
        <v>82.76</v>
      </c>
      <c r="CV1302">
        <v>8492.39</v>
      </c>
      <c r="CW1302">
        <v>3.65</v>
      </c>
      <c r="CX1302">
        <v>16.62</v>
      </c>
      <c r="CY1302">
        <v>6185.7</v>
      </c>
      <c r="CZ1302">
        <v>25911.18</v>
      </c>
      <c r="DA1302">
        <v>216.22</v>
      </c>
      <c r="DB1302">
        <v>186.92</v>
      </c>
      <c r="DC1302">
        <v>2041.64</v>
      </c>
      <c r="DD1302">
        <v>100</v>
      </c>
      <c r="DE1302">
        <v>616.38</v>
      </c>
      <c r="DF1302">
        <v>213.87</v>
      </c>
      <c r="DG1302">
        <v>349.42</v>
      </c>
      <c r="DH1302">
        <v>70.92</v>
      </c>
      <c r="DI1302">
        <v>90.17</v>
      </c>
      <c r="DJ1302">
        <v>529.17999999999995</v>
      </c>
      <c r="DK1302">
        <v>136.74</v>
      </c>
      <c r="DL1302">
        <v>4.83</v>
      </c>
      <c r="DM1302">
        <v>0.39</v>
      </c>
      <c r="DN1302">
        <v>21.05</v>
      </c>
      <c r="DO1302">
        <v>22.73</v>
      </c>
      <c r="DP1302">
        <v>1157.8800000000001</v>
      </c>
      <c r="DQ1302">
        <v>2620.42</v>
      </c>
      <c r="DR1302">
        <v>72.69</v>
      </c>
      <c r="DS1302">
        <v>3.04</v>
      </c>
      <c r="DT1302">
        <v>81.12</v>
      </c>
      <c r="DU1302">
        <v>1543.25</v>
      </c>
      <c r="DV1302">
        <v>261.02999999999997</v>
      </c>
      <c r="DW1302">
        <v>2316.5300000000002</v>
      </c>
      <c r="DX1302">
        <v>7.18</v>
      </c>
      <c r="DY1302">
        <v>72.95</v>
      </c>
      <c r="DZ1302">
        <v>0.05</v>
      </c>
      <c r="EA1302">
        <v>220.95</v>
      </c>
      <c r="EB1302">
        <v>432.78</v>
      </c>
      <c r="EC1302">
        <v>1442.84</v>
      </c>
      <c r="ED1302">
        <v>554.16</v>
      </c>
      <c r="EE1302">
        <v>3063.99</v>
      </c>
      <c r="EF1302">
        <v>265.94</v>
      </c>
      <c r="EO1302">
        <v>95.14</v>
      </c>
      <c r="EP1302">
        <v>192.57</v>
      </c>
      <c r="EQ1302">
        <v>118.22</v>
      </c>
      <c r="ER1302">
        <v>2250.21</v>
      </c>
      <c r="ES1302">
        <v>467.11</v>
      </c>
      <c r="ET1302">
        <v>1393.62</v>
      </c>
      <c r="EU1302">
        <v>247.07</v>
      </c>
    </row>
    <row r="1303" spans="1:151" x14ac:dyDescent="0.25">
      <c r="A1303" s="2">
        <v>44144</v>
      </c>
      <c r="B1303" s="1" t="s">
        <v>286</v>
      </c>
      <c r="C1303">
        <v>82.34</v>
      </c>
      <c r="D1303">
        <v>62.86</v>
      </c>
      <c r="E1303">
        <v>5.76</v>
      </c>
      <c r="F1303">
        <v>7.94</v>
      </c>
      <c r="G1303">
        <v>362.17</v>
      </c>
      <c r="H1303">
        <v>1050.68</v>
      </c>
      <c r="I1303">
        <v>106.6</v>
      </c>
      <c r="J1303">
        <v>464.94</v>
      </c>
      <c r="K1303">
        <v>46.67</v>
      </c>
      <c r="L1303">
        <v>156.96</v>
      </c>
      <c r="M1303">
        <v>8.0299999999999994</v>
      </c>
      <c r="N1303">
        <v>163.55000000000001</v>
      </c>
      <c r="O1303">
        <v>491.44</v>
      </c>
      <c r="P1303">
        <v>204.23</v>
      </c>
      <c r="Q1303">
        <v>187.93</v>
      </c>
      <c r="R1303">
        <v>92.45</v>
      </c>
      <c r="S1303">
        <v>3375.11</v>
      </c>
      <c r="T1303" s="1" t="s">
        <v>286</v>
      </c>
      <c r="U1303" s="1" t="s">
        <v>286</v>
      </c>
      <c r="V1303">
        <v>57.88</v>
      </c>
      <c r="W1303">
        <v>586.53</v>
      </c>
      <c r="X1303">
        <v>1071.24</v>
      </c>
      <c r="Y1303">
        <v>15084.56</v>
      </c>
      <c r="Z1303">
        <v>174.92</v>
      </c>
      <c r="AA1303">
        <v>107.1</v>
      </c>
      <c r="AB1303">
        <v>175.95</v>
      </c>
      <c r="AC1303">
        <v>29.18</v>
      </c>
      <c r="AD1303">
        <v>94.59</v>
      </c>
      <c r="AE1303">
        <v>23.46</v>
      </c>
      <c r="AF1303">
        <v>4292.76</v>
      </c>
      <c r="AG1303">
        <v>42.86</v>
      </c>
      <c r="AH1303">
        <v>1548.24</v>
      </c>
      <c r="AI1303">
        <v>100.62</v>
      </c>
      <c r="AJ1303">
        <v>967.75</v>
      </c>
      <c r="AK1303">
        <v>98.92</v>
      </c>
      <c r="AM1303" s="1" t="s">
        <v>286</v>
      </c>
      <c r="AN1303">
        <v>0.33</v>
      </c>
      <c r="AO1303">
        <v>0.17</v>
      </c>
      <c r="AP1303">
        <v>1.1399999999999999</v>
      </c>
      <c r="AQ1303">
        <v>100</v>
      </c>
      <c r="AR1303">
        <v>8.83</v>
      </c>
      <c r="AS1303">
        <v>164.63</v>
      </c>
      <c r="AT1303">
        <v>178.01</v>
      </c>
      <c r="AU1303">
        <v>12.7</v>
      </c>
      <c r="AV1303">
        <v>23.88</v>
      </c>
      <c r="AW1303">
        <v>47.61</v>
      </c>
      <c r="AX1303">
        <v>223.67</v>
      </c>
      <c r="AY1303">
        <v>148.88</v>
      </c>
      <c r="AZ1303">
        <v>229.48</v>
      </c>
      <c r="BA1303">
        <v>3428.42</v>
      </c>
      <c r="BB1303">
        <v>120.86</v>
      </c>
      <c r="BC1303">
        <v>3142.23</v>
      </c>
      <c r="BD1303">
        <v>103.14</v>
      </c>
      <c r="BE1303">
        <v>557.85</v>
      </c>
      <c r="BF1303">
        <v>19.37</v>
      </c>
      <c r="BG1303">
        <v>36.880000000000003</v>
      </c>
      <c r="BH1303">
        <v>3989.68</v>
      </c>
      <c r="BI1303">
        <v>100</v>
      </c>
      <c r="BJ1303">
        <v>31780.14</v>
      </c>
      <c r="BK1303">
        <v>215.31</v>
      </c>
      <c r="BL1303">
        <v>98.52</v>
      </c>
      <c r="BM1303">
        <v>63.95</v>
      </c>
      <c r="BN1303">
        <v>0.77</v>
      </c>
      <c r="BO1303">
        <v>101.62</v>
      </c>
      <c r="BP1303">
        <v>149.08000000000001</v>
      </c>
      <c r="BQ1303">
        <v>1022.86</v>
      </c>
      <c r="BR1303">
        <v>46.6</v>
      </c>
      <c r="BS1303">
        <v>1214.74</v>
      </c>
      <c r="BT1303">
        <v>531.54</v>
      </c>
      <c r="BU1303">
        <v>21181.79</v>
      </c>
      <c r="BV1303">
        <v>201.49</v>
      </c>
      <c r="BW1303">
        <v>56424.68</v>
      </c>
      <c r="BX1303">
        <v>171.12</v>
      </c>
      <c r="BY1303">
        <v>1131.75</v>
      </c>
      <c r="BZ1303">
        <v>57.69</v>
      </c>
      <c r="CA1303">
        <v>0.01</v>
      </c>
      <c r="CB1303">
        <v>9.56</v>
      </c>
      <c r="CC1303">
        <v>114.73</v>
      </c>
      <c r="CD1303">
        <v>100.81</v>
      </c>
      <c r="CE1303">
        <v>187.45</v>
      </c>
      <c r="CF1303">
        <v>214.31</v>
      </c>
      <c r="CG1303">
        <v>64.75</v>
      </c>
      <c r="CH1303">
        <v>362.52</v>
      </c>
      <c r="CI1303">
        <v>10.91</v>
      </c>
      <c r="CJ1303">
        <v>47.06</v>
      </c>
      <c r="CK1303">
        <v>26.37</v>
      </c>
      <c r="CL1303">
        <v>791.18</v>
      </c>
      <c r="CM1303">
        <v>149.74</v>
      </c>
      <c r="CN1303">
        <v>18.22</v>
      </c>
      <c r="CO1303">
        <v>148.41</v>
      </c>
      <c r="CP1303">
        <v>153.55000000000001</v>
      </c>
      <c r="CQ1303">
        <v>25</v>
      </c>
      <c r="CR1303">
        <v>910.4</v>
      </c>
      <c r="CT1303">
        <v>22779.05</v>
      </c>
      <c r="CU1303">
        <v>83.77</v>
      </c>
      <c r="CV1303">
        <v>8601.3799999999992</v>
      </c>
      <c r="CW1303">
        <v>3.65</v>
      </c>
      <c r="CX1303">
        <v>16.62</v>
      </c>
      <c r="CY1303">
        <v>6186.16</v>
      </c>
      <c r="CZ1303">
        <v>27133.41</v>
      </c>
      <c r="DA1303">
        <v>216.22</v>
      </c>
      <c r="DB1303">
        <v>186.92</v>
      </c>
      <c r="DC1303">
        <v>2270.9899999999998</v>
      </c>
      <c r="DD1303">
        <v>100</v>
      </c>
      <c r="DE1303">
        <v>611.24</v>
      </c>
      <c r="DF1303">
        <v>213.87</v>
      </c>
      <c r="DG1303">
        <v>349.42</v>
      </c>
      <c r="DH1303">
        <v>70.92</v>
      </c>
      <c r="DI1303">
        <v>90.17</v>
      </c>
      <c r="DJ1303">
        <v>529.17999999999995</v>
      </c>
      <c r="DK1303">
        <v>136.74</v>
      </c>
      <c r="DL1303">
        <v>4.83</v>
      </c>
      <c r="DM1303">
        <v>0.39</v>
      </c>
      <c r="DN1303">
        <v>21.05</v>
      </c>
      <c r="DO1303">
        <v>22.73</v>
      </c>
      <c r="DP1303">
        <v>1157.8800000000001</v>
      </c>
      <c r="DQ1303">
        <v>2895.49</v>
      </c>
      <c r="DR1303">
        <v>72.69</v>
      </c>
      <c r="DS1303">
        <v>3.04</v>
      </c>
      <c r="DT1303">
        <v>92.63</v>
      </c>
      <c r="DU1303">
        <v>1543.25</v>
      </c>
      <c r="DV1303">
        <v>261.02999999999997</v>
      </c>
      <c r="DW1303">
        <v>2316.5300000000002</v>
      </c>
      <c r="DX1303">
        <v>7.18</v>
      </c>
      <c r="DY1303">
        <v>72.95</v>
      </c>
      <c r="DZ1303">
        <v>0.05</v>
      </c>
      <c r="EA1303">
        <v>220.95</v>
      </c>
      <c r="EB1303">
        <v>432.78</v>
      </c>
      <c r="EC1303">
        <v>1442.84</v>
      </c>
      <c r="ED1303">
        <v>554.16</v>
      </c>
      <c r="EE1303">
        <v>3219.41</v>
      </c>
      <c r="EF1303">
        <v>265.94</v>
      </c>
      <c r="EO1303">
        <v>95.14</v>
      </c>
      <c r="EP1303">
        <v>192.57</v>
      </c>
      <c r="EQ1303">
        <v>118.22</v>
      </c>
      <c r="ER1303">
        <v>2250.21</v>
      </c>
      <c r="ES1303">
        <v>467.11</v>
      </c>
      <c r="ET1303">
        <v>1524.55</v>
      </c>
      <c r="EU1303">
        <v>265.87</v>
      </c>
    </row>
    <row r="1304" spans="1:151" x14ac:dyDescent="0.25">
      <c r="A1304" s="2">
        <v>44151</v>
      </c>
      <c r="B1304" s="1" t="s">
        <v>286</v>
      </c>
      <c r="C1304">
        <v>82.34</v>
      </c>
      <c r="D1304">
        <v>62.86</v>
      </c>
      <c r="E1304">
        <v>5.76</v>
      </c>
      <c r="F1304">
        <v>8.31</v>
      </c>
      <c r="G1304">
        <v>362.17</v>
      </c>
      <c r="H1304">
        <v>1114.8699999999999</v>
      </c>
      <c r="I1304">
        <v>106.6</v>
      </c>
      <c r="J1304">
        <v>476.14</v>
      </c>
      <c r="K1304">
        <v>46.67</v>
      </c>
      <c r="L1304">
        <v>156.96</v>
      </c>
      <c r="M1304">
        <v>8.98</v>
      </c>
      <c r="N1304">
        <v>163.55000000000001</v>
      </c>
      <c r="O1304">
        <v>491.44</v>
      </c>
      <c r="P1304">
        <v>204.23</v>
      </c>
      <c r="Q1304">
        <v>187.93</v>
      </c>
      <c r="R1304">
        <v>92.45</v>
      </c>
      <c r="S1304">
        <v>3375.11</v>
      </c>
      <c r="T1304" s="1" t="s">
        <v>286</v>
      </c>
      <c r="U1304" s="1" t="s">
        <v>286</v>
      </c>
      <c r="V1304">
        <v>57.88</v>
      </c>
      <c r="W1304">
        <v>586.53</v>
      </c>
      <c r="X1304">
        <v>1071.24</v>
      </c>
      <c r="Y1304">
        <v>16702.240000000002</v>
      </c>
      <c r="Z1304">
        <v>174.92</v>
      </c>
      <c r="AA1304">
        <v>107.1</v>
      </c>
      <c r="AB1304">
        <v>175.95</v>
      </c>
      <c r="AC1304">
        <v>29.18</v>
      </c>
      <c r="AD1304">
        <v>106.31</v>
      </c>
      <c r="AE1304">
        <v>23.63</v>
      </c>
      <c r="AF1304">
        <v>4292.76</v>
      </c>
      <c r="AG1304">
        <v>42.86</v>
      </c>
      <c r="AH1304">
        <v>1548.24</v>
      </c>
      <c r="AI1304">
        <v>100.62</v>
      </c>
      <c r="AJ1304">
        <v>986.73</v>
      </c>
      <c r="AK1304">
        <v>98.92</v>
      </c>
      <c r="AM1304" s="1" t="s">
        <v>286</v>
      </c>
      <c r="AN1304">
        <v>0.33</v>
      </c>
      <c r="AO1304">
        <v>0.17</v>
      </c>
      <c r="AP1304">
        <v>1.24</v>
      </c>
      <c r="AQ1304">
        <v>100</v>
      </c>
      <c r="AR1304">
        <v>10.74</v>
      </c>
      <c r="AS1304">
        <v>164.63</v>
      </c>
      <c r="AT1304">
        <v>178.01</v>
      </c>
      <c r="AU1304">
        <v>12.7</v>
      </c>
      <c r="AV1304">
        <v>23.88</v>
      </c>
      <c r="AW1304">
        <v>47.61</v>
      </c>
      <c r="AX1304">
        <v>223.67</v>
      </c>
      <c r="AY1304">
        <v>148.88</v>
      </c>
      <c r="AZ1304">
        <v>229.48</v>
      </c>
      <c r="BA1304">
        <v>3428.42</v>
      </c>
      <c r="BB1304">
        <v>120.86</v>
      </c>
      <c r="BC1304">
        <v>3348.29</v>
      </c>
      <c r="BD1304">
        <v>103.14</v>
      </c>
      <c r="BE1304">
        <v>704.72</v>
      </c>
      <c r="BF1304">
        <v>14.6</v>
      </c>
      <c r="BG1304">
        <v>39.270000000000003</v>
      </c>
      <c r="BH1304">
        <v>3989.68</v>
      </c>
      <c r="BI1304">
        <v>100</v>
      </c>
      <c r="BJ1304">
        <v>31432.38</v>
      </c>
      <c r="BK1304">
        <v>215.31</v>
      </c>
      <c r="BL1304">
        <v>95.52</v>
      </c>
      <c r="BM1304">
        <v>63.95</v>
      </c>
      <c r="BN1304">
        <v>0.77</v>
      </c>
      <c r="BO1304">
        <v>101.62</v>
      </c>
      <c r="BP1304">
        <v>149.08000000000001</v>
      </c>
      <c r="BQ1304">
        <v>1022.86</v>
      </c>
      <c r="BR1304">
        <v>46.6</v>
      </c>
      <c r="BS1304">
        <v>1214.74</v>
      </c>
      <c r="BT1304">
        <v>531.54</v>
      </c>
      <c r="BU1304">
        <v>20649.59</v>
      </c>
      <c r="BV1304">
        <v>201.49</v>
      </c>
      <c r="BW1304">
        <v>57813.48</v>
      </c>
      <c r="BX1304">
        <v>171.12</v>
      </c>
      <c r="BY1304">
        <v>1172.8599999999999</v>
      </c>
      <c r="BZ1304">
        <v>57.69</v>
      </c>
      <c r="CA1304">
        <v>0.01</v>
      </c>
      <c r="CB1304">
        <v>9.56</v>
      </c>
      <c r="CC1304">
        <v>114.73</v>
      </c>
      <c r="CD1304">
        <v>100.81</v>
      </c>
      <c r="CE1304">
        <v>213.73</v>
      </c>
      <c r="CF1304">
        <v>214.31</v>
      </c>
      <c r="CG1304">
        <v>64.75</v>
      </c>
      <c r="CH1304">
        <v>362.52</v>
      </c>
      <c r="CI1304">
        <v>10.91</v>
      </c>
      <c r="CJ1304">
        <v>47.06</v>
      </c>
      <c r="CK1304">
        <v>26.37</v>
      </c>
      <c r="CL1304">
        <v>791.18</v>
      </c>
      <c r="CM1304">
        <v>149.74</v>
      </c>
      <c r="CN1304">
        <v>18.84</v>
      </c>
      <c r="CO1304">
        <v>148.41</v>
      </c>
      <c r="CP1304">
        <v>153.55000000000001</v>
      </c>
      <c r="CQ1304">
        <v>25.89</v>
      </c>
      <c r="CR1304">
        <v>864.66</v>
      </c>
      <c r="CT1304">
        <v>22893.13</v>
      </c>
      <c r="CU1304">
        <v>92.15</v>
      </c>
      <c r="CV1304">
        <v>8419.73</v>
      </c>
      <c r="CW1304">
        <v>3.65</v>
      </c>
      <c r="CX1304">
        <v>16.62</v>
      </c>
      <c r="CY1304">
        <v>6186.61</v>
      </c>
      <c r="CZ1304">
        <v>26409.86</v>
      </c>
      <c r="DA1304">
        <v>216.22</v>
      </c>
      <c r="DB1304">
        <v>186.92</v>
      </c>
      <c r="DC1304">
        <v>2455.36</v>
      </c>
      <c r="DD1304">
        <v>100</v>
      </c>
      <c r="DE1304">
        <v>611.24</v>
      </c>
      <c r="DF1304">
        <v>213.87</v>
      </c>
      <c r="DG1304">
        <v>349.42</v>
      </c>
      <c r="DH1304">
        <v>70.92</v>
      </c>
      <c r="DI1304">
        <v>90.17</v>
      </c>
      <c r="DJ1304">
        <v>529.17999999999995</v>
      </c>
      <c r="DK1304">
        <v>136.74</v>
      </c>
      <c r="DL1304">
        <v>4.83</v>
      </c>
      <c r="DM1304">
        <v>0.39</v>
      </c>
      <c r="DN1304">
        <v>21.05</v>
      </c>
      <c r="DO1304">
        <v>22.73</v>
      </c>
      <c r="DP1304">
        <v>1157.8800000000001</v>
      </c>
      <c r="DQ1304">
        <v>3033.03</v>
      </c>
      <c r="DR1304">
        <v>72.69</v>
      </c>
      <c r="DS1304">
        <v>3.04</v>
      </c>
      <c r="DT1304">
        <v>96.99</v>
      </c>
      <c r="DU1304">
        <v>1543.25</v>
      </c>
      <c r="DV1304">
        <v>261.02999999999997</v>
      </c>
      <c r="DW1304">
        <v>2316.5300000000002</v>
      </c>
      <c r="DX1304">
        <v>7.18</v>
      </c>
      <c r="DY1304">
        <v>72.95</v>
      </c>
      <c r="DZ1304">
        <v>0.05</v>
      </c>
      <c r="EA1304">
        <v>220.95</v>
      </c>
      <c r="EB1304">
        <v>432.78</v>
      </c>
      <c r="EC1304">
        <v>1442.84</v>
      </c>
      <c r="ED1304">
        <v>554.16</v>
      </c>
      <c r="EE1304">
        <v>3352.62</v>
      </c>
      <c r="EF1304">
        <v>265.94</v>
      </c>
      <c r="EO1304">
        <v>95.14</v>
      </c>
      <c r="EP1304">
        <v>192.57</v>
      </c>
      <c r="EQ1304">
        <v>118.22</v>
      </c>
      <c r="ER1304">
        <v>2250.21</v>
      </c>
      <c r="ES1304">
        <v>467.11</v>
      </c>
      <c r="ET1304">
        <v>1576.92</v>
      </c>
      <c r="EU1304">
        <v>247.07</v>
      </c>
    </row>
    <row r="1305" spans="1:151" x14ac:dyDescent="0.25">
      <c r="A1305" s="2">
        <v>44158</v>
      </c>
      <c r="B1305" s="1" t="s">
        <v>286</v>
      </c>
      <c r="C1305">
        <v>82.34</v>
      </c>
      <c r="D1305">
        <v>62.86</v>
      </c>
      <c r="E1305">
        <v>5.76</v>
      </c>
      <c r="F1305">
        <v>10.32</v>
      </c>
      <c r="G1305">
        <v>362.17</v>
      </c>
      <c r="H1305">
        <v>1114.8699999999999</v>
      </c>
      <c r="I1305">
        <v>106.6</v>
      </c>
      <c r="J1305">
        <v>547.04999999999995</v>
      </c>
      <c r="K1305">
        <v>46.67</v>
      </c>
      <c r="L1305">
        <v>156.96</v>
      </c>
      <c r="M1305">
        <v>9.86</v>
      </c>
      <c r="N1305">
        <v>163.55000000000001</v>
      </c>
      <c r="O1305">
        <v>481.81</v>
      </c>
      <c r="P1305">
        <v>204.23</v>
      </c>
      <c r="Q1305">
        <v>187.93</v>
      </c>
      <c r="R1305">
        <v>92.45</v>
      </c>
      <c r="S1305">
        <v>3375.11</v>
      </c>
      <c r="T1305" s="1" t="s">
        <v>286</v>
      </c>
      <c r="U1305" s="1" t="s">
        <v>286</v>
      </c>
      <c r="V1305">
        <v>57.88</v>
      </c>
      <c r="W1305">
        <v>586.53</v>
      </c>
      <c r="X1305">
        <v>1071.24</v>
      </c>
      <c r="Y1305">
        <v>17034.07</v>
      </c>
      <c r="Z1305">
        <v>174.92</v>
      </c>
      <c r="AA1305">
        <v>107.1</v>
      </c>
      <c r="AB1305">
        <v>175.95</v>
      </c>
      <c r="AC1305">
        <v>29.18</v>
      </c>
      <c r="AD1305">
        <v>99.1</v>
      </c>
      <c r="AE1305">
        <v>23.46</v>
      </c>
      <c r="AF1305">
        <v>4292.76</v>
      </c>
      <c r="AG1305">
        <v>42.86</v>
      </c>
      <c r="AH1305">
        <v>1548.24</v>
      </c>
      <c r="AI1305">
        <v>100.62</v>
      </c>
      <c r="AJ1305">
        <v>986.73</v>
      </c>
      <c r="AK1305">
        <v>96.51</v>
      </c>
      <c r="AM1305" s="1" t="s">
        <v>286</v>
      </c>
      <c r="AN1305">
        <v>0.33</v>
      </c>
      <c r="AO1305">
        <v>0.17</v>
      </c>
      <c r="AP1305">
        <v>1.34</v>
      </c>
      <c r="AQ1305">
        <v>100</v>
      </c>
      <c r="AR1305">
        <v>10.89</v>
      </c>
      <c r="AS1305">
        <v>164.63</v>
      </c>
      <c r="AT1305">
        <v>178.01</v>
      </c>
      <c r="AU1305">
        <v>12.7</v>
      </c>
      <c r="AV1305">
        <v>23.88</v>
      </c>
      <c r="AW1305">
        <v>47.61</v>
      </c>
      <c r="AX1305">
        <v>223.67</v>
      </c>
      <c r="AY1305">
        <v>148.88</v>
      </c>
      <c r="AZ1305">
        <v>229.48</v>
      </c>
      <c r="BA1305">
        <v>3428.42</v>
      </c>
      <c r="BB1305">
        <v>120.86</v>
      </c>
      <c r="BC1305">
        <v>3364.21</v>
      </c>
      <c r="BD1305">
        <v>103.14</v>
      </c>
      <c r="BE1305">
        <v>758.39</v>
      </c>
      <c r="BF1305">
        <v>15.16</v>
      </c>
      <c r="BG1305">
        <v>38.020000000000003</v>
      </c>
      <c r="BH1305">
        <v>3989.68</v>
      </c>
      <c r="BI1305">
        <v>100</v>
      </c>
      <c r="BJ1305">
        <v>32034.27</v>
      </c>
      <c r="BK1305">
        <v>215.31</v>
      </c>
      <c r="BL1305">
        <v>94.36</v>
      </c>
      <c r="BM1305">
        <v>63.95</v>
      </c>
      <c r="BN1305">
        <v>0.77</v>
      </c>
      <c r="BO1305">
        <v>101.62</v>
      </c>
      <c r="BP1305">
        <v>149.08000000000001</v>
      </c>
      <c r="BQ1305">
        <v>1022.86</v>
      </c>
      <c r="BR1305">
        <v>46.6</v>
      </c>
      <c r="BS1305">
        <v>1214.74</v>
      </c>
      <c r="BT1305">
        <v>531.54</v>
      </c>
      <c r="BU1305">
        <v>20652.25</v>
      </c>
      <c r="BV1305">
        <v>201.49</v>
      </c>
      <c r="BW1305">
        <v>55552.22</v>
      </c>
      <c r="BX1305">
        <v>171.12</v>
      </c>
      <c r="BY1305">
        <v>1136.23</v>
      </c>
      <c r="BZ1305">
        <v>57.69</v>
      </c>
      <c r="CA1305">
        <v>0.01</v>
      </c>
      <c r="CB1305">
        <v>9.56</v>
      </c>
      <c r="CC1305">
        <v>114.73</v>
      </c>
      <c r="CD1305">
        <v>100.81</v>
      </c>
      <c r="CE1305">
        <v>230.69</v>
      </c>
      <c r="CF1305">
        <v>214.31</v>
      </c>
      <c r="CG1305">
        <v>64.75</v>
      </c>
      <c r="CH1305">
        <v>362.52</v>
      </c>
      <c r="CI1305">
        <v>10.91</v>
      </c>
      <c r="CJ1305">
        <v>47.06</v>
      </c>
      <c r="CK1305">
        <v>26.37</v>
      </c>
      <c r="CL1305">
        <v>791.18</v>
      </c>
      <c r="CM1305">
        <v>149.74</v>
      </c>
      <c r="CN1305">
        <v>19.21</v>
      </c>
      <c r="CO1305">
        <v>148.41</v>
      </c>
      <c r="CP1305">
        <v>153.55000000000001</v>
      </c>
      <c r="CQ1305">
        <v>25.89</v>
      </c>
      <c r="CR1305">
        <v>887.53</v>
      </c>
      <c r="CT1305">
        <v>22702.99</v>
      </c>
      <c r="CU1305">
        <v>95.45</v>
      </c>
      <c r="CV1305">
        <v>8047.34</v>
      </c>
      <c r="CW1305">
        <v>3.65</v>
      </c>
      <c r="CX1305">
        <v>16.62</v>
      </c>
      <c r="CY1305">
        <v>6187.07</v>
      </c>
      <c r="CZ1305">
        <v>27358.3</v>
      </c>
      <c r="DA1305">
        <v>216.22</v>
      </c>
      <c r="DB1305">
        <v>186.92</v>
      </c>
      <c r="DC1305">
        <v>2383.41</v>
      </c>
      <c r="DD1305">
        <v>100</v>
      </c>
      <c r="DE1305">
        <v>734.52</v>
      </c>
      <c r="DF1305">
        <v>213.87</v>
      </c>
      <c r="DG1305">
        <v>349.42</v>
      </c>
      <c r="DH1305">
        <v>70.92</v>
      </c>
      <c r="DI1305">
        <v>90.17</v>
      </c>
      <c r="DJ1305">
        <v>529.17999999999995</v>
      </c>
      <c r="DK1305">
        <v>136.74</v>
      </c>
      <c r="DL1305">
        <v>4.83</v>
      </c>
      <c r="DM1305">
        <v>0.39</v>
      </c>
      <c r="DN1305">
        <v>21.05</v>
      </c>
      <c r="DO1305">
        <v>22.73</v>
      </c>
      <c r="DP1305">
        <v>1157.8800000000001</v>
      </c>
      <c r="DQ1305">
        <v>3246.57</v>
      </c>
      <c r="DR1305">
        <v>72.69</v>
      </c>
      <c r="DS1305">
        <v>3.04</v>
      </c>
      <c r="DT1305">
        <v>96.02</v>
      </c>
      <c r="DU1305">
        <v>1498.52</v>
      </c>
      <c r="DV1305">
        <v>261.02999999999997</v>
      </c>
      <c r="DW1305">
        <v>2316.5300000000002</v>
      </c>
      <c r="DX1305">
        <v>7.18</v>
      </c>
      <c r="DY1305">
        <v>72.95</v>
      </c>
      <c r="DZ1305">
        <v>0.05</v>
      </c>
      <c r="EA1305">
        <v>220.95</v>
      </c>
      <c r="EB1305">
        <v>432.78</v>
      </c>
      <c r="EC1305">
        <v>1442.84</v>
      </c>
      <c r="ED1305">
        <v>554.16</v>
      </c>
      <c r="EE1305">
        <v>3286.02</v>
      </c>
      <c r="EF1305">
        <v>265.94</v>
      </c>
      <c r="EO1305">
        <v>95.14</v>
      </c>
      <c r="EP1305">
        <v>192.57</v>
      </c>
      <c r="EQ1305">
        <v>118.22</v>
      </c>
      <c r="ER1305">
        <v>2250.21</v>
      </c>
      <c r="ES1305">
        <v>467.11</v>
      </c>
      <c r="ET1305">
        <v>1623.47</v>
      </c>
      <c r="EU1305">
        <v>233.08</v>
      </c>
    </row>
    <row r="1306" spans="1:151" x14ac:dyDescent="0.25">
      <c r="A1306" s="2">
        <v>44165</v>
      </c>
      <c r="B1306" s="1" t="s">
        <v>286</v>
      </c>
      <c r="C1306">
        <v>82.34</v>
      </c>
      <c r="D1306">
        <v>62.86</v>
      </c>
      <c r="E1306">
        <v>5.76</v>
      </c>
      <c r="F1306">
        <v>10.39</v>
      </c>
      <c r="G1306">
        <v>362.17</v>
      </c>
      <c r="H1306">
        <v>1091.22</v>
      </c>
      <c r="I1306">
        <v>106.6</v>
      </c>
      <c r="J1306">
        <v>551.32000000000005</v>
      </c>
      <c r="K1306">
        <v>46.67</v>
      </c>
      <c r="L1306">
        <v>156.96</v>
      </c>
      <c r="M1306">
        <v>11.05</v>
      </c>
      <c r="N1306">
        <v>163.55000000000001</v>
      </c>
      <c r="O1306">
        <v>529.99</v>
      </c>
      <c r="P1306">
        <v>204.23</v>
      </c>
      <c r="Q1306">
        <v>187.93</v>
      </c>
      <c r="R1306">
        <v>92.45</v>
      </c>
      <c r="S1306">
        <v>3375.11</v>
      </c>
      <c r="T1306" s="1" t="s">
        <v>286</v>
      </c>
      <c r="U1306" s="1" t="s">
        <v>286</v>
      </c>
      <c r="V1306">
        <v>57.88</v>
      </c>
      <c r="W1306">
        <v>586.53</v>
      </c>
      <c r="X1306">
        <v>1071.24</v>
      </c>
      <c r="Y1306">
        <v>20020.57</v>
      </c>
      <c r="Z1306">
        <v>174.92</v>
      </c>
      <c r="AA1306">
        <v>107.1</v>
      </c>
      <c r="AB1306">
        <v>175.95</v>
      </c>
      <c r="AC1306">
        <v>29.18</v>
      </c>
      <c r="AD1306">
        <v>100.6</v>
      </c>
      <c r="AE1306">
        <v>27.76</v>
      </c>
      <c r="AF1306">
        <v>4292.76</v>
      </c>
      <c r="AG1306">
        <v>42.86</v>
      </c>
      <c r="AH1306">
        <v>1548.24</v>
      </c>
      <c r="AI1306">
        <v>100.62</v>
      </c>
      <c r="AJ1306">
        <v>1015.19</v>
      </c>
      <c r="AK1306">
        <v>97.05</v>
      </c>
      <c r="AM1306" s="1" t="s">
        <v>286</v>
      </c>
      <c r="AN1306">
        <v>0.33</v>
      </c>
      <c r="AO1306">
        <v>0.17</v>
      </c>
      <c r="AP1306">
        <v>1.62</v>
      </c>
      <c r="AQ1306">
        <v>100</v>
      </c>
      <c r="AR1306">
        <v>12.36</v>
      </c>
      <c r="AS1306">
        <v>164.63</v>
      </c>
      <c r="AT1306">
        <v>178.01</v>
      </c>
      <c r="AU1306">
        <v>12.7</v>
      </c>
      <c r="AV1306">
        <v>23.88</v>
      </c>
      <c r="AW1306">
        <v>47.61</v>
      </c>
      <c r="AX1306">
        <v>223.67</v>
      </c>
      <c r="AY1306">
        <v>148.88</v>
      </c>
      <c r="AZ1306">
        <v>229.48</v>
      </c>
      <c r="BA1306">
        <v>3428.42</v>
      </c>
      <c r="BB1306">
        <v>120.86</v>
      </c>
      <c r="BC1306">
        <v>3368.63</v>
      </c>
      <c r="BD1306">
        <v>103.14</v>
      </c>
      <c r="BE1306">
        <v>826.18</v>
      </c>
      <c r="BF1306">
        <v>15.16</v>
      </c>
      <c r="BG1306">
        <v>37.6</v>
      </c>
      <c r="BH1306">
        <v>3989.68</v>
      </c>
      <c r="BI1306">
        <v>100</v>
      </c>
      <c r="BJ1306">
        <v>31204.99</v>
      </c>
      <c r="BK1306">
        <v>215.31</v>
      </c>
      <c r="BL1306">
        <v>97.69</v>
      </c>
      <c r="BM1306">
        <v>63.95</v>
      </c>
      <c r="BN1306">
        <v>0.77</v>
      </c>
      <c r="BO1306">
        <v>101.62</v>
      </c>
      <c r="BP1306">
        <v>149.08000000000001</v>
      </c>
      <c r="BQ1306">
        <v>1022.86</v>
      </c>
      <c r="BR1306">
        <v>46.6</v>
      </c>
      <c r="BS1306">
        <v>1214.74</v>
      </c>
      <c r="BT1306">
        <v>531.54</v>
      </c>
      <c r="BU1306">
        <v>20652.25</v>
      </c>
      <c r="BV1306">
        <v>201.49</v>
      </c>
      <c r="BW1306">
        <v>56976.639999999999</v>
      </c>
      <c r="BX1306">
        <v>171.12</v>
      </c>
      <c r="BY1306">
        <v>1113.8</v>
      </c>
      <c r="BZ1306">
        <v>57.69</v>
      </c>
      <c r="CA1306">
        <v>0.01</v>
      </c>
      <c r="CB1306">
        <v>9.56</v>
      </c>
      <c r="CC1306">
        <v>114.73</v>
      </c>
      <c r="CD1306">
        <v>100.81</v>
      </c>
      <c r="CE1306">
        <v>239.19</v>
      </c>
      <c r="CF1306">
        <v>214.31</v>
      </c>
      <c r="CG1306">
        <v>64.75</v>
      </c>
      <c r="CH1306">
        <v>362.52</v>
      </c>
      <c r="CI1306">
        <v>10.91</v>
      </c>
      <c r="CJ1306">
        <v>47.06</v>
      </c>
      <c r="CK1306">
        <v>26.37</v>
      </c>
      <c r="CL1306">
        <v>791.18</v>
      </c>
      <c r="CM1306">
        <v>149.74</v>
      </c>
      <c r="CN1306">
        <v>20.010000000000002</v>
      </c>
      <c r="CO1306">
        <v>148.41</v>
      </c>
      <c r="CP1306">
        <v>153.55000000000001</v>
      </c>
      <c r="CQ1306">
        <v>34.46</v>
      </c>
      <c r="CR1306">
        <v>916.81</v>
      </c>
      <c r="CT1306">
        <v>22203.18</v>
      </c>
      <c r="CU1306">
        <v>91.13</v>
      </c>
      <c r="CV1306">
        <v>8192.66</v>
      </c>
      <c r="CW1306">
        <v>3.65</v>
      </c>
      <c r="CX1306">
        <v>16.62</v>
      </c>
      <c r="CY1306">
        <v>6187.52</v>
      </c>
      <c r="CZ1306">
        <v>27299.63</v>
      </c>
      <c r="DA1306">
        <v>216.22</v>
      </c>
      <c r="DB1306">
        <v>186.92</v>
      </c>
      <c r="DC1306">
        <v>2369.92</v>
      </c>
      <c r="DD1306">
        <v>100</v>
      </c>
      <c r="DE1306">
        <v>749.93</v>
      </c>
      <c r="DF1306">
        <v>213.87</v>
      </c>
      <c r="DG1306">
        <v>349.42</v>
      </c>
      <c r="DH1306">
        <v>70.92</v>
      </c>
      <c r="DI1306">
        <v>90.17</v>
      </c>
      <c r="DJ1306">
        <v>529.17999999999995</v>
      </c>
      <c r="DK1306">
        <v>136.74</v>
      </c>
      <c r="DL1306">
        <v>4.83</v>
      </c>
      <c r="DM1306">
        <v>0.39</v>
      </c>
      <c r="DN1306">
        <v>21.05</v>
      </c>
      <c r="DO1306">
        <v>22.73</v>
      </c>
      <c r="DP1306">
        <v>1157.8800000000001</v>
      </c>
      <c r="DQ1306">
        <v>3246.57</v>
      </c>
      <c r="DR1306">
        <v>72.69</v>
      </c>
      <c r="DS1306">
        <v>3.04</v>
      </c>
      <c r="DT1306">
        <v>99.86</v>
      </c>
      <c r="DU1306">
        <v>1532.07</v>
      </c>
      <c r="DV1306">
        <v>261.02999999999997</v>
      </c>
      <c r="DW1306">
        <v>2316.5300000000002</v>
      </c>
      <c r="DX1306">
        <v>7.18</v>
      </c>
      <c r="DY1306">
        <v>72.95</v>
      </c>
      <c r="DZ1306">
        <v>0.05</v>
      </c>
      <c r="EA1306">
        <v>220.95</v>
      </c>
      <c r="EB1306">
        <v>432.78</v>
      </c>
      <c r="EC1306">
        <v>1442.84</v>
      </c>
      <c r="ED1306">
        <v>554.16</v>
      </c>
      <c r="EE1306">
        <v>3352.62</v>
      </c>
      <c r="EF1306">
        <v>265.94</v>
      </c>
      <c r="EO1306">
        <v>95.14</v>
      </c>
      <c r="EP1306">
        <v>192.57</v>
      </c>
      <c r="EQ1306">
        <v>118.22</v>
      </c>
      <c r="ER1306">
        <v>2250.21</v>
      </c>
      <c r="ES1306">
        <v>467.11</v>
      </c>
      <c r="ET1306">
        <v>1652.56</v>
      </c>
      <c r="EU1306">
        <v>227.39</v>
      </c>
    </row>
    <row r="1307" spans="1:151" x14ac:dyDescent="0.25">
      <c r="A1307" s="2">
        <v>44172</v>
      </c>
      <c r="B1307" s="1" t="s">
        <v>286</v>
      </c>
      <c r="C1307">
        <v>82.34</v>
      </c>
      <c r="D1307">
        <v>62.86</v>
      </c>
      <c r="E1307">
        <v>5.76</v>
      </c>
      <c r="F1307">
        <v>11.28</v>
      </c>
      <c r="G1307">
        <v>362.17</v>
      </c>
      <c r="H1307">
        <v>1195.95</v>
      </c>
      <c r="I1307">
        <v>106.6</v>
      </c>
      <c r="J1307">
        <v>579.04</v>
      </c>
      <c r="K1307">
        <v>46.67</v>
      </c>
      <c r="L1307">
        <v>156.96</v>
      </c>
      <c r="M1307">
        <v>12.12</v>
      </c>
      <c r="N1307">
        <v>163.55000000000001</v>
      </c>
      <c r="O1307">
        <v>501.08</v>
      </c>
      <c r="P1307">
        <v>204.23</v>
      </c>
      <c r="Q1307">
        <v>187.93</v>
      </c>
      <c r="R1307">
        <v>92.45</v>
      </c>
      <c r="S1307">
        <v>3375.11</v>
      </c>
      <c r="T1307" s="1" t="s">
        <v>286</v>
      </c>
      <c r="U1307" s="1" t="s">
        <v>286</v>
      </c>
      <c r="V1307">
        <v>57.88</v>
      </c>
      <c r="W1307">
        <v>586.53</v>
      </c>
      <c r="X1307">
        <v>1071.24</v>
      </c>
      <c r="Y1307">
        <v>19840.82</v>
      </c>
      <c r="Z1307">
        <v>174.92</v>
      </c>
      <c r="AA1307">
        <v>107.1</v>
      </c>
      <c r="AB1307">
        <v>175.95</v>
      </c>
      <c r="AC1307">
        <v>29.18</v>
      </c>
      <c r="AD1307">
        <v>101.5</v>
      </c>
      <c r="AE1307">
        <v>26.85</v>
      </c>
      <c r="AF1307">
        <v>4292.76</v>
      </c>
      <c r="AG1307">
        <v>42.86</v>
      </c>
      <c r="AH1307">
        <v>1548.24</v>
      </c>
      <c r="AI1307">
        <v>100.62</v>
      </c>
      <c r="AJ1307">
        <v>1005.7</v>
      </c>
      <c r="AK1307">
        <v>97.05</v>
      </c>
      <c r="AM1307" s="1" t="s">
        <v>286</v>
      </c>
      <c r="AN1307">
        <v>0.33</v>
      </c>
      <c r="AO1307">
        <v>0.17</v>
      </c>
      <c r="AP1307">
        <v>2.2000000000000002</v>
      </c>
      <c r="AQ1307">
        <v>100</v>
      </c>
      <c r="AR1307">
        <v>13.59</v>
      </c>
      <c r="AS1307">
        <v>164.63</v>
      </c>
      <c r="AT1307">
        <v>178.01</v>
      </c>
      <c r="AU1307">
        <v>12.7</v>
      </c>
      <c r="AV1307">
        <v>23.88</v>
      </c>
      <c r="AW1307">
        <v>47.61</v>
      </c>
      <c r="AX1307">
        <v>223.67</v>
      </c>
      <c r="AY1307">
        <v>148.88</v>
      </c>
      <c r="AZ1307">
        <v>229.48</v>
      </c>
      <c r="BA1307">
        <v>3428.42</v>
      </c>
      <c r="BB1307">
        <v>120.86</v>
      </c>
      <c r="BC1307">
        <v>3486.25</v>
      </c>
      <c r="BD1307">
        <v>103.14</v>
      </c>
      <c r="BE1307">
        <v>886.91</v>
      </c>
      <c r="BF1307">
        <v>19.37</v>
      </c>
      <c r="BG1307">
        <v>49.58</v>
      </c>
      <c r="BH1307">
        <v>3989.68</v>
      </c>
      <c r="BI1307">
        <v>100</v>
      </c>
      <c r="BJ1307">
        <v>30603.09</v>
      </c>
      <c r="BK1307">
        <v>215.31</v>
      </c>
      <c r="BL1307">
        <v>105.51</v>
      </c>
      <c r="BM1307">
        <v>63.95</v>
      </c>
      <c r="BN1307">
        <v>0.77</v>
      </c>
      <c r="BO1307">
        <v>101.62</v>
      </c>
      <c r="BP1307">
        <v>149.08000000000001</v>
      </c>
      <c r="BQ1307">
        <v>1022.86</v>
      </c>
      <c r="BR1307">
        <v>46.6</v>
      </c>
      <c r="BS1307">
        <v>1214.74</v>
      </c>
      <c r="BT1307">
        <v>531.54</v>
      </c>
      <c r="BU1307">
        <v>20678.72</v>
      </c>
      <c r="BV1307">
        <v>201.49</v>
      </c>
      <c r="BW1307">
        <v>56050.77</v>
      </c>
      <c r="BX1307">
        <v>171.12</v>
      </c>
      <c r="BY1307">
        <v>1063.72</v>
      </c>
      <c r="BZ1307">
        <v>57.69</v>
      </c>
      <c r="CA1307">
        <v>0.01</v>
      </c>
      <c r="CB1307">
        <v>9.56</v>
      </c>
      <c r="CC1307">
        <v>114.73</v>
      </c>
      <c r="CD1307">
        <v>100.81</v>
      </c>
      <c r="CE1307">
        <v>255.79</v>
      </c>
      <c r="CF1307">
        <v>214.31</v>
      </c>
      <c r="CG1307">
        <v>64.75</v>
      </c>
      <c r="CH1307">
        <v>362.52</v>
      </c>
      <c r="CI1307">
        <v>10.91</v>
      </c>
      <c r="CJ1307">
        <v>47.06</v>
      </c>
      <c r="CK1307">
        <v>26.37</v>
      </c>
      <c r="CL1307">
        <v>791.18</v>
      </c>
      <c r="CM1307">
        <v>149.74</v>
      </c>
      <c r="CN1307">
        <v>19.95</v>
      </c>
      <c r="CO1307">
        <v>148.41</v>
      </c>
      <c r="CP1307">
        <v>153.55000000000001</v>
      </c>
      <c r="CQ1307">
        <v>35.549999999999997</v>
      </c>
      <c r="CR1307">
        <v>905.83</v>
      </c>
      <c r="CT1307">
        <v>22594.34</v>
      </c>
      <c r="CU1307">
        <v>92.4</v>
      </c>
      <c r="CV1307">
        <v>7902.01</v>
      </c>
      <c r="CW1307">
        <v>3.65</v>
      </c>
      <c r="CX1307">
        <v>16.62</v>
      </c>
      <c r="CY1307">
        <v>6187.98</v>
      </c>
      <c r="CZ1307">
        <v>26624.959999999999</v>
      </c>
      <c r="DA1307">
        <v>216.22</v>
      </c>
      <c r="DB1307">
        <v>186.92</v>
      </c>
      <c r="DC1307">
        <v>2401.4</v>
      </c>
      <c r="DD1307">
        <v>100</v>
      </c>
      <c r="DE1307">
        <v>749.93</v>
      </c>
      <c r="DF1307">
        <v>213.87</v>
      </c>
      <c r="DG1307">
        <v>349.42</v>
      </c>
      <c r="DH1307">
        <v>70.92</v>
      </c>
      <c r="DI1307">
        <v>90.17</v>
      </c>
      <c r="DJ1307">
        <v>529.17999999999995</v>
      </c>
      <c r="DK1307">
        <v>136.74</v>
      </c>
      <c r="DL1307">
        <v>4.83</v>
      </c>
      <c r="DM1307">
        <v>0.39</v>
      </c>
      <c r="DN1307">
        <v>21.05</v>
      </c>
      <c r="DO1307">
        <v>22.73</v>
      </c>
      <c r="DP1307">
        <v>1157.8800000000001</v>
      </c>
      <c r="DQ1307">
        <v>3387.73</v>
      </c>
      <c r="DR1307">
        <v>72.69</v>
      </c>
      <c r="DS1307">
        <v>3.04</v>
      </c>
      <c r="DT1307">
        <v>105.59</v>
      </c>
      <c r="DU1307">
        <v>1565.62</v>
      </c>
      <c r="DV1307">
        <v>261.02999999999997</v>
      </c>
      <c r="DW1307">
        <v>2316.5300000000002</v>
      </c>
      <c r="DX1307">
        <v>7.18</v>
      </c>
      <c r="DY1307">
        <v>72.95</v>
      </c>
      <c r="DZ1307">
        <v>0.06</v>
      </c>
      <c r="EA1307">
        <v>220.95</v>
      </c>
      <c r="EB1307">
        <v>432.78</v>
      </c>
      <c r="EC1307">
        <v>1442.84</v>
      </c>
      <c r="ED1307">
        <v>554.16</v>
      </c>
      <c r="EE1307">
        <v>3463.64</v>
      </c>
      <c r="EF1307">
        <v>265.94</v>
      </c>
      <c r="EO1307">
        <v>95.14</v>
      </c>
      <c r="EP1307">
        <v>192.57</v>
      </c>
      <c r="EQ1307">
        <v>118.22</v>
      </c>
      <c r="ER1307">
        <v>2250.21</v>
      </c>
      <c r="ES1307">
        <v>467.11</v>
      </c>
      <c r="ET1307">
        <v>1716.57</v>
      </c>
      <c r="EU1307">
        <v>234.83</v>
      </c>
    </row>
    <row r="1308" spans="1:151" x14ac:dyDescent="0.25">
      <c r="A1308" s="2">
        <v>44179</v>
      </c>
      <c r="B1308" s="1" t="s">
        <v>286</v>
      </c>
      <c r="C1308">
        <v>82.34</v>
      </c>
      <c r="D1308">
        <v>62.86</v>
      </c>
      <c r="E1308">
        <v>5.76</v>
      </c>
      <c r="F1308">
        <v>10.65</v>
      </c>
      <c r="G1308">
        <v>362.17</v>
      </c>
      <c r="H1308">
        <v>1111.49</v>
      </c>
      <c r="I1308">
        <v>106.6</v>
      </c>
      <c r="J1308">
        <v>618.5</v>
      </c>
      <c r="K1308">
        <v>46.67</v>
      </c>
      <c r="L1308">
        <v>156.96</v>
      </c>
      <c r="M1308">
        <v>10.56</v>
      </c>
      <c r="N1308">
        <v>163.55000000000001</v>
      </c>
      <c r="O1308">
        <v>501.08</v>
      </c>
      <c r="P1308">
        <v>204.23</v>
      </c>
      <c r="Q1308">
        <v>187.93</v>
      </c>
      <c r="R1308">
        <v>92.45</v>
      </c>
      <c r="S1308">
        <v>3375.11</v>
      </c>
      <c r="T1308" s="1" t="s">
        <v>286</v>
      </c>
      <c r="U1308" s="1" t="s">
        <v>286</v>
      </c>
      <c r="V1308">
        <v>57.88</v>
      </c>
      <c r="W1308">
        <v>586.53</v>
      </c>
      <c r="X1308">
        <v>1071.24</v>
      </c>
      <c r="Y1308">
        <v>19633.43</v>
      </c>
      <c r="Z1308">
        <v>174.92</v>
      </c>
      <c r="AA1308">
        <v>107.1</v>
      </c>
      <c r="AB1308">
        <v>175.95</v>
      </c>
      <c r="AC1308">
        <v>29.18</v>
      </c>
      <c r="AD1308">
        <v>99.25</v>
      </c>
      <c r="AE1308">
        <v>26.85</v>
      </c>
      <c r="AF1308">
        <v>4292.76</v>
      </c>
      <c r="AG1308">
        <v>42.86</v>
      </c>
      <c r="AH1308">
        <v>1548.24</v>
      </c>
      <c r="AI1308">
        <v>100.62</v>
      </c>
      <c r="AJ1308">
        <v>986.73</v>
      </c>
      <c r="AK1308">
        <v>97.05</v>
      </c>
      <c r="AM1308" s="1" t="s">
        <v>286</v>
      </c>
      <c r="AN1308">
        <v>0.33</v>
      </c>
      <c r="AO1308">
        <v>0.17</v>
      </c>
      <c r="AP1308">
        <v>1.59</v>
      </c>
      <c r="AQ1308">
        <v>100</v>
      </c>
      <c r="AR1308">
        <v>13.03</v>
      </c>
      <c r="AS1308">
        <v>164.63</v>
      </c>
      <c r="AT1308">
        <v>178.01</v>
      </c>
      <c r="AU1308">
        <v>12.7</v>
      </c>
      <c r="AV1308">
        <v>23.88</v>
      </c>
      <c r="AW1308">
        <v>47.61</v>
      </c>
      <c r="AX1308">
        <v>223.67</v>
      </c>
      <c r="AY1308">
        <v>148.88</v>
      </c>
      <c r="AZ1308">
        <v>229.48</v>
      </c>
      <c r="BA1308">
        <v>3428.42</v>
      </c>
      <c r="BB1308">
        <v>120.86</v>
      </c>
      <c r="BC1308">
        <v>3618.91</v>
      </c>
      <c r="BD1308">
        <v>103.14</v>
      </c>
      <c r="BE1308">
        <v>858.66</v>
      </c>
      <c r="BF1308">
        <v>20.91</v>
      </c>
      <c r="BG1308">
        <v>48.75</v>
      </c>
      <c r="BH1308">
        <v>3989.68</v>
      </c>
      <c r="BI1308">
        <v>100</v>
      </c>
      <c r="BJ1308">
        <v>31071.23</v>
      </c>
      <c r="BK1308">
        <v>215.31</v>
      </c>
      <c r="BL1308">
        <v>108.84</v>
      </c>
      <c r="BM1308">
        <v>63.95</v>
      </c>
      <c r="BN1308">
        <v>0.77</v>
      </c>
      <c r="BO1308">
        <v>101.62</v>
      </c>
      <c r="BP1308">
        <v>149.08000000000001</v>
      </c>
      <c r="BQ1308">
        <v>1022.86</v>
      </c>
      <c r="BR1308">
        <v>46.6</v>
      </c>
      <c r="BS1308">
        <v>1214.74</v>
      </c>
      <c r="BT1308">
        <v>531.54</v>
      </c>
      <c r="BU1308">
        <v>20652.25</v>
      </c>
      <c r="BV1308">
        <v>201.49</v>
      </c>
      <c r="BW1308">
        <v>57745.85</v>
      </c>
      <c r="BX1308">
        <v>171.12</v>
      </c>
      <c r="BY1308">
        <v>1128.75</v>
      </c>
      <c r="BZ1308">
        <v>57.69</v>
      </c>
      <c r="CA1308">
        <v>0.01</v>
      </c>
      <c r="CB1308">
        <v>9.56</v>
      </c>
      <c r="CC1308">
        <v>114.73</v>
      </c>
      <c r="CD1308">
        <v>100.81</v>
      </c>
      <c r="CE1308">
        <v>256.26</v>
      </c>
      <c r="CF1308">
        <v>214.31</v>
      </c>
      <c r="CG1308">
        <v>64.75</v>
      </c>
      <c r="CH1308">
        <v>362.52</v>
      </c>
      <c r="CI1308">
        <v>10.91</v>
      </c>
      <c r="CJ1308">
        <v>47.06</v>
      </c>
      <c r="CK1308">
        <v>26.37</v>
      </c>
      <c r="CL1308">
        <v>791.18</v>
      </c>
      <c r="CM1308">
        <v>149.74</v>
      </c>
      <c r="CN1308">
        <v>19.21</v>
      </c>
      <c r="CO1308">
        <v>148.41</v>
      </c>
      <c r="CP1308">
        <v>153.55000000000001</v>
      </c>
      <c r="CQ1308">
        <v>36.85</v>
      </c>
      <c r="CR1308">
        <v>923.21</v>
      </c>
      <c r="CT1308">
        <v>22942.03</v>
      </c>
      <c r="CU1308">
        <v>99</v>
      </c>
      <c r="CV1308">
        <v>7820.27</v>
      </c>
      <c r="CW1308">
        <v>3.65</v>
      </c>
      <c r="CX1308">
        <v>16.62</v>
      </c>
      <c r="CY1308">
        <v>6188.44</v>
      </c>
      <c r="CZ1308">
        <v>25872.080000000002</v>
      </c>
      <c r="DA1308">
        <v>216.22</v>
      </c>
      <c r="DB1308">
        <v>186.92</v>
      </c>
      <c r="DC1308">
        <v>2338.44</v>
      </c>
      <c r="DD1308">
        <v>100</v>
      </c>
      <c r="DE1308">
        <v>749.93</v>
      </c>
      <c r="DF1308">
        <v>213.87</v>
      </c>
      <c r="DG1308">
        <v>349.42</v>
      </c>
      <c r="DH1308">
        <v>70.92</v>
      </c>
      <c r="DI1308">
        <v>90.17</v>
      </c>
      <c r="DJ1308">
        <v>529.17999999999995</v>
      </c>
      <c r="DK1308">
        <v>136.74</v>
      </c>
      <c r="DL1308">
        <v>4.83</v>
      </c>
      <c r="DM1308">
        <v>0.39</v>
      </c>
      <c r="DN1308">
        <v>21.05</v>
      </c>
      <c r="DO1308">
        <v>22.73</v>
      </c>
      <c r="DP1308">
        <v>1157.8800000000001</v>
      </c>
      <c r="DQ1308">
        <v>3465.54</v>
      </c>
      <c r="DR1308">
        <v>72.69</v>
      </c>
      <c r="DS1308">
        <v>3.04</v>
      </c>
      <c r="DT1308">
        <v>105.02</v>
      </c>
      <c r="DU1308">
        <v>1565.62</v>
      </c>
      <c r="DV1308">
        <v>255.48</v>
      </c>
      <c r="DW1308">
        <v>2316.5300000000002</v>
      </c>
      <c r="DX1308">
        <v>7.18</v>
      </c>
      <c r="DY1308">
        <v>72.95</v>
      </c>
      <c r="DZ1308">
        <v>0.06</v>
      </c>
      <c r="EA1308">
        <v>220.95</v>
      </c>
      <c r="EB1308">
        <v>432.78</v>
      </c>
      <c r="EC1308">
        <v>1442.84</v>
      </c>
      <c r="ED1308">
        <v>554.16</v>
      </c>
      <c r="EE1308">
        <v>3530.25</v>
      </c>
      <c r="EF1308">
        <v>265.94</v>
      </c>
      <c r="EO1308">
        <v>95.14</v>
      </c>
      <c r="EP1308">
        <v>192.57</v>
      </c>
      <c r="EQ1308">
        <v>118.22</v>
      </c>
      <c r="ER1308">
        <v>2250.21</v>
      </c>
      <c r="ES1308">
        <v>467.11</v>
      </c>
      <c r="ET1308">
        <v>1739.85</v>
      </c>
      <c r="EU1308">
        <v>243.57</v>
      </c>
    </row>
    <row r="1309" spans="1:151" x14ac:dyDescent="0.25">
      <c r="A1309" s="2">
        <v>44186</v>
      </c>
      <c r="B1309" s="1" t="s">
        <v>286</v>
      </c>
      <c r="C1309">
        <v>82.34</v>
      </c>
      <c r="D1309">
        <v>62.86</v>
      </c>
      <c r="E1309">
        <v>5.76</v>
      </c>
      <c r="F1309">
        <v>10.09</v>
      </c>
      <c r="G1309">
        <v>362.17</v>
      </c>
      <c r="H1309">
        <v>1118.25</v>
      </c>
      <c r="I1309">
        <v>106.6</v>
      </c>
      <c r="J1309">
        <v>622.76</v>
      </c>
      <c r="K1309">
        <v>46.67</v>
      </c>
      <c r="L1309">
        <v>156.96</v>
      </c>
      <c r="M1309">
        <v>10.73</v>
      </c>
      <c r="N1309">
        <v>163.55000000000001</v>
      </c>
      <c r="O1309">
        <v>501.08</v>
      </c>
      <c r="P1309">
        <v>204.23</v>
      </c>
      <c r="Q1309">
        <v>187.93</v>
      </c>
      <c r="R1309">
        <v>92.45</v>
      </c>
      <c r="S1309">
        <v>3375.11</v>
      </c>
      <c r="T1309" s="1" t="s">
        <v>286</v>
      </c>
      <c r="U1309" s="1" t="s">
        <v>286</v>
      </c>
      <c r="V1309">
        <v>57.88</v>
      </c>
      <c r="W1309">
        <v>586.53</v>
      </c>
      <c r="X1309">
        <v>1071.24</v>
      </c>
      <c r="Y1309">
        <v>19536.64</v>
      </c>
      <c r="Z1309">
        <v>174.92</v>
      </c>
      <c r="AA1309">
        <v>107.1</v>
      </c>
      <c r="AB1309">
        <v>175.95</v>
      </c>
      <c r="AC1309">
        <v>29.18</v>
      </c>
      <c r="AD1309">
        <v>94.44</v>
      </c>
      <c r="AE1309">
        <v>24.95</v>
      </c>
      <c r="AF1309">
        <v>4292.76</v>
      </c>
      <c r="AG1309">
        <v>42.86</v>
      </c>
      <c r="AH1309">
        <v>1548.24</v>
      </c>
      <c r="AI1309">
        <v>100.62</v>
      </c>
      <c r="AJ1309">
        <v>986.73</v>
      </c>
      <c r="AK1309">
        <v>95.97</v>
      </c>
      <c r="AM1309" s="1" t="s">
        <v>286</v>
      </c>
      <c r="AN1309">
        <v>0.33</v>
      </c>
      <c r="AO1309">
        <v>0.17</v>
      </c>
      <c r="AP1309">
        <v>1.81</v>
      </c>
      <c r="AQ1309">
        <v>100</v>
      </c>
      <c r="AR1309">
        <v>12.21</v>
      </c>
      <c r="AS1309">
        <v>164.63</v>
      </c>
      <c r="AT1309">
        <v>178.01</v>
      </c>
      <c r="AU1309">
        <v>12.7</v>
      </c>
      <c r="AV1309">
        <v>23.88</v>
      </c>
      <c r="AW1309">
        <v>47.61</v>
      </c>
      <c r="AX1309">
        <v>223.67</v>
      </c>
      <c r="AY1309">
        <v>148.88</v>
      </c>
      <c r="AZ1309">
        <v>229.48</v>
      </c>
      <c r="BA1309">
        <v>3428.42</v>
      </c>
      <c r="BB1309">
        <v>120.86</v>
      </c>
      <c r="BC1309">
        <v>3593.26</v>
      </c>
      <c r="BD1309">
        <v>103.14</v>
      </c>
      <c r="BE1309">
        <v>932.1</v>
      </c>
      <c r="BF1309">
        <v>20.91</v>
      </c>
      <c r="BG1309">
        <v>43.75</v>
      </c>
      <c r="BH1309">
        <v>3989.68</v>
      </c>
      <c r="BI1309">
        <v>100</v>
      </c>
      <c r="BJ1309">
        <v>30950.86</v>
      </c>
      <c r="BK1309">
        <v>215.31</v>
      </c>
      <c r="BL1309">
        <v>110.67</v>
      </c>
      <c r="BM1309">
        <v>63.95</v>
      </c>
      <c r="BN1309">
        <v>0.77</v>
      </c>
      <c r="BO1309">
        <v>101.62</v>
      </c>
      <c r="BP1309">
        <v>149.08000000000001</v>
      </c>
      <c r="BQ1309">
        <v>1022.86</v>
      </c>
      <c r="BR1309">
        <v>46.6</v>
      </c>
      <c r="BS1309">
        <v>1214.74</v>
      </c>
      <c r="BT1309">
        <v>531.54</v>
      </c>
      <c r="BU1309">
        <v>21682.21</v>
      </c>
      <c r="BV1309">
        <v>201.49</v>
      </c>
      <c r="BW1309">
        <v>55696.98</v>
      </c>
      <c r="BX1309">
        <v>171.12</v>
      </c>
      <c r="BY1309">
        <v>1133.99</v>
      </c>
      <c r="BZ1309">
        <v>57.69</v>
      </c>
      <c r="CA1309">
        <v>0.01</v>
      </c>
      <c r="CB1309">
        <v>9.56</v>
      </c>
      <c r="CC1309">
        <v>114.73</v>
      </c>
      <c r="CD1309">
        <v>100.81</v>
      </c>
      <c r="CE1309">
        <v>251.85</v>
      </c>
      <c r="CF1309">
        <v>214.31</v>
      </c>
      <c r="CG1309">
        <v>64.75</v>
      </c>
      <c r="CH1309">
        <v>362.52</v>
      </c>
      <c r="CI1309">
        <v>10.91</v>
      </c>
      <c r="CJ1309">
        <v>47.06</v>
      </c>
      <c r="CK1309">
        <v>26.37</v>
      </c>
      <c r="CL1309">
        <v>791.18</v>
      </c>
      <c r="CM1309">
        <v>149.74</v>
      </c>
      <c r="CN1309">
        <v>18.899999999999999</v>
      </c>
      <c r="CO1309">
        <v>148.41</v>
      </c>
      <c r="CP1309">
        <v>153.55000000000001</v>
      </c>
      <c r="CQ1309">
        <v>31.37</v>
      </c>
      <c r="CR1309">
        <v>905.48</v>
      </c>
      <c r="CT1309">
        <v>23170.2</v>
      </c>
      <c r="CU1309">
        <v>99.51</v>
      </c>
      <c r="CV1309">
        <v>8183.57</v>
      </c>
      <c r="CW1309">
        <v>3.65</v>
      </c>
      <c r="CX1309">
        <v>16.62</v>
      </c>
      <c r="CY1309">
        <v>6188.89</v>
      </c>
      <c r="CZ1309">
        <v>26331.63</v>
      </c>
      <c r="DA1309">
        <v>216.22</v>
      </c>
      <c r="DB1309">
        <v>186.92</v>
      </c>
      <c r="DC1309">
        <v>2329.4499999999998</v>
      </c>
      <c r="DD1309">
        <v>100</v>
      </c>
      <c r="DE1309">
        <v>749.93</v>
      </c>
      <c r="DF1309">
        <v>213.87</v>
      </c>
      <c r="DG1309">
        <v>349.42</v>
      </c>
      <c r="DH1309">
        <v>70.92</v>
      </c>
      <c r="DI1309">
        <v>90.17</v>
      </c>
      <c r="DJ1309">
        <v>529.17999999999995</v>
      </c>
      <c r="DK1309">
        <v>136.74</v>
      </c>
      <c r="DL1309">
        <v>4.83</v>
      </c>
      <c r="DM1309">
        <v>0.39</v>
      </c>
      <c r="DN1309">
        <v>21.05</v>
      </c>
      <c r="DO1309">
        <v>22.73</v>
      </c>
      <c r="DP1309">
        <v>1157.8800000000001</v>
      </c>
      <c r="DQ1309">
        <v>3324.39</v>
      </c>
      <c r="DR1309">
        <v>72.69</v>
      </c>
      <c r="DS1309">
        <v>3.04</v>
      </c>
      <c r="DT1309">
        <v>110.13</v>
      </c>
      <c r="DU1309">
        <v>1509.7</v>
      </c>
      <c r="DV1309">
        <v>262.89</v>
      </c>
      <c r="DW1309">
        <v>2316.5300000000002</v>
      </c>
      <c r="DX1309">
        <v>7.18</v>
      </c>
      <c r="DY1309">
        <v>72.95</v>
      </c>
      <c r="DZ1309">
        <v>7.0000000000000007E-2</v>
      </c>
      <c r="EA1309">
        <v>220.95</v>
      </c>
      <c r="EB1309">
        <v>432.78</v>
      </c>
      <c r="EC1309">
        <v>1442.84</v>
      </c>
      <c r="ED1309">
        <v>554.16</v>
      </c>
      <c r="EE1309">
        <v>3483.49</v>
      </c>
      <c r="EF1309">
        <v>265.94</v>
      </c>
      <c r="EO1309">
        <v>95.14</v>
      </c>
      <c r="EP1309">
        <v>192.57</v>
      </c>
      <c r="EQ1309">
        <v>118.22</v>
      </c>
      <c r="ER1309">
        <v>2250.21</v>
      </c>
      <c r="ES1309">
        <v>467.11</v>
      </c>
      <c r="ET1309">
        <v>1739.85</v>
      </c>
      <c r="EU1309">
        <v>237.01</v>
      </c>
    </row>
    <row r="1310" spans="1:151" x14ac:dyDescent="0.25">
      <c r="A1310" s="2">
        <v>44193</v>
      </c>
      <c r="B1310" s="1" t="s">
        <v>286</v>
      </c>
      <c r="C1310">
        <v>82.34</v>
      </c>
      <c r="D1310">
        <v>62.86</v>
      </c>
      <c r="E1310">
        <v>5.76</v>
      </c>
      <c r="F1310">
        <v>9.98</v>
      </c>
      <c r="G1310">
        <v>362.17</v>
      </c>
      <c r="H1310">
        <v>1152.03</v>
      </c>
      <c r="I1310">
        <v>106.6</v>
      </c>
      <c r="J1310">
        <v>639.82000000000005</v>
      </c>
      <c r="K1310">
        <v>46.67</v>
      </c>
      <c r="L1310">
        <v>156.96</v>
      </c>
      <c r="M1310">
        <v>12.18</v>
      </c>
      <c r="N1310">
        <v>163.55000000000001</v>
      </c>
      <c r="O1310">
        <v>501.08</v>
      </c>
      <c r="P1310">
        <v>204.23</v>
      </c>
      <c r="Q1310">
        <v>187.93</v>
      </c>
      <c r="R1310">
        <v>92.45</v>
      </c>
      <c r="S1310">
        <v>3375.11</v>
      </c>
      <c r="T1310" s="1" t="s">
        <v>286</v>
      </c>
      <c r="U1310" s="1" t="s">
        <v>286</v>
      </c>
      <c r="V1310">
        <v>57.88</v>
      </c>
      <c r="W1310">
        <v>586.53</v>
      </c>
      <c r="X1310">
        <v>1071.24</v>
      </c>
      <c r="Y1310">
        <v>19522.82</v>
      </c>
      <c r="Z1310">
        <v>174.92</v>
      </c>
      <c r="AA1310">
        <v>107.1</v>
      </c>
      <c r="AB1310">
        <v>175.95</v>
      </c>
      <c r="AC1310">
        <v>29.18</v>
      </c>
      <c r="AD1310">
        <v>97.3</v>
      </c>
      <c r="AE1310">
        <v>28.22</v>
      </c>
      <c r="AF1310">
        <v>4292.76</v>
      </c>
      <c r="AG1310">
        <v>42.86</v>
      </c>
      <c r="AH1310">
        <v>1548.24</v>
      </c>
      <c r="AI1310">
        <v>100.62</v>
      </c>
      <c r="AJ1310">
        <v>1015.19</v>
      </c>
      <c r="AK1310">
        <v>76.02</v>
      </c>
      <c r="AM1310" s="1" t="s">
        <v>286</v>
      </c>
      <c r="AN1310">
        <v>0.33</v>
      </c>
      <c r="AO1310">
        <v>0.17</v>
      </c>
      <c r="AP1310">
        <v>1.89</v>
      </c>
      <c r="AQ1310">
        <v>100</v>
      </c>
      <c r="AR1310">
        <v>13.14</v>
      </c>
      <c r="AS1310">
        <v>164.63</v>
      </c>
      <c r="AT1310">
        <v>178.01</v>
      </c>
      <c r="AU1310">
        <v>12.7</v>
      </c>
      <c r="AV1310">
        <v>23.88</v>
      </c>
      <c r="AW1310">
        <v>47.61</v>
      </c>
      <c r="AX1310">
        <v>223.67</v>
      </c>
      <c r="AY1310">
        <v>148.88</v>
      </c>
      <c r="AZ1310">
        <v>229.48</v>
      </c>
      <c r="BA1310">
        <v>3428.42</v>
      </c>
      <c r="BB1310">
        <v>120.86</v>
      </c>
      <c r="BC1310">
        <v>3679.93</v>
      </c>
      <c r="BD1310">
        <v>103.14</v>
      </c>
      <c r="BE1310">
        <v>1043.67</v>
      </c>
      <c r="BF1310">
        <v>19.649999999999999</v>
      </c>
      <c r="BG1310">
        <v>48.75</v>
      </c>
      <c r="BH1310">
        <v>3989.68</v>
      </c>
      <c r="BI1310">
        <v>100</v>
      </c>
      <c r="BJ1310">
        <v>32261.66</v>
      </c>
      <c r="BK1310">
        <v>215.31</v>
      </c>
      <c r="BL1310">
        <v>118.66</v>
      </c>
      <c r="BM1310">
        <v>63.95</v>
      </c>
      <c r="BN1310">
        <v>0.77</v>
      </c>
      <c r="BO1310">
        <v>101.62</v>
      </c>
      <c r="BP1310">
        <v>149.08000000000001</v>
      </c>
      <c r="BQ1310">
        <v>1022.86</v>
      </c>
      <c r="BR1310">
        <v>46.6</v>
      </c>
      <c r="BS1310">
        <v>1214.74</v>
      </c>
      <c r="BT1310">
        <v>531.54</v>
      </c>
      <c r="BU1310">
        <v>19664.64</v>
      </c>
      <c r="BV1310">
        <v>201.49</v>
      </c>
      <c r="BW1310">
        <v>57152.76</v>
      </c>
      <c r="BX1310">
        <v>171.12</v>
      </c>
      <c r="BY1310">
        <v>1154.17</v>
      </c>
      <c r="BZ1310">
        <v>57.69</v>
      </c>
      <c r="CA1310">
        <v>0.01</v>
      </c>
      <c r="CB1310">
        <v>9.56</v>
      </c>
      <c r="CC1310">
        <v>114.73</v>
      </c>
      <c r="CD1310">
        <v>100.81</v>
      </c>
      <c r="CE1310">
        <v>258.95</v>
      </c>
      <c r="CF1310">
        <v>214.31</v>
      </c>
      <c r="CG1310">
        <v>64.75</v>
      </c>
      <c r="CH1310">
        <v>362.52</v>
      </c>
      <c r="CI1310">
        <v>10.91</v>
      </c>
      <c r="CJ1310">
        <v>47.06</v>
      </c>
      <c r="CK1310">
        <v>26.37</v>
      </c>
      <c r="CL1310">
        <v>791.18</v>
      </c>
      <c r="CM1310">
        <v>149.74</v>
      </c>
      <c r="CN1310">
        <v>18.72</v>
      </c>
      <c r="CO1310">
        <v>148.41</v>
      </c>
      <c r="CP1310">
        <v>153.55000000000001</v>
      </c>
      <c r="CQ1310">
        <v>34.46</v>
      </c>
      <c r="CR1310">
        <v>923.21</v>
      </c>
      <c r="CT1310">
        <v>23610.240000000002</v>
      </c>
      <c r="CU1310">
        <v>99.26</v>
      </c>
      <c r="CV1310">
        <v>8120</v>
      </c>
      <c r="CW1310">
        <v>3.65</v>
      </c>
      <c r="CX1310">
        <v>16.62</v>
      </c>
      <c r="CY1310">
        <v>6189.35</v>
      </c>
      <c r="CZ1310">
        <v>26673.86</v>
      </c>
      <c r="DA1310">
        <v>216.22</v>
      </c>
      <c r="DB1310">
        <v>186.92</v>
      </c>
      <c r="DC1310">
        <v>2374.42</v>
      </c>
      <c r="DD1310">
        <v>100</v>
      </c>
      <c r="DE1310">
        <v>749.93</v>
      </c>
      <c r="DF1310">
        <v>213.87</v>
      </c>
      <c r="DG1310">
        <v>349.42</v>
      </c>
      <c r="DH1310">
        <v>70.92</v>
      </c>
      <c r="DI1310">
        <v>90.17</v>
      </c>
      <c r="DJ1310">
        <v>529.17999999999995</v>
      </c>
      <c r="DK1310">
        <v>136.74</v>
      </c>
      <c r="DL1310">
        <v>4.83</v>
      </c>
      <c r="DM1310">
        <v>0.39</v>
      </c>
      <c r="DN1310">
        <v>21.05</v>
      </c>
      <c r="DO1310">
        <v>22.73</v>
      </c>
      <c r="DP1310">
        <v>1157.8800000000001</v>
      </c>
      <c r="DQ1310">
        <v>3451.06</v>
      </c>
      <c r="DR1310">
        <v>72.69</v>
      </c>
      <c r="DS1310">
        <v>3.04</v>
      </c>
      <c r="DT1310">
        <v>114.37</v>
      </c>
      <c r="DU1310">
        <v>1543.25</v>
      </c>
      <c r="DV1310">
        <v>261.02999999999997</v>
      </c>
      <c r="DW1310">
        <v>2316.5300000000002</v>
      </c>
      <c r="DX1310">
        <v>7.18</v>
      </c>
      <c r="DY1310">
        <v>72.95</v>
      </c>
      <c r="DZ1310">
        <v>0.15</v>
      </c>
      <c r="EA1310">
        <v>220.95</v>
      </c>
      <c r="EB1310">
        <v>432.78</v>
      </c>
      <c r="EC1310">
        <v>1442.84</v>
      </c>
      <c r="ED1310">
        <v>554.16</v>
      </c>
      <c r="EE1310">
        <v>3483.49</v>
      </c>
      <c r="EF1310">
        <v>265.94</v>
      </c>
      <c r="EO1310">
        <v>95.14</v>
      </c>
      <c r="EP1310">
        <v>192.57</v>
      </c>
      <c r="EQ1310">
        <v>118.22</v>
      </c>
      <c r="ER1310">
        <v>2250.21</v>
      </c>
      <c r="ES1310">
        <v>467.11</v>
      </c>
      <c r="ET1310">
        <v>1757.3</v>
      </c>
      <c r="EU1310">
        <v>240.51</v>
      </c>
    </row>
    <row r="1311" spans="1:151" x14ac:dyDescent="0.25">
      <c r="A1311" s="2">
        <v>44200</v>
      </c>
      <c r="B1311" s="1" t="s">
        <v>286</v>
      </c>
      <c r="C1311">
        <v>82.34</v>
      </c>
      <c r="D1311">
        <v>62.86</v>
      </c>
      <c r="E1311">
        <v>5.76</v>
      </c>
      <c r="F1311">
        <v>10.02</v>
      </c>
      <c r="G1311">
        <v>362.17</v>
      </c>
      <c r="H1311">
        <v>1236.49</v>
      </c>
      <c r="I1311">
        <v>106.6</v>
      </c>
      <c r="J1311">
        <v>672.88</v>
      </c>
      <c r="K1311">
        <v>46.67</v>
      </c>
      <c r="L1311">
        <v>156.96</v>
      </c>
      <c r="M1311">
        <v>11.65</v>
      </c>
      <c r="N1311">
        <v>163.55000000000001</v>
      </c>
      <c r="O1311">
        <v>501.08</v>
      </c>
      <c r="P1311">
        <v>204.23</v>
      </c>
      <c r="Q1311">
        <v>187.93</v>
      </c>
      <c r="R1311">
        <v>92.45</v>
      </c>
      <c r="S1311">
        <v>3375.11</v>
      </c>
      <c r="T1311" s="1" t="s">
        <v>286</v>
      </c>
      <c r="U1311" s="1" t="s">
        <v>286</v>
      </c>
      <c r="V1311">
        <v>57.88</v>
      </c>
      <c r="W1311">
        <v>586.53</v>
      </c>
      <c r="X1311">
        <v>1071.24</v>
      </c>
      <c r="Y1311">
        <v>19218.64</v>
      </c>
      <c r="Z1311">
        <v>174.92</v>
      </c>
      <c r="AA1311">
        <v>107.1</v>
      </c>
      <c r="AB1311">
        <v>175.95</v>
      </c>
      <c r="AC1311">
        <v>29.18</v>
      </c>
      <c r="AD1311">
        <v>96.25</v>
      </c>
      <c r="AE1311">
        <v>28.91</v>
      </c>
      <c r="AF1311">
        <v>4292.76</v>
      </c>
      <c r="AG1311">
        <v>42.86</v>
      </c>
      <c r="AH1311">
        <v>1548.24</v>
      </c>
      <c r="AI1311">
        <v>100.62</v>
      </c>
      <c r="AJ1311">
        <v>986.73</v>
      </c>
      <c r="AK1311">
        <v>76.56</v>
      </c>
      <c r="AM1311" s="1" t="s">
        <v>286</v>
      </c>
      <c r="AN1311">
        <v>0.33</v>
      </c>
      <c r="AO1311">
        <v>0.17</v>
      </c>
      <c r="AP1311">
        <v>1.9</v>
      </c>
      <c r="AQ1311">
        <v>100</v>
      </c>
      <c r="AR1311">
        <v>13.18</v>
      </c>
      <c r="AS1311">
        <v>164.63</v>
      </c>
      <c r="AT1311">
        <v>178.01</v>
      </c>
      <c r="AU1311">
        <v>12.7</v>
      </c>
      <c r="AV1311">
        <v>23.88</v>
      </c>
      <c r="AW1311">
        <v>47.61</v>
      </c>
      <c r="AX1311">
        <v>223.67</v>
      </c>
      <c r="AY1311">
        <v>148.88</v>
      </c>
      <c r="AZ1311">
        <v>229.48</v>
      </c>
      <c r="BA1311">
        <v>3428.42</v>
      </c>
      <c r="BB1311">
        <v>120.86</v>
      </c>
      <c r="BC1311">
        <v>3660.48</v>
      </c>
      <c r="BD1311">
        <v>103.14</v>
      </c>
      <c r="BE1311">
        <v>1080.3900000000001</v>
      </c>
      <c r="BF1311">
        <v>19.649999999999999</v>
      </c>
      <c r="BG1311">
        <v>49.38</v>
      </c>
      <c r="BH1311">
        <v>3989.68</v>
      </c>
      <c r="BI1311">
        <v>100</v>
      </c>
      <c r="BJ1311">
        <v>32569.29</v>
      </c>
      <c r="BK1311">
        <v>215.31</v>
      </c>
      <c r="BL1311">
        <v>122.32</v>
      </c>
      <c r="BM1311">
        <v>63.95</v>
      </c>
      <c r="BN1311">
        <v>0.77</v>
      </c>
      <c r="BO1311">
        <v>101.62</v>
      </c>
      <c r="BP1311">
        <v>149.08000000000001</v>
      </c>
      <c r="BQ1311">
        <v>1022.86</v>
      </c>
      <c r="BR1311">
        <v>46.6</v>
      </c>
      <c r="BS1311">
        <v>1214.74</v>
      </c>
      <c r="BT1311">
        <v>531.54</v>
      </c>
      <c r="BU1311">
        <v>21711.34</v>
      </c>
      <c r="BV1311">
        <v>201.49</v>
      </c>
      <c r="BW1311">
        <v>57044.92</v>
      </c>
      <c r="BX1311">
        <v>171.12</v>
      </c>
      <c r="BY1311">
        <v>1140.72</v>
      </c>
      <c r="BZ1311">
        <v>57.69</v>
      </c>
      <c r="CA1311">
        <v>0.01</v>
      </c>
      <c r="CB1311">
        <v>9.56</v>
      </c>
      <c r="CC1311">
        <v>114.73</v>
      </c>
      <c r="CD1311">
        <v>100.81</v>
      </c>
      <c r="CE1311">
        <v>256.44</v>
      </c>
      <c r="CF1311">
        <v>214.31</v>
      </c>
      <c r="CG1311">
        <v>64.75</v>
      </c>
      <c r="CH1311">
        <v>362.52</v>
      </c>
      <c r="CI1311">
        <v>10.91</v>
      </c>
      <c r="CJ1311">
        <v>47.06</v>
      </c>
      <c r="CK1311">
        <v>26.37</v>
      </c>
      <c r="CL1311">
        <v>791.18</v>
      </c>
      <c r="CM1311">
        <v>149.74</v>
      </c>
      <c r="CN1311">
        <v>19.39</v>
      </c>
      <c r="CO1311">
        <v>148.41</v>
      </c>
      <c r="CP1311">
        <v>153.55000000000001</v>
      </c>
      <c r="CQ1311">
        <v>34.36</v>
      </c>
      <c r="CR1311">
        <v>924.15</v>
      </c>
      <c r="CT1311">
        <v>24023.119999999999</v>
      </c>
      <c r="CU1311">
        <v>99.26</v>
      </c>
      <c r="CV1311">
        <v>8201.74</v>
      </c>
      <c r="CW1311">
        <v>3.65</v>
      </c>
      <c r="CX1311">
        <v>16.62</v>
      </c>
      <c r="CY1311">
        <v>6189.8</v>
      </c>
      <c r="CZ1311">
        <v>27416.95</v>
      </c>
      <c r="DA1311">
        <v>216.22</v>
      </c>
      <c r="DB1311">
        <v>186.92</v>
      </c>
      <c r="DC1311">
        <v>2378.91</v>
      </c>
      <c r="DD1311">
        <v>100</v>
      </c>
      <c r="DE1311">
        <v>749.93</v>
      </c>
      <c r="DF1311">
        <v>213.87</v>
      </c>
      <c r="DG1311">
        <v>349.42</v>
      </c>
      <c r="DH1311">
        <v>70.92</v>
      </c>
      <c r="DI1311">
        <v>90.17</v>
      </c>
      <c r="DJ1311">
        <v>529.17999999999995</v>
      </c>
      <c r="DK1311">
        <v>136.74</v>
      </c>
      <c r="DL1311">
        <v>4.83</v>
      </c>
      <c r="DM1311">
        <v>0.39</v>
      </c>
      <c r="DN1311">
        <v>21.05</v>
      </c>
      <c r="DO1311">
        <v>22.73</v>
      </c>
      <c r="DP1311">
        <v>1157.8800000000001</v>
      </c>
      <c r="DQ1311">
        <v>3470.97</v>
      </c>
      <c r="DR1311">
        <v>72.69</v>
      </c>
      <c r="DS1311">
        <v>3.04</v>
      </c>
      <c r="DT1311">
        <v>115.86</v>
      </c>
      <c r="DU1311">
        <v>1610.35</v>
      </c>
      <c r="DV1311">
        <v>262.89</v>
      </c>
      <c r="DW1311">
        <v>2316.5300000000002</v>
      </c>
      <c r="DX1311">
        <v>7.18</v>
      </c>
      <c r="DY1311">
        <v>72.95</v>
      </c>
      <c r="DZ1311">
        <v>0.15</v>
      </c>
      <c r="EA1311">
        <v>220.95</v>
      </c>
      <c r="EB1311">
        <v>432.78</v>
      </c>
      <c r="EC1311">
        <v>1442.84</v>
      </c>
      <c r="ED1311">
        <v>554.16</v>
      </c>
      <c r="EE1311">
        <v>3530.25</v>
      </c>
      <c r="EF1311">
        <v>265.94</v>
      </c>
      <c r="EO1311">
        <v>95.14</v>
      </c>
      <c r="EP1311">
        <v>192.57</v>
      </c>
      <c r="EQ1311">
        <v>118.22</v>
      </c>
      <c r="ER1311">
        <v>2250.21</v>
      </c>
      <c r="ES1311">
        <v>467.11</v>
      </c>
      <c r="ET1311">
        <v>1757.3</v>
      </c>
      <c r="EU1311">
        <v>240.51</v>
      </c>
    </row>
    <row r="1312" spans="1:151" x14ac:dyDescent="0.25">
      <c r="A1312" s="2">
        <v>44207</v>
      </c>
      <c r="B1312" s="1" t="s">
        <v>286</v>
      </c>
      <c r="C1312">
        <v>82.34</v>
      </c>
      <c r="D1312">
        <v>62.86</v>
      </c>
      <c r="E1312">
        <v>5.76</v>
      </c>
      <c r="F1312">
        <v>9.65</v>
      </c>
      <c r="G1312">
        <v>362.17</v>
      </c>
      <c r="H1312">
        <v>1202.71</v>
      </c>
      <c r="I1312">
        <v>106.6</v>
      </c>
      <c r="J1312">
        <v>668.62</v>
      </c>
      <c r="K1312">
        <v>46.67</v>
      </c>
      <c r="L1312">
        <v>156.96</v>
      </c>
      <c r="M1312">
        <v>16.39</v>
      </c>
      <c r="N1312">
        <v>163.55000000000001</v>
      </c>
      <c r="O1312">
        <v>549.26</v>
      </c>
      <c r="P1312">
        <v>204.23</v>
      </c>
      <c r="Q1312">
        <v>187.93</v>
      </c>
      <c r="R1312">
        <v>92.45</v>
      </c>
      <c r="S1312">
        <v>3375.11</v>
      </c>
      <c r="T1312" s="1" t="s">
        <v>286</v>
      </c>
      <c r="U1312" s="1" t="s">
        <v>286</v>
      </c>
      <c r="V1312">
        <v>57.88</v>
      </c>
      <c r="W1312">
        <v>586.53</v>
      </c>
      <c r="X1312">
        <v>1071.24</v>
      </c>
      <c r="Y1312">
        <v>21085.200000000001</v>
      </c>
      <c r="Z1312">
        <v>174.92</v>
      </c>
      <c r="AA1312">
        <v>107.1</v>
      </c>
      <c r="AB1312">
        <v>175.95</v>
      </c>
      <c r="AC1312">
        <v>29.18</v>
      </c>
      <c r="AD1312">
        <v>100.75</v>
      </c>
      <c r="AE1312">
        <v>31.09</v>
      </c>
      <c r="AF1312">
        <v>4292.76</v>
      </c>
      <c r="AG1312">
        <v>42.86</v>
      </c>
      <c r="AH1312">
        <v>1548.24</v>
      </c>
      <c r="AI1312">
        <v>100.62</v>
      </c>
      <c r="AJ1312">
        <v>996.22</v>
      </c>
      <c r="AK1312">
        <v>73.86</v>
      </c>
      <c r="AM1312" s="1" t="s">
        <v>286</v>
      </c>
      <c r="AN1312">
        <v>0.33</v>
      </c>
      <c r="AO1312">
        <v>0.17</v>
      </c>
      <c r="AP1312">
        <v>2.0499999999999998</v>
      </c>
      <c r="AQ1312">
        <v>100</v>
      </c>
      <c r="AR1312">
        <v>15.06</v>
      </c>
      <c r="AS1312">
        <v>164.63</v>
      </c>
      <c r="AT1312">
        <v>178.01</v>
      </c>
      <c r="AU1312">
        <v>12.7</v>
      </c>
      <c r="AV1312">
        <v>23.88</v>
      </c>
      <c r="AW1312">
        <v>47.61</v>
      </c>
      <c r="AX1312">
        <v>223.67</v>
      </c>
      <c r="AY1312">
        <v>148.88</v>
      </c>
      <c r="AZ1312">
        <v>229.48</v>
      </c>
      <c r="BA1312">
        <v>3428.42</v>
      </c>
      <c r="BB1312">
        <v>120.86</v>
      </c>
      <c r="BC1312">
        <v>3802.86</v>
      </c>
      <c r="BD1312">
        <v>103.14</v>
      </c>
      <c r="BE1312">
        <v>1170.77</v>
      </c>
      <c r="BF1312">
        <v>23.86</v>
      </c>
      <c r="BG1312">
        <v>51.04</v>
      </c>
      <c r="BH1312">
        <v>3989.68</v>
      </c>
      <c r="BI1312">
        <v>100</v>
      </c>
      <c r="BJ1312">
        <v>33920.21</v>
      </c>
      <c r="BK1312">
        <v>215.31</v>
      </c>
      <c r="BL1312">
        <v>120.65</v>
      </c>
      <c r="BM1312">
        <v>63.95</v>
      </c>
      <c r="BN1312">
        <v>0.77</v>
      </c>
      <c r="BO1312">
        <v>101.62</v>
      </c>
      <c r="BP1312">
        <v>149.08000000000001</v>
      </c>
      <c r="BQ1312">
        <v>1022.86</v>
      </c>
      <c r="BR1312">
        <v>46.6</v>
      </c>
      <c r="BS1312">
        <v>1214.74</v>
      </c>
      <c r="BT1312">
        <v>531.54</v>
      </c>
      <c r="BU1312">
        <v>21711.34</v>
      </c>
      <c r="BV1312">
        <v>201.49</v>
      </c>
      <c r="BW1312">
        <v>56361.96</v>
      </c>
      <c r="BX1312">
        <v>171.12</v>
      </c>
      <c r="BY1312">
        <v>1098.8499999999999</v>
      </c>
      <c r="BZ1312">
        <v>57.69</v>
      </c>
      <c r="CA1312">
        <v>0.01</v>
      </c>
      <c r="CB1312">
        <v>9.56</v>
      </c>
      <c r="CC1312">
        <v>114.73</v>
      </c>
      <c r="CD1312">
        <v>100.81</v>
      </c>
      <c r="CE1312">
        <v>260.06</v>
      </c>
      <c r="CF1312">
        <v>214.31</v>
      </c>
      <c r="CG1312">
        <v>64.75</v>
      </c>
      <c r="CH1312">
        <v>362.52</v>
      </c>
      <c r="CI1312">
        <v>10.91</v>
      </c>
      <c r="CJ1312">
        <v>47.06</v>
      </c>
      <c r="CK1312">
        <v>26.37</v>
      </c>
      <c r="CL1312">
        <v>791.18</v>
      </c>
      <c r="CM1312">
        <v>149.74</v>
      </c>
      <c r="CN1312">
        <v>19.46</v>
      </c>
      <c r="CO1312">
        <v>148.41</v>
      </c>
      <c r="CP1312">
        <v>153.55000000000001</v>
      </c>
      <c r="CQ1312">
        <v>34.86</v>
      </c>
      <c r="CR1312">
        <v>974.56</v>
      </c>
      <c r="CT1312">
        <v>24126.34</v>
      </c>
      <c r="CU1312">
        <v>96.96</v>
      </c>
      <c r="CV1312">
        <v>8120</v>
      </c>
      <c r="CW1312">
        <v>3.65</v>
      </c>
      <c r="CX1312">
        <v>16.62</v>
      </c>
      <c r="CY1312">
        <v>6190.26</v>
      </c>
      <c r="CZ1312">
        <v>26409.86</v>
      </c>
      <c r="DA1312">
        <v>216.22</v>
      </c>
      <c r="DB1312">
        <v>186.92</v>
      </c>
      <c r="DC1312">
        <v>2428.38</v>
      </c>
      <c r="DD1312">
        <v>100</v>
      </c>
      <c r="DE1312">
        <v>749.93</v>
      </c>
      <c r="DF1312">
        <v>213.87</v>
      </c>
      <c r="DG1312">
        <v>349.42</v>
      </c>
      <c r="DH1312">
        <v>70.92</v>
      </c>
      <c r="DI1312">
        <v>90.17</v>
      </c>
      <c r="DJ1312">
        <v>529.17999999999995</v>
      </c>
      <c r="DK1312">
        <v>136.74</v>
      </c>
      <c r="DL1312">
        <v>4.83</v>
      </c>
      <c r="DM1312">
        <v>0.39</v>
      </c>
      <c r="DN1312">
        <v>21.05</v>
      </c>
      <c r="DO1312">
        <v>22.73</v>
      </c>
      <c r="DP1312">
        <v>1157.8800000000001</v>
      </c>
      <c r="DQ1312">
        <v>3641.08</v>
      </c>
      <c r="DR1312">
        <v>72.69</v>
      </c>
      <c r="DS1312">
        <v>3.04</v>
      </c>
      <c r="DT1312">
        <v>120.98</v>
      </c>
      <c r="DU1312">
        <v>1699.81</v>
      </c>
      <c r="DV1312">
        <v>262.89</v>
      </c>
      <c r="DW1312">
        <v>2316.5300000000002</v>
      </c>
      <c r="DX1312">
        <v>7.18</v>
      </c>
      <c r="DY1312">
        <v>72.95</v>
      </c>
      <c r="DZ1312">
        <v>0.14000000000000001</v>
      </c>
      <c r="EA1312">
        <v>220.95</v>
      </c>
      <c r="EB1312">
        <v>432.78</v>
      </c>
      <c r="EC1312">
        <v>1442.84</v>
      </c>
      <c r="ED1312">
        <v>554.16</v>
      </c>
      <c r="EE1312">
        <v>3717.28</v>
      </c>
      <c r="EF1312">
        <v>265.94</v>
      </c>
      <c r="EO1312">
        <v>95.14</v>
      </c>
      <c r="EP1312">
        <v>192.57</v>
      </c>
      <c r="EQ1312">
        <v>118.22</v>
      </c>
      <c r="ER1312">
        <v>2250.21</v>
      </c>
      <c r="ES1312">
        <v>467.11</v>
      </c>
      <c r="ET1312">
        <v>1803.86</v>
      </c>
      <c r="EU1312">
        <v>240.51</v>
      </c>
    </row>
    <row r="1313" spans="1:151" x14ac:dyDescent="0.25">
      <c r="A1313" s="2">
        <v>44214</v>
      </c>
      <c r="B1313" s="1" t="s">
        <v>286</v>
      </c>
      <c r="C1313">
        <v>82.34</v>
      </c>
      <c r="D1313">
        <v>62.86</v>
      </c>
      <c r="E1313">
        <v>5.76</v>
      </c>
      <c r="F1313">
        <v>9.42</v>
      </c>
      <c r="G1313">
        <v>362.17</v>
      </c>
      <c r="H1313">
        <v>1216.22</v>
      </c>
      <c r="I1313">
        <v>106.6</v>
      </c>
      <c r="J1313">
        <v>648.36</v>
      </c>
      <c r="K1313">
        <v>46.67</v>
      </c>
      <c r="L1313">
        <v>156.96</v>
      </c>
      <c r="M1313">
        <v>15.11</v>
      </c>
      <c r="N1313">
        <v>163.55000000000001</v>
      </c>
      <c r="O1313">
        <v>549.26</v>
      </c>
      <c r="P1313">
        <v>204.23</v>
      </c>
      <c r="Q1313">
        <v>187.93</v>
      </c>
      <c r="R1313">
        <v>92.45</v>
      </c>
      <c r="S1313">
        <v>3375.11</v>
      </c>
      <c r="T1313" s="1" t="s">
        <v>286</v>
      </c>
      <c r="U1313" s="1" t="s">
        <v>286</v>
      </c>
      <c r="V1313">
        <v>57.88</v>
      </c>
      <c r="W1313">
        <v>586.53</v>
      </c>
      <c r="X1313">
        <v>1071.24</v>
      </c>
      <c r="Y1313">
        <v>21444.68</v>
      </c>
      <c r="Z1313">
        <v>174.92</v>
      </c>
      <c r="AA1313">
        <v>107.1</v>
      </c>
      <c r="AB1313">
        <v>175.95</v>
      </c>
      <c r="AC1313">
        <v>29.18</v>
      </c>
      <c r="AD1313">
        <v>114.41</v>
      </c>
      <c r="AE1313">
        <v>34.99</v>
      </c>
      <c r="AF1313">
        <v>4292.76</v>
      </c>
      <c r="AG1313">
        <v>42.86</v>
      </c>
      <c r="AH1313">
        <v>1548.24</v>
      </c>
      <c r="AI1313">
        <v>100.62</v>
      </c>
      <c r="AJ1313">
        <v>996.22</v>
      </c>
      <c r="AK1313">
        <v>74.400000000000006</v>
      </c>
      <c r="AM1313" s="1" t="s">
        <v>286</v>
      </c>
      <c r="AN1313">
        <v>0.33</v>
      </c>
      <c r="AO1313">
        <v>0.17</v>
      </c>
      <c r="AP1313">
        <v>2.0099999999999998</v>
      </c>
      <c r="AQ1313">
        <v>100</v>
      </c>
      <c r="AR1313">
        <v>15.47</v>
      </c>
      <c r="AS1313">
        <v>164.63</v>
      </c>
      <c r="AT1313">
        <v>178.01</v>
      </c>
      <c r="AU1313">
        <v>12.7</v>
      </c>
      <c r="AV1313">
        <v>23.88</v>
      </c>
      <c r="AW1313">
        <v>47.61</v>
      </c>
      <c r="AX1313">
        <v>223.67</v>
      </c>
      <c r="AY1313">
        <v>148.88</v>
      </c>
      <c r="AZ1313">
        <v>229.48</v>
      </c>
      <c r="BA1313">
        <v>3428.42</v>
      </c>
      <c r="BB1313">
        <v>120.86</v>
      </c>
      <c r="BC1313">
        <v>3986.81</v>
      </c>
      <c r="BD1313">
        <v>103.14</v>
      </c>
      <c r="BE1313">
        <v>1088.8599999999999</v>
      </c>
      <c r="BF1313">
        <v>19.93</v>
      </c>
      <c r="BG1313">
        <v>53.75</v>
      </c>
      <c r="BH1313">
        <v>3989.68</v>
      </c>
      <c r="BI1313">
        <v>100</v>
      </c>
      <c r="BJ1313">
        <v>32836.800000000003</v>
      </c>
      <c r="BK1313">
        <v>215.31</v>
      </c>
      <c r="BL1313">
        <v>118.16</v>
      </c>
      <c r="BM1313">
        <v>63.95</v>
      </c>
      <c r="BN1313">
        <v>0.77</v>
      </c>
      <c r="BO1313">
        <v>101.62</v>
      </c>
      <c r="BP1313">
        <v>149.08000000000001</v>
      </c>
      <c r="BQ1313">
        <v>1022.86</v>
      </c>
      <c r="BR1313">
        <v>46.6</v>
      </c>
      <c r="BS1313">
        <v>1214.74</v>
      </c>
      <c r="BT1313">
        <v>531.54</v>
      </c>
      <c r="BU1313">
        <v>20122.7</v>
      </c>
      <c r="BV1313">
        <v>201.49</v>
      </c>
      <c r="BW1313">
        <v>55840.76</v>
      </c>
      <c r="BX1313">
        <v>171.12</v>
      </c>
      <c r="BY1313">
        <v>1070.45</v>
      </c>
      <c r="BZ1313">
        <v>57.69</v>
      </c>
      <c r="CA1313">
        <v>0.01</v>
      </c>
      <c r="CB1313">
        <v>9.56</v>
      </c>
      <c r="CC1313">
        <v>114.73</v>
      </c>
      <c r="CD1313">
        <v>100.81</v>
      </c>
      <c r="CE1313">
        <v>248.33</v>
      </c>
      <c r="CF1313">
        <v>214.31</v>
      </c>
      <c r="CG1313">
        <v>64.75</v>
      </c>
      <c r="CH1313">
        <v>362.52</v>
      </c>
      <c r="CI1313">
        <v>10.91</v>
      </c>
      <c r="CJ1313">
        <v>47.06</v>
      </c>
      <c r="CK1313">
        <v>26.37</v>
      </c>
      <c r="CL1313">
        <v>791.18</v>
      </c>
      <c r="CM1313">
        <v>149.74</v>
      </c>
      <c r="CN1313">
        <v>20.32</v>
      </c>
      <c r="CO1313">
        <v>148.41</v>
      </c>
      <c r="CP1313">
        <v>153.55000000000001</v>
      </c>
      <c r="CQ1313">
        <v>34.36</v>
      </c>
      <c r="CR1313">
        <v>937.22</v>
      </c>
      <c r="CT1313">
        <v>24110.05</v>
      </c>
      <c r="CU1313">
        <v>100.53</v>
      </c>
      <c r="CV1313">
        <v>8337.98</v>
      </c>
      <c r="CW1313">
        <v>3.65</v>
      </c>
      <c r="CX1313">
        <v>16.62</v>
      </c>
      <c r="CY1313">
        <v>6190.71</v>
      </c>
      <c r="CZ1313">
        <v>27984.07</v>
      </c>
      <c r="DA1313">
        <v>216.22</v>
      </c>
      <c r="DB1313">
        <v>186.92</v>
      </c>
      <c r="DC1313">
        <v>2554.3000000000002</v>
      </c>
      <c r="DD1313">
        <v>100</v>
      </c>
      <c r="DE1313">
        <v>749.93</v>
      </c>
      <c r="DF1313">
        <v>213.87</v>
      </c>
      <c r="DG1313">
        <v>349.42</v>
      </c>
      <c r="DH1313">
        <v>70.92</v>
      </c>
      <c r="DI1313">
        <v>90.17</v>
      </c>
      <c r="DJ1313">
        <v>529.17999999999995</v>
      </c>
      <c r="DK1313">
        <v>136.74</v>
      </c>
      <c r="DL1313">
        <v>4.83</v>
      </c>
      <c r="DM1313">
        <v>0.39</v>
      </c>
      <c r="DN1313">
        <v>21.05</v>
      </c>
      <c r="DO1313">
        <v>22.73</v>
      </c>
      <c r="DP1313">
        <v>1157.8800000000001</v>
      </c>
      <c r="DQ1313">
        <v>3606.7</v>
      </c>
      <c r="DR1313">
        <v>72.69</v>
      </c>
      <c r="DS1313">
        <v>3.04</v>
      </c>
      <c r="DT1313">
        <v>120.63</v>
      </c>
      <c r="DU1313">
        <v>1576.8</v>
      </c>
      <c r="DV1313">
        <v>257.33</v>
      </c>
      <c r="DW1313">
        <v>2316.5300000000002</v>
      </c>
      <c r="DX1313">
        <v>7.18</v>
      </c>
      <c r="DY1313">
        <v>72.95</v>
      </c>
      <c r="DZ1313">
        <v>0.12</v>
      </c>
      <c r="EA1313">
        <v>220.95</v>
      </c>
      <c r="EB1313">
        <v>432.78</v>
      </c>
      <c r="EC1313">
        <v>1442.84</v>
      </c>
      <c r="ED1313">
        <v>554.16</v>
      </c>
      <c r="EE1313">
        <v>3717.28</v>
      </c>
      <c r="EF1313">
        <v>265.94</v>
      </c>
      <c r="EO1313">
        <v>95.14</v>
      </c>
      <c r="EP1313">
        <v>192.57</v>
      </c>
      <c r="EQ1313">
        <v>118.22</v>
      </c>
      <c r="ER1313">
        <v>2250.21</v>
      </c>
      <c r="ES1313">
        <v>467.11</v>
      </c>
      <c r="ET1313">
        <v>1792.22</v>
      </c>
      <c r="EU1313">
        <v>246.63</v>
      </c>
    </row>
    <row r="1314" spans="1:151" x14ac:dyDescent="0.25">
      <c r="A1314" s="2">
        <v>44221</v>
      </c>
      <c r="B1314" s="1" t="s">
        <v>286</v>
      </c>
      <c r="C1314">
        <v>82.34</v>
      </c>
      <c r="D1314">
        <v>62.86</v>
      </c>
      <c r="E1314">
        <v>5.76</v>
      </c>
      <c r="F1314">
        <v>9.2799999999999994</v>
      </c>
      <c r="G1314">
        <v>362.17</v>
      </c>
      <c r="H1314">
        <v>1199.33</v>
      </c>
      <c r="I1314">
        <v>106.6</v>
      </c>
      <c r="J1314">
        <v>634.49</v>
      </c>
      <c r="K1314">
        <v>46.67</v>
      </c>
      <c r="L1314">
        <v>156.96</v>
      </c>
      <c r="M1314">
        <v>13.94</v>
      </c>
      <c r="N1314">
        <v>163.55000000000001</v>
      </c>
      <c r="O1314">
        <v>549.26</v>
      </c>
      <c r="P1314">
        <v>204.23</v>
      </c>
      <c r="Q1314">
        <v>187.93</v>
      </c>
      <c r="R1314">
        <v>92.45</v>
      </c>
      <c r="S1314">
        <v>3375.11</v>
      </c>
      <c r="T1314" s="1" t="s">
        <v>286</v>
      </c>
      <c r="U1314" s="1" t="s">
        <v>286</v>
      </c>
      <c r="V1314">
        <v>57.88</v>
      </c>
      <c r="W1314">
        <v>586.53</v>
      </c>
      <c r="X1314">
        <v>1071.24</v>
      </c>
      <c r="Y1314">
        <v>20670.400000000001</v>
      </c>
      <c r="Z1314">
        <v>174.92</v>
      </c>
      <c r="AA1314">
        <v>107.1</v>
      </c>
      <c r="AB1314">
        <v>175.95</v>
      </c>
      <c r="AC1314">
        <v>29.18</v>
      </c>
      <c r="AD1314">
        <v>99.1</v>
      </c>
      <c r="AE1314">
        <v>43.94</v>
      </c>
      <c r="AF1314">
        <v>4292.76</v>
      </c>
      <c r="AG1314">
        <v>42.86</v>
      </c>
      <c r="AH1314">
        <v>1548.24</v>
      </c>
      <c r="AI1314">
        <v>100.62</v>
      </c>
      <c r="AJ1314">
        <v>1024.68</v>
      </c>
      <c r="AK1314">
        <v>74.400000000000006</v>
      </c>
      <c r="AM1314" s="1" t="s">
        <v>286</v>
      </c>
      <c r="AN1314">
        <v>0.33</v>
      </c>
      <c r="AO1314">
        <v>0.17</v>
      </c>
      <c r="AP1314">
        <v>1.92</v>
      </c>
      <c r="AQ1314">
        <v>100</v>
      </c>
      <c r="AR1314">
        <v>14.83</v>
      </c>
      <c r="AS1314">
        <v>164.63</v>
      </c>
      <c r="AT1314">
        <v>178.01</v>
      </c>
      <c r="AU1314">
        <v>12.7</v>
      </c>
      <c r="AV1314">
        <v>23.88</v>
      </c>
      <c r="AW1314">
        <v>47.61</v>
      </c>
      <c r="AX1314">
        <v>223.67</v>
      </c>
      <c r="AY1314">
        <v>148.88</v>
      </c>
      <c r="AZ1314">
        <v>229.48</v>
      </c>
      <c r="BA1314">
        <v>3428.42</v>
      </c>
      <c r="BB1314">
        <v>120.86</v>
      </c>
      <c r="BC1314">
        <v>3692.31</v>
      </c>
      <c r="BD1314">
        <v>103.14</v>
      </c>
      <c r="BE1314">
        <v>949.05</v>
      </c>
      <c r="BF1314">
        <v>19.93</v>
      </c>
      <c r="BG1314">
        <v>53.33</v>
      </c>
      <c r="BH1314">
        <v>3989.68</v>
      </c>
      <c r="BI1314">
        <v>100</v>
      </c>
      <c r="BJ1314">
        <v>33358.44</v>
      </c>
      <c r="BK1314">
        <v>215.31</v>
      </c>
      <c r="BL1314">
        <v>118.99</v>
      </c>
      <c r="BM1314">
        <v>63.95</v>
      </c>
      <c r="BN1314">
        <v>0.77</v>
      </c>
      <c r="BO1314">
        <v>101.62</v>
      </c>
      <c r="BP1314">
        <v>149.08000000000001</v>
      </c>
      <c r="BQ1314">
        <v>1022.86</v>
      </c>
      <c r="BR1314">
        <v>46.6</v>
      </c>
      <c r="BS1314">
        <v>1214.74</v>
      </c>
      <c r="BT1314">
        <v>531.54</v>
      </c>
      <c r="BU1314">
        <v>21976.11</v>
      </c>
      <c r="BV1314">
        <v>201.49</v>
      </c>
      <c r="BW1314">
        <v>54618.63</v>
      </c>
      <c r="BX1314">
        <v>171.12</v>
      </c>
      <c r="BY1314">
        <v>1103.3399999999999</v>
      </c>
      <c r="BZ1314">
        <v>57.69</v>
      </c>
      <c r="CA1314">
        <v>0.01</v>
      </c>
      <c r="CB1314">
        <v>9.56</v>
      </c>
      <c r="CC1314">
        <v>114.73</v>
      </c>
      <c r="CD1314">
        <v>100.81</v>
      </c>
      <c r="CE1314">
        <v>236.32</v>
      </c>
      <c r="CF1314">
        <v>214.31</v>
      </c>
      <c r="CG1314">
        <v>64.75</v>
      </c>
      <c r="CH1314">
        <v>362.52</v>
      </c>
      <c r="CI1314">
        <v>10.91</v>
      </c>
      <c r="CJ1314">
        <v>47.06</v>
      </c>
      <c r="CK1314">
        <v>26.37</v>
      </c>
      <c r="CL1314">
        <v>791.18</v>
      </c>
      <c r="CM1314">
        <v>149.74</v>
      </c>
      <c r="CN1314">
        <v>18.29</v>
      </c>
      <c r="CO1314">
        <v>148.41</v>
      </c>
      <c r="CP1314">
        <v>153.55000000000001</v>
      </c>
      <c r="CQ1314">
        <v>28.88</v>
      </c>
      <c r="CR1314">
        <v>942.82</v>
      </c>
      <c r="CT1314">
        <v>23621.11</v>
      </c>
      <c r="CU1314">
        <v>96.71</v>
      </c>
      <c r="CV1314">
        <v>8628.6299999999992</v>
      </c>
      <c r="CW1314">
        <v>3.65</v>
      </c>
      <c r="CX1314">
        <v>16.62</v>
      </c>
      <c r="CY1314">
        <v>6191.17</v>
      </c>
      <c r="CZ1314">
        <v>28023.200000000001</v>
      </c>
      <c r="DA1314">
        <v>216.22</v>
      </c>
      <c r="DB1314">
        <v>186.92</v>
      </c>
      <c r="DC1314">
        <v>2500.33</v>
      </c>
      <c r="DD1314">
        <v>100</v>
      </c>
      <c r="DE1314">
        <v>749.93</v>
      </c>
      <c r="DF1314">
        <v>213.87</v>
      </c>
      <c r="DG1314">
        <v>349.42</v>
      </c>
      <c r="DH1314">
        <v>70.92</v>
      </c>
      <c r="DI1314">
        <v>90.17</v>
      </c>
      <c r="DJ1314">
        <v>529.17999999999995</v>
      </c>
      <c r="DK1314">
        <v>136.74</v>
      </c>
      <c r="DL1314">
        <v>4.83</v>
      </c>
      <c r="DM1314">
        <v>0.39</v>
      </c>
      <c r="DN1314">
        <v>21.05</v>
      </c>
      <c r="DO1314">
        <v>22.73</v>
      </c>
      <c r="DP1314">
        <v>1157.8800000000001</v>
      </c>
      <c r="DQ1314">
        <v>3436.59</v>
      </c>
      <c r="DR1314">
        <v>72.69</v>
      </c>
      <c r="DS1314">
        <v>3.04</v>
      </c>
      <c r="DT1314">
        <v>113.13</v>
      </c>
      <c r="DU1314">
        <v>1565.62</v>
      </c>
      <c r="DV1314">
        <v>259.18</v>
      </c>
      <c r="DW1314">
        <v>2316.5300000000002</v>
      </c>
      <c r="DX1314">
        <v>7.18</v>
      </c>
      <c r="DY1314">
        <v>72.95</v>
      </c>
      <c r="DZ1314">
        <v>0.11</v>
      </c>
      <c r="EA1314">
        <v>220.95</v>
      </c>
      <c r="EB1314">
        <v>432.78</v>
      </c>
      <c r="EC1314">
        <v>1442.84</v>
      </c>
      <c r="ED1314">
        <v>554.16</v>
      </c>
      <c r="EE1314">
        <v>3647.14</v>
      </c>
      <c r="EF1314">
        <v>265.94</v>
      </c>
      <c r="EO1314">
        <v>95.14</v>
      </c>
      <c r="EP1314">
        <v>192.57</v>
      </c>
      <c r="EQ1314">
        <v>118.22</v>
      </c>
      <c r="ER1314">
        <v>2250.21</v>
      </c>
      <c r="ES1314">
        <v>467.11</v>
      </c>
      <c r="ET1314">
        <v>1734.03</v>
      </c>
      <c r="EU1314">
        <v>241.82</v>
      </c>
    </row>
    <row r="1315" spans="1:151" x14ac:dyDescent="0.25">
      <c r="A1315" s="2">
        <v>44228</v>
      </c>
      <c r="B1315" s="1" t="s">
        <v>286</v>
      </c>
      <c r="C1315">
        <v>82.34</v>
      </c>
      <c r="D1315">
        <v>62.86</v>
      </c>
      <c r="E1315">
        <v>5.76</v>
      </c>
      <c r="F1315">
        <v>8.91</v>
      </c>
      <c r="G1315">
        <v>362.17</v>
      </c>
      <c r="H1315">
        <v>1195.95</v>
      </c>
      <c r="I1315">
        <v>106.6</v>
      </c>
      <c r="J1315">
        <v>637.69000000000005</v>
      </c>
      <c r="K1315">
        <v>46.67</v>
      </c>
      <c r="L1315">
        <v>156.96</v>
      </c>
      <c r="M1315">
        <v>13.78</v>
      </c>
      <c r="N1315">
        <v>163.55000000000001</v>
      </c>
      <c r="O1315">
        <v>549.26</v>
      </c>
      <c r="P1315">
        <v>204.23</v>
      </c>
      <c r="Q1315">
        <v>187.93</v>
      </c>
      <c r="R1315">
        <v>92.45</v>
      </c>
      <c r="S1315">
        <v>3375.11</v>
      </c>
      <c r="T1315" s="1" t="s">
        <v>286</v>
      </c>
      <c r="U1315" s="1" t="s">
        <v>286</v>
      </c>
      <c r="V1315">
        <v>57.88</v>
      </c>
      <c r="W1315">
        <v>586.53</v>
      </c>
      <c r="X1315">
        <v>1071.24</v>
      </c>
      <c r="Y1315">
        <v>21983.91</v>
      </c>
      <c r="Z1315">
        <v>174.92</v>
      </c>
      <c r="AA1315">
        <v>107.1</v>
      </c>
      <c r="AB1315">
        <v>175.95</v>
      </c>
      <c r="AC1315">
        <v>29.18</v>
      </c>
      <c r="AD1315">
        <v>98.8</v>
      </c>
      <c r="AE1315">
        <v>39.58</v>
      </c>
      <c r="AF1315">
        <v>4292.76</v>
      </c>
      <c r="AG1315">
        <v>42.86</v>
      </c>
      <c r="AH1315">
        <v>1548.24</v>
      </c>
      <c r="AI1315">
        <v>100.62</v>
      </c>
      <c r="AJ1315">
        <v>1015.19</v>
      </c>
      <c r="AK1315">
        <v>75.48</v>
      </c>
      <c r="AM1315" s="1" t="s">
        <v>286</v>
      </c>
      <c r="AN1315">
        <v>0.33</v>
      </c>
      <c r="AO1315">
        <v>0.17</v>
      </c>
      <c r="AP1315">
        <v>1.87</v>
      </c>
      <c r="AQ1315">
        <v>100</v>
      </c>
      <c r="AR1315">
        <v>14.65</v>
      </c>
      <c r="AS1315">
        <v>164.63</v>
      </c>
      <c r="AT1315">
        <v>178.01</v>
      </c>
      <c r="AU1315">
        <v>12.7</v>
      </c>
      <c r="AV1315">
        <v>23.88</v>
      </c>
      <c r="AW1315">
        <v>47.61</v>
      </c>
      <c r="AX1315">
        <v>223.67</v>
      </c>
      <c r="AY1315">
        <v>148.88</v>
      </c>
      <c r="AZ1315">
        <v>229.48</v>
      </c>
      <c r="BA1315">
        <v>3428.42</v>
      </c>
      <c r="BB1315">
        <v>120.86</v>
      </c>
      <c r="BC1315">
        <v>3869.19</v>
      </c>
      <c r="BD1315">
        <v>103.14</v>
      </c>
      <c r="BE1315">
        <v>956.11</v>
      </c>
      <c r="BF1315">
        <v>22.17</v>
      </c>
      <c r="BG1315">
        <v>55.83</v>
      </c>
      <c r="BH1315">
        <v>3989.68</v>
      </c>
      <c r="BI1315">
        <v>100</v>
      </c>
      <c r="BJ1315">
        <v>33010.68</v>
      </c>
      <c r="BK1315">
        <v>215.31</v>
      </c>
      <c r="BL1315">
        <v>130.97</v>
      </c>
      <c r="BM1315">
        <v>63.95</v>
      </c>
      <c r="BN1315">
        <v>0.77</v>
      </c>
      <c r="BO1315">
        <v>101.62</v>
      </c>
      <c r="BP1315">
        <v>149.08000000000001</v>
      </c>
      <c r="BQ1315">
        <v>1022.86</v>
      </c>
      <c r="BR1315">
        <v>46.6</v>
      </c>
      <c r="BS1315">
        <v>1214.74</v>
      </c>
      <c r="BT1315">
        <v>531.54</v>
      </c>
      <c r="BU1315">
        <v>21976.11</v>
      </c>
      <c r="BV1315">
        <v>201.49</v>
      </c>
      <c r="BW1315">
        <v>56415.88</v>
      </c>
      <c r="BX1315">
        <v>171.12</v>
      </c>
      <c r="BY1315">
        <v>1146.7</v>
      </c>
      <c r="BZ1315">
        <v>57.69</v>
      </c>
      <c r="CA1315">
        <v>0.01</v>
      </c>
      <c r="CB1315">
        <v>9.56</v>
      </c>
      <c r="CC1315">
        <v>114.73</v>
      </c>
      <c r="CD1315">
        <v>100.81</v>
      </c>
      <c r="CE1315">
        <v>251.24</v>
      </c>
      <c r="CF1315">
        <v>214.31</v>
      </c>
      <c r="CG1315">
        <v>64.75</v>
      </c>
      <c r="CH1315">
        <v>362.52</v>
      </c>
      <c r="CI1315">
        <v>10.91</v>
      </c>
      <c r="CJ1315">
        <v>47.06</v>
      </c>
      <c r="CK1315">
        <v>26.37</v>
      </c>
      <c r="CL1315">
        <v>791.18</v>
      </c>
      <c r="CM1315">
        <v>149.74</v>
      </c>
      <c r="CN1315">
        <v>18.100000000000001</v>
      </c>
      <c r="CO1315">
        <v>148.41</v>
      </c>
      <c r="CP1315">
        <v>153.55000000000001</v>
      </c>
      <c r="CQ1315">
        <v>30.57</v>
      </c>
      <c r="CR1315">
        <v>989.49</v>
      </c>
      <c r="CT1315">
        <v>23202.79</v>
      </c>
      <c r="CU1315">
        <v>96.2</v>
      </c>
      <c r="CV1315">
        <v>8674.0499999999993</v>
      </c>
      <c r="CW1315">
        <v>3.65</v>
      </c>
      <c r="CX1315">
        <v>16.62</v>
      </c>
      <c r="CY1315">
        <v>6191.63</v>
      </c>
      <c r="CZ1315">
        <v>27338.75</v>
      </c>
      <c r="DA1315">
        <v>216.22</v>
      </c>
      <c r="DB1315">
        <v>186.92</v>
      </c>
      <c r="DC1315">
        <v>2594.77</v>
      </c>
      <c r="DD1315">
        <v>100</v>
      </c>
      <c r="DE1315">
        <v>749.93</v>
      </c>
      <c r="DF1315">
        <v>213.87</v>
      </c>
      <c r="DG1315">
        <v>349.42</v>
      </c>
      <c r="DH1315">
        <v>70.92</v>
      </c>
      <c r="DI1315">
        <v>90.17</v>
      </c>
      <c r="DJ1315">
        <v>529.17999999999995</v>
      </c>
      <c r="DK1315">
        <v>136.74</v>
      </c>
      <c r="DL1315">
        <v>4.83</v>
      </c>
      <c r="DM1315">
        <v>0.39</v>
      </c>
      <c r="DN1315">
        <v>21.05</v>
      </c>
      <c r="DO1315">
        <v>22.73</v>
      </c>
      <c r="DP1315">
        <v>1157.8800000000001</v>
      </c>
      <c r="DQ1315">
        <v>3440.21</v>
      </c>
      <c r="DR1315">
        <v>72.69</v>
      </c>
      <c r="DS1315">
        <v>3.04</v>
      </c>
      <c r="DT1315">
        <v>114.06</v>
      </c>
      <c r="DU1315">
        <v>1509.7</v>
      </c>
      <c r="DV1315">
        <v>259.18</v>
      </c>
      <c r="DW1315">
        <v>2316.5300000000002</v>
      </c>
      <c r="DX1315">
        <v>7.18</v>
      </c>
      <c r="DY1315">
        <v>72.95</v>
      </c>
      <c r="DZ1315">
        <v>0.11</v>
      </c>
      <c r="EA1315">
        <v>220.95</v>
      </c>
      <c r="EB1315">
        <v>432.78</v>
      </c>
      <c r="EC1315">
        <v>1442.84</v>
      </c>
      <c r="ED1315">
        <v>554.16</v>
      </c>
      <c r="EE1315">
        <v>3693.9</v>
      </c>
      <c r="EF1315">
        <v>265.94</v>
      </c>
      <c r="EO1315">
        <v>95.14</v>
      </c>
      <c r="EP1315">
        <v>192.57</v>
      </c>
      <c r="EQ1315">
        <v>118.22</v>
      </c>
      <c r="ER1315">
        <v>2250.21</v>
      </c>
      <c r="ES1315">
        <v>467.11</v>
      </c>
      <c r="ET1315">
        <v>1745.67</v>
      </c>
      <c r="EU1315">
        <v>244.01</v>
      </c>
    </row>
    <row r="1316" spans="1:151" x14ac:dyDescent="0.25">
      <c r="A1316" s="2">
        <v>44235</v>
      </c>
      <c r="B1316">
        <v>92.78</v>
      </c>
      <c r="C1316">
        <v>82.34</v>
      </c>
      <c r="D1316">
        <v>62.86</v>
      </c>
      <c r="E1316">
        <v>5.76</v>
      </c>
      <c r="F1316">
        <v>9.5</v>
      </c>
      <c r="G1316">
        <v>362.17</v>
      </c>
      <c r="H1316">
        <v>1226.3599999999999</v>
      </c>
      <c r="I1316">
        <v>106.6</v>
      </c>
      <c r="J1316">
        <v>664.35</v>
      </c>
      <c r="K1316">
        <v>46.67</v>
      </c>
      <c r="L1316">
        <v>156.96</v>
      </c>
      <c r="M1316">
        <v>14.71</v>
      </c>
      <c r="N1316">
        <v>163.55000000000001</v>
      </c>
      <c r="O1316">
        <v>549.26</v>
      </c>
      <c r="P1316">
        <v>204.23</v>
      </c>
      <c r="Q1316">
        <v>187.93</v>
      </c>
      <c r="R1316">
        <v>92.45</v>
      </c>
      <c r="S1316">
        <v>3375.11</v>
      </c>
      <c r="T1316" s="1" t="s">
        <v>286</v>
      </c>
      <c r="U1316" s="1" t="s">
        <v>286</v>
      </c>
      <c r="V1316">
        <v>57.88</v>
      </c>
      <c r="W1316">
        <v>586.53</v>
      </c>
      <c r="X1316">
        <v>1071.24</v>
      </c>
      <c r="Y1316">
        <v>22896.45</v>
      </c>
      <c r="Z1316">
        <v>174.92</v>
      </c>
      <c r="AA1316">
        <v>107.1</v>
      </c>
      <c r="AB1316">
        <v>175.95</v>
      </c>
      <c r="AC1316">
        <v>29.18</v>
      </c>
      <c r="AD1316">
        <v>107.06</v>
      </c>
      <c r="AE1316">
        <v>42.45</v>
      </c>
      <c r="AF1316">
        <v>4292.76</v>
      </c>
      <c r="AG1316">
        <v>42.86</v>
      </c>
      <c r="AH1316">
        <v>1548.24</v>
      </c>
      <c r="AI1316">
        <v>100.62</v>
      </c>
      <c r="AJ1316">
        <v>1015.19</v>
      </c>
      <c r="AK1316">
        <v>82.49</v>
      </c>
      <c r="AM1316" s="1" t="s">
        <v>286</v>
      </c>
      <c r="AN1316">
        <v>0.33</v>
      </c>
      <c r="AO1316">
        <v>0.17</v>
      </c>
      <c r="AP1316">
        <v>1.91</v>
      </c>
      <c r="AQ1316">
        <v>100</v>
      </c>
      <c r="AR1316">
        <v>15.17</v>
      </c>
      <c r="AS1316">
        <v>164.63</v>
      </c>
      <c r="AT1316">
        <v>178.01</v>
      </c>
      <c r="AU1316">
        <v>12.7</v>
      </c>
      <c r="AV1316">
        <v>23.88</v>
      </c>
      <c r="AW1316">
        <v>47.61</v>
      </c>
      <c r="AX1316">
        <v>223.67</v>
      </c>
      <c r="AY1316">
        <v>148.88</v>
      </c>
      <c r="AZ1316">
        <v>229.48</v>
      </c>
      <c r="BA1316">
        <v>3428.42</v>
      </c>
      <c r="BB1316">
        <v>120.86</v>
      </c>
      <c r="BC1316">
        <v>4142.46</v>
      </c>
      <c r="BD1316">
        <v>103.14</v>
      </c>
      <c r="BE1316">
        <v>1063.44</v>
      </c>
      <c r="BF1316">
        <v>26.52</v>
      </c>
      <c r="BG1316">
        <v>60.63</v>
      </c>
      <c r="BH1316">
        <v>3989.68</v>
      </c>
      <c r="BI1316">
        <v>100</v>
      </c>
      <c r="BJ1316">
        <v>33371.82</v>
      </c>
      <c r="BK1316">
        <v>215.31</v>
      </c>
      <c r="BL1316">
        <v>141.12</v>
      </c>
      <c r="BM1316">
        <v>63.95</v>
      </c>
      <c r="BN1316">
        <v>0.77</v>
      </c>
      <c r="BO1316">
        <v>101.62</v>
      </c>
      <c r="BP1316">
        <v>149.08000000000001</v>
      </c>
      <c r="BQ1316">
        <v>1022.86</v>
      </c>
      <c r="BR1316">
        <v>46.6</v>
      </c>
      <c r="BS1316">
        <v>1214.74</v>
      </c>
      <c r="BT1316">
        <v>531.54</v>
      </c>
      <c r="BU1316">
        <v>22240.880000000001</v>
      </c>
      <c r="BV1316">
        <v>201.49</v>
      </c>
      <c r="BW1316">
        <v>58249.09</v>
      </c>
      <c r="BX1316">
        <v>171.12</v>
      </c>
      <c r="BY1316">
        <v>1161.6500000000001</v>
      </c>
      <c r="BZ1316">
        <v>57.69</v>
      </c>
      <c r="CA1316">
        <v>0.01</v>
      </c>
      <c r="CB1316">
        <v>9.56</v>
      </c>
      <c r="CC1316">
        <v>114.73</v>
      </c>
      <c r="CD1316">
        <v>100.81</v>
      </c>
      <c r="CE1316">
        <v>290</v>
      </c>
      <c r="CF1316">
        <v>214.31</v>
      </c>
      <c r="CG1316">
        <v>64.75</v>
      </c>
      <c r="CH1316">
        <v>362.52</v>
      </c>
      <c r="CI1316">
        <v>10.91</v>
      </c>
      <c r="CJ1316">
        <v>47.06</v>
      </c>
      <c r="CK1316">
        <v>26.37</v>
      </c>
      <c r="CL1316">
        <v>791.18</v>
      </c>
      <c r="CM1316">
        <v>149.74</v>
      </c>
      <c r="CN1316">
        <v>18.350000000000001</v>
      </c>
      <c r="CO1316">
        <v>148.41</v>
      </c>
      <c r="CP1316">
        <v>153.55000000000001</v>
      </c>
      <c r="CQ1316">
        <v>33.76</v>
      </c>
      <c r="CR1316">
        <v>963.35</v>
      </c>
      <c r="CT1316">
        <v>24452.3</v>
      </c>
      <c r="CU1316">
        <v>104.11</v>
      </c>
      <c r="CV1316">
        <v>8773.9599999999991</v>
      </c>
      <c r="CW1316">
        <v>3.65</v>
      </c>
      <c r="CX1316">
        <v>16.62</v>
      </c>
      <c r="CY1316">
        <v>6192.09</v>
      </c>
      <c r="CZ1316">
        <v>27563.62</v>
      </c>
      <c r="DA1316">
        <v>216.22</v>
      </c>
      <c r="DB1316">
        <v>186.92</v>
      </c>
      <c r="DC1316">
        <v>2774.65</v>
      </c>
      <c r="DD1316">
        <v>100</v>
      </c>
      <c r="DE1316">
        <v>749.93</v>
      </c>
      <c r="DF1316">
        <v>213.87</v>
      </c>
      <c r="DG1316">
        <v>349.42</v>
      </c>
      <c r="DH1316">
        <v>70.92</v>
      </c>
      <c r="DI1316">
        <v>90.17</v>
      </c>
      <c r="DJ1316">
        <v>529.17999999999995</v>
      </c>
      <c r="DK1316">
        <v>136.74</v>
      </c>
      <c r="DL1316">
        <v>4.83</v>
      </c>
      <c r="DM1316">
        <v>0.39</v>
      </c>
      <c r="DN1316">
        <v>21.05</v>
      </c>
      <c r="DO1316">
        <v>22.73</v>
      </c>
      <c r="DP1316">
        <v>1157.8800000000001</v>
      </c>
      <c r="DQ1316">
        <v>3527.07</v>
      </c>
      <c r="DR1316">
        <v>72.69</v>
      </c>
      <c r="DS1316">
        <v>3.04</v>
      </c>
      <c r="DT1316">
        <v>121.51</v>
      </c>
      <c r="DU1316">
        <v>1610.35</v>
      </c>
      <c r="DV1316">
        <v>259.18</v>
      </c>
      <c r="DW1316">
        <v>2316.5300000000002</v>
      </c>
      <c r="DX1316">
        <v>7.18</v>
      </c>
      <c r="DY1316">
        <v>72.95</v>
      </c>
      <c r="DZ1316">
        <v>0.12</v>
      </c>
      <c r="EA1316">
        <v>220.95</v>
      </c>
      <c r="EB1316">
        <v>432.78</v>
      </c>
      <c r="EC1316">
        <v>1442.84</v>
      </c>
      <c r="ED1316">
        <v>554.16</v>
      </c>
      <c r="EE1316">
        <v>3670.52</v>
      </c>
      <c r="EF1316">
        <v>265.94</v>
      </c>
      <c r="EO1316">
        <v>95.14</v>
      </c>
      <c r="EP1316">
        <v>192.57</v>
      </c>
      <c r="EQ1316">
        <v>118.22</v>
      </c>
      <c r="ER1316">
        <v>2250.21</v>
      </c>
      <c r="ES1316">
        <v>467.11</v>
      </c>
      <c r="ET1316">
        <v>1734.03</v>
      </c>
      <c r="EU1316">
        <v>250.57</v>
      </c>
    </row>
    <row r="1317" spans="1:151" x14ac:dyDescent="0.25">
      <c r="A1317" s="2">
        <v>44242</v>
      </c>
      <c r="B1317">
        <v>101.45</v>
      </c>
      <c r="C1317">
        <v>82.34</v>
      </c>
      <c r="D1317">
        <v>62.86</v>
      </c>
      <c r="E1317">
        <v>5.76</v>
      </c>
      <c r="F1317">
        <v>9.65</v>
      </c>
      <c r="G1317">
        <v>362.17</v>
      </c>
      <c r="H1317">
        <v>1219.5999999999999</v>
      </c>
      <c r="I1317">
        <v>106.6</v>
      </c>
      <c r="J1317">
        <v>676.08</v>
      </c>
      <c r="K1317">
        <v>46.67</v>
      </c>
      <c r="L1317">
        <v>156.96</v>
      </c>
      <c r="M1317">
        <v>14.88</v>
      </c>
      <c r="N1317">
        <v>163.55000000000001</v>
      </c>
      <c r="O1317">
        <v>549.26</v>
      </c>
      <c r="P1317">
        <v>204.23</v>
      </c>
      <c r="Q1317">
        <v>187.93</v>
      </c>
      <c r="R1317">
        <v>92.45</v>
      </c>
      <c r="S1317">
        <v>3375.11</v>
      </c>
      <c r="T1317" s="1" t="s">
        <v>286</v>
      </c>
      <c r="U1317" s="1" t="s">
        <v>286</v>
      </c>
      <c r="V1317">
        <v>57.88</v>
      </c>
      <c r="W1317">
        <v>586.53</v>
      </c>
      <c r="X1317">
        <v>1071.24</v>
      </c>
      <c r="Y1317">
        <v>22398.7</v>
      </c>
      <c r="Z1317">
        <v>174.92</v>
      </c>
      <c r="AA1317">
        <v>107.1</v>
      </c>
      <c r="AB1317">
        <v>175.95</v>
      </c>
      <c r="AC1317">
        <v>29.18</v>
      </c>
      <c r="AD1317">
        <v>107.06</v>
      </c>
      <c r="AE1317">
        <v>42.34</v>
      </c>
      <c r="AF1317">
        <v>4292.76</v>
      </c>
      <c r="AG1317">
        <v>42.86</v>
      </c>
      <c r="AH1317">
        <v>1548.24</v>
      </c>
      <c r="AI1317">
        <v>100.62</v>
      </c>
      <c r="AJ1317">
        <v>1062.6300000000001</v>
      </c>
      <c r="AK1317">
        <v>81.95</v>
      </c>
      <c r="AM1317" s="1" t="s">
        <v>286</v>
      </c>
      <c r="AN1317">
        <v>0.33</v>
      </c>
      <c r="AO1317">
        <v>0.17</v>
      </c>
      <c r="AP1317">
        <v>1.85</v>
      </c>
      <c r="AQ1317">
        <v>100</v>
      </c>
      <c r="AR1317">
        <v>16.04</v>
      </c>
      <c r="AS1317">
        <v>164.63</v>
      </c>
      <c r="AT1317">
        <v>178.01</v>
      </c>
      <c r="AU1317">
        <v>12.7</v>
      </c>
      <c r="AV1317">
        <v>23.88</v>
      </c>
      <c r="AW1317">
        <v>47.61</v>
      </c>
      <c r="AX1317">
        <v>223.67</v>
      </c>
      <c r="AY1317">
        <v>148.88</v>
      </c>
      <c r="AZ1317">
        <v>229.48</v>
      </c>
      <c r="BA1317">
        <v>3428.42</v>
      </c>
      <c r="BB1317">
        <v>120.86</v>
      </c>
      <c r="BC1317">
        <v>4207.03</v>
      </c>
      <c r="BD1317">
        <v>103.14</v>
      </c>
      <c r="BE1317">
        <v>1117.1099999999999</v>
      </c>
      <c r="BF1317">
        <v>27.79</v>
      </c>
      <c r="BG1317">
        <v>65</v>
      </c>
      <c r="BH1317">
        <v>3989.68</v>
      </c>
      <c r="BI1317">
        <v>100</v>
      </c>
      <c r="BJ1317">
        <v>34441.86</v>
      </c>
      <c r="BK1317">
        <v>215.31</v>
      </c>
      <c r="BL1317">
        <v>141.46</v>
      </c>
      <c r="BM1317">
        <v>63.95</v>
      </c>
      <c r="BN1317">
        <v>0.77</v>
      </c>
      <c r="BO1317">
        <v>101.62</v>
      </c>
      <c r="BP1317">
        <v>149.08000000000001</v>
      </c>
      <c r="BQ1317">
        <v>1022.86</v>
      </c>
      <c r="BR1317">
        <v>46.6</v>
      </c>
      <c r="BS1317">
        <v>1214.74</v>
      </c>
      <c r="BT1317">
        <v>531.54</v>
      </c>
      <c r="BU1317">
        <v>21843.72</v>
      </c>
      <c r="BV1317">
        <v>201.49</v>
      </c>
      <c r="BW1317">
        <v>57943.55</v>
      </c>
      <c r="BX1317">
        <v>171.12</v>
      </c>
      <c r="BY1317">
        <v>1185.57</v>
      </c>
      <c r="BZ1317">
        <v>57.69</v>
      </c>
      <c r="CA1317">
        <v>0.01</v>
      </c>
      <c r="CB1317">
        <v>9.56</v>
      </c>
      <c r="CC1317">
        <v>114.73</v>
      </c>
      <c r="CD1317">
        <v>100.81</v>
      </c>
      <c r="CE1317">
        <v>282.89999999999998</v>
      </c>
      <c r="CF1317">
        <v>214.31</v>
      </c>
      <c r="CG1317">
        <v>64.75</v>
      </c>
      <c r="CH1317">
        <v>362.52</v>
      </c>
      <c r="CI1317">
        <v>10.91</v>
      </c>
      <c r="CJ1317">
        <v>47.06</v>
      </c>
      <c r="CK1317">
        <v>26.37</v>
      </c>
      <c r="CL1317">
        <v>791.18</v>
      </c>
      <c r="CM1317">
        <v>149.74</v>
      </c>
      <c r="CN1317">
        <v>19.82</v>
      </c>
      <c r="CO1317">
        <v>148.41</v>
      </c>
      <c r="CP1317">
        <v>153.55000000000001</v>
      </c>
      <c r="CQ1317">
        <v>31.97</v>
      </c>
      <c r="CR1317">
        <v>1023.1</v>
      </c>
      <c r="CT1317">
        <v>25272.63</v>
      </c>
      <c r="CU1317">
        <v>105.13</v>
      </c>
      <c r="CV1317">
        <v>8755.7900000000009</v>
      </c>
      <c r="CW1317">
        <v>3.65</v>
      </c>
      <c r="CX1317">
        <v>16.62</v>
      </c>
      <c r="CY1317">
        <v>6192.54</v>
      </c>
      <c r="CZ1317">
        <v>28648.97</v>
      </c>
      <c r="DA1317">
        <v>216.22</v>
      </c>
      <c r="DB1317">
        <v>186.92</v>
      </c>
      <c r="DC1317">
        <v>2698.2</v>
      </c>
      <c r="DD1317">
        <v>100</v>
      </c>
      <c r="DE1317">
        <v>749.93</v>
      </c>
      <c r="DF1317">
        <v>213.87</v>
      </c>
      <c r="DG1317">
        <v>349.42</v>
      </c>
      <c r="DH1317">
        <v>70.92</v>
      </c>
      <c r="DI1317">
        <v>90.17</v>
      </c>
      <c r="DJ1317">
        <v>529.17999999999995</v>
      </c>
      <c r="DK1317">
        <v>136.74</v>
      </c>
      <c r="DL1317">
        <v>4.83</v>
      </c>
      <c r="DM1317">
        <v>0.39</v>
      </c>
      <c r="DN1317">
        <v>21.05</v>
      </c>
      <c r="DO1317">
        <v>22.73</v>
      </c>
      <c r="DP1317">
        <v>1157.8800000000001</v>
      </c>
      <c r="DQ1317">
        <v>3460.11</v>
      </c>
      <c r="DR1317">
        <v>72.69</v>
      </c>
      <c r="DS1317">
        <v>3.04</v>
      </c>
      <c r="DT1317">
        <v>137.56</v>
      </c>
      <c r="DU1317">
        <v>1599.17</v>
      </c>
      <c r="DV1317">
        <v>259.18</v>
      </c>
      <c r="DW1317">
        <v>2316.5300000000002</v>
      </c>
      <c r="DX1317">
        <v>7.18</v>
      </c>
      <c r="DY1317">
        <v>72.95</v>
      </c>
      <c r="DZ1317">
        <v>0.12</v>
      </c>
      <c r="EA1317">
        <v>220.95</v>
      </c>
      <c r="EB1317">
        <v>432.78</v>
      </c>
      <c r="EC1317">
        <v>1442.84</v>
      </c>
      <c r="ED1317">
        <v>554.16</v>
      </c>
      <c r="EE1317">
        <v>3670.52</v>
      </c>
      <c r="EF1317">
        <v>265.94</v>
      </c>
      <c r="EO1317">
        <v>95.14</v>
      </c>
      <c r="EP1317">
        <v>192.57</v>
      </c>
      <c r="EQ1317">
        <v>118.22</v>
      </c>
      <c r="ER1317">
        <v>2250.21</v>
      </c>
      <c r="ES1317">
        <v>467.11</v>
      </c>
      <c r="ET1317">
        <v>1774.76</v>
      </c>
      <c r="EU1317">
        <v>240.51</v>
      </c>
    </row>
    <row r="1318" spans="1:151" x14ac:dyDescent="0.25">
      <c r="A1318" s="2">
        <v>44249</v>
      </c>
      <c r="B1318">
        <v>97.72</v>
      </c>
      <c r="C1318">
        <v>82.34</v>
      </c>
      <c r="D1318">
        <v>62.86</v>
      </c>
      <c r="E1318">
        <v>5.76</v>
      </c>
      <c r="F1318">
        <v>9.7200000000000006</v>
      </c>
      <c r="G1318">
        <v>362.17</v>
      </c>
      <c r="H1318">
        <v>1293.93</v>
      </c>
      <c r="I1318">
        <v>106.6</v>
      </c>
      <c r="J1318">
        <v>725.13</v>
      </c>
      <c r="K1318">
        <v>46.67</v>
      </c>
      <c r="L1318">
        <v>156.96</v>
      </c>
      <c r="M1318">
        <v>14.85</v>
      </c>
      <c r="N1318">
        <v>163.55000000000001</v>
      </c>
      <c r="O1318">
        <v>544.44000000000005</v>
      </c>
      <c r="P1318">
        <v>204.23</v>
      </c>
      <c r="Q1318">
        <v>187.93</v>
      </c>
      <c r="R1318">
        <v>92.45</v>
      </c>
      <c r="S1318">
        <v>3375.11</v>
      </c>
      <c r="T1318" s="1" t="s">
        <v>286</v>
      </c>
      <c r="U1318" s="1" t="s">
        <v>286</v>
      </c>
      <c r="V1318">
        <v>57.88</v>
      </c>
      <c r="W1318">
        <v>586.53</v>
      </c>
      <c r="X1318">
        <v>1071.24</v>
      </c>
      <c r="Y1318">
        <v>22108.34</v>
      </c>
      <c r="Z1318">
        <v>174.92</v>
      </c>
      <c r="AA1318">
        <v>107.1</v>
      </c>
      <c r="AB1318">
        <v>175.95</v>
      </c>
      <c r="AC1318">
        <v>29.18</v>
      </c>
      <c r="AD1318">
        <v>101.35</v>
      </c>
      <c r="AE1318">
        <v>39.58</v>
      </c>
      <c r="AF1318">
        <v>4292.76</v>
      </c>
      <c r="AG1318">
        <v>42.86</v>
      </c>
      <c r="AH1318">
        <v>1548.24</v>
      </c>
      <c r="AI1318">
        <v>100.62</v>
      </c>
      <c r="AJ1318">
        <v>1024.68</v>
      </c>
      <c r="AK1318">
        <v>78.72</v>
      </c>
      <c r="AM1318" s="1" t="s">
        <v>286</v>
      </c>
      <c r="AN1318">
        <v>0.33</v>
      </c>
      <c r="AO1318">
        <v>0.17</v>
      </c>
      <c r="AP1318">
        <v>1.87</v>
      </c>
      <c r="AQ1318">
        <v>100</v>
      </c>
      <c r="AR1318">
        <v>15.21</v>
      </c>
      <c r="AS1318">
        <v>164.63</v>
      </c>
      <c r="AT1318">
        <v>178.01</v>
      </c>
      <c r="AU1318">
        <v>12.7</v>
      </c>
      <c r="AV1318">
        <v>23.88</v>
      </c>
      <c r="AW1318">
        <v>47.61</v>
      </c>
      <c r="AX1318">
        <v>223.67</v>
      </c>
      <c r="AY1318">
        <v>148.88</v>
      </c>
      <c r="AZ1318">
        <v>229.48</v>
      </c>
      <c r="BA1318">
        <v>3428.42</v>
      </c>
      <c r="BB1318">
        <v>120.86</v>
      </c>
      <c r="BC1318">
        <v>4289.2700000000004</v>
      </c>
      <c r="BD1318">
        <v>103.14</v>
      </c>
      <c r="BE1318">
        <v>1203.26</v>
      </c>
      <c r="BF1318">
        <v>27.79</v>
      </c>
      <c r="BG1318">
        <v>62.5</v>
      </c>
      <c r="BH1318">
        <v>3989.68</v>
      </c>
      <c r="BI1318">
        <v>100</v>
      </c>
      <c r="BJ1318">
        <v>33652.699999999997</v>
      </c>
      <c r="BK1318">
        <v>215.31</v>
      </c>
      <c r="BL1318">
        <v>138.13</v>
      </c>
      <c r="BM1318">
        <v>63.95</v>
      </c>
      <c r="BN1318">
        <v>0.77</v>
      </c>
      <c r="BO1318">
        <v>101.62</v>
      </c>
      <c r="BP1318">
        <v>149.08000000000001</v>
      </c>
      <c r="BQ1318">
        <v>1022.86</v>
      </c>
      <c r="BR1318">
        <v>46.6</v>
      </c>
      <c r="BS1318">
        <v>1214.74</v>
      </c>
      <c r="BT1318">
        <v>531.54</v>
      </c>
      <c r="BU1318">
        <v>21396.26</v>
      </c>
      <c r="BV1318">
        <v>201.49</v>
      </c>
      <c r="BW1318">
        <v>57853.69</v>
      </c>
      <c r="BX1318">
        <v>171.12</v>
      </c>
      <c r="BY1318">
        <v>1227.43</v>
      </c>
      <c r="BZ1318">
        <v>57.69</v>
      </c>
      <c r="CA1318">
        <v>0.01</v>
      </c>
      <c r="CB1318">
        <v>9.56</v>
      </c>
      <c r="CC1318">
        <v>114.73</v>
      </c>
      <c r="CD1318">
        <v>100.81</v>
      </c>
      <c r="CE1318">
        <v>264.5</v>
      </c>
      <c r="CF1318">
        <v>214.31</v>
      </c>
      <c r="CG1318">
        <v>64.75</v>
      </c>
      <c r="CH1318">
        <v>362.52</v>
      </c>
      <c r="CI1318">
        <v>10.91</v>
      </c>
      <c r="CJ1318">
        <v>47.06</v>
      </c>
      <c r="CK1318">
        <v>26.37</v>
      </c>
      <c r="CL1318">
        <v>791.18</v>
      </c>
      <c r="CM1318">
        <v>149.74</v>
      </c>
      <c r="CN1318">
        <v>19.02</v>
      </c>
      <c r="CO1318">
        <v>148.41</v>
      </c>
      <c r="CP1318">
        <v>153.55000000000001</v>
      </c>
      <c r="CQ1318">
        <v>32.67</v>
      </c>
      <c r="CR1318">
        <v>987.62</v>
      </c>
      <c r="CT1318">
        <v>25832.19</v>
      </c>
      <c r="CU1318">
        <v>105.13</v>
      </c>
      <c r="CV1318">
        <v>8737.6299999999992</v>
      </c>
      <c r="CW1318">
        <v>3.65</v>
      </c>
      <c r="CX1318">
        <v>16.62</v>
      </c>
      <c r="CY1318">
        <v>6193</v>
      </c>
      <c r="CZ1318">
        <v>27231.19</v>
      </c>
      <c r="DA1318">
        <v>216.22</v>
      </c>
      <c r="DB1318">
        <v>186.92</v>
      </c>
      <c r="DC1318">
        <v>2626.25</v>
      </c>
      <c r="DD1318">
        <v>100</v>
      </c>
      <c r="DE1318">
        <v>749.93</v>
      </c>
      <c r="DF1318">
        <v>213.87</v>
      </c>
      <c r="DG1318">
        <v>349.42</v>
      </c>
      <c r="DH1318">
        <v>70.92</v>
      </c>
      <c r="DI1318">
        <v>90.17</v>
      </c>
      <c r="DJ1318">
        <v>529.17999999999995</v>
      </c>
      <c r="DK1318">
        <v>136.74</v>
      </c>
      <c r="DL1318">
        <v>4.83</v>
      </c>
      <c r="DM1318">
        <v>0.39</v>
      </c>
      <c r="DN1318">
        <v>21.05</v>
      </c>
      <c r="DO1318">
        <v>22.73</v>
      </c>
      <c r="DP1318">
        <v>1157.8800000000001</v>
      </c>
      <c r="DQ1318">
        <v>3456.49</v>
      </c>
      <c r="DR1318">
        <v>72.69</v>
      </c>
      <c r="DS1318">
        <v>3.04</v>
      </c>
      <c r="DT1318">
        <v>136.32</v>
      </c>
      <c r="DU1318">
        <v>1599.17</v>
      </c>
      <c r="DV1318">
        <v>259.18</v>
      </c>
      <c r="DW1318">
        <v>2316.5300000000002</v>
      </c>
      <c r="DX1318">
        <v>7.18</v>
      </c>
      <c r="DY1318">
        <v>72.95</v>
      </c>
      <c r="DZ1318">
        <v>0.11</v>
      </c>
      <c r="EA1318">
        <v>220.95</v>
      </c>
      <c r="EB1318">
        <v>432.78</v>
      </c>
      <c r="EC1318">
        <v>1442.84</v>
      </c>
      <c r="ED1318">
        <v>554.16</v>
      </c>
      <c r="EE1318">
        <v>3670.52</v>
      </c>
      <c r="EF1318">
        <v>265.94</v>
      </c>
      <c r="EO1318">
        <v>95.14</v>
      </c>
      <c r="EP1318">
        <v>192.57</v>
      </c>
      <c r="EQ1318">
        <v>118.22</v>
      </c>
      <c r="ER1318">
        <v>2250.21</v>
      </c>
      <c r="ES1318">
        <v>467.11</v>
      </c>
      <c r="ET1318">
        <v>1757.3</v>
      </c>
      <c r="EU1318">
        <v>232.64</v>
      </c>
    </row>
    <row r="1319" spans="1:151" x14ac:dyDescent="0.25">
      <c r="A1319" s="2">
        <v>44256</v>
      </c>
      <c r="B1319">
        <v>89.15</v>
      </c>
      <c r="C1319">
        <v>82.34</v>
      </c>
      <c r="D1319">
        <v>62.86</v>
      </c>
      <c r="E1319">
        <v>5.76</v>
      </c>
      <c r="F1319">
        <v>9.7200000000000006</v>
      </c>
      <c r="G1319">
        <v>362.17</v>
      </c>
      <c r="H1319">
        <v>1300.68</v>
      </c>
      <c r="I1319">
        <v>106.6</v>
      </c>
      <c r="J1319">
        <v>699.54</v>
      </c>
      <c r="K1319">
        <v>46.67</v>
      </c>
      <c r="L1319">
        <v>156.96</v>
      </c>
      <c r="M1319">
        <v>14.12</v>
      </c>
      <c r="N1319">
        <v>163.55000000000001</v>
      </c>
      <c r="O1319">
        <v>549.26</v>
      </c>
      <c r="P1319">
        <v>204.23</v>
      </c>
      <c r="Q1319">
        <v>187.93</v>
      </c>
      <c r="R1319">
        <v>92.45</v>
      </c>
      <c r="S1319">
        <v>3375.11</v>
      </c>
      <c r="T1319" s="1" t="s">
        <v>286</v>
      </c>
      <c r="U1319" s="1" t="s">
        <v>286</v>
      </c>
      <c r="V1319">
        <v>57.88</v>
      </c>
      <c r="W1319">
        <v>586.53</v>
      </c>
      <c r="X1319">
        <v>1071.24</v>
      </c>
      <c r="Y1319">
        <v>20656.580000000002</v>
      </c>
      <c r="Z1319">
        <v>174.92</v>
      </c>
      <c r="AA1319">
        <v>107.1</v>
      </c>
      <c r="AB1319">
        <v>175.95</v>
      </c>
      <c r="AC1319">
        <v>29.18</v>
      </c>
      <c r="AD1319">
        <v>102.25</v>
      </c>
      <c r="AE1319">
        <v>33.159999999999997</v>
      </c>
      <c r="AF1319">
        <v>4292.76</v>
      </c>
      <c r="AG1319">
        <v>42.86</v>
      </c>
      <c r="AH1319">
        <v>1548.24</v>
      </c>
      <c r="AI1319">
        <v>100.62</v>
      </c>
      <c r="AJ1319">
        <v>1062.6300000000001</v>
      </c>
      <c r="AK1319">
        <v>78.180000000000007</v>
      </c>
      <c r="AM1319" s="1" t="s">
        <v>286</v>
      </c>
      <c r="AN1319">
        <v>0.33</v>
      </c>
      <c r="AO1319">
        <v>0.17</v>
      </c>
      <c r="AP1319">
        <v>1.84</v>
      </c>
      <c r="AQ1319">
        <v>100</v>
      </c>
      <c r="AR1319">
        <v>15.62</v>
      </c>
      <c r="AS1319">
        <v>164.63</v>
      </c>
      <c r="AT1319">
        <v>178.01</v>
      </c>
      <c r="AU1319">
        <v>12.7</v>
      </c>
      <c r="AV1319">
        <v>23.88</v>
      </c>
      <c r="AW1319">
        <v>47.61</v>
      </c>
      <c r="AX1319">
        <v>223.67</v>
      </c>
      <c r="AY1319">
        <v>148.88</v>
      </c>
      <c r="AZ1319">
        <v>229.48</v>
      </c>
      <c r="BA1319">
        <v>3428.42</v>
      </c>
      <c r="BB1319">
        <v>120.86</v>
      </c>
      <c r="BC1319">
        <v>4349.41</v>
      </c>
      <c r="BD1319">
        <v>103.14</v>
      </c>
      <c r="BE1319">
        <v>1197.6099999999999</v>
      </c>
      <c r="BF1319">
        <v>27.79</v>
      </c>
      <c r="BG1319">
        <v>59.79</v>
      </c>
      <c r="BH1319">
        <v>3989.68</v>
      </c>
      <c r="BI1319">
        <v>100</v>
      </c>
      <c r="BJ1319">
        <v>33304.94</v>
      </c>
      <c r="BK1319">
        <v>215.31</v>
      </c>
      <c r="BL1319">
        <v>137.30000000000001</v>
      </c>
      <c r="BM1319">
        <v>63.95</v>
      </c>
      <c r="BN1319">
        <v>0.77</v>
      </c>
      <c r="BO1319">
        <v>101.62</v>
      </c>
      <c r="BP1319">
        <v>149.08000000000001</v>
      </c>
      <c r="BQ1319">
        <v>1022.86</v>
      </c>
      <c r="BR1319">
        <v>46.6</v>
      </c>
      <c r="BS1319">
        <v>1214.74</v>
      </c>
      <c r="BT1319">
        <v>531.54</v>
      </c>
      <c r="BU1319">
        <v>21396.26</v>
      </c>
      <c r="BV1319">
        <v>201.49</v>
      </c>
      <c r="BW1319">
        <v>57062.89</v>
      </c>
      <c r="BX1319">
        <v>171.12</v>
      </c>
      <c r="BY1319">
        <v>1193.79</v>
      </c>
      <c r="BZ1319">
        <v>57.69</v>
      </c>
      <c r="CA1319">
        <v>0.01</v>
      </c>
      <c r="CB1319">
        <v>9.56</v>
      </c>
      <c r="CC1319">
        <v>114.73</v>
      </c>
      <c r="CD1319">
        <v>100.81</v>
      </c>
      <c r="CE1319">
        <v>269.88</v>
      </c>
      <c r="CF1319">
        <v>214.31</v>
      </c>
      <c r="CG1319">
        <v>64.75</v>
      </c>
      <c r="CH1319">
        <v>362.52</v>
      </c>
      <c r="CI1319">
        <v>10.91</v>
      </c>
      <c r="CJ1319">
        <v>47.06</v>
      </c>
      <c r="CK1319">
        <v>26.37</v>
      </c>
      <c r="CL1319">
        <v>791.18</v>
      </c>
      <c r="CM1319">
        <v>149.74</v>
      </c>
      <c r="CN1319">
        <v>18.350000000000001</v>
      </c>
      <c r="CO1319">
        <v>148.41</v>
      </c>
      <c r="CP1319">
        <v>153.55000000000001</v>
      </c>
      <c r="CQ1319">
        <v>33.06</v>
      </c>
      <c r="CR1319">
        <v>1024.96</v>
      </c>
      <c r="CT1319">
        <v>25229.17</v>
      </c>
      <c r="CU1319">
        <v>103.09</v>
      </c>
      <c r="CV1319">
        <v>8819.3700000000008</v>
      </c>
      <c r="CW1319">
        <v>3.65</v>
      </c>
      <c r="CX1319">
        <v>16.62</v>
      </c>
      <c r="CY1319">
        <v>6193.45</v>
      </c>
      <c r="CZ1319">
        <v>28776.080000000002</v>
      </c>
      <c r="DA1319">
        <v>216.22</v>
      </c>
      <c r="DB1319">
        <v>186.92</v>
      </c>
      <c r="DC1319">
        <v>2693.7</v>
      </c>
      <c r="DD1319">
        <v>100</v>
      </c>
      <c r="DE1319">
        <v>749.93</v>
      </c>
      <c r="DF1319">
        <v>213.87</v>
      </c>
      <c r="DG1319">
        <v>349.42</v>
      </c>
      <c r="DH1319">
        <v>70.92</v>
      </c>
      <c r="DI1319">
        <v>90.17</v>
      </c>
      <c r="DJ1319">
        <v>529.17999999999995</v>
      </c>
      <c r="DK1319">
        <v>136.74</v>
      </c>
      <c r="DL1319">
        <v>4.83</v>
      </c>
      <c r="DM1319">
        <v>0.39</v>
      </c>
      <c r="DN1319">
        <v>21.05</v>
      </c>
      <c r="DO1319">
        <v>22.73</v>
      </c>
      <c r="DP1319">
        <v>1157.8800000000001</v>
      </c>
      <c r="DQ1319">
        <v>3489.07</v>
      </c>
      <c r="DR1319">
        <v>72.69</v>
      </c>
      <c r="DS1319">
        <v>3.04</v>
      </c>
      <c r="DT1319">
        <v>137.72999999999999</v>
      </c>
      <c r="DU1319">
        <v>1643.9</v>
      </c>
      <c r="DV1319">
        <v>257.33</v>
      </c>
      <c r="DW1319">
        <v>2316.5300000000002</v>
      </c>
      <c r="DX1319">
        <v>7.18</v>
      </c>
      <c r="DY1319">
        <v>72.95</v>
      </c>
      <c r="DZ1319">
        <v>0.11</v>
      </c>
      <c r="EA1319">
        <v>220.95</v>
      </c>
      <c r="EB1319">
        <v>432.78</v>
      </c>
      <c r="EC1319">
        <v>1442.84</v>
      </c>
      <c r="ED1319">
        <v>554.16</v>
      </c>
      <c r="EE1319">
        <v>3647.14</v>
      </c>
      <c r="EF1319">
        <v>265.94</v>
      </c>
      <c r="EO1319">
        <v>95.14</v>
      </c>
      <c r="EP1319">
        <v>192.57</v>
      </c>
      <c r="EQ1319">
        <v>118.22</v>
      </c>
      <c r="ER1319">
        <v>2250.21</v>
      </c>
      <c r="ES1319">
        <v>467.11</v>
      </c>
      <c r="ET1319">
        <v>1821.31</v>
      </c>
      <c r="EU1319">
        <v>236.57</v>
      </c>
    </row>
    <row r="1320" spans="1:151" x14ac:dyDescent="0.25">
      <c r="A1320" s="2">
        <v>44263</v>
      </c>
      <c r="B1320">
        <v>85.56</v>
      </c>
      <c r="C1320">
        <v>82.34</v>
      </c>
      <c r="D1320">
        <v>62.86</v>
      </c>
      <c r="E1320">
        <v>5.76</v>
      </c>
      <c r="F1320">
        <v>9.2799999999999994</v>
      </c>
      <c r="G1320">
        <v>362.17</v>
      </c>
      <c r="H1320">
        <v>1290.55</v>
      </c>
      <c r="I1320">
        <v>106.6</v>
      </c>
      <c r="J1320">
        <v>735.8</v>
      </c>
      <c r="K1320">
        <v>46.67</v>
      </c>
      <c r="L1320">
        <v>156.96</v>
      </c>
      <c r="M1320">
        <v>30.31</v>
      </c>
      <c r="N1320">
        <v>163.55000000000001</v>
      </c>
      <c r="O1320">
        <v>539.62</v>
      </c>
      <c r="P1320">
        <v>204.23</v>
      </c>
      <c r="Q1320">
        <v>187.93</v>
      </c>
      <c r="R1320">
        <v>92.45</v>
      </c>
      <c r="S1320">
        <v>3375.11</v>
      </c>
      <c r="T1320" s="1" t="s">
        <v>286</v>
      </c>
      <c r="U1320" s="1" t="s">
        <v>286</v>
      </c>
      <c r="V1320">
        <v>57.88</v>
      </c>
      <c r="W1320">
        <v>586.53</v>
      </c>
      <c r="X1320">
        <v>1071.24</v>
      </c>
      <c r="Y1320">
        <v>22426.36</v>
      </c>
      <c r="Z1320">
        <v>174.92</v>
      </c>
      <c r="AA1320">
        <v>107.1</v>
      </c>
      <c r="AB1320">
        <v>175.95</v>
      </c>
      <c r="AC1320">
        <v>29.18</v>
      </c>
      <c r="AD1320">
        <v>100.9</v>
      </c>
      <c r="AE1320">
        <v>34.07</v>
      </c>
      <c r="AF1320">
        <v>4292.76</v>
      </c>
      <c r="AG1320">
        <v>42.86</v>
      </c>
      <c r="AH1320">
        <v>1548.24</v>
      </c>
      <c r="AI1320">
        <v>100.62</v>
      </c>
      <c r="AJ1320">
        <v>1034.17</v>
      </c>
      <c r="AK1320">
        <v>77.64</v>
      </c>
      <c r="AM1320" s="1" t="s">
        <v>286</v>
      </c>
      <c r="AN1320">
        <v>0.33</v>
      </c>
      <c r="AO1320">
        <v>0.17</v>
      </c>
      <c r="AP1320">
        <v>1.87</v>
      </c>
      <c r="AQ1320">
        <v>100</v>
      </c>
      <c r="AR1320">
        <v>15.66</v>
      </c>
      <c r="AS1320">
        <v>164.63</v>
      </c>
      <c r="AT1320">
        <v>178.01</v>
      </c>
      <c r="AU1320">
        <v>12.7</v>
      </c>
      <c r="AV1320">
        <v>23.88</v>
      </c>
      <c r="AW1320">
        <v>47.61</v>
      </c>
      <c r="AX1320">
        <v>223.67</v>
      </c>
      <c r="AY1320">
        <v>148.88</v>
      </c>
      <c r="AZ1320">
        <v>229.48</v>
      </c>
      <c r="BA1320">
        <v>3428.42</v>
      </c>
      <c r="BB1320">
        <v>120.86</v>
      </c>
      <c r="BC1320">
        <v>4367.9799999999996</v>
      </c>
      <c r="BD1320">
        <v>103.14</v>
      </c>
      <c r="BE1320">
        <v>1162.3</v>
      </c>
      <c r="BF1320">
        <v>20.49</v>
      </c>
      <c r="BG1320">
        <v>55.21</v>
      </c>
      <c r="BH1320">
        <v>3989.68</v>
      </c>
      <c r="BI1320">
        <v>100</v>
      </c>
      <c r="BJ1320">
        <v>33425.32</v>
      </c>
      <c r="BK1320">
        <v>215.31</v>
      </c>
      <c r="BL1320">
        <v>130.63999999999999</v>
      </c>
      <c r="BM1320">
        <v>63.95</v>
      </c>
      <c r="BN1320">
        <v>0.77</v>
      </c>
      <c r="BO1320">
        <v>101.62</v>
      </c>
      <c r="BP1320">
        <v>149.08000000000001</v>
      </c>
      <c r="BQ1320">
        <v>1022.86</v>
      </c>
      <c r="BR1320">
        <v>46.6</v>
      </c>
      <c r="BS1320">
        <v>1214.74</v>
      </c>
      <c r="BT1320">
        <v>531.54</v>
      </c>
      <c r="BU1320">
        <v>21396.26</v>
      </c>
      <c r="BV1320">
        <v>201.49</v>
      </c>
      <c r="BW1320">
        <v>56469.8</v>
      </c>
      <c r="BX1320">
        <v>171.12</v>
      </c>
      <c r="BY1320">
        <v>1181.08</v>
      </c>
      <c r="BZ1320">
        <v>57.69</v>
      </c>
      <c r="CA1320">
        <v>0.01</v>
      </c>
      <c r="CB1320">
        <v>9.56</v>
      </c>
      <c r="CC1320">
        <v>114.73</v>
      </c>
      <c r="CD1320">
        <v>100.81</v>
      </c>
      <c r="CE1320">
        <v>287.38</v>
      </c>
      <c r="CF1320">
        <v>214.31</v>
      </c>
      <c r="CG1320">
        <v>64.75</v>
      </c>
      <c r="CH1320">
        <v>362.52</v>
      </c>
      <c r="CI1320">
        <v>10.91</v>
      </c>
      <c r="CJ1320">
        <v>47.06</v>
      </c>
      <c r="CK1320">
        <v>26.37</v>
      </c>
      <c r="CL1320">
        <v>791.18</v>
      </c>
      <c r="CM1320">
        <v>149.74</v>
      </c>
      <c r="CN1320">
        <v>18.84</v>
      </c>
      <c r="CO1320">
        <v>148.41</v>
      </c>
      <c r="CP1320">
        <v>153.55000000000001</v>
      </c>
      <c r="CQ1320">
        <v>81.66</v>
      </c>
      <c r="CR1320">
        <v>1082.8399999999999</v>
      </c>
      <c r="CT1320">
        <v>24475.61</v>
      </c>
      <c r="CU1320">
        <v>104.62</v>
      </c>
      <c r="CV1320">
        <v>8228.99</v>
      </c>
      <c r="CW1320">
        <v>3.65</v>
      </c>
      <c r="CX1320">
        <v>16.62</v>
      </c>
      <c r="CY1320">
        <v>6193.91</v>
      </c>
      <c r="CZ1320">
        <v>29128.07</v>
      </c>
      <c r="DA1320">
        <v>216.22</v>
      </c>
      <c r="DB1320">
        <v>186.92</v>
      </c>
      <c r="DC1320">
        <v>2639.74</v>
      </c>
      <c r="DD1320">
        <v>100</v>
      </c>
      <c r="DE1320">
        <v>749.93</v>
      </c>
      <c r="DF1320">
        <v>213.87</v>
      </c>
      <c r="DG1320">
        <v>349.42</v>
      </c>
      <c r="DH1320">
        <v>70.92</v>
      </c>
      <c r="DI1320">
        <v>90.17</v>
      </c>
      <c r="DJ1320">
        <v>529.17999999999995</v>
      </c>
      <c r="DK1320">
        <v>136.74</v>
      </c>
      <c r="DL1320">
        <v>4.83</v>
      </c>
      <c r="DM1320">
        <v>0.39</v>
      </c>
      <c r="DN1320">
        <v>21.05</v>
      </c>
      <c r="DO1320">
        <v>22.73</v>
      </c>
      <c r="DP1320">
        <v>1157.8800000000001</v>
      </c>
      <c r="DQ1320">
        <v>3686.32</v>
      </c>
      <c r="DR1320">
        <v>72.69</v>
      </c>
      <c r="DS1320">
        <v>3.04</v>
      </c>
      <c r="DT1320">
        <v>136.94</v>
      </c>
      <c r="DU1320">
        <v>1599.17</v>
      </c>
      <c r="DV1320">
        <v>253.63</v>
      </c>
      <c r="DW1320">
        <v>2316.5300000000002</v>
      </c>
      <c r="DX1320">
        <v>7.18</v>
      </c>
      <c r="DY1320">
        <v>72.95</v>
      </c>
      <c r="DZ1320">
        <v>0.1</v>
      </c>
      <c r="EA1320">
        <v>220.95</v>
      </c>
      <c r="EB1320">
        <v>432.78</v>
      </c>
      <c r="EC1320">
        <v>1442.84</v>
      </c>
      <c r="ED1320">
        <v>554.16</v>
      </c>
      <c r="EE1320">
        <v>3787.42</v>
      </c>
      <c r="EF1320">
        <v>265.94</v>
      </c>
      <c r="EO1320">
        <v>95.14</v>
      </c>
      <c r="EP1320">
        <v>192.57</v>
      </c>
      <c r="EQ1320">
        <v>118.22</v>
      </c>
      <c r="ER1320">
        <v>2250.21</v>
      </c>
      <c r="ES1320">
        <v>467.11</v>
      </c>
      <c r="ET1320">
        <v>1972.6</v>
      </c>
      <c r="EU1320">
        <v>231.76</v>
      </c>
    </row>
    <row r="1321" spans="1:151" x14ac:dyDescent="0.25">
      <c r="A1321" s="2">
        <v>44270</v>
      </c>
      <c r="B1321">
        <v>88.32</v>
      </c>
      <c r="C1321">
        <v>82.34</v>
      </c>
      <c r="D1321">
        <v>62.86</v>
      </c>
      <c r="E1321">
        <v>5.76</v>
      </c>
      <c r="F1321">
        <v>9.2799999999999994</v>
      </c>
      <c r="G1321">
        <v>362.17</v>
      </c>
      <c r="H1321">
        <v>1250.01</v>
      </c>
      <c r="I1321">
        <v>106.6</v>
      </c>
      <c r="J1321">
        <v>729.4</v>
      </c>
      <c r="K1321">
        <v>46.67</v>
      </c>
      <c r="L1321">
        <v>156.96</v>
      </c>
      <c r="M1321">
        <v>29.73</v>
      </c>
      <c r="N1321">
        <v>163.55000000000001</v>
      </c>
      <c r="O1321">
        <v>592.62</v>
      </c>
      <c r="P1321">
        <v>204.23</v>
      </c>
      <c r="Q1321">
        <v>187.93</v>
      </c>
      <c r="R1321">
        <v>92.45</v>
      </c>
      <c r="S1321">
        <v>3375.11</v>
      </c>
      <c r="T1321" s="1" t="s">
        <v>286</v>
      </c>
      <c r="U1321" s="1" t="s">
        <v>286</v>
      </c>
      <c r="V1321">
        <v>57.88</v>
      </c>
      <c r="W1321">
        <v>586.53</v>
      </c>
      <c r="X1321">
        <v>1071.24</v>
      </c>
      <c r="Y1321">
        <v>22232.79</v>
      </c>
      <c r="Z1321">
        <v>174.92</v>
      </c>
      <c r="AA1321">
        <v>107.1</v>
      </c>
      <c r="AB1321">
        <v>175.95</v>
      </c>
      <c r="AC1321">
        <v>29.18</v>
      </c>
      <c r="AD1321">
        <v>101.8</v>
      </c>
      <c r="AE1321">
        <v>38.090000000000003</v>
      </c>
      <c r="AF1321">
        <v>4292.76</v>
      </c>
      <c r="AG1321">
        <v>42.86</v>
      </c>
      <c r="AH1321">
        <v>1548.24</v>
      </c>
      <c r="AI1321">
        <v>100.62</v>
      </c>
      <c r="AJ1321">
        <v>1053.1400000000001</v>
      </c>
      <c r="AK1321">
        <v>77.099999999999994</v>
      </c>
      <c r="AM1321" s="1" t="s">
        <v>286</v>
      </c>
      <c r="AN1321">
        <v>0.33</v>
      </c>
      <c r="AO1321">
        <v>0.17</v>
      </c>
      <c r="AP1321">
        <v>1.84</v>
      </c>
      <c r="AQ1321">
        <v>100</v>
      </c>
      <c r="AR1321">
        <v>16.11</v>
      </c>
      <c r="AS1321">
        <v>164.63</v>
      </c>
      <c r="AT1321">
        <v>178.01</v>
      </c>
      <c r="AU1321">
        <v>12.7</v>
      </c>
      <c r="AV1321">
        <v>23.88</v>
      </c>
      <c r="AW1321">
        <v>47.61</v>
      </c>
      <c r="AX1321">
        <v>223.67</v>
      </c>
      <c r="AY1321">
        <v>148.88</v>
      </c>
      <c r="AZ1321">
        <v>229.48</v>
      </c>
      <c r="BA1321">
        <v>3428.42</v>
      </c>
      <c r="BB1321">
        <v>120.86</v>
      </c>
      <c r="BC1321">
        <v>4483.84</v>
      </c>
      <c r="BD1321">
        <v>103.14</v>
      </c>
      <c r="BE1321">
        <v>1138.29</v>
      </c>
      <c r="BF1321">
        <v>20.49</v>
      </c>
      <c r="BG1321">
        <v>56.87</v>
      </c>
      <c r="BH1321">
        <v>3989.68</v>
      </c>
      <c r="BI1321">
        <v>100</v>
      </c>
      <c r="BJ1321">
        <v>33585.83</v>
      </c>
      <c r="BK1321">
        <v>215.31</v>
      </c>
      <c r="BL1321">
        <v>133.13999999999999</v>
      </c>
      <c r="BM1321">
        <v>63.95</v>
      </c>
      <c r="BN1321">
        <v>0.77</v>
      </c>
      <c r="BO1321">
        <v>101.62</v>
      </c>
      <c r="BP1321">
        <v>149.08000000000001</v>
      </c>
      <c r="BQ1321">
        <v>1022.86</v>
      </c>
      <c r="BR1321">
        <v>46.6</v>
      </c>
      <c r="BS1321">
        <v>1214.74</v>
      </c>
      <c r="BT1321">
        <v>531.54</v>
      </c>
      <c r="BU1321">
        <v>21314.18</v>
      </c>
      <c r="BV1321">
        <v>201.49</v>
      </c>
      <c r="BW1321">
        <v>57727.88</v>
      </c>
      <c r="BX1321">
        <v>171.12</v>
      </c>
      <c r="BY1321">
        <v>1207.24</v>
      </c>
      <c r="BZ1321">
        <v>57.69</v>
      </c>
      <c r="CA1321">
        <v>0.01</v>
      </c>
      <c r="CB1321">
        <v>9.56</v>
      </c>
      <c r="CC1321">
        <v>114.73</v>
      </c>
      <c r="CD1321">
        <v>100.81</v>
      </c>
      <c r="CE1321">
        <v>279.64</v>
      </c>
      <c r="CF1321">
        <v>214.31</v>
      </c>
      <c r="CG1321">
        <v>64.75</v>
      </c>
      <c r="CH1321">
        <v>362.52</v>
      </c>
      <c r="CI1321">
        <v>10.91</v>
      </c>
      <c r="CJ1321">
        <v>47.06</v>
      </c>
      <c r="CK1321">
        <v>26.37</v>
      </c>
      <c r="CL1321">
        <v>791.18</v>
      </c>
      <c r="CM1321">
        <v>149.74</v>
      </c>
      <c r="CN1321">
        <v>19.82</v>
      </c>
      <c r="CO1321">
        <v>148.41</v>
      </c>
      <c r="CP1321">
        <v>153.55000000000001</v>
      </c>
      <c r="CQ1321">
        <v>60</v>
      </c>
      <c r="CR1321">
        <v>1131.3800000000001</v>
      </c>
      <c r="CT1321">
        <v>26200.54</v>
      </c>
      <c r="CU1321">
        <v>104.62</v>
      </c>
      <c r="CV1321">
        <v>8192.66</v>
      </c>
      <c r="CW1321">
        <v>3.65</v>
      </c>
      <c r="CX1321">
        <v>16.62</v>
      </c>
      <c r="CY1321">
        <v>6194.37</v>
      </c>
      <c r="CZ1321">
        <v>29538.76</v>
      </c>
      <c r="DA1321">
        <v>216.22</v>
      </c>
      <c r="DB1321">
        <v>186.92</v>
      </c>
      <c r="DC1321">
        <v>2819.62</v>
      </c>
      <c r="DD1321">
        <v>100</v>
      </c>
      <c r="DE1321">
        <v>480.77</v>
      </c>
      <c r="DF1321">
        <v>213.87</v>
      </c>
      <c r="DG1321">
        <v>349.42</v>
      </c>
      <c r="DH1321">
        <v>70.92</v>
      </c>
      <c r="DI1321">
        <v>90.17</v>
      </c>
      <c r="DJ1321">
        <v>529.17999999999995</v>
      </c>
      <c r="DK1321">
        <v>136.74</v>
      </c>
      <c r="DL1321">
        <v>4.83</v>
      </c>
      <c r="DM1321">
        <v>0.39</v>
      </c>
      <c r="DN1321">
        <v>21.05</v>
      </c>
      <c r="DO1321">
        <v>22.73</v>
      </c>
      <c r="DP1321">
        <v>1157.8800000000001</v>
      </c>
      <c r="DQ1321">
        <v>3691.75</v>
      </c>
      <c r="DR1321">
        <v>72.69</v>
      </c>
      <c r="DS1321">
        <v>3.04</v>
      </c>
      <c r="DT1321">
        <v>136.76</v>
      </c>
      <c r="DU1321">
        <v>1509.7</v>
      </c>
      <c r="DV1321">
        <v>255.48</v>
      </c>
      <c r="DW1321">
        <v>2316.5300000000002</v>
      </c>
      <c r="DX1321">
        <v>7.18</v>
      </c>
      <c r="DY1321">
        <v>72.95</v>
      </c>
      <c r="DZ1321">
        <v>0.11</v>
      </c>
      <c r="EA1321">
        <v>220.95</v>
      </c>
      <c r="EB1321">
        <v>432.78</v>
      </c>
      <c r="EC1321">
        <v>1442.84</v>
      </c>
      <c r="ED1321">
        <v>554.16</v>
      </c>
      <c r="EE1321">
        <v>3810.8</v>
      </c>
      <c r="EF1321">
        <v>265.94</v>
      </c>
      <c r="EO1321">
        <v>95.14</v>
      </c>
      <c r="EP1321">
        <v>192.57</v>
      </c>
      <c r="EQ1321">
        <v>118.22</v>
      </c>
      <c r="ER1321">
        <v>2250.21</v>
      </c>
      <c r="ES1321">
        <v>467.11</v>
      </c>
      <c r="ET1321">
        <v>2077.34</v>
      </c>
      <c r="EU1321">
        <v>233.08</v>
      </c>
    </row>
    <row r="1322" spans="1:151" x14ac:dyDescent="0.25">
      <c r="A1322" s="2">
        <v>44277</v>
      </c>
      <c r="B1322">
        <v>92.68</v>
      </c>
      <c r="C1322">
        <v>82.34</v>
      </c>
      <c r="D1322">
        <v>62.86</v>
      </c>
      <c r="E1322">
        <v>5.76</v>
      </c>
      <c r="F1322">
        <v>8.7200000000000006</v>
      </c>
      <c r="G1322">
        <v>362.17</v>
      </c>
      <c r="H1322">
        <v>1256.76</v>
      </c>
      <c r="I1322">
        <v>106.6</v>
      </c>
      <c r="J1322">
        <v>685.68</v>
      </c>
      <c r="K1322">
        <v>46.67</v>
      </c>
      <c r="L1322">
        <v>156.96</v>
      </c>
      <c r="M1322">
        <v>26.86</v>
      </c>
      <c r="N1322">
        <v>163.55000000000001</v>
      </c>
      <c r="O1322">
        <v>592.62</v>
      </c>
      <c r="P1322">
        <v>204.23</v>
      </c>
      <c r="Q1322">
        <v>187.93</v>
      </c>
      <c r="R1322">
        <v>92.45</v>
      </c>
      <c r="S1322">
        <v>3375.11</v>
      </c>
      <c r="T1322" s="1" t="s">
        <v>286</v>
      </c>
      <c r="U1322" s="1" t="s">
        <v>286</v>
      </c>
      <c r="V1322">
        <v>57.88</v>
      </c>
      <c r="W1322">
        <v>586.53</v>
      </c>
      <c r="X1322">
        <v>1071.24</v>
      </c>
      <c r="Y1322">
        <v>21956.25</v>
      </c>
      <c r="Z1322">
        <v>174.92</v>
      </c>
      <c r="AA1322">
        <v>107.1</v>
      </c>
      <c r="AB1322">
        <v>175.95</v>
      </c>
      <c r="AC1322">
        <v>29.18</v>
      </c>
      <c r="AD1322">
        <v>101.5</v>
      </c>
      <c r="AE1322">
        <v>34.53</v>
      </c>
      <c r="AF1322">
        <v>4292.76</v>
      </c>
      <c r="AG1322">
        <v>42.86</v>
      </c>
      <c r="AH1322">
        <v>1548.24</v>
      </c>
      <c r="AI1322">
        <v>100.62</v>
      </c>
      <c r="AJ1322">
        <v>1062.6300000000001</v>
      </c>
      <c r="AK1322">
        <v>79.25</v>
      </c>
      <c r="AM1322" s="1" t="s">
        <v>286</v>
      </c>
      <c r="AN1322">
        <v>0.33</v>
      </c>
      <c r="AO1322">
        <v>0.17</v>
      </c>
      <c r="AP1322">
        <v>1.75</v>
      </c>
      <c r="AQ1322">
        <v>100</v>
      </c>
      <c r="AR1322">
        <v>18.21</v>
      </c>
      <c r="AS1322">
        <v>164.63</v>
      </c>
      <c r="AT1322">
        <v>178.01</v>
      </c>
      <c r="AU1322">
        <v>12.7</v>
      </c>
      <c r="AV1322">
        <v>23.88</v>
      </c>
      <c r="AW1322">
        <v>47.61</v>
      </c>
      <c r="AX1322">
        <v>223.67</v>
      </c>
      <c r="AY1322">
        <v>148.88</v>
      </c>
      <c r="AZ1322">
        <v>229.48</v>
      </c>
      <c r="BA1322">
        <v>3428.42</v>
      </c>
      <c r="BB1322">
        <v>120.86</v>
      </c>
      <c r="BC1322">
        <v>4476.76</v>
      </c>
      <c r="BD1322">
        <v>103.14</v>
      </c>
      <c r="BE1322">
        <v>1102.99</v>
      </c>
      <c r="BF1322">
        <v>20.49</v>
      </c>
      <c r="BG1322">
        <v>60.42</v>
      </c>
      <c r="BH1322">
        <v>3989.68</v>
      </c>
      <c r="BI1322">
        <v>100</v>
      </c>
      <c r="BJ1322">
        <v>34027.22</v>
      </c>
      <c r="BK1322">
        <v>215.31</v>
      </c>
      <c r="BL1322">
        <v>131.47</v>
      </c>
      <c r="BM1322">
        <v>63.95</v>
      </c>
      <c r="BN1322">
        <v>0.77</v>
      </c>
      <c r="BO1322">
        <v>101.62</v>
      </c>
      <c r="BP1322">
        <v>149.08000000000001</v>
      </c>
      <c r="BQ1322">
        <v>1022.86</v>
      </c>
      <c r="BR1322">
        <v>46.6</v>
      </c>
      <c r="BS1322">
        <v>1214.74</v>
      </c>
      <c r="BT1322">
        <v>531.54</v>
      </c>
      <c r="BU1322">
        <v>21314.18</v>
      </c>
      <c r="BV1322">
        <v>201.49</v>
      </c>
      <c r="BW1322">
        <v>57152.76</v>
      </c>
      <c r="BX1322">
        <v>171.12</v>
      </c>
      <c r="BY1322">
        <v>1189.3</v>
      </c>
      <c r="BZ1322">
        <v>57.69</v>
      </c>
      <c r="CA1322">
        <v>0.01</v>
      </c>
      <c r="CB1322">
        <v>9.56</v>
      </c>
      <c r="CC1322">
        <v>114.73</v>
      </c>
      <c r="CD1322">
        <v>100.81</v>
      </c>
      <c r="CE1322">
        <v>274.51</v>
      </c>
      <c r="CF1322">
        <v>214.31</v>
      </c>
      <c r="CG1322">
        <v>64.75</v>
      </c>
      <c r="CH1322">
        <v>362.52</v>
      </c>
      <c r="CI1322">
        <v>10.91</v>
      </c>
      <c r="CJ1322">
        <v>47.06</v>
      </c>
      <c r="CK1322">
        <v>26.37</v>
      </c>
      <c r="CL1322">
        <v>791.18</v>
      </c>
      <c r="CM1322">
        <v>149.74</v>
      </c>
      <c r="CN1322">
        <v>19.21</v>
      </c>
      <c r="CO1322">
        <v>148.41</v>
      </c>
      <c r="CP1322">
        <v>153.55000000000001</v>
      </c>
      <c r="CQ1322">
        <v>63.74</v>
      </c>
      <c r="CR1322">
        <v>1120.18</v>
      </c>
      <c r="CT1322">
        <v>25520.36</v>
      </c>
      <c r="CU1322">
        <v>105.64</v>
      </c>
      <c r="CV1322">
        <v>8101.83</v>
      </c>
      <c r="CW1322">
        <v>3.65</v>
      </c>
      <c r="CX1322">
        <v>16.62</v>
      </c>
      <c r="CY1322">
        <v>6194.82</v>
      </c>
      <c r="CZ1322">
        <v>29744.080000000002</v>
      </c>
      <c r="DA1322">
        <v>216.22</v>
      </c>
      <c r="DB1322">
        <v>186.92</v>
      </c>
      <c r="DC1322">
        <v>2747.67</v>
      </c>
      <c r="DD1322">
        <v>100</v>
      </c>
      <c r="DE1322">
        <v>816.7</v>
      </c>
      <c r="DF1322">
        <v>213.87</v>
      </c>
      <c r="DG1322">
        <v>349.42</v>
      </c>
      <c r="DH1322">
        <v>70.92</v>
      </c>
      <c r="DI1322">
        <v>90.17</v>
      </c>
      <c r="DJ1322">
        <v>529.17999999999995</v>
      </c>
      <c r="DK1322">
        <v>136.74</v>
      </c>
      <c r="DL1322">
        <v>4.83</v>
      </c>
      <c r="DM1322">
        <v>0.39</v>
      </c>
      <c r="DN1322">
        <v>21.05</v>
      </c>
      <c r="DO1322">
        <v>22.73</v>
      </c>
      <c r="DP1322">
        <v>1157.8800000000001</v>
      </c>
      <c r="DQ1322">
        <v>3646.51</v>
      </c>
      <c r="DR1322">
        <v>72.69</v>
      </c>
      <c r="DS1322">
        <v>3.04</v>
      </c>
      <c r="DT1322">
        <v>147.61000000000001</v>
      </c>
      <c r="DU1322">
        <v>1554.44</v>
      </c>
      <c r="DV1322">
        <v>257.33</v>
      </c>
      <c r="DW1322">
        <v>2316.5300000000002</v>
      </c>
      <c r="DX1322">
        <v>7.18</v>
      </c>
      <c r="DY1322">
        <v>72.95</v>
      </c>
      <c r="DZ1322">
        <v>0.1</v>
      </c>
      <c r="EA1322">
        <v>220.95</v>
      </c>
      <c r="EB1322">
        <v>432.78</v>
      </c>
      <c r="EC1322">
        <v>1442.84</v>
      </c>
      <c r="ED1322">
        <v>554.16</v>
      </c>
      <c r="EE1322">
        <v>3927.69</v>
      </c>
      <c r="EF1322">
        <v>265.94</v>
      </c>
      <c r="EO1322">
        <v>95.14</v>
      </c>
      <c r="EP1322">
        <v>192.57</v>
      </c>
      <c r="EQ1322">
        <v>118.22</v>
      </c>
      <c r="ER1322">
        <v>2250.21</v>
      </c>
      <c r="ES1322">
        <v>467.11</v>
      </c>
      <c r="ET1322">
        <v>2158.81</v>
      </c>
      <c r="EU1322">
        <v>231.33</v>
      </c>
    </row>
    <row r="1323" spans="1:151" x14ac:dyDescent="0.25">
      <c r="A1323" s="2">
        <v>44284</v>
      </c>
      <c r="B1323">
        <v>94.95</v>
      </c>
      <c r="C1323">
        <v>82.34</v>
      </c>
      <c r="D1323">
        <v>62.86</v>
      </c>
      <c r="E1323">
        <v>5.76</v>
      </c>
      <c r="F1323">
        <v>8.42</v>
      </c>
      <c r="G1323">
        <v>362.17</v>
      </c>
      <c r="H1323">
        <v>2000.01</v>
      </c>
      <c r="I1323">
        <v>106.6</v>
      </c>
      <c r="J1323">
        <v>659.02</v>
      </c>
      <c r="K1323">
        <v>46.67</v>
      </c>
      <c r="L1323">
        <v>156.96</v>
      </c>
      <c r="M1323">
        <v>23.17</v>
      </c>
      <c r="N1323">
        <v>163.55000000000001</v>
      </c>
      <c r="O1323">
        <v>592.62</v>
      </c>
      <c r="P1323">
        <v>204.23</v>
      </c>
      <c r="Q1323">
        <v>187.93</v>
      </c>
      <c r="R1323">
        <v>92.45</v>
      </c>
      <c r="S1323">
        <v>3375.11</v>
      </c>
      <c r="T1323" s="1" t="s">
        <v>286</v>
      </c>
      <c r="U1323" s="1" t="s">
        <v>286</v>
      </c>
      <c r="V1323">
        <v>57.88</v>
      </c>
      <c r="W1323">
        <v>586.53</v>
      </c>
      <c r="X1323">
        <v>1071.24</v>
      </c>
      <c r="Y1323">
        <v>21347.9</v>
      </c>
      <c r="Z1323">
        <v>174.92</v>
      </c>
      <c r="AA1323">
        <v>107.1</v>
      </c>
      <c r="AB1323">
        <v>175.95</v>
      </c>
      <c r="AC1323">
        <v>29.18</v>
      </c>
      <c r="AD1323">
        <v>99.85</v>
      </c>
      <c r="AE1323">
        <v>35.340000000000003</v>
      </c>
      <c r="AF1323">
        <v>4292.76</v>
      </c>
      <c r="AG1323">
        <v>42.86</v>
      </c>
      <c r="AH1323">
        <v>1548.24</v>
      </c>
      <c r="AI1323">
        <v>100.62</v>
      </c>
      <c r="AJ1323">
        <v>1091.0899999999999</v>
      </c>
      <c r="AK1323">
        <v>78.72</v>
      </c>
      <c r="AM1323" s="1" t="s">
        <v>286</v>
      </c>
      <c r="AN1323">
        <v>0.33</v>
      </c>
      <c r="AO1323">
        <v>0.17</v>
      </c>
      <c r="AP1323">
        <v>1.79</v>
      </c>
      <c r="AQ1323">
        <v>100</v>
      </c>
      <c r="AR1323">
        <v>15.32</v>
      </c>
      <c r="AS1323">
        <v>164.63</v>
      </c>
      <c r="AT1323">
        <v>178.01</v>
      </c>
      <c r="AU1323">
        <v>12.7</v>
      </c>
      <c r="AV1323">
        <v>23.88</v>
      </c>
      <c r="AW1323">
        <v>47.61</v>
      </c>
      <c r="AX1323">
        <v>223.67</v>
      </c>
      <c r="AY1323">
        <v>148.88</v>
      </c>
      <c r="AZ1323">
        <v>229.48</v>
      </c>
      <c r="BA1323">
        <v>3428.42</v>
      </c>
      <c r="BB1323">
        <v>120.86</v>
      </c>
      <c r="BC1323">
        <v>4657.18</v>
      </c>
      <c r="BD1323">
        <v>103.14</v>
      </c>
      <c r="BE1323">
        <v>1146.77</v>
      </c>
      <c r="BF1323">
        <v>20.49</v>
      </c>
      <c r="BG1323">
        <v>58.33</v>
      </c>
      <c r="BH1323">
        <v>3989.68</v>
      </c>
      <c r="BI1323">
        <v>100</v>
      </c>
      <c r="BJ1323">
        <v>33786.46</v>
      </c>
      <c r="BK1323">
        <v>215.31</v>
      </c>
      <c r="BL1323">
        <v>142.29</v>
      </c>
      <c r="BM1323">
        <v>63.95</v>
      </c>
      <c r="BN1323">
        <v>0.77</v>
      </c>
      <c r="BO1323">
        <v>101.62</v>
      </c>
      <c r="BP1323">
        <v>149.08000000000001</v>
      </c>
      <c r="BQ1323">
        <v>1022.86</v>
      </c>
      <c r="BR1323">
        <v>46.6</v>
      </c>
      <c r="BS1323">
        <v>1214.74</v>
      </c>
      <c r="BT1323">
        <v>531.54</v>
      </c>
      <c r="BU1323">
        <v>23088.15</v>
      </c>
      <c r="BV1323">
        <v>201.49</v>
      </c>
      <c r="BW1323">
        <v>57422.34</v>
      </c>
      <c r="BX1323">
        <v>171.12</v>
      </c>
      <c r="BY1323">
        <v>1184.82</v>
      </c>
      <c r="BZ1323">
        <v>57.69</v>
      </c>
      <c r="CA1323">
        <v>0.01</v>
      </c>
      <c r="CB1323">
        <v>9.56</v>
      </c>
      <c r="CC1323">
        <v>114.73</v>
      </c>
      <c r="CD1323">
        <v>100.81</v>
      </c>
      <c r="CE1323">
        <v>261.27999999999997</v>
      </c>
      <c r="CF1323">
        <v>214.31</v>
      </c>
      <c r="CG1323">
        <v>64.75</v>
      </c>
      <c r="CH1323">
        <v>362.52</v>
      </c>
      <c r="CI1323">
        <v>10.91</v>
      </c>
      <c r="CJ1323">
        <v>47.06</v>
      </c>
      <c r="CK1323">
        <v>26.37</v>
      </c>
      <c r="CL1323">
        <v>791.18</v>
      </c>
      <c r="CM1323">
        <v>149.74</v>
      </c>
      <c r="CN1323">
        <v>19.39</v>
      </c>
      <c r="CO1323">
        <v>148.41</v>
      </c>
      <c r="CP1323">
        <v>153.55000000000001</v>
      </c>
      <c r="CQ1323">
        <v>66.48</v>
      </c>
      <c r="CR1323">
        <v>1153.78</v>
      </c>
      <c r="CT1323">
        <v>25667.27</v>
      </c>
      <c r="CU1323">
        <v>115.84</v>
      </c>
      <c r="CV1323">
        <v>8492.39</v>
      </c>
      <c r="CW1323">
        <v>3.65</v>
      </c>
      <c r="CX1323">
        <v>16.62</v>
      </c>
      <c r="CY1323">
        <v>6195.28</v>
      </c>
      <c r="CZ1323">
        <v>30418.76</v>
      </c>
      <c r="DA1323">
        <v>216.22</v>
      </c>
      <c r="DB1323">
        <v>186.92</v>
      </c>
      <c r="DC1323">
        <v>2783.64</v>
      </c>
      <c r="DD1323">
        <v>100</v>
      </c>
      <c r="DE1323">
        <v>816.7</v>
      </c>
      <c r="DF1323">
        <v>213.87</v>
      </c>
      <c r="DG1323">
        <v>349.42</v>
      </c>
      <c r="DH1323">
        <v>70.92</v>
      </c>
      <c r="DI1323">
        <v>90.17</v>
      </c>
      <c r="DJ1323">
        <v>529.17999999999995</v>
      </c>
      <c r="DK1323">
        <v>136.74</v>
      </c>
      <c r="DL1323">
        <v>4.83</v>
      </c>
      <c r="DM1323">
        <v>0.39</v>
      </c>
      <c r="DN1323">
        <v>21.05</v>
      </c>
      <c r="DO1323">
        <v>22.73</v>
      </c>
      <c r="DP1323">
        <v>1157.8800000000001</v>
      </c>
      <c r="DQ1323">
        <v>3668.22</v>
      </c>
      <c r="DR1323">
        <v>72.69</v>
      </c>
      <c r="DS1323">
        <v>3.04</v>
      </c>
      <c r="DT1323">
        <v>143.94999999999999</v>
      </c>
      <c r="DU1323">
        <v>1498.52</v>
      </c>
      <c r="DV1323">
        <v>257.33</v>
      </c>
      <c r="DW1323">
        <v>2316.5300000000002</v>
      </c>
      <c r="DX1323">
        <v>7.18</v>
      </c>
      <c r="DY1323">
        <v>72.95</v>
      </c>
      <c r="DZ1323">
        <v>0.1</v>
      </c>
      <c r="EA1323">
        <v>220.95</v>
      </c>
      <c r="EB1323">
        <v>432.78</v>
      </c>
      <c r="EC1323">
        <v>1442.84</v>
      </c>
      <c r="ED1323">
        <v>554.16</v>
      </c>
      <c r="EE1323">
        <v>3857.55</v>
      </c>
      <c r="EF1323">
        <v>265.94</v>
      </c>
      <c r="EO1323">
        <v>95.14</v>
      </c>
      <c r="EP1323">
        <v>192.57</v>
      </c>
      <c r="EQ1323">
        <v>118.22</v>
      </c>
      <c r="ER1323">
        <v>2250.21</v>
      </c>
      <c r="ES1323">
        <v>467.11</v>
      </c>
      <c r="ET1323">
        <v>2100.62</v>
      </c>
      <c r="EU1323">
        <v>239.64</v>
      </c>
    </row>
    <row r="1324" spans="1:151" x14ac:dyDescent="0.25">
      <c r="A1324" s="2">
        <v>44291</v>
      </c>
      <c r="B1324">
        <v>94.42</v>
      </c>
      <c r="C1324">
        <v>82.34</v>
      </c>
      <c r="D1324">
        <v>62.86</v>
      </c>
      <c r="E1324">
        <v>5.76</v>
      </c>
      <c r="F1324">
        <v>8.94</v>
      </c>
      <c r="G1324">
        <v>362.17</v>
      </c>
      <c r="H1324">
        <v>2020.28</v>
      </c>
      <c r="I1324">
        <v>106.6</v>
      </c>
      <c r="J1324">
        <v>668.62</v>
      </c>
      <c r="K1324">
        <v>46.67</v>
      </c>
      <c r="L1324">
        <v>156.96</v>
      </c>
      <c r="M1324">
        <v>25.12</v>
      </c>
      <c r="N1324">
        <v>163.55000000000001</v>
      </c>
      <c r="O1324">
        <v>592.62</v>
      </c>
      <c r="P1324">
        <v>204.23</v>
      </c>
      <c r="Q1324">
        <v>187.93</v>
      </c>
      <c r="R1324">
        <v>92.45</v>
      </c>
      <c r="S1324">
        <v>3375.11</v>
      </c>
      <c r="T1324" s="1" t="s">
        <v>286</v>
      </c>
      <c r="U1324" s="1" t="s">
        <v>286</v>
      </c>
      <c r="V1324">
        <v>57.88</v>
      </c>
      <c r="W1324">
        <v>586.53</v>
      </c>
      <c r="X1324">
        <v>1071.24</v>
      </c>
      <c r="Y1324">
        <v>21638.25</v>
      </c>
      <c r="Z1324">
        <v>174.92</v>
      </c>
      <c r="AA1324">
        <v>107.1</v>
      </c>
      <c r="AB1324">
        <v>175.95</v>
      </c>
      <c r="AC1324">
        <v>29.18</v>
      </c>
      <c r="AD1324">
        <v>100.15</v>
      </c>
      <c r="AE1324">
        <v>37.06</v>
      </c>
      <c r="AF1324">
        <v>4292.76</v>
      </c>
      <c r="AG1324">
        <v>42.86</v>
      </c>
      <c r="AH1324">
        <v>1548.24</v>
      </c>
      <c r="AI1324">
        <v>100.62</v>
      </c>
      <c r="AJ1324">
        <v>1138.53</v>
      </c>
      <c r="AK1324">
        <v>80.87</v>
      </c>
      <c r="AM1324" s="1" t="s">
        <v>286</v>
      </c>
      <c r="AN1324">
        <v>0.33</v>
      </c>
      <c r="AO1324">
        <v>0.17</v>
      </c>
      <c r="AP1324">
        <v>1.84</v>
      </c>
      <c r="AQ1324">
        <v>100</v>
      </c>
      <c r="AR1324">
        <v>15.7</v>
      </c>
      <c r="AS1324">
        <v>164.63</v>
      </c>
      <c r="AT1324">
        <v>178.01</v>
      </c>
      <c r="AU1324">
        <v>12.7</v>
      </c>
      <c r="AV1324">
        <v>23.88</v>
      </c>
      <c r="AW1324">
        <v>47.61</v>
      </c>
      <c r="AX1324">
        <v>223.67</v>
      </c>
      <c r="AY1324">
        <v>148.88</v>
      </c>
      <c r="AZ1324">
        <v>229.48</v>
      </c>
      <c r="BA1324">
        <v>3428.42</v>
      </c>
      <c r="BB1324">
        <v>120.86</v>
      </c>
      <c r="BC1324">
        <v>4593.5</v>
      </c>
      <c r="BD1324">
        <v>103.14</v>
      </c>
      <c r="BE1324">
        <v>1146.77</v>
      </c>
      <c r="BF1324">
        <v>20.49</v>
      </c>
      <c r="BG1324">
        <v>60.42</v>
      </c>
      <c r="BH1324">
        <v>3989.68</v>
      </c>
      <c r="BI1324">
        <v>100</v>
      </c>
      <c r="BJ1324">
        <v>35150.76</v>
      </c>
      <c r="BK1324">
        <v>215.31</v>
      </c>
      <c r="BL1324">
        <v>143.12</v>
      </c>
      <c r="BM1324">
        <v>63.95</v>
      </c>
      <c r="BN1324">
        <v>0.77</v>
      </c>
      <c r="BO1324">
        <v>101.62</v>
      </c>
      <c r="BP1324">
        <v>149.08000000000001</v>
      </c>
      <c r="BQ1324">
        <v>1022.86</v>
      </c>
      <c r="BR1324">
        <v>46.6</v>
      </c>
      <c r="BS1324">
        <v>1214.74</v>
      </c>
      <c r="BT1324">
        <v>531.54</v>
      </c>
      <c r="BU1324">
        <v>22240.880000000001</v>
      </c>
      <c r="BV1324">
        <v>201.49</v>
      </c>
      <c r="BW1324">
        <v>58015.44</v>
      </c>
      <c r="BX1324">
        <v>171.12</v>
      </c>
      <c r="BY1324">
        <v>1185.57</v>
      </c>
      <c r="BZ1324">
        <v>57.69</v>
      </c>
      <c r="CA1324">
        <v>0.01</v>
      </c>
      <c r="CB1324">
        <v>9.56</v>
      </c>
      <c r="CC1324">
        <v>114.73</v>
      </c>
      <c r="CD1324">
        <v>100.81</v>
      </c>
      <c r="CE1324">
        <v>272.20999999999998</v>
      </c>
      <c r="CF1324">
        <v>214.31</v>
      </c>
      <c r="CG1324">
        <v>64.75</v>
      </c>
      <c r="CH1324">
        <v>362.52</v>
      </c>
      <c r="CI1324">
        <v>10.91</v>
      </c>
      <c r="CJ1324">
        <v>47.06</v>
      </c>
      <c r="CK1324">
        <v>26.37</v>
      </c>
      <c r="CL1324">
        <v>791.18</v>
      </c>
      <c r="CM1324">
        <v>149.74</v>
      </c>
      <c r="CN1324">
        <v>20.32</v>
      </c>
      <c r="CO1324">
        <v>148.41</v>
      </c>
      <c r="CP1324">
        <v>153.55000000000001</v>
      </c>
      <c r="CQ1324">
        <v>65.23</v>
      </c>
      <c r="CR1324">
        <v>1131.3800000000001</v>
      </c>
      <c r="CT1324">
        <v>26026.41</v>
      </c>
      <c r="CU1324">
        <v>114.82</v>
      </c>
      <c r="CV1324">
        <v>8492.39</v>
      </c>
      <c r="CW1324">
        <v>3.65</v>
      </c>
      <c r="CX1324">
        <v>16.62</v>
      </c>
      <c r="CY1324">
        <v>6195.73</v>
      </c>
      <c r="CZ1324">
        <v>30624.080000000002</v>
      </c>
      <c r="DA1324">
        <v>216.22</v>
      </c>
      <c r="DB1324">
        <v>186.92</v>
      </c>
      <c r="DC1324">
        <v>2792.64</v>
      </c>
      <c r="DD1324">
        <v>100</v>
      </c>
      <c r="DE1324">
        <v>816.7</v>
      </c>
      <c r="DF1324">
        <v>213.87</v>
      </c>
      <c r="DG1324">
        <v>349.42</v>
      </c>
      <c r="DH1324">
        <v>70.92</v>
      </c>
      <c r="DI1324">
        <v>90.17</v>
      </c>
      <c r="DJ1324">
        <v>529.17999999999995</v>
      </c>
      <c r="DK1324">
        <v>136.74</v>
      </c>
      <c r="DL1324">
        <v>4.83</v>
      </c>
      <c r="DM1324">
        <v>0.39</v>
      </c>
      <c r="DN1324">
        <v>21.05</v>
      </c>
      <c r="DO1324">
        <v>22.73</v>
      </c>
      <c r="DP1324">
        <v>1157.8800000000001</v>
      </c>
      <c r="DQ1324">
        <v>3721.61</v>
      </c>
      <c r="DR1324">
        <v>72.69</v>
      </c>
      <c r="DS1324">
        <v>3.04</v>
      </c>
      <c r="DT1324">
        <v>152.9</v>
      </c>
      <c r="DU1324">
        <v>1476.15</v>
      </c>
      <c r="DV1324">
        <v>257.33</v>
      </c>
      <c r="DW1324">
        <v>2316.5300000000002</v>
      </c>
      <c r="DX1324">
        <v>7.18</v>
      </c>
      <c r="DY1324">
        <v>72.95</v>
      </c>
      <c r="DZ1324">
        <v>0.1</v>
      </c>
      <c r="EA1324">
        <v>220.95</v>
      </c>
      <c r="EB1324">
        <v>432.78</v>
      </c>
      <c r="EC1324">
        <v>1442.84</v>
      </c>
      <c r="ED1324">
        <v>554.16</v>
      </c>
      <c r="EE1324">
        <v>4266.6899999999996</v>
      </c>
      <c r="EF1324">
        <v>265.94</v>
      </c>
      <c r="EO1324">
        <v>95.14</v>
      </c>
      <c r="EP1324">
        <v>192.57</v>
      </c>
      <c r="EQ1324">
        <v>118.22</v>
      </c>
      <c r="ER1324">
        <v>2250.21</v>
      </c>
      <c r="ES1324">
        <v>467.11</v>
      </c>
      <c r="ET1324">
        <v>2205.36</v>
      </c>
      <c r="EU1324">
        <v>244.01</v>
      </c>
    </row>
    <row r="1325" spans="1:151" x14ac:dyDescent="0.25">
      <c r="A1325" s="2">
        <v>44298</v>
      </c>
      <c r="B1325">
        <v>96.91</v>
      </c>
      <c r="C1325">
        <v>82.34</v>
      </c>
      <c r="D1325">
        <v>62.86</v>
      </c>
      <c r="E1325">
        <v>5.76</v>
      </c>
      <c r="F1325">
        <v>9.39</v>
      </c>
      <c r="G1325">
        <v>362.17</v>
      </c>
      <c r="H1325">
        <v>2020.28</v>
      </c>
      <c r="I1325">
        <v>106.6</v>
      </c>
      <c r="J1325">
        <v>672.88</v>
      </c>
      <c r="K1325">
        <v>46.67</v>
      </c>
      <c r="L1325">
        <v>156.96</v>
      </c>
      <c r="M1325">
        <v>21.32</v>
      </c>
      <c r="N1325">
        <v>163.55000000000001</v>
      </c>
      <c r="O1325">
        <v>592.62</v>
      </c>
      <c r="P1325">
        <v>204.23</v>
      </c>
      <c r="Q1325">
        <v>187.93</v>
      </c>
      <c r="R1325">
        <v>92.45</v>
      </c>
      <c r="S1325">
        <v>3375.11</v>
      </c>
      <c r="T1325" s="1" t="s">
        <v>286</v>
      </c>
      <c r="U1325" s="1" t="s">
        <v>286</v>
      </c>
      <c r="V1325">
        <v>57.88</v>
      </c>
      <c r="W1325">
        <v>586.53</v>
      </c>
      <c r="X1325">
        <v>1071.24</v>
      </c>
      <c r="Y1325">
        <v>20822.490000000002</v>
      </c>
      <c r="Z1325">
        <v>174.92</v>
      </c>
      <c r="AA1325">
        <v>107.1</v>
      </c>
      <c r="AB1325">
        <v>175.95</v>
      </c>
      <c r="AC1325">
        <v>29.18</v>
      </c>
      <c r="AD1325">
        <v>100.08</v>
      </c>
      <c r="AE1325">
        <v>33.67</v>
      </c>
      <c r="AF1325">
        <v>4292.76</v>
      </c>
      <c r="AG1325">
        <v>42.86</v>
      </c>
      <c r="AH1325">
        <v>1548.24</v>
      </c>
      <c r="AI1325">
        <v>100.62</v>
      </c>
      <c r="AJ1325">
        <v>1328.29</v>
      </c>
      <c r="AK1325">
        <v>78.72</v>
      </c>
      <c r="AM1325" s="1" t="s">
        <v>286</v>
      </c>
      <c r="AN1325">
        <v>0.33</v>
      </c>
      <c r="AO1325">
        <v>0.17</v>
      </c>
      <c r="AP1325">
        <v>1.97</v>
      </c>
      <c r="AQ1325">
        <v>100</v>
      </c>
      <c r="AR1325">
        <v>15.55</v>
      </c>
      <c r="AS1325">
        <v>164.63</v>
      </c>
      <c r="AT1325">
        <v>178.01</v>
      </c>
      <c r="AU1325">
        <v>12.7</v>
      </c>
      <c r="AV1325">
        <v>23.88</v>
      </c>
      <c r="AW1325">
        <v>47.61</v>
      </c>
      <c r="AX1325">
        <v>223.67</v>
      </c>
      <c r="AY1325">
        <v>148.88</v>
      </c>
      <c r="AZ1325">
        <v>229.48</v>
      </c>
      <c r="BA1325">
        <v>3428.42</v>
      </c>
      <c r="BB1325">
        <v>120.86</v>
      </c>
      <c r="BC1325">
        <v>4513.91</v>
      </c>
      <c r="BD1325">
        <v>103.14</v>
      </c>
      <c r="BE1325">
        <v>1184.9000000000001</v>
      </c>
      <c r="BF1325">
        <v>27.79</v>
      </c>
      <c r="BG1325">
        <v>58.54</v>
      </c>
      <c r="BH1325">
        <v>3989.68</v>
      </c>
      <c r="BI1325">
        <v>100</v>
      </c>
      <c r="BJ1325">
        <v>35701.83</v>
      </c>
      <c r="BK1325">
        <v>215.31</v>
      </c>
      <c r="BL1325">
        <v>143.12</v>
      </c>
      <c r="BM1325">
        <v>63.95</v>
      </c>
      <c r="BN1325">
        <v>0.77</v>
      </c>
      <c r="BO1325">
        <v>101.62</v>
      </c>
      <c r="BP1325">
        <v>149.08000000000001</v>
      </c>
      <c r="BQ1325">
        <v>1022.86</v>
      </c>
      <c r="BR1325">
        <v>46.6</v>
      </c>
      <c r="BS1325">
        <v>1214.74</v>
      </c>
      <c r="BT1325">
        <v>531.54</v>
      </c>
      <c r="BU1325">
        <v>23299.97</v>
      </c>
      <c r="BV1325">
        <v>201.49</v>
      </c>
      <c r="BW1325">
        <v>60477.68</v>
      </c>
      <c r="BX1325">
        <v>171.12</v>
      </c>
      <c r="BY1325">
        <v>1221.45</v>
      </c>
      <c r="BZ1325">
        <v>57.69</v>
      </c>
      <c r="CA1325">
        <v>0.01</v>
      </c>
      <c r="CB1325">
        <v>9.56</v>
      </c>
      <c r="CC1325">
        <v>114.73</v>
      </c>
      <c r="CD1325">
        <v>100.81</v>
      </c>
      <c r="CE1325">
        <v>256.39999999999998</v>
      </c>
      <c r="CF1325">
        <v>214.31</v>
      </c>
      <c r="CG1325">
        <v>64.75</v>
      </c>
      <c r="CH1325">
        <v>362.52</v>
      </c>
      <c r="CI1325">
        <v>10.91</v>
      </c>
      <c r="CJ1325">
        <v>47.06</v>
      </c>
      <c r="CK1325">
        <v>26.37</v>
      </c>
      <c r="CL1325">
        <v>791.18</v>
      </c>
      <c r="CM1325">
        <v>149.74</v>
      </c>
      <c r="CN1325">
        <v>20.81</v>
      </c>
      <c r="CO1325">
        <v>148.41</v>
      </c>
      <c r="CP1325">
        <v>153.55000000000001</v>
      </c>
      <c r="CQ1325">
        <v>62.24</v>
      </c>
      <c r="CR1325">
        <v>1108.98</v>
      </c>
      <c r="CT1325">
        <v>26809.98</v>
      </c>
      <c r="CU1325">
        <v>114.82</v>
      </c>
      <c r="CV1325">
        <v>8646.7999999999993</v>
      </c>
      <c r="CW1325">
        <v>3.65</v>
      </c>
      <c r="CX1325">
        <v>16.62</v>
      </c>
      <c r="CY1325">
        <v>6196.19</v>
      </c>
      <c r="CZ1325">
        <v>31797.42</v>
      </c>
      <c r="DA1325">
        <v>216.22</v>
      </c>
      <c r="DB1325">
        <v>186.92</v>
      </c>
      <c r="DC1325">
        <v>2815.12</v>
      </c>
      <c r="DD1325">
        <v>100</v>
      </c>
      <c r="DE1325">
        <v>811.56</v>
      </c>
      <c r="DF1325">
        <v>213.87</v>
      </c>
      <c r="DG1325">
        <v>349.42</v>
      </c>
      <c r="DH1325">
        <v>70.92</v>
      </c>
      <c r="DI1325">
        <v>90.17</v>
      </c>
      <c r="DJ1325">
        <v>529.17999999999995</v>
      </c>
      <c r="DK1325">
        <v>136.74</v>
      </c>
      <c r="DL1325">
        <v>4.83</v>
      </c>
      <c r="DM1325">
        <v>0.39</v>
      </c>
      <c r="DN1325">
        <v>21.05</v>
      </c>
      <c r="DO1325">
        <v>22.73</v>
      </c>
      <c r="DP1325">
        <v>1157.8800000000001</v>
      </c>
      <c r="DQ1325">
        <v>3620.27</v>
      </c>
      <c r="DR1325">
        <v>72.69</v>
      </c>
      <c r="DS1325">
        <v>3.04</v>
      </c>
      <c r="DT1325">
        <v>150.34</v>
      </c>
      <c r="DU1325">
        <v>1476.15</v>
      </c>
      <c r="DV1325">
        <v>261.02999999999997</v>
      </c>
      <c r="DW1325">
        <v>2316.5300000000002</v>
      </c>
      <c r="DX1325">
        <v>7.18</v>
      </c>
      <c r="DY1325">
        <v>72.95</v>
      </c>
      <c r="DZ1325">
        <v>0.1</v>
      </c>
      <c r="EA1325">
        <v>220.95</v>
      </c>
      <c r="EB1325">
        <v>432.78</v>
      </c>
      <c r="EC1325">
        <v>1442.84</v>
      </c>
      <c r="ED1325">
        <v>554.16</v>
      </c>
      <c r="EE1325">
        <v>4325.13</v>
      </c>
      <c r="EF1325">
        <v>265.94</v>
      </c>
      <c r="EO1325">
        <v>95.14</v>
      </c>
      <c r="EP1325">
        <v>192.57</v>
      </c>
      <c r="EQ1325">
        <v>118.22</v>
      </c>
      <c r="ER1325">
        <v>2250.21</v>
      </c>
      <c r="ES1325">
        <v>467.11</v>
      </c>
      <c r="ET1325">
        <v>2211.1799999999998</v>
      </c>
      <c r="EU1325">
        <v>240.07</v>
      </c>
    </row>
    <row r="1326" spans="1:151" x14ac:dyDescent="0.25">
      <c r="A1326" s="2">
        <v>44305</v>
      </c>
      <c r="B1326">
        <v>90.93</v>
      </c>
      <c r="C1326">
        <v>82.34</v>
      </c>
      <c r="D1326">
        <v>62.86</v>
      </c>
      <c r="E1326">
        <v>5.76</v>
      </c>
      <c r="F1326">
        <v>10.199999999999999</v>
      </c>
      <c r="G1326">
        <v>362.17</v>
      </c>
      <c r="H1326">
        <v>2013.53</v>
      </c>
      <c r="I1326">
        <v>106.6</v>
      </c>
      <c r="J1326">
        <v>683.55</v>
      </c>
      <c r="K1326">
        <v>46.67</v>
      </c>
      <c r="L1326">
        <v>156.96</v>
      </c>
      <c r="M1326">
        <v>19.32</v>
      </c>
      <c r="N1326">
        <v>163.55000000000001</v>
      </c>
      <c r="O1326">
        <v>592.62</v>
      </c>
      <c r="P1326">
        <v>204.23</v>
      </c>
      <c r="Q1326">
        <v>187.93</v>
      </c>
      <c r="R1326">
        <v>92.45</v>
      </c>
      <c r="S1326">
        <v>3375.11</v>
      </c>
      <c r="T1326" s="1" t="s">
        <v>286</v>
      </c>
      <c r="U1326" s="1" t="s">
        <v>286</v>
      </c>
      <c r="V1326">
        <v>57.88</v>
      </c>
      <c r="W1326">
        <v>586.53</v>
      </c>
      <c r="X1326">
        <v>1071.24</v>
      </c>
      <c r="Y1326">
        <v>20075.87</v>
      </c>
      <c r="Z1326">
        <v>174.92</v>
      </c>
      <c r="AA1326">
        <v>107.1</v>
      </c>
      <c r="AB1326">
        <v>175.95</v>
      </c>
      <c r="AC1326">
        <v>29.18</v>
      </c>
      <c r="AD1326">
        <v>99.25</v>
      </c>
      <c r="AE1326">
        <v>32.299999999999997</v>
      </c>
      <c r="AF1326">
        <v>4292.76</v>
      </c>
      <c r="AG1326">
        <v>42.86</v>
      </c>
      <c r="AH1326">
        <v>1548.24</v>
      </c>
      <c r="AI1326">
        <v>100.62</v>
      </c>
      <c r="AJ1326">
        <v>1280.8499999999999</v>
      </c>
      <c r="AK1326">
        <v>79.25</v>
      </c>
      <c r="AM1326" s="1" t="s">
        <v>286</v>
      </c>
      <c r="AN1326">
        <v>0.33</v>
      </c>
      <c r="AO1326">
        <v>0.17</v>
      </c>
      <c r="AP1326">
        <v>1.86</v>
      </c>
      <c r="AQ1326">
        <v>100</v>
      </c>
      <c r="AR1326">
        <v>14.95</v>
      </c>
      <c r="AS1326">
        <v>164.63</v>
      </c>
      <c r="AT1326">
        <v>178.01</v>
      </c>
      <c r="AU1326">
        <v>12.7</v>
      </c>
      <c r="AV1326">
        <v>23.88</v>
      </c>
      <c r="AW1326">
        <v>47.61</v>
      </c>
      <c r="AX1326">
        <v>223.67</v>
      </c>
      <c r="AY1326">
        <v>148.88</v>
      </c>
      <c r="AZ1326">
        <v>229.48</v>
      </c>
      <c r="BA1326">
        <v>3428.42</v>
      </c>
      <c r="BB1326">
        <v>120.86</v>
      </c>
      <c r="BC1326">
        <v>4786.3</v>
      </c>
      <c r="BD1326">
        <v>103.14</v>
      </c>
      <c r="BE1326">
        <v>1197.6099999999999</v>
      </c>
      <c r="BF1326">
        <v>22.45</v>
      </c>
      <c r="BG1326">
        <v>58.96</v>
      </c>
      <c r="BH1326">
        <v>3989.68</v>
      </c>
      <c r="BI1326">
        <v>100</v>
      </c>
      <c r="BJ1326">
        <v>36787.919999999998</v>
      </c>
      <c r="BK1326">
        <v>215.31</v>
      </c>
      <c r="BL1326">
        <v>146.28</v>
      </c>
      <c r="BM1326">
        <v>63.95</v>
      </c>
      <c r="BN1326">
        <v>0.77</v>
      </c>
      <c r="BO1326">
        <v>101.62</v>
      </c>
      <c r="BP1326">
        <v>149.08000000000001</v>
      </c>
      <c r="BQ1326">
        <v>1022.86</v>
      </c>
      <c r="BR1326">
        <v>46.6</v>
      </c>
      <c r="BS1326">
        <v>1214.74</v>
      </c>
      <c r="BT1326">
        <v>531.54</v>
      </c>
      <c r="BU1326">
        <v>22770.43</v>
      </c>
      <c r="BV1326">
        <v>201.49</v>
      </c>
      <c r="BW1326">
        <v>61753.73</v>
      </c>
      <c r="BX1326">
        <v>171.12</v>
      </c>
      <c r="BY1326">
        <v>1267.79</v>
      </c>
      <c r="BZ1326">
        <v>57.69</v>
      </c>
      <c r="CA1326">
        <v>0.01</v>
      </c>
      <c r="CB1326">
        <v>9.56</v>
      </c>
      <c r="CC1326">
        <v>114.73</v>
      </c>
      <c r="CD1326">
        <v>100.81</v>
      </c>
      <c r="CE1326">
        <v>259.08999999999997</v>
      </c>
      <c r="CF1326">
        <v>214.31</v>
      </c>
      <c r="CG1326">
        <v>64.75</v>
      </c>
      <c r="CH1326">
        <v>362.52</v>
      </c>
      <c r="CI1326">
        <v>10.91</v>
      </c>
      <c r="CJ1326">
        <v>47.06</v>
      </c>
      <c r="CK1326">
        <v>26.37</v>
      </c>
      <c r="CL1326">
        <v>791.18</v>
      </c>
      <c r="CM1326">
        <v>149.74</v>
      </c>
      <c r="CN1326">
        <v>24.41</v>
      </c>
      <c r="CO1326">
        <v>148.41</v>
      </c>
      <c r="CP1326">
        <v>153.55000000000001</v>
      </c>
      <c r="CQ1326">
        <v>60</v>
      </c>
      <c r="CR1326">
        <v>1067.9000000000001</v>
      </c>
      <c r="CT1326">
        <v>27751.35</v>
      </c>
      <c r="CU1326">
        <v>113.8</v>
      </c>
      <c r="CV1326">
        <v>8964.7000000000007</v>
      </c>
      <c r="CW1326">
        <v>3.65</v>
      </c>
      <c r="CX1326">
        <v>16.62</v>
      </c>
      <c r="CY1326">
        <v>6010.75</v>
      </c>
      <c r="CZ1326">
        <v>32315.64</v>
      </c>
      <c r="DA1326">
        <v>216.22</v>
      </c>
      <c r="DB1326">
        <v>186.92</v>
      </c>
      <c r="DC1326">
        <v>2842.11</v>
      </c>
      <c r="DD1326">
        <v>100</v>
      </c>
      <c r="DE1326">
        <v>811.56</v>
      </c>
      <c r="DF1326">
        <v>213.87</v>
      </c>
      <c r="DG1326">
        <v>349.42</v>
      </c>
      <c r="DH1326">
        <v>70.92</v>
      </c>
      <c r="DI1326">
        <v>90.17</v>
      </c>
      <c r="DJ1326">
        <v>529.17999999999995</v>
      </c>
      <c r="DK1326">
        <v>136.74</v>
      </c>
      <c r="DL1326">
        <v>4.83</v>
      </c>
      <c r="DM1326">
        <v>0.39</v>
      </c>
      <c r="DN1326">
        <v>21.05</v>
      </c>
      <c r="DO1326">
        <v>22.73</v>
      </c>
      <c r="DP1326">
        <v>1157.8800000000001</v>
      </c>
      <c r="DQ1326">
        <v>3587.69</v>
      </c>
      <c r="DR1326">
        <v>72.69</v>
      </c>
      <c r="DS1326">
        <v>3.04</v>
      </c>
      <c r="DT1326">
        <v>152.81</v>
      </c>
      <c r="DU1326">
        <v>1453.79</v>
      </c>
      <c r="DV1326">
        <v>255.48</v>
      </c>
      <c r="DW1326">
        <v>2316.5300000000002</v>
      </c>
      <c r="DX1326">
        <v>7.18</v>
      </c>
      <c r="DY1326">
        <v>72.95</v>
      </c>
      <c r="DZ1326">
        <v>0.09</v>
      </c>
      <c r="EA1326">
        <v>220.95</v>
      </c>
      <c r="EB1326">
        <v>432.78</v>
      </c>
      <c r="EC1326">
        <v>1442.84</v>
      </c>
      <c r="ED1326">
        <v>554.16</v>
      </c>
      <c r="EE1326">
        <v>4255</v>
      </c>
      <c r="EF1326">
        <v>265.94</v>
      </c>
      <c r="EO1326">
        <v>95.14</v>
      </c>
      <c r="EP1326">
        <v>192.57</v>
      </c>
      <c r="EQ1326">
        <v>118.22</v>
      </c>
      <c r="ER1326">
        <v>2250.21</v>
      </c>
      <c r="ES1326">
        <v>467.11</v>
      </c>
      <c r="ET1326">
        <v>2205.36</v>
      </c>
      <c r="EU1326">
        <v>244.88</v>
      </c>
    </row>
    <row r="1327" spans="1:151" x14ac:dyDescent="0.25">
      <c r="A1327" s="2">
        <v>44312</v>
      </c>
      <c r="B1327">
        <v>89</v>
      </c>
      <c r="C1327">
        <v>82.34</v>
      </c>
      <c r="D1327">
        <v>62.86</v>
      </c>
      <c r="E1327">
        <v>5.76</v>
      </c>
      <c r="F1327">
        <v>11.21</v>
      </c>
      <c r="G1327">
        <v>362.17</v>
      </c>
      <c r="H1327">
        <v>2020.28</v>
      </c>
      <c r="I1327">
        <v>106.6</v>
      </c>
      <c r="J1327">
        <v>670.75</v>
      </c>
      <c r="K1327">
        <v>46.67</v>
      </c>
      <c r="L1327">
        <v>156.96</v>
      </c>
      <c r="M1327">
        <v>17.98</v>
      </c>
      <c r="N1327">
        <v>163.55000000000001</v>
      </c>
      <c r="O1327">
        <v>597.44000000000005</v>
      </c>
      <c r="P1327">
        <v>204.23</v>
      </c>
      <c r="Q1327">
        <v>187.93</v>
      </c>
      <c r="R1327">
        <v>92.45</v>
      </c>
      <c r="S1327">
        <v>3375.11</v>
      </c>
      <c r="T1327" s="1" t="s">
        <v>286</v>
      </c>
      <c r="U1327" s="1" t="s">
        <v>286</v>
      </c>
      <c r="V1327">
        <v>57.88</v>
      </c>
      <c r="W1327">
        <v>586.53</v>
      </c>
      <c r="X1327">
        <v>1071.24</v>
      </c>
      <c r="Y1327">
        <v>20919.28</v>
      </c>
      <c r="Z1327">
        <v>174.92</v>
      </c>
      <c r="AA1327">
        <v>107.1</v>
      </c>
      <c r="AB1327">
        <v>175.95</v>
      </c>
      <c r="AC1327">
        <v>29.18</v>
      </c>
      <c r="AD1327">
        <v>97.6</v>
      </c>
      <c r="AE1327">
        <v>31.72</v>
      </c>
      <c r="AF1327">
        <v>4292.76</v>
      </c>
      <c r="AG1327">
        <v>42.86</v>
      </c>
      <c r="AH1327">
        <v>1548.24</v>
      </c>
      <c r="AI1327">
        <v>100.62</v>
      </c>
      <c r="AJ1327">
        <v>1252.3900000000001</v>
      </c>
      <c r="AK1327">
        <v>78.72</v>
      </c>
      <c r="AM1327" s="1" t="s">
        <v>286</v>
      </c>
      <c r="AN1327">
        <v>0.33</v>
      </c>
      <c r="AO1327">
        <v>0.17</v>
      </c>
      <c r="AP1327">
        <v>1.85</v>
      </c>
      <c r="AQ1327">
        <v>100</v>
      </c>
      <c r="AR1327">
        <v>16.04</v>
      </c>
      <c r="AS1327">
        <v>164.63</v>
      </c>
      <c r="AT1327">
        <v>178.01</v>
      </c>
      <c r="AU1327">
        <v>12.7</v>
      </c>
      <c r="AV1327">
        <v>23.88</v>
      </c>
      <c r="AW1327">
        <v>47.61</v>
      </c>
      <c r="AX1327">
        <v>223.67</v>
      </c>
      <c r="AY1327">
        <v>148.88</v>
      </c>
      <c r="AZ1327">
        <v>229.48</v>
      </c>
      <c r="BA1327">
        <v>3428.42</v>
      </c>
      <c r="BB1327">
        <v>120.86</v>
      </c>
      <c r="BC1327">
        <v>4807.5200000000004</v>
      </c>
      <c r="BD1327">
        <v>103.14</v>
      </c>
      <c r="BE1327">
        <v>1151.21</v>
      </c>
      <c r="BF1327">
        <v>22.45</v>
      </c>
      <c r="BG1327">
        <v>60.1</v>
      </c>
      <c r="BH1327">
        <v>3989.68</v>
      </c>
      <c r="BI1327">
        <v>100</v>
      </c>
      <c r="BJ1327">
        <v>36520.410000000003</v>
      </c>
      <c r="BK1327">
        <v>215.31</v>
      </c>
      <c r="BL1327">
        <v>143.79</v>
      </c>
      <c r="BM1327">
        <v>63.95</v>
      </c>
      <c r="BN1327">
        <v>0.77</v>
      </c>
      <c r="BO1327">
        <v>101.62</v>
      </c>
      <c r="BP1327">
        <v>149.08000000000001</v>
      </c>
      <c r="BQ1327">
        <v>1022.86</v>
      </c>
      <c r="BR1327">
        <v>46.6</v>
      </c>
      <c r="BS1327">
        <v>1214.74</v>
      </c>
      <c r="BT1327">
        <v>531.54</v>
      </c>
      <c r="BU1327">
        <v>22770.43</v>
      </c>
      <c r="BV1327">
        <v>201.49</v>
      </c>
      <c r="BW1327">
        <v>61448.2</v>
      </c>
      <c r="BX1327">
        <v>171.12</v>
      </c>
      <c r="BY1327">
        <v>1262.56</v>
      </c>
      <c r="BZ1327">
        <v>57.69</v>
      </c>
      <c r="CA1327">
        <v>0.01</v>
      </c>
      <c r="CB1327">
        <v>9.56</v>
      </c>
      <c r="CC1327">
        <v>114.73</v>
      </c>
      <c r="CD1327">
        <v>100.81</v>
      </c>
      <c r="CE1327">
        <v>246.07</v>
      </c>
      <c r="CF1327">
        <v>214.31</v>
      </c>
      <c r="CG1327">
        <v>64.75</v>
      </c>
      <c r="CH1327">
        <v>362.52</v>
      </c>
      <c r="CI1327">
        <v>10.91</v>
      </c>
      <c r="CJ1327">
        <v>47.06</v>
      </c>
      <c r="CK1327">
        <v>26.37</v>
      </c>
      <c r="CL1327">
        <v>791.18</v>
      </c>
      <c r="CM1327">
        <v>149.74</v>
      </c>
      <c r="CN1327">
        <v>22.58</v>
      </c>
      <c r="CO1327">
        <v>148.41</v>
      </c>
      <c r="CP1327">
        <v>153.55000000000001</v>
      </c>
      <c r="CQ1327">
        <v>58.51</v>
      </c>
      <c r="CR1327">
        <v>1094.04</v>
      </c>
      <c r="CT1327">
        <v>28458.73</v>
      </c>
      <c r="CU1327">
        <v>114.82</v>
      </c>
      <c r="CV1327">
        <v>9100.94</v>
      </c>
      <c r="CW1327">
        <v>3.65</v>
      </c>
      <c r="CX1327">
        <v>16.62</v>
      </c>
      <c r="CY1327">
        <v>6011.21</v>
      </c>
      <c r="CZ1327">
        <v>31865.86</v>
      </c>
      <c r="DA1327">
        <v>216.22</v>
      </c>
      <c r="DB1327">
        <v>186.92</v>
      </c>
      <c r="DC1327">
        <v>2698.2</v>
      </c>
      <c r="DD1327">
        <v>100</v>
      </c>
      <c r="DE1327">
        <v>400.64</v>
      </c>
      <c r="DF1327">
        <v>213.87</v>
      </c>
      <c r="DG1327">
        <v>349.42</v>
      </c>
      <c r="DH1327">
        <v>70.92</v>
      </c>
      <c r="DI1327">
        <v>90.17</v>
      </c>
      <c r="DJ1327">
        <v>529.17999999999995</v>
      </c>
      <c r="DK1327">
        <v>136.74</v>
      </c>
      <c r="DL1327">
        <v>4.83</v>
      </c>
      <c r="DM1327">
        <v>0.39</v>
      </c>
      <c r="DN1327">
        <v>21.05</v>
      </c>
      <c r="DO1327">
        <v>22.73</v>
      </c>
      <c r="DP1327">
        <v>1157.8800000000001</v>
      </c>
      <c r="DQ1327">
        <v>3515.31</v>
      </c>
      <c r="DR1327">
        <v>72.69</v>
      </c>
      <c r="DS1327">
        <v>3.04</v>
      </c>
      <c r="DT1327">
        <v>154.44</v>
      </c>
      <c r="DU1327">
        <v>1543.25</v>
      </c>
      <c r="DV1327">
        <v>257.33</v>
      </c>
      <c r="DW1327">
        <v>2316.5300000000002</v>
      </c>
      <c r="DX1327">
        <v>7.18</v>
      </c>
      <c r="DY1327">
        <v>72.95</v>
      </c>
      <c r="DZ1327">
        <v>0.09</v>
      </c>
      <c r="EA1327">
        <v>220.95</v>
      </c>
      <c r="EB1327">
        <v>432.78</v>
      </c>
      <c r="EC1327">
        <v>1442.84</v>
      </c>
      <c r="ED1327">
        <v>554.16</v>
      </c>
      <c r="EE1327">
        <v>4231.62</v>
      </c>
      <c r="EF1327">
        <v>265.94</v>
      </c>
      <c r="EO1327">
        <v>95.14</v>
      </c>
      <c r="EP1327">
        <v>192.57</v>
      </c>
      <c r="EQ1327">
        <v>118.22</v>
      </c>
      <c r="ER1327">
        <v>2250.21</v>
      </c>
      <c r="ES1327">
        <v>467.11</v>
      </c>
      <c r="ET1327">
        <v>2152.9899999999998</v>
      </c>
      <c r="EU1327">
        <v>240.51</v>
      </c>
    </row>
    <row r="1328" spans="1:151" x14ac:dyDescent="0.25">
      <c r="A1328" s="2">
        <v>44319</v>
      </c>
      <c r="B1328">
        <v>92.27</v>
      </c>
      <c r="C1328">
        <v>82.34</v>
      </c>
      <c r="D1328">
        <v>62.86</v>
      </c>
      <c r="E1328">
        <v>5.76</v>
      </c>
      <c r="F1328">
        <v>11.5</v>
      </c>
      <c r="G1328">
        <v>362.17</v>
      </c>
      <c r="H1328">
        <v>2013.53</v>
      </c>
      <c r="I1328">
        <v>106.6</v>
      </c>
      <c r="J1328">
        <v>678.21</v>
      </c>
      <c r="K1328">
        <v>46.67</v>
      </c>
      <c r="L1328">
        <v>156.96</v>
      </c>
      <c r="M1328">
        <v>17.690000000000001</v>
      </c>
      <c r="N1328">
        <v>163.55000000000001</v>
      </c>
      <c r="O1328">
        <v>587.79999999999995</v>
      </c>
      <c r="P1328">
        <v>204.23</v>
      </c>
      <c r="Q1328">
        <v>187.93</v>
      </c>
      <c r="R1328">
        <v>92.45</v>
      </c>
      <c r="S1328">
        <v>3375.11</v>
      </c>
      <c r="T1328" s="1" t="s">
        <v>286</v>
      </c>
      <c r="U1328" s="1" t="s">
        <v>286</v>
      </c>
      <c r="V1328">
        <v>57.88</v>
      </c>
      <c r="W1328">
        <v>586.53</v>
      </c>
      <c r="X1328">
        <v>1071.24</v>
      </c>
      <c r="Y1328">
        <v>19818.759999999998</v>
      </c>
      <c r="Z1328">
        <v>174.92</v>
      </c>
      <c r="AA1328">
        <v>107.1</v>
      </c>
      <c r="AB1328">
        <v>175.95</v>
      </c>
      <c r="AC1328">
        <v>29.18</v>
      </c>
      <c r="AD1328">
        <v>99.25</v>
      </c>
      <c r="AE1328">
        <v>32.58</v>
      </c>
      <c r="AF1328">
        <v>4292.76</v>
      </c>
      <c r="AG1328">
        <v>42.86</v>
      </c>
      <c r="AH1328">
        <v>1548.24</v>
      </c>
      <c r="AI1328">
        <v>100.62</v>
      </c>
      <c r="AJ1328">
        <v>1261.8699999999999</v>
      </c>
      <c r="AK1328">
        <v>77.64</v>
      </c>
      <c r="AM1328" s="1" t="s">
        <v>286</v>
      </c>
      <c r="AN1328">
        <v>0.33</v>
      </c>
      <c r="AO1328">
        <v>0.17</v>
      </c>
      <c r="AP1328">
        <v>1.87</v>
      </c>
      <c r="AQ1328">
        <v>100</v>
      </c>
      <c r="AR1328">
        <v>15.28</v>
      </c>
      <c r="AS1328">
        <v>164.63</v>
      </c>
      <c r="AT1328">
        <v>178.01</v>
      </c>
      <c r="AU1328">
        <v>12.7</v>
      </c>
      <c r="AV1328">
        <v>23.88</v>
      </c>
      <c r="AW1328">
        <v>47.61</v>
      </c>
      <c r="AX1328">
        <v>223.67</v>
      </c>
      <c r="AY1328">
        <v>148.88</v>
      </c>
      <c r="AZ1328">
        <v>229.48</v>
      </c>
      <c r="BA1328">
        <v>3428.42</v>
      </c>
      <c r="BB1328">
        <v>120.86</v>
      </c>
      <c r="BC1328">
        <v>4798.68</v>
      </c>
      <c r="BD1328">
        <v>103.14</v>
      </c>
      <c r="BE1328">
        <v>1081.57</v>
      </c>
      <c r="BF1328">
        <v>20.49</v>
      </c>
      <c r="BG1328">
        <v>62.08</v>
      </c>
      <c r="BH1328">
        <v>3989.68</v>
      </c>
      <c r="BI1328">
        <v>100</v>
      </c>
      <c r="BJ1328">
        <v>36033.54</v>
      </c>
      <c r="BK1328">
        <v>215.31</v>
      </c>
      <c r="BL1328">
        <v>139.79</v>
      </c>
      <c r="BM1328">
        <v>63.95</v>
      </c>
      <c r="BN1328">
        <v>0.77</v>
      </c>
      <c r="BO1328">
        <v>101.62</v>
      </c>
      <c r="BP1328">
        <v>149.08000000000001</v>
      </c>
      <c r="BQ1328">
        <v>1022.86</v>
      </c>
      <c r="BR1328">
        <v>46.6</v>
      </c>
      <c r="BS1328">
        <v>1214.74</v>
      </c>
      <c r="BT1328">
        <v>531.54</v>
      </c>
      <c r="BU1328">
        <v>22773.07</v>
      </c>
      <c r="BV1328">
        <v>201.49</v>
      </c>
      <c r="BW1328">
        <v>62005.35</v>
      </c>
      <c r="BX1328">
        <v>171.12</v>
      </c>
      <c r="BY1328">
        <v>1252.0999999999999</v>
      </c>
      <c r="BZ1328">
        <v>57.69</v>
      </c>
      <c r="CA1328">
        <v>0.01</v>
      </c>
      <c r="CB1328">
        <v>9.56</v>
      </c>
      <c r="CC1328">
        <v>114.73</v>
      </c>
      <c r="CD1328">
        <v>100.81</v>
      </c>
      <c r="CE1328">
        <v>244.68</v>
      </c>
      <c r="CF1328">
        <v>214.31</v>
      </c>
      <c r="CG1328">
        <v>64.75</v>
      </c>
      <c r="CH1328">
        <v>362.52</v>
      </c>
      <c r="CI1328">
        <v>10.91</v>
      </c>
      <c r="CJ1328">
        <v>47.06</v>
      </c>
      <c r="CK1328">
        <v>26.37</v>
      </c>
      <c r="CL1328">
        <v>791.18</v>
      </c>
      <c r="CM1328">
        <v>149.74</v>
      </c>
      <c r="CN1328">
        <v>21.89</v>
      </c>
      <c r="CO1328">
        <v>148.41</v>
      </c>
      <c r="CP1328">
        <v>153.55000000000001</v>
      </c>
      <c r="CQ1328">
        <v>59.51</v>
      </c>
      <c r="CR1328">
        <v>1079.1099999999999</v>
      </c>
      <c r="CT1328">
        <v>28703.599999999999</v>
      </c>
      <c r="CU1328">
        <v>116.35</v>
      </c>
      <c r="CV1328">
        <v>8910.2000000000007</v>
      </c>
      <c r="CW1328">
        <v>3.65</v>
      </c>
      <c r="CX1328">
        <v>16.62</v>
      </c>
      <c r="CY1328">
        <v>6011.67</v>
      </c>
      <c r="CZ1328">
        <v>31884.41</v>
      </c>
      <c r="DA1328">
        <v>216.22</v>
      </c>
      <c r="DB1328">
        <v>186.92</v>
      </c>
      <c r="DC1328">
        <v>2675.72</v>
      </c>
      <c r="DD1328">
        <v>100</v>
      </c>
      <c r="DE1328">
        <v>534.19000000000005</v>
      </c>
      <c r="DF1328">
        <v>213.87</v>
      </c>
      <c r="DG1328">
        <v>349.42</v>
      </c>
      <c r="DH1328">
        <v>70.92</v>
      </c>
      <c r="DI1328">
        <v>90.17</v>
      </c>
      <c r="DJ1328">
        <v>529.17999999999995</v>
      </c>
      <c r="DK1328">
        <v>136.74</v>
      </c>
      <c r="DL1328">
        <v>4.83</v>
      </c>
      <c r="DM1328">
        <v>0.39</v>
      </c>
      <c r="DN1328">
        <v>21.05</v>
      </c>
      <c r="DO1328">
        <v>22.73</v>
      </c>
      <c r="DP1328">
        <v>1157.8800000000001</v>
      </c>
      <c r="DQ1328">
        <v>3551.5</v>
      </c>
      <c r="DR1328">
        <v>72.69</v>
      </c>
      <c r="DS1328">
        <v>3.04</v>
      </c>
      <c r="DT1328">
        <v>151.29</v>
      </c>
      <c r="DU1328">
        <v>1509.7</v>
      </c>
      <c r="DV1328">
        <v>257.33</v>
      </c>
      <c r="DW1328">
        <v>2316.5300000000002</v>
      </c>
      <c r="DX1328">
        <v>7.18</v>
      </c>
      <c r="DY1328">
        <v>72.95</v>
      </c>
      <c r="DZ1328">
        <v>0.09</v>
      </c>
      <c r="EA1328">
        <v>220.95</v>
      </c>
      <c r="EB1328">
        <v>432.78</v>
      </c>
      <c r="EC1328">
        <v>1442.84</v>
      </c>
      <c r="ED1328">
        <v>554.16</v>
      </c>
      <c r="EE1328">
        <v>4278.38</v>
      </c>
      <c r="EF1328">
        <v>265.94</v>
      </c>
      <c r="EO1328">
        <v>95.14</v>
      </c>
      <c r="EP1328">
        <v>192.57</v>
      </c>
      <c r="EQ1328">
        <v>118.22</v>
      </c>
      <c r="ER1328">
        <v>2250.21</v>
      </c>
      <c r="ES1328">
        <v>467.11</v>
      </c>
      <c r="ET1328">
        <v>2141.35</v>
      </c>
      <c r="EU1328">
        <v>240.51</v>
      </c>
    </row>
    <row r="1329" spans="1:151" x14ac:dyDescent="0.25">
      <c r="A1329" s="2">
        <v>44326</v>
      </c>
      <c r="B1329">
        <v>91.35</v>
      </c>
      <c r="C1329">
        <v>82.34</v>
      </c>
      <c r="D1329">
        <v>62.86</v>
      </c>
      <c r="E1329">
        <v>5.76</v>
      </c>
      <c r="F1329">
        <v>11.84</v>
      </c>
      <c r="G1329">
        <v>362.17</v>
      </c>
      <c r="H1329">
        <v>2020.28</v>
      </c>
      <c r="I1329">
        <v>106.6</v>
      </c>
      <c r="J1329">
        <v>655.82</v>
      </c>
      <c r="K1329">
        <v>46.67</v>
      </c>
      <c r="L1329">
        <v>156.96</v>
      </c>
      <c r="M1329">
        <v>17.61</v>
      </c>
      <c r="N1329">
        <v>163.55000000000001</v>
      </c>
      <c r="O1329">
        <v>587.79999999999995</v>
      </c>
      <c r="P1329">
        <v>204.23</v>
      </c>
      <c r="Q1329">
        <v>187.93</v>
      </c>
      <c r="R1329">
        <v>92.45</v>
      </c>
      <c r="S1329">
        <v>3375.11</v>
      </c>
      <c r="T1329" s="1" t="s">
        <v>286</v>
      </c>
      <c r="U1329" s="1" t="s">
        <v>286</v>
      </c>
      <c r="V1329">
        <v>57.88</v>
      </c>
      <c r="W1329">
        <v>586.53</v>
      </c>
      <c r="X1329">
        <v>1071.24</v>
      </c>
      <c r="Y1329">
        <v>19874.990000000002</v>
      </c>
      <c r="Z1329">
        <v>174.92</v>
      </c>
      <c r="AA1329">
        <v>107.1</v>
      </c>
      <c r="AB1329">
        <v>175.95</v>
      </c>
      <c r="AC1329">
        <v>29.18</v>
      </c>
      <c r="AD1329">
        <v>97.6</v>
      </c>
      <c r="AE1329">
        <v>31.15</v>
      </c>
      <c r="AF1329">
        <v>4292.76</v>
      </c>
      <c r="AG1329">
        <v>42.86</v>
      </c>
      <c r="AH1329">
        <v>1548.24</v>
      </c>
      <c r="AI1329">
        <v>100.62</v>
      </c>
      <c r="AJ1329">
        <v>1242.9000000000001</v>
      </c>
      <c r="AK1329">
        <v>78.180000000000007</v>
      </c>
      <c r="AM1329" s="1" t="s">
        <v>286</v>
      </c>
      <c r="AN1329">
        <v>0.33</v>
      </c>
      <c r="AO1329">
        <v>0.17</v>
      </c>
      <c r="AP1329">
        <v>1.92</v>
      </c>
      <c r="AQ1329">
        <v>100</v>
      </c>
      <c r="AR1329">
        <v>15.7</v>
      </c>
      <c r="AS1329">
        <v>164.63</v>
      </c>
      <c r="AT1329">
        <v>178.01</v>
      </c>
      <c r="AU1329">
        <v>12.7</v>
      </c>
      <c r="AV1329">
        <v>23.88</v>
      </c>
      <c r="AW1329">
        <v>47.61</v>
      </c>
      <c r="AX1329">
        <v>223.67</v>
      </c>
      <c r="AY1329">
        <v>148.88</v>
      </c>
      <c r="AZ1329">
        <v>229.48</v>
      </c>
      <c r="BA1329">
        <v>3428.42</v>
      </c>
      <c r="BB1329">
        <v>120.86</v>
      </c>
      <c r="BC1329">
        <v>4977.32</v>
      </c>
      <c r="BD1329">
        <v>103.14</v>
      </c>
      <c r="BE1329">
        <v>1068.78</v>
      </c>
      <c r="BF1329">
        <v>20.49</v>
      </c>
      <c r="BG1329">
        <v>58.65</v>
      </c>
      <c r="BH1329">
        <v>3989.68</v>
      </c>
      <c r="BI1329">
        <v>100</v>
      </c>
      <c r="BJ1329">
        <v>35717.879999999997</v>
      </c>
      <c r="BK1329">
        <v>215.31</v>
      </c>
      <c r="BL1329">
        <v>132.30000000000001</v>
      </c>
      <c r="BM1329">
        <v>63.95</v>
      </c>
      <c r="BN1329">
        <v>0.77</v>
      </c>
      <c r="BO1329">
        <v>101.62</v>
      </c>
      <c r="BP1329">
        <v>149.08000000000001</v>
      </c>
      <c r="BQ1329">
        <v>1022.86</v>
      </c>
      <c r="BR1329">
        <v>46.6</v>
      </c>
      <c r="BS1329">
        <v>1214.74</v>
      </c>
      <c r="BT1329">
        <v>531.54</v>
      </c>
      <c r="BU1329">
        <v>23511.79</v>
      </c>
      <c r="BV1329">
        <v>201.49</v>
      </c>
      <c r="BW1329">
        <v>62580.47</v>
      </c>
      <c r="BX1329">
        <v>171.12</v>
      </c>
      <c r="BY1329">
        <v>1255.0899999999999</v>
      </c>
      <c r="BZ1329">
        <v>57.69</v>
      </c>
      <c r="CA1329">
        <v>0.01</v>
      </c>
      <c r="CB1329">
        <v>9.56</v>
      </c>
      <c r="CC1329">
        <v>114.73</v>
      </c>
      <c r="CD1329">
        <v>100.81</v>
      </c>
      <c r="CE1329">
        <v>253.46</v>
      </c>
      <c r="CF1329">
        <v>214.31</v>
      </c>
      <c r="CG1329">
        <v>64.75</v>
      </c>
      <c r="CH1329">
        <v>362.52</v>
      </c>
      <c r="CI1329">
        <v>10.91</v>
      </c>
      <c r="CJ1329">
        <v>47.06</v>
      </c>
      <c r="CK1329">
        <v>26.37</v>
      </c>
      <c r="CL1329">
        <v>791.18</v>
      </c>
      <c r="CM1329">
        <v>149.74</v>
      </c>
      <c r="CN1329">
        <v>21.2</v>
      </c>
      <c r="CO1329">
        <v>148.41</v>
      </c>
      <c r="CP1329">
        <v>153.55000000000001</v>
      </c>
      <c r="CQ1329">
        <v>61.25</v>
      </c>
      <c r="CR1329">
        <v>1168.72</v>
      </c>
      <c r="CT1329">
        <v>28908.32</v>
      </c>
      <c r="CU1329">
        <v>116.86</v>
      </c>
      <c r="CV1329">
        <v>8737.6299999999992</v>
      </c>
      <c r="CW1329">
        <v>3.65</v>
      </c>
      <c r="CX1329">
        <v>16.62</v>
      </c>
      <c r="CY1329">
        <v>6012.12</v>
      </c>
      <c r="CZ1329">
        <v>31303.27</v>
      </c>
      <c r="DA1329">
        <v>216.22</v>
      </c>
      <c r="DB1329">
        <v>186.92</v>
      </c>
      <c r="DC1329">
        <v>2734.18</v>
      </c>
      <c r="DD1329">
        <v>100</v>
      </c>
      <c r="DE1329">
        <v>534.19000000000005</v>
      </c>
      <c r="DF1329">
        <v>213.87</v>
      </c>
      <c r="DG1329">
        <v>349.42</v>
      </c>
      <c r="DH1329">
        <v>70.92</v>
      </c>
      <c r="DI1329">
        <v>90.17</v>
      </c>
      <c r="DJ1329">
        <v>529.17999999999995</v>
      </c>
      <c r="DK1329">
        <v>136.74</v>
      </c>
      <c r="DL1329">
        <v>4.83</v>
      </c>
      <c r="DM1329">
        <v>0.39</v>
      </c>
      <c r="DN1329">
        <v>21.05</v>
      </c>
      <c r="DO1329">
        <v>22.73</v>
      </c>
      <c r="DP1329">
        <v>1157.8800000000001</v>
      </c>
      <c r="DQ1329">
        <v>3421.2</v>
      </c>
      <c r="DR1329">
        <v>72.69</v>
      </c>
      <c r="DS1329">
        <v>3.04</v>
      </c>
      <c r="DT1329">
        <v>158.9</v>
      </c>
      <c r="DU1329">
        <v>1487.34</v>
      </c>
      <c r="DV1329">
        <v>257.33</v>
      </c>
      <c r="DW1329">
        <v>2316.5300000000002</v>
      </c>
      <c r="DX1329">
        <v>7.18</v>
      </c>
      <c r="DY1329">
        <v>72.95</v>
      </c>
      <c r="DZ1329">
        <v>0.09</v>
      </c>
      <c r="EA1329">
        <v>220.95</v>
      </c>
      <c r="EB1329">
        <v>432.78</v>
      </c>
      <c r="EC1329">
        <v>1442.84</v>
      </c>
      <c r="ED1329">
        <v>554.16</v>
      </c>
      <c r="EE1329">
        <v>4348.51</v>
      </c>
      <c r="EF1329">
        <v>265.94</v>
      </c>
      <c r="EO1329">
        <v>95.14</v>
      </c>
      <c r="EP1329">
        <v>192.57</v>
      </c>
      <c r="EQ1329">
        <v>118.22</v>
      </c>
      <c r="ER1329">
        <v>2250.21</v>
      </c>
      <c r="ES1329">
        <v>467.11</v>
      </c>
      <c r="ET1329">
        <v>2176.2600000000002</v>
      </c>
      <c r="EU1329">
        <v>245.76</v>
      </c>
    </row>
    <row r="1330" spans="1:151" x14ac:dyDescent="0.25">
      <c r="A1330" s="2">
        <v>44333</v>
      </c>
      <c r="B1330">
        <v>91.34</v>
      </c>
      <c r="C1330">
        <v>82.34</v>
      </c>
      <c r="D1330">
        <v>62.86</v>
      </c>
      <c r="E1330">
        <v>5.76</v>
      </c>
      <c r="F1330">
        <v>11.02</v>
      </c>
      <c r="G1330">
        <v>362.17</v>
      </c>
      <c r="H1330">
        <v>2040.55</v>
      </c>
      <c r="I1330">
        <v>106.6</v>
      </c>
      <c r="J1330">
        <v>649.41999999999996</v>
      </c>
      <c r="K1330">
        <v>46.67</v>
      </c>
      <c r="L1330">
        <v>156.96</v>
      </c>
      <c r="M1330">
        <v>16.82</v>
      </c>
      <c r="N1330">
        <v>163.55000000000001</v>
      </c>
      <c r="O1330">
        <v>587.79999999999995</v>
      </c>
      <c r="P1330">
        <v>204.23</v>
      </c>
      <c r="Q1330">
        <v>187.93</v>
      </c>
      <c r="R1330">
        <v>92.45</v>
      </c>
      <c r="S1330">
        <v>3375.11</v>
      </c>
      <c r="T1330" s="1" t="s">
        <v>286</v>
      </c>
      <c r="U1330" s="1" t="s">
        <v>286</v>
      </c>
      <c r="V1330">
        <v>57.88</v>
      </c>
      <c r="W1330">
        <v>586.53</v>
      </c>
      <c r="X1330">
        <v>1071.24</v>
      </c>
      <c r="Y1330">
        <v>19411.14</v>
      </c>
      <c r="Z1330">
        <v>174.92</v>
      </c>
      <c r="AA1330">
        <v>107.1</v>
      </c>
      <c r="AB1330">
        <v>175.95</v>
      </c>
      <c r="AC1330">
        <v>29.18</v>
      </c>
      <c r="AD1330">
        <v>100</v>
      </c>
      <c r="AE1330">
        <v>31.67</v>
      </c>
      <c r="AF1330">
        <v>4292.76</v>
      </c>
      <c r="AG1330">
        <v>42.86</v>
      </c>
      <c r="AH1330">
        <v>1548.24</v>
      </c>
      <c r="AI1330">
        <v>100.62</v>
      </c>
      <c r="AJ1330">
        <v>1271.3599999999999</v>
      </c>
      <c r="AK1330">
        <v>74.400000000000006</v>
      </c>
      <c r="AM1330" s="1" t="s">
        <v>286</v>
      </c>
      <c r="AN1330">
        <v>0.33</v>
      </c>
      <c r="AO1330">
        <v>0.17</v>
      </c>
      <c r="AP1330">
        <v>1.92</v>
      </c>
      <c r="AQ1330">
        <v>100</v>
      </c>
      <c r="AR1330">
        <v>15.77</v>
      </c>
      <c r="AS1330">
        <v>164.63</v>
      </c>
      <c r="AT1330">
        <v>178.01</v>
      </c>
      <c r="AU1330">
        <v>12.7</v>
      </c>
      <c r="AV1330">
        <v>23.88</v>
      </c>
      <c r="AW1330">
        <v>47.61</v>
      </c>
      <c r="AX1330">
        <v>223.67</v>
      </c>
      <c r="AY1330">
        <v>148.88</v>
      </c>
      <c r="AZ1330">
        <v>229.48</v>
      </c>
      <c r="BA1330">
        <v>3428.42</v>
      </c>
      <c r="BB1330">
        <v>120.86</v>
      </c>
      <c r="BC1330">
        <v>4867.66</v>
      </c>
      <c r="BD1330">
        <v>103.14</v>
      </c>
      <c r="BE1330">
        <v>1068.78</v>
      </c>
      <c r="BF1330">
        <v>20.49</v>
      </c>
      <c r="BG1330">
        <v>58.75</v>
      </c>
      <c r="BH1330">
        <v>3989.68</v>
      </c>
      <c r="BI1330">
        <v>100</v>
      </c>
      <c r="BJ1330">
        <v>35565.1</v>
      </c>
      <c r="BK1330">
        <v>215.31</v>
      </c>
      <c r="BL1330">
        <v>130.47</v>
      </c>
      <c r="BM1330">
        <v>63.95</v>
      </c>
      <c r="BN1330">
        <v>0.77</v>
      </c>
      <c r="BO1330">
        <v>101.62</v>
      </c>
      <c r="BP1330">
        <v>149.08000000000001</v>
      </c>
      <c r="BQ1330">
        <v>1022.86</v>
      </c>
      <c r="BR1330">
        <v>46.6</v>
      </c>
      <c r="BS1330">
        <v>1214.74</v>
      </c>
      <c r="BT1330">
        <v>531.54</v>
      </c>
      <c r="BU1330">
        <v>22955.77</v>
      </c>
      <c r="BV1330">
        <v>201.49</v>
      </c>
      <c r="BW1330">
        <v>63533.02</v>
      </c>
      <c r="BX1330">
        <v>171.12</v>
      </c>
      <c r="BY1330">
        <v>1252.8399999999999</v>
      </c>
      <c r="BZ1330">
        <v>57.69</v>
      </c>
      <c r="CA1330">
        <v>0.01</v>
      </c>
      <c r="CB1330">
        <v>9.56</v>
      </c>
      <c r="CC1330">
        <v>114.73</v>
      </c>
      <c r="CD1330">
        <v>100.81</v>
      </c>
      <c r="CE1330">
        <v>241.56</v>
      </c>
      <c r="CF1330">
        <v>214.31</v>
      </c>
      <c r="CG1330">
        <v>64.75</v>
      </c>
      <c r="CH1330">
        <v>362.52</v>
      </c>
      <c r="CI1330">
        <v>10.91</v>
      </c>
      <c r="CJ1330">
        <v>47.06</v>
      </c>
      <c r="CK1330">
        <v>26.37</v>
      </c>
      <c r="CL1330">
        <v>791.18</v>
      </c>
      <c r="CM1330">
        <v>149.74</v>
      </c>
      <c r="CN1330">
        <v>20.98</v>
      </c>
      <c r="CO1330">
        <v>148.41</v>
      </c>
      <c r="CP1330">
        <v>153.55000000000001</v>
      </c>
      <c r="CQ1330">
        <v>55.77</v>
      </c>
      <c r="CR1330">
        <v>1138.8499999999999</v>
      </c>
      <c r="CT1330">
        <v>29072.03</v>
      </c>
      <c r="CU1330">
        <v>111.76</v>
      </c>
      <c r="CV1330">
        <v>8528.7199999999993</v>
      </c>
      <c r="CW1330">
        <v>3.65</v>
      </c>
      <c r="CX1330">
        <v>16.62</v>
      </c>
      <c r="CY1330">
        <v>6012.58</v>
      </c>
      <c r="CZ1330">
        <v>30820.6</v>
      </c>
      <c r="DA1330">
        <v>216.22</v>
      </c>
      <c r="DB1330">
        <v>186.92</v>
      </c>
      <c r="DC1330">
        <v>2972.52</v>
      </c>
      <c r="DD1330">
        <v>100</v>
      </c>
      <c r="DE1330">
        <v>534.19000000000005</v>
      </c>
      <c r="DF1330">
        <v>213.87</v>
      </c>
      <c r="DG1330">
        <v>349.42</v>
      </c>
      <c r="DH1330">
        <v>70.92</v>
      </c>
      <c r="DI1330">
        <v>90.17</v>
      </c>
      <c r="DJ1330">
        <v>529.17999999999995</v>
      </c>
      <c r="DK1330">
        <v>136.74</v>
      </c>
      <c r="DL1330">
        <v>4.83</v>
      </c>
      <c r="DM1330">
        <v>0.39</v>
      </c>
      <c r="DN1330">
        <v>21.05</v>
      </c>
      <c r="DO1330">
        <v>22.73</v>
      </c>
      <c r="DP1330">
        <v>1157.8800000000001</v>
      </c>
      <c r="DQ1330">
        <v>3534.31</v>
      </c>
      <c r="DR1330">
        <v>72.69</v>
      </c>
      <c r="DS1330">
        <v>3.04</v>
      </c>
      <c r="DT1330">
        <v>155.55000000000001</v>
      </c>
      <c r="DU1330">
        <v>1498.52</v>
      </c>
      <c r="DV1330">
        <v>257.33</v>
      </c>
      <c r="DW1330">
        <v>2316.5300000000002</v>
      </c>
      <c r="DX1330">
        <v>7.18</v>
      </c>
      <c r="DY1330">
        <v>72.95</v>
      </c>
      <c r="DZ1330">
        <v>0.09</v>
      </c>
      <c r="EA1330">
        <v>220.95</v>
      </c>
      <c r="EB1330">
        <v>432.78</v>
      </c>
      <c r="EC1330">
        <v>1442.84</v>
      </c>
      <c r="ED1330">
        <v>554.16</v>
      </c>
      <c r="EE1330">
        <v>4418.6499999999996</v>
      </c>
      <c r="EF1330">
        <v>265.94</v>
      </c>
      <c r="EO1330">
        <v>95.14</v>
      </c>
      <c r="EP1330">
        <v>192.57</v>
      </c>
      <c r="EQ1330">
        <v>118.22</v>
      </c>
      <c r="ER1330">
        <v>2250.21</v>
      </c>
      <c r="ES1330">
        <v>467.11</v>
      </c>
      <c r="ET1330">
        <v>2202.4499999999998</v>
      </c>
      <c r="EU1330">
        <v>267.19</v>
      </c>
    </row>
    <row r="1331" spans="1:151" x14ac:dyDescent="0.25">
      <c r="A1331" s="2">
        <v>44340</v>
      </c>
      <c r="B1331">
        <v>89.69</v>
      </c>
      <c r="C1331">
        <v>82.34</v>
      </c>
      <c r="D1331">
        <v>62.86</v>
      </c>
      <c r="E1331">
        <v>5.76</v>
      </c>
      <c r="F1331">
        <v>10.39</v>
      </c>
      <c r="G1331">
        <v>362.17</v>
      </c>
      <c r="H1331">
        <v>2027.04</v>
      </c>
      <c r="I1331">
        <v>106.6</v>
      </c>
      <c r="J1331">
        <v>657.95</v>
      </c>
      <c r="K1331">
        <v>46.67</v>
      </c>
      <c r="L1331">
        <v>156.96</v>
      </c>
      <c r="M1331">
        <v>14.27</v>
      </c>
      <c r="N1331">
        <v>163.55000000000001</v>
      </c>
      <c r="O1331">
        <v>555.65</v>
      </c>
      <c r="P1331">
        <v>204.23</v>
      </c>
      <c r="Q1331">
        <v>187.93</v>
      </c>
      <c r="R1331">
        <v>92.45</v>
      </c>
      <c r="S1331">
        <v>3375.11</v>
      </c>
      <c r="T1331" s="1" t="s">
        <v>286</v>
      </c>
      <c r="U1331" s="1" t="s">
        <v>286</v>
      </c>
      <c r="V1331">
        <v>57.88</v>
      </c>
      <c r="W1331">
        <v>586.53</v>
      </c>
      <c r="X1331">
        <v>1071.24</v>
      </c>
      <c r="Y1331">
        <v>19425.2</v>
      </c>
      <c r="Z1331">
        <v>174.92</v>
      </c>
      <c r="AA1331">
        <v>107.1</v>
      </c>
      <c r="AB1331">
        <v>175.95</v>
      </c>
      <c r="AC1331">
        <v>29.18</v>
      </c>
      <c r="AD1331">
        <v>97.3</v>
      </c>
      <c r="AE1331">
        <v>30.23</v>
      </c>
      <c r="AF1331">
        <v>4292.76</v>
      </c>
      <c r="AG1331">
        <v>42.86</v>
      </c>
      <c r="AH1331">
        <v>1548.24</v>
      </c>
      <c r="AI1331">
        <v>100.62</v>
      </c>
      <c r="AJ1331">
        <v>1252.3900000000001</v>
      </c>
      <c r="AK1331">
        <v>74.400000000000006</v>
      </c>
      <c r="AM1331" s="1" t="s">
        <v>286</v>
      </c>
      <c r="AN1331">
        <v>0.33</v>
      </c>
      <c r="AO1331">
        <v>0.17</v>
      </c>
      <c r="AP1331">
        <v>1.95</v>
      </c>
      <c r="AQ1331">
        <v>100</v>
      </c>
      <c r="AR1331">
        <v>15.13</v>
      </c>
      <c r="AS1331">
        <v>164.63</v>
      </c>
      <c r="AT1331">
        <v>178.01</v>
      </c>
      <c r="AU1331">
        <v>12.7</v>
      </c>
      <c r="AV1331">
        <v>23.88</v>
      </c>
      <c r="AW1331">
        <v>47.61</v>
      </c>
      <c r="AX1331">
        <v>223.67</v>
      </c>
      <c r="AY1331">
        <v>148.88</v>
      </c>
      <c r="AZ1331">
        <v>229.48</v>
      </c>
      <c r="BA1331">
        <v>3428.42</v>
      </c>
      <c r="BB1331">
        <v>120.86</v>
      </c>
      <c r="BC1331">
        <v>4876.5</v>
      </c>
      <c r="BD1331">
        <v>103.14</v>
      </c>
      <c r="BE1331">
        <v>977.82</v>
      </c>
      <c r="BF1331">
        <v>19.649999999999999</v>
      </c>
      <c r="BG1331">
        <v>61.04</v>
      </c>
      <c r="BH1331">
        <v>3989.68</v>
      </c>
      <c r="BI1331">
        <v>100</v>
      </c>
      <c r="BJ1331">
        <v>35264.99</v>
      </c>
      <c r="BK1331">
        <v>215.31</v>
      </c>
      <c r="BL1331">
        <v>131.47</v>
      </c>
      <c r="BM1331">
        <v>63.95</v>
      </c>
      <c r="BN1331">
        <v>0.77</v>
      </c>
      <c r="BO1331">
        <v>101.62</v>
      </c>
      <c r="BP1331">
        <v>149.08000000000001</v>
      </c>
      <c r="BQ1331">
        <v>1022.86</v>
      </c>
      <c r="BR1331">
        <v>46.6</v>
      </c>
      <c r="BS1331">
        <v>1214.74</v>
      </c>
      <c r="BT1331">
        <v>531.54</v>
      </c>
      <c r="BU1331">
        <v>22955.77</v>
      </c>
      <c r="BV1331">
        <v>201.49</v>
      </c>
      <c r="BW1331">
        <v>64791.1</v>
      </c>
      <c r="BX1331">
        <v>171.12</v>
      </c>
      <c r="BY1331">
        <v>1272.28</v>
      </c>
      <c r="BZ1331">
        <v>57.69</v>
      </c>
      <c r="CA1331">
        <v>0.01</v>
      </c>
      <c r="CB1331">
        <v>9.56</v>
      </c>
      <c r="CC1331">
        <v>114.73</v>
      </c>
      <c r="CD1331">
        <v>100.81</v>
      </c>
      <c r="CE1331">
        <v>236.72</v>
      </c>
      <c r="CF1331">
        <v>214.31</v>
      </c>
      <c r="CG1331">
        <v>64.75</v>
      </c>
      <c r="CH1331">
        <v>362.52</v>
      </c>
      <c r="CI1331">
        <v>10.91</v>
      </c>
      <c r="CJ1331">
        <v>47.06</v>
      </c>
      <c r="CK1331">
        <v>26.37</v>
      </c>
      <c r="CL1331">
        <v>791.18</v>
      </c>
      <c r="CM1331">
        <v>149.74</v>
      </c>
      <c r="CN1331">
        <v>20.74</v>
      </c>
      <c r="CO1331">
        <v>148.41</v>
      </c>
      <c r="CP1331">
        <v>153.55000000000001</v>
      </c>
      <c r="CQ1331">
        <v>67.47</v>
      </c>
      <c r="CR1331">
        <v>1101.51</v>
      </c>
      <c r="CT1331">
        <v>29917.86</v>
      </c>
      <c r="CU1331">
        <v>114.82</v>
      </c>
      <c r="CV1331">
        <v>8619.5499999999993</v>
      </c>
      <c r="CW1331">
        <v>3.65</v>
      </c>
      <c r="CX1331">
        <v>16.62</v>
      </c>
      <c r="CY1331">
        <v>6013.04</v>
      </c>
      <c r="CZ1331">
        <v>31106.27</v>
      </c>
      <c r="DA1331">
        <v>216.22</v>
      </c>
      <c r="DB1331">
        <v>186.92</v>
      </c>
      <c r="DC1331">
        <v>2909.56</v>
      </c>
      <c r="DD1331">
        <v>100</v>
      </c>
      <c r="DE1331">
        <v>433.52</v>
      </c>
      <c r="DF1331">
        <v>213.87</v>
      </c>
      <c r="DG1331">
        <v>349.42</v>
      </c>
      <c r="DH1331">
        <v>70.92</v>
      </c>
      <c r="DI1331">
        <v>90.17</v>
      </c>
      <c r="DJ1331">
        <v>529.17999999999995</v>
      </c>
      <c r="DK1331">
        <v>136.74</v>
      </c>
      <c r="DL1331">
        <v>4.83</v>
      </c>
      <c r="DM1331">
        <v>0.39</v>
      </c>
      <c r="DN1331">
        <v>21.05</v>
      </c>
      <c r="DO1331">
        <v>22.73</v>
      </c>
      <c r="DP1331">
        <v>1157.8800000000001</v>
      </c>
      <c r="DQ1331">
        <v>3528.88</v>
      </c>
      <c r="DR1331">
        <v>72.69</v>
      </c>
      <c r="DS1331">
        <v>3.04</v>
      </c>
      <c r="DT1331">
        <v>152.79</v>
      </c>
      <c r="DU1331">
        <v>1476.15</v>
      </c>
      <c r="DV1331">
        <v>257.33</v>
      </c>
      <c r="DW1331">
        <v>2316.5300000000002</v>
      </c>
      <c r="DX1331">
        <v>7.18</v>
      </c>
      <c r="DY1331">
        <v>72.95</v>
      </c>
      <c r="DZ1331">
        <v>0.09</v>
      </c>
      <c r="EA1331">
        <v>220.95</v>
      </c>
      <c r="EB1331">
        <v>432.78</v>
      </c>
      <c r="EC1331">
        <v>1442.84</v>
      </c>
      <c r="ED1331">
        <v>554.16</v>
      </c>
      <c r="EE1331">
        <v>4512.17</v>
      </c>
      <c r="EF1331">
        <v>265.94</v>
      </c>
      <c r="EO1331">
        <v>95.14</v>
      </c>
      <c r="EP1331">
        <v>192.57</v>
      </c>
      <c r="EQ1331">
        <v>118.22</v>
      </c>
      <c r="ER1331">
        <v>2250.21</v>
      </c>
      <c r="ES1331">
        <v>467.11</v>
      </c>
      <c r="ET1331">
        <v>2178.6999999999998</v>
      </c>
      <c r="EU1331">
        <v>268.93</v>
      </c>
    </row>
    <row r="1332" spans="1:151" x14ac:dyDescent="0.25">
      <c r="A1332" s="2">
        <v>44347</v>
      </c>
      <c r="B1332">
        <v>90.35</v>
      </c>
      <c r="C1332">
        <v>82.34</v>
      </c>
      <c r="D1332">
        <v>62.86</v>
      </c>
      <c r="E1332">
        <v>5.76</v>
      </c>
      <c r="F1332">
        <v>10.69</v>
      </c>
      <c r="G1332">
        <v>362.17</v>
      </c>
      <c r="H1332">
        <v>2027.04</v>
      </c>
      <c r="I1332">
        <v>106.6</v>
      </c>
      <c r="J1332">
        <v>655.82</v>
      </c>
      <c r="K1332">
        <v>46.67</v>
      </c>
      <c r="L1332">
        <v>156.96</v>
      </c>
      <c r="M1332">
        <v>14.5</v>
      </c>
      <c r="N1332">
        <v>163.55000000000001</v>
      </c>
      <c r="O1332">
        <v>605.26</v>
      </c>
      <c r="P1332">
        <v>204.23</v>
      </c>
      <c r="Q1332">
        <v>187.93</v>
      </c>
      <c r="R1332">
        <v>92.45</v>
      </c>
      <c r="S1332">
        <v>3375.11</v>
      </c>
      <c r="T1332" s="1" t="s">
        <v>286</v>
      </c>
      <c r="U1332" s="1" t="s">
        <v>286</v>
      </c>
      <c r="V1332">
        <v>57.88</v>
      </c>
      <c r="W1332">
        <v>586.53</v>
      </c>
      <c r="X1332">
        <v>1071.24</v>
      </c>
      <c r="Y1332">
        <v>19706.310000000001</v>
      </c>
      <c r="Z1332">
        <v>174.92</v>
      </c>
      <c r="AA1332">
        <v>107.1</v>
      </c>
      <c r="AB1332">
        <v>175.95</v>
      </c>
      <c r="AC1332">
        <v>29.18</v>
      </c>
      <c r="AD1332">
        <v>108.86</v>
      </c>
      <c r="AE1332">
        <v>30.63</v>
      </c>
      <c r="AF1332">
        <v>4292.76</v>
      </c>
      <c r="AG1332">
        <v>42.86</v>
      </c>
      <c r="AH1332">
        <v>1548.24</v>
      </c>
      <c r="AI1332">
        <v>100.62</v>
      </c>
      <c r="AJ1332">
        <v>1252.3900000000001</v>
      </c>
      <c r="AK1332">
        <v>72.25</v>
      </c>
      <c r="AM1332" s="1" t="s">
        <v>286</v>
      </c>
      <c r="AN1332">
        <v>0.33</v>
      </c>
      <c r="AO1332">
        <v>0.17</v>
      </c>
      <c r="AP1332">
        <v>1.87</v>
      </c>
      <c r="AQ1332">
        <v>100</v>
      </c>
      <c r="AR1332">
        <v>15.4</v>
      </c>
      <c r="AS1332">
        <v>164.63</v>
      </c>
      <c r="AT1332">
        <v>178.01</v>
      </c>
      <c r="AU1332">
        <v>12.7</v>
      </c>
      <c r="AV1332">
        <v>23.88</v>
      </c>
      <c r="AW1332">
        <v>47.61</v>
      </c>
      <c r="AX1332">
        <v>223.67</v>
      </c>
      <c r="AY1332">
        <v>148.88</v>
      </c>
      <c r="AZ1332">
        <v>229.48</v>
      </c>
      <c r="BA1332">
        <v>3428.42</v>
      </c>
      <c r="BB1332">
        <v>120.86</v>
      </c>
      <c r="BC1332">
        <v>4908.34</v>
      </c>
      <c r="BD1332">
        <v>103.14</v>
      </c>
      <c r="BE1332">
        <v>1031.82</v>
      </c>
      <c r="BF1332">
        <v>19.649999999999999</v>
      </c>
      <c r="BG1332">
        <v>60.63</v>
      </c>
      <c r="BH1332">
        <v>3989.68</v>
      </c>
      <c r="BI1332">
        <v>100</v>
      </c>
      <c r="BJ1332">
        <v>35303.19</v>
      </c>
      <c r="BK1332">
        <v>215.31</v>
      </c>
      <c r="BL1332">
        <v>129.47</v>
      </c>
      <c r="BM1332">
        <v>63.95</v>
      </c>
      <c r="BN1332">
        <v>0.77</v>
      </c>
      <c r="BO1332">
        <v>101.62</v>
      </c>
      <c r="BP1332">
        <v>149.08000000000001</v>
      </c>
      <c r="BQ1332">
        <v>1022.86</v>
      </c>
      <c r="BR1332">
        <v>46.6</v>
      </c>
      <c r="BS1332">
        <v>1214.74</v>
      </c>
      <c r="BT1332">
        <v>531.54</v>
      </c>
      <c r="BU1332">
        <v>21449.21</v>
      </c>
      <c r="BV1332">
        <v>201.49</v>
      </c>
      <c r="BW1332">
        <v>64755.15</v>
      </c>
      <c r="BX1332">
        <v>171.12</v>
      </c>
      <c r="BY1332">
        <v>1277.51</v>
      </c>
      <c r="BZ1332">
        <v>57.69</v>
      </c>
      <c r="CA1332">
        <v>0.01</v>
      </c>
      <c r="CB1332">
        <v>9.56</v>
      </c>
      <c r="CC1332">
        <v>114.73</v>
      </c>
      <c r="CD1332">
        <v>100.81</v>
      </c>
      <c r="CE1332">
        <v>242.63</v>
      </c>
      <c r="CF1332">
        <v>214.31</v>
      </c>
      <c r="CG1332">
        <v>64.75</v>
      </c>
      <c r="CH1332">
        <v>362.52</v>
      </c>
      <c r="CI1332">
        <v>10.91</v>
      </c>
      <c r="CJ1332">
        <v>47.06</v>
      </c>
      <c r="CK1332">
        <v>26.37</v>
      </c>
      <c r="CL1332">
        <v>791.18</v>
      </c>
      <c r="CM1332">
        <v>149.74</v>
      </c>
      <c r="CN1332">
        <v>20.190000000000001</v>
      </c>
      <c r="CO1332">
        <v>148.41</v>
      </c>
      <c r="CP1332">
        <v>153.55000000000001</v>
      </c>
      <c r="CQ1332">
        <v>64.48</v>
      </c>
      <c r="CR1332">
        <v>1095.9100000000001</v>
      </c>
      <c r="CT1332">
        <v>31445.81</v>
      </c>
      <c r="CU1332">
        <v>110.23</v>
      </c>
      <c r="CV1332">
        <v>8846.6200000000008</v>
      </c>
      <c r="CW1332">
        <v>3.65</v>
      </c>
      <c r="CX1332">
        <v>16.62</v>
      </c>
      <c r="CY1332">
        <v>6013.49</v>
      </c>
      <c r="CZ1332">
        <v>30988.07</v>
      </c>
      <c r="DA1332">
        <v>216.22</v>
      </c>
      <c r="DB1332">
        <v>186.92</v>
      </c>
      <c r="DC1332">
        <v>3033.66</v>
      </c>
      <c r="DD1332">
        <v>100</v>
      </c>
      <c r="DE1332">
        <v>433.52</v>
      </c>
      <c r="DF1332">
        <v>213.87</v>
      </c>
      <c r="DG1332">
        <v>349.42</v>
      </c>
      <c r="DH1332">
        <v>70.92</v>
      </c>
      <c r="DI1332">
        <v>90.17</v>
      </c>
      <c r="DJ1332">
        <v>529.17999999999995</v>
      </c>
      <c r="DK1332">
        <v>136.74</v>
      </c>
      <c r="DL1332">
        <v>4.83</v>
      </c>
      <c r="DM1332">
        <v>0.39</v>
      </c>
      <c r="DN1332">
        <v>21.05</v>
      </c>
      <c r="DO1332">
        <v>22.73</v>
      </c>
      <c r="DP1332">
        <v>1157.8800000000001</v>
      </c>
      <c r="DQ1332">
        <v>3578.65</v>
      </c>
      <c r="DR1332">
        <v>72.69</v>
      </c>
      <c r="DS1332">
        <v>3.04</v>
      </c>
      <c r="DT1332">
        <v>151.16</v>
      </c>
      <c r="DU1332">
        <v>1487.34</v>
      </c>
      <c r="DV1332">
        <v>257.33</v>
      </c>
      <c r="DW1332">
        <v>2316.5300000000002</v>
      </c>
      <c r="DX1332">
        <v>7.18</v>
      </c>
      <c r="DY1332">
        <v>72.95</v>
      </c>
      <c r="DZ1332">
        <v>0.09</v>
      </c>
      <c r="EA1332">
        <v>220.95</v>
      </c>
      <c r="EB1332">
        <v>432.78</v>
      </c>
      <c r="EC1332">
        <v>1442.84</v>
      </c>
      <c r="ED1332">
        <v>554.16</v>
      </c>
      <c r="EE1332">
        <v>4512.17</v>
      </c>
      <c r="EF1332">
        <v>265.94</v>
      </c>
      <c r="EO1332">
        <v>95.14</v>
      </c>
      <c r="EP1332">
        <v>192.57</v>
      </c>
      <c r="EQ1332">
        <v>118.22</v>
      </c>
      <c r="ER1332">
        <v>2250.21</v>
      </c>
      <c r="ES1332">
        <v>467.11</v>
      </c>
      <c r="ET1332">
        <v>2172.77</v>
      </c>
      <c r="EU1332">
        <v>265.44</v>
      </c>
    </row>
    <row r="1333" spans="1:151" x14ac:dyDescent="0.25">
      <c r="A1333" s="2">
        <v>44354</v>
      </c>
      <c r="B1333">
        <v>87.67</v>
      </c>
      <c r="C1333">
        <v>82.34</v>
      </c>
      <c r="D1333">
        <v>62.86</v>
      </c>
      <c r="E1333">
        <v>5.76</v>
      </c>
      <c r="F1333">
        <v>10.76</v>
      </c>
      <c r="G1333">
        <v>362.17</v>
      </c>
      <c r="H1333">
        <v>2027.04</v>
      </c>
      <c r="I1333">
        <v>106.6</v>
      </c>
      <c r="J1333">
        <v>667.55</v>
      </c>
      <c r="K1333">
        <v>46.67</v>
      </c>
      <c r="L1333">
        <v>156.96</v>
      </c>
      <c r="M1333">
        <v>14.28</v>
      </c>
      <c r="N1333">
        <v>163.55000000000001</v>
      </c>
      <c r="O1333">
        <v>605.26</v>
      </c>
      <c r="P1333">
        <v>204.23</v>
      </c>
      <c r="Q1333">
        <v>187.93</v>
      </c>
      <c r="R1333">
        <v>92.45</v>
      </c>
      <c r="S1333">
        <v>3375.11</v>
      </c>
      <c r="T1333" s="1" t="s">
        <v>286</v>
      </c>
      <c r="U1333" s="1" t="s">
        <v>286</v>
      </c>
      <c r="V1333">
        <v>57.88</v>
      </c>
      <c r="W1333">
        <v>586.53</v>
      </c>
      <c r="X1333">
        <v>1071.24</v>
      </c>
      <c r="Y1333">
        <v>20563.72</v>
      </c>
      <c r="Z1333">
        <v>174.92</v>
      </c>
      <c r="AA1333">
        <v>107.1</v>
      </c>
      <c r="AB1333">
        <v>175.95</v>
      </c>
      <c r="AC1333">
        <v>29.18</v>
      </c>
      <c r="AD1333">
        <v>104.5</v>
      </c>
      <c r="AE1333">
        <v>30.46</v>
      </c>
      <c r="AF1333">
        <v>4292.76</v>
      </c>
      <c r="AG1333">
        <v>42.86</v>
      </c>
      <c r="AH1333">
        <v>1548.24</v>
      </c>
      <c r="AI1333">
        <v>100.62</v>
      </c>
      <c r="AJ1333">
        <v>1271.3599999999999</v>
      </c>
      <c r="AK1333">
        <v>71.17</v>
      </c>
      <c r="AM1333" s="1" t="s">
        <v>286</v>
      </c>
      <c r="AN1333">
        <v>0.33</v>
      </c>
      <c r="AO1333">
        <v>0.17</v>
      </c>
      <c r="AP1333">
        <v>1.9</v>
      </c>
      <c r="AQ1333">
        <v>100</v>
      </c>
      <c r="AR1333">
        <v>15.55</v>
      </c>
      <c r="AS1333">
        <v>164.63</v>
      </c>
      <c r="AT1333">
        <v>178.01</v>
      </c>
      <c r="AU1333">
        <v>12.7</v>
      </c>
      <c r="AV1333">
        <v>23.88</v>
      </c>
      <c r="AW1333">
        <v>47.61</v>
      </c>
      <c r="AX1333">
        <v>223.67</v>
      </c>
      <c r="AY1333">
        <v>148.88</v>
      </c>
      <c r="AZ1333">
        <v>229.48</v>
      </c>
      <c r="BA1333">
        <v>3428.42</v>
      </c>
      <c r="BB1333">
        <v>120.86</v>
      </c>
      <c r="BC1333">
        <v>5003.8599999999997</v>
      </c>
      <c r="BD1333">
        <v>103.14</v>
      </c>
      <c r="BE1333">
        <v>999.14</v>
      </c>
      <c r="BF1333">
        <v>19.649999999999999</v>
      </c>
      <c r="BG1333">
        <v>59.27</v>
      </c>
      <c r="BH1333">
        <v>3989.68</v>
      </c>
      <c r="BI1333">
        <v>100</v>
      </c>
      <c r="BJ1333">
        <v>35603.29</v>
      </c>
      <c r="BK1333">
        <v>215.31</v>
      </c>
      <c r="BL1333">
        <v>131.47</v>
      </c>
      <c r="BM1333">
        <v>63.95</v>
      </c>
      <c r="BN1333">
        <v>0.77</v>
      </c>
      <c r="BO1333">
        <v>101.62</v>
      </c>
      <c r="BP1333">
        <v>149.08000000000001</v>
      </c>
      <c r="BQ1333">
        <v>1022.86</v>
      </c>
      <c r="BR1333">
        <v>46.6</v>
      </c>
      <c r="BS1333">
        <v>1214.74</v>
      </c>
      <c r="BT1333">
        <v>531.54</v>
      </c>
      <c r="BU1333">
        <v>23511.79</v>
      </c>
      <c r="BV1333">
        <v>201.49</v>
      </c>
      <c r="BW1333">
        <v>64952.85</v>
      </c>
      <c r="BX1333">
        <v>171.12</v>
      </c>
      <c r="BY1333">
        <v>1196.03</v>
      </c>
      <c r="BZ1333">
        <v>57.69</v>
      </c>
      <c r="CA1333">
        <v>0.01</v>
      </c>
      <c r="CB1333">
        <v>9.56</v>
      </c>
      <c r="CC1333">
        <v>114.73</v>
      </c>
      <c r="CD1333">
        <v>100.81</v>
      </c>
      <c r="CE1333">
        <v>247.47</v>
      </c>
      <c r="CF1333">
        <v>214.31</v>
      </c>
      <c r="CG1333">
        <v>64.75</v>
      </c>
      <c r="CH1333">
        <v>362.52</v>
      </c>
      <c r="CI1333">
        <v>10.91</v>
      </c>
      <c r="CJ1333">
        <v>47.06</v>
      </c>
      <c r="CK1333">
        <v>26.37</v>
      </c>
      <c r="CL1333">
        <v>791.18</v>
      </c>
      <c r="CM1333">
        <v>149.74</v>
      </c>
      <c r="CN1333">
        <v>20.34</v>
      </c>
      <c r="CO1333">
        <v>148.41</v>
      </c>
      <c r="CP1333">
        <v>153.55000000000001</v>
      </c>
      <c r="CQ1333">
        <v>60.5</v>
      </c>
      <c r="CR1333">
        <v>1084.71</v>
      </c>
      <c r="CT1333">
        <v>31868.720000000001</v>
      </c>
      <c r="CU1333">
        <v>112.27</v>
      </c>
      <c r="CV1333">
        <v>9046.44</v>
      </c>
      <c r="CW1333">
        <v>3.65</v>
      </c>
      <c r="CX1333">
        <v>16.62</v>
      </c>
      <c r="CY1333">
        <v>6013.95</v>
      </c>
      <c r="CZ1333">
        <v>30919.1</v>
      </c>
      <c r="DA1333">
        <v>216.22</v>
      </c>
      <c r="DB1333">
        <v>186.92</v>
      </c>
      <c r="DC1333">
        <v>3116.4</v>
      </c>
      <c r="DD1333">
        <v>100</v>
      </c>
      <c r="DE1333">
        <v>433.52</v>
      </c>
      <c r="DF1333">
        <v>213.87</v>
      </c>
      <c r="DG1333">
        <v>349.42</v>
      </c>
      <c r="DH1333">
        <v>70.92</v>
      </c>
      <c r="DI1333">
        <v>90.17</v>
      </c>
      <c r="DJ1333">
        <v>529.17999999999995</v>
      </c>
      <c r="DK1333">
        <v>136.74</v>
      </c>
      <c r="DL1333">
        <v>4.83</v>
      </c>
      <c r="DM1333">
        <v>0.39</v>
      </c>
      <c r="DN1333">
        <v>21.05</v>
      </c>
      <c r="DO1333">
        <v>22.73</v>
      </c>
      <c r="DP1333">
        <v>1157.8800000000001</v>
      </c>
      <c r="DQ1333">
        <v>3744.23</v>
      </c>
      <c r="DR1333">
        <v>72.69</v>
      </c>
      <c r="DS1333">
        <v>3.04</v>
      </c>
      <c r="DT1333">
        <v>155.91</v>
      </c>
      <c r="DU1333">
        <v>1487.34</v>
      </c>
      <c r="DV1333">
        <v>257.33</v>
      </c>
      <c r="DW1333">
        <v>2316.5300000000002</v>
      </c>
      <c r="DX1333">
        <v>7.18</v>
      </c>
      <c r="DY1333">
        <v>72.95</v>
      </c>
      <c r="DZ1333">
        <v>0.09</v>
      </c>
      <c r="EA1333">
        <v>220.95</v>
      </c>
      <c r="EB1333">
        <v>432.78</v>
      </c>
      <c r="EC1333">
        <v>1442.84</v>
      </c>
      <c r="ED1333">
        <v>554.16</v>
      </c>
      <c r="EE1333">
        <v>4488.79</v>
      </c>
      <c r="EF1333">
        <v>265.94</v>
      </c>
      <c r="EO1333">
        <v>95.14</v>
      </c>
      <c r="EP1333">
        <v>192.57</v>
      </c>
      <c r="EQ1333">
        <v>118.22</v>
      </c>
      <c r="ER1333">
        <v>2250.21</v>
      </c>
      <c r="ES1333">
        <v>467.11</v>
      </c>
      <c r="ET1333">
        <v>2178.6999999999998</v>
      </c>
      <c r="EU1333">
        <v>261.94</v>
      </c>
    </row>
    <row r="1334" spans="1:151" x14ac:dyDescent="0.25">
      <c r="A1334" s="2">
        <v>44361</v>
      </c>
      <c r="B1334">
        <v>87.35</v>
      </c>
      <c r="C1334">
        <v>82.34</v>
      </c>
      <c r="D1334">
        <v>62.86</v>
      </c>
      <c r="E1334">
        <v>5.76</v>
      </c>
      <c r="F1334">
        <v>10.5</v>
      </c>
      <c r="G1334">
        <v>362.17</v>
      </c>
      <c r="H1334">
        <v>2027.04</v>
      </c>
      <c r="I1334">
        <v>106.6</v>
      </c>
      <c r="J1334">
        <v>691.01</v>
      </c>
      <c r="K1334">
        <v>46.67</v>
      </c>
      <c r="L1334">
        <v>156.96</v>
      </c>
      <c r="M1334">
        <v>14.4</v>
      </c>
      <c r="N1334">
        <v>163.55000000000001</v>
      </c>
      <c r="O1334">
        <v>595.34</v>
      </c>
      <c r="P1334">
        <v>204.23</v>
      </c>
      <c r="Q1334">
        <v>187.93</v>
      </c>
      <c r="R1334">
        <v>92.45</v>
      </c>
      <c r="S1334">
        <v>3375.11</v>
      </c>
      <c r="T1334" s="1" t="s">
        <v>286</v>
      </c>
      <c r="U1334" s="1" t="s">
        <v>286</v>
      </c>
      <c r="V1334">
        <v>57.88</v>
      </c>
      <c r="W1334">
        <v>586.53</v>
      </c>
      <c r="X1334">
        <v>1071.24</v>
      </c>
      <c r="Y1334">
        <v>19846.88</v>
      </c>
      <c r="Z1334">
        <v>174.92</v>
      </c>
      <c r="AA1334">
        <v>107.1</v>
      </c>
      <c r="AB1334">
        <v>175.95</v>
      </c>
      <c r="AC1334">
        <v>29.18</v>
      </c>
      <c r="AD1334">
        <v>114.26</v>
      </c>
      <c r="AE1334">
        <v>32.119999999999997</v>
      </c>
      <c r="AF1334">
        <v>4292.76</v>
      </c>
      <c r="AG1334">
        <v>42.86</v>
      </c>
      <c r="AH1334">
        <v>1548.24</v>
      </c>
      <c r="AI1334">
        <v>100.62</v>
      </c>
      <c r="AJ1334">
        <v>1280.8499999999999</v>
      </c>
      <c r="AK1334">
        <v>71.709999999999994</v>
      </c>
      <c r="AM1334" s="1" t="s">
        <v>286</v>
      </c>
      <c r="AN1334">
        <v>0.33</v>
      </c>
      <c r="AO1334">
        <v>0.17</v>
      </c>
      <c r="AP1334">
        <v>1.95</v>
      </c>
      <c r="AQ1334">
        <v>100</v>
      </c>
      <c r="AR1334">
        <v>15.62</v>
      </c>
      <c r="AS1334">
        <v>164.63</v>
      </c>
      <c r="AT1334">
        <v>178.01</v>
      </c>
      <c r="AU1334">
        <v>12.7</v>
      </c>
      <c r="AV1334">
        <v>23.88</v>
      </c>
      <c r="AW1334">
        <v>47.61</v>
      </c>
      <c r="AX1334">
        <v>223.67</v>
      </c>
      <c r="AY1334">
        <v>148.88</v>
      </c>
      <c r="AZ1334">
        <v>229.48</v>
      </c>
      <c r="BA1334">
        <v>3428.42</v>
      </c>
      <c r="BB1334">
        <v>120.86</v>
      </c>
      <c r="BC1334">
        <v>4995.01</v>
      </c>
      <c r="BD1334">
        <v>103.14</v>
      </c>
      <c r="BE1334">
        <v>1009.08</v>
      </c>
      <c r="BF1334">
        <v>19.649999999999999</v>
      </c>
      <c r="BG1334">
        <v>59.58</v>
      </c>
      <c r="BH1334">
        <v>3989.68</v>
      </c>
      <c r="BI1334">
        <v>100</v>
      </c>
      <c r="BJ1334">
        <v>35494.160000000003</v>
      </c>
      <c r="BK1334">
        <v>215.31</v>
      </c>
      <c r="BL1334">
        <v>138.96</v>
      </c>
      <c r="BM1334">
        <v>63.95</v>
      </c>
      <c r="BN1334">
        <v>0.77</v>
      </c>
      <c r="BO1334">
        <v>101.62</v>
      </c>
      <c r="BP1334">
        <v>149.08000000000001</v>
      </c>
      <c r="BQ1334">
        <v>1022.86</v>
      </c>
      <c r="BR1334">
        <v>46.6</v>
      </c>
      <c r="BS1334">
        <v>1214.74</v>
      </c>
      <c r="BT1334">
        <v>531.54</v>
      </c>
      <c r="BU1334">
        <v>23035.200000000001</v>
      </c>
      <c r="BV1334">
        <v>201.49</v>
      </c>
      <c r="BW1334">
        <v>63748.69</v>
      </c>
      <c r="BX1334">
        <v>171.12</v>
      </c>
      <c r="BY1334">
        <v>1240.1400000000001</v>
      </c>
      <c r="BZ1334">
        <v>57.69</v>
      </c>
      <c r="CA1334">
        <v>0.01</v>
      </c>
      <c r="CB1334">
        <v>9.56</v>
      </c>
      <c r="CC1334">
        <v>114.73</v>
      </c>
      <c r="CD1334">
        <v>100.81</v>
      </c>
      <c r="CE1334">
        <v>264.14999999999998</v>
      </c>
      <c r="CF1334">
        <v>214.31</v>
      </c>
      <c r="CG1334">
        <v>64.75</v>
      </c>
      <c r="CH1334">
        <v>362.52</v>
      </c>
      <c r="CI1334">
        <v>10.91</v>
      </c>
      <c r="CJ1334">
        <v>47.06</v>
      </c>
      <c r="CK1334">
        <v>26.37</v>
      </c>
      <c r="CL1334">
        <v>791.18</v>
      </c>
      <c r="CM1334">
        <v>149.74</v>
      </c>
      <c r="CN1334">
        <v>20.100000000000001</v>
      </c>
      <c r="CO1334">
        <v>148.41</v>
      </c>
      <c r="CP1334">
        <v>153.55000000000001</v>
      </c>
      <c r="CQ1334">
        <v>66.73</v>
      </c>
      <c r="CR1334">
        <v>1075.3699999999999</v>
      </c>
      <c r="CT1334">
        <v>32632.7</v>
      </c>
      <c r="CU1334">
        <v>118.91</v>
      </c>
      <c r="CV1334">
        <v>9064.61</v>
      </c>
      <c r="CW1334">
        <v>3.65</v>
      </c>
      <c r="CX1334">
        <v>16.62</v>
      </c>
      <c r="CY1334">
        <v>6014.41</v>
      </c>
      <c r="CZ1334">
        <v>31618.46</v>
      </c>
      <c r="DA1334">
        <v>216.22</v>
      </c>
      <c r="DB1334">
        <v>186.92</v>
      </c>
      <c r="DC1334">
        <v>3111.8</v>
      </c>
      <c r="DD1334">
        <v>100</v>
      </c>
      <c r="DE1334">
        <v>575.28</v>
      </c>
      <c r="DF1334">
        <v>213.87</v>
      </c>
      <c r="DG1334">
        <v>349.42</v>
      </c>
      <c r="DH1334">
        <v>70.92</v>
      </c>
      <c r="DI1334">
        <v>90.17</v>
      </c>
      <c r="DJ1334">
        <v>529.17999999999995</v>
      </c>
      <c r="DK1334">
        <v>136.74</v>
      </c>
      <c r="DL1334">
        <v>4.83</v>
      </c>
      <c r="DM1334">
        <v>0.39</v>
      </c>
      <c r="DN1334">
        <v>21.05</v>
      </c>
      <c r="DO1334">
        <v>22.73</v>
      </c>
      <c r="DP1334">
        <v>1157.8800000000001</v>
      </c>
      <c r="DQ1334">
        <v>3820.24</v>
      </c>
      <c r="DR1334">
        <v>72.69</v>
      </c>
      <c r="DS1334">
        <v>3.04</v>
      </c>
      <c r="DT1334">
        <v>160.31</v>
      </c>
      <c r="DU1334">
        <v>1442.61</v>
      </c>
      <c r="DV1334">
        <v>259.18</v>
      </c>
      <c r="DW1334">
        <v>2316.5300000000002</v>
      </c>
      <c r="DX1334">
        <v>7.18</v>
      </c>
      <c r="DY1334">
        <v>72.95</v>
      </c>
      <c r="DZ1334">
        <v>0.08</v>
      </c>
      <c r="EA1334">
        <v>220.95</v>
      </c>
      <c r="EB1334">
        <v>432.78</v>
      </c>
      <c r="EC1334">
        <v>1442.84</v>
      </c>
      <c r="ED1334">
        <v>554.16</v>
      </c>
      <c r="EE1334">
        <v>4395.2700000000004</v>
      </c>
      <c r="EF1334">
        <v>265.94</v>
      </c>
      <c r="EO1334">
        <v>95.14</v>
      </c>
      <c r="EP1334">
        <v>192.57</v>
      </c>
      <c r="EQ1334">
        <v>118.22</v>
      </c>
      <c r="ER1334">
        <v>2250.21</v>
      </c>
      <c r="ES1334">
        <v>467.11</v>
      </c>
      <c r="ET1334">
        <v>2166.83</v>
      </c>
      <c r="EU1334">
        <v>260.63</v>
      </c>
    </row>
    <row r="1335" spans="1:151" x14ac:dyDescent="0.25">
      <c r="A1335" s="2">
        <v>44368</v>
      </c>
      <c r="B1335">
        <v>87.62</v>
      </c>
      <c r="C1335">
        <v>82.34</v>
      </c>
      <c r="D1335">
        <v>62.86</v>
      </c>
      <c r="E1335">
        <v>5.76</v>
      </c>
      <c r="F1335">
        <v>10.54</v>
      </c>
      <c r="G1335">
        <v>362.17</v>
      </c>
      <c r="H1335">
        <v>2027.04</v>
      </c>
      <c r="I1335">
        <v>106.6</v>
      </c>
      <c r="J1335">
        <v>671.82</v>
      </c>
      <c r="K1335">
        <v>46.67</v>
      </c>
      <c r="L1335">
        <v>156.96</v>
      </c>
      <c r="M1335">
        <v>14.04</v>
      </c>
      <c r="N1335">
        <v>163.55000000000001</v>
      </c>
      <c r="O1335">
        <v>595.34</v>
      </c>
      <c r="P1335">
        <v>204.23</v>
      </c>
      <c r="Q1335">
        <v>187.93</v>
      </c>
      <c r="R1335">
        <v>92.45</v>
      </c>
      <c r="S1335">
        <v>3375.11</v>
      </c>
      <c r="T1335" s="1" t="s">
        <v>286</v>
      </c>
      <c r="U1335" s="1" t="s">
        <v>286</v>
      </c>
      <c r="V1335">
        <v>57.88</v>
      </c>
      <c r="W1335">
        <v>586.53</v>
      </c>
      <c r="X1335">
        <v>1071.24</v>
      </c>
      <c r="Y1335">
        <v>19059.75</v>
      </c>
      <c r="Z1335">
        <v>174.92</v>
      </c>
      <c r="AA1335">
        <v>107.1</v>
      </c>
      <c r="AB1335">
        <v>175.95</v>
      </c>
      <c r="AC1335">
        <v>29.18</v>
      </c>
      <c r="AD1335">
        <v>104.5</v>
      </c>
      <c r="AE1335">
        <v>33.44</v>
      </c>
      <c r="AF1335">
        <v>4292.76</v>
      </c>
      <c r="AG1335">
        <v>42.86</v>
      </c>
      <c r="AH1335">
        <v>1548.24</v>
      </c>
      <c r="AI1335">
        <v>100.62</v>
      </c>
      <c r="AJ1335">
        <v>1328.29</v>
      </c>
      <c r="AK1335">
        <v>70.63</v>
      </c>
      <c r="AM1335" s="1" t="s">
        <v>286</v>
      </c>
      <c r="AN1335">
        <v>0.33</v>
      </c>
      <c r="AO1335">
        <v>0.17</v>
      </c>
      <c r="AP1335">
        <v>1.91</v>
      </c>
      <c r="AQ1335">
        <v>100</v>
      </c>
      <c r="AR1335">
        <v>15.92</v>
      </c>
      <c r="AS1335">
        <v>164.63</v>
      </c>
      <c r="AT1335">
        <v>178.01</v>
      </c>
      <c r="AU1335">
        <v>12.7</v>
      </c>
      <c r="AV1335">
        <v>23.88</v>
      </c>
      <c r="AW1335">
        <v>47.61</v>
      </c>
      <c r="AX1335">
        <v>223.67</v>
      </c>
      <c r="AY1335">
        <v>148.88</v>
      </c>
      <c r="AZ1335">
        <v>229.48</v>
      </c>
      <c r="BA1335">
        <v>3428.42</v>
      </c>
      <c r="BB1335">
        <v>120.86</v>
      </c>
      <c r="BC1335">
        <v>5014.54</v>
      </c>
      <c r="BD1335">
        <v>103.14</v>
      </c>
      <c r="BE1335">
        <v>1058.83</v>
      </c>
      <c r="BF1335">
        <v>19.649999999999999</v>
      </c>
      <c r="BG1335">
        <v>62.19</v>
      </c>
      <c r="BH1335">
        <v>3989.68</v>
      </c>
      <c r="BI1335">
        <v>100</v>
      </c>
      <c r="BJ1335">
        <v>36661.839999999997</v>
      </c>
      <c r="BK1335">
        <v>215.31</v>
      </c>
      <c r="BL1335">
        <v>138.96</v>
      </c>
      <c r="BM1335">
        <v>63.95</v>
      </c>
      <c r="BN1335">
        <v>0.77</v>
      </c>
      <c r="BO1335">
        <v>101.62</v>
      </c>
      <c r="BP1335">
        <v>149.08000000000001</v>
      </c>
      <c r="BQ1335">
        <v>1022.86</v>
      </c>
      <c r="BR1335">
        <v>46.6</v>
      </c>
      <c r="BS1335">
        <v>1214.74</v>
      </c>
      <c r="BT1335">
        <v>531.54</v>
      </c>
      <c r="BU1335">
        <v>23037.85</v>
      </c>
      <c r="BV1335">
        <v>201.49</v>
      </c>
      <c r="BW1335">
        <v>64557.46</v>
      </c>
      <c r="BX1335">
        <v>171.12</v>
      </c>
      <c r="BY1335">
        <v>1252.0999999999999</v>
      </c>
      <c r="BZ1335">
        <v>57.69</v>
      </c>
      <c r="CA1335">
        <v>0.01</v>
      </c>
      <c r="CB1335">
        <v>9.56</v>
      </c>
      <c r="CC1335">
        <v>114.73</v>
      </c>
      <c r="CD1335">
        <v>100.81</v>
      </c>
      <c r="CE1335">
        <v>257.51</v>
      </c>
      <c r="CF1335">
        <v>214.31</v>
      </c>
      <c r="CG1335">
        <v>64.75</v>
      </c>
      <c r="CH1335">
        <v>362.52</v>
      </c>
      <c r="CI1335">
        <v>10.91</v>
      </c>
      <c r="CJ1335">
        <v>47.06</v>
      </c>
      <c r="CK1335">
        <v>26.37</v>
      </c>
      <c r="CL1335">
        <v>791.18</v>
      </c>
      <c r="CM1335">
        <v>149.74</v>
      </c>
      <c r="CN1335">
        <v>19.68</v>
      </c>
      <c r="CO1335">
        <v>148.41</v>
      </c>
      <c r="CP1335">
        <v>153.55000000000001</v>
      </c>
      <c r="CQ1335">
        <v>56.52</v>
      </c>
      <c r="CR1335">
        <v>1052.97</v>
      </c>
      <c r="CT1335">
        <v>33437.61</v>
      </c>
      <c r="CU1335">
        <v>122.97</v>
      </c>
      <c r="CV1335">
        <v>9173.6</v>
      </c>
      <c r="CW1335">
        <v>3.65</v>
      </c>
      <c r="CX1335">
        <v>16.62</v>
      </c>
      <c r="CY1335">
        <v>6014.86</v>
      </c>
      <c r="CZ1335">
        <v>32347.35</v>
      </c>
      <c r="DA1335">
        <v>216.22</v>
      </c>
      <c r="DB1335">
        <v>186.92</v>
      </c>
      <c r="DC1335">
        <v>3015.28</v>
      </c>
      <c r="DD1335">
        <v>100</v>
      </c>
      <c r="DE1335">
        <v>575.28</v>
      </c>
      <c r="DF1335">
        <v>213.87</v>
      </c>
      <c r="DG1335">
        <v>349.42</v>
      </c>
      <c r="DH1335">
        <v>70.92</v>
      </c>
      <c r="DI1335">
        <v>90.17</v>
      </c>
      <c r="DJ1335">
        <v>529.17999999999995</v>
      </c>
      <c r="DK1335">
        <v>136.74</v>
      </c>
      <c r="DL1335">
        <v>4.83</v>
      </c>
      <c r="DM1335">
        <v>0.39</v>
      </c>
      <c r="DN1335">
        <v>21.05</v>
      </c>
      <c r="DO1335">
        <v>22.73</v>
      </c>
      <c r="DP1335">
        <v>1157.8800000000001</v>
      </c>
      <c r="DQ1335">
        <v>3622.68</v>
      </c>
      <c r="DR1335">
        <v>72.69</v>
      </c>
      <c r="DS1335">
        <v>3.04</v>
      </c>
      <c r="DT1335">
        <v>153.06</v>
      </c>
      <c r="DU1335">
        <v>1286.04</v>
      </c>
      <c r="DV1335">
        <v>253.63</v>
      </c>
      <c r="DW1335">
        <v>2316.5300000000002</v>
      </c>
      <c r="DX1335">
        <v>7.18</v>
      </c>
      <c r="DY1335">
        <v>72.95</v>
      </c>
      <c r="DZ1335">
        <v>0.08</v>
      </c>
      <c r="EA1335">
        <v>220.95</v>
      </c>
      <c r="EB1335">
        <v>432.78</v>
      </c>
      <c r="EC1335">
        <v>1442.84</v>
      </c>
      <c r="ED1335">
        <v>554.16</v>
      </c>
      <c r="EE1335">
        <v>4512.17</v>
      </c>
      <c r="EF1335">
        <v>265.94</v>
      </c>
      <c r="EO1335">
        <v>95.14</v>
      </c>
      <c r="EP1335">
        <v>192.57</v>
      </c>
      <c r="EQ1335">
        <v>118.22</v>
      </c>
      <c r="ER1335">
        <v>2250.21</v>
      </c>
      <c r="ES1335">
        <v>467.11</v>
      </c>
      <c r="ET1335">
        <v>2113.4</v>
      </c>
      <c r="EU1335">
        <v>258</v>
      </c>
    </row>
    <row r="1336" spans="1:151" x14ac:dyDescent="0.25">
      <c r="A1336" s="2">
        <v>44375</v>
      </c>
      <c r="B1336">
        <v>86.6</v>
      </c>
      <c r="C1336">
        <v>82.34</v>
      </c>
      <c r="D1336">
        <v>62.86</v>
      </c>
      <c r="E1336">
        <v>5.76</v>
      </c>
      <c r="F1336">
        <v>10.65</v>
      </c>
      <c r="G1336">
        <v>362.17</v>
      </c>
      <c r="H1336">
        <v>2027.04</v>
      </c>
      <c r="I1336">
        <v>106.6</v>
      </c>
      <c r="J1336">
        <v>683.55</v>
      </c>
      <c r="K1336">
        <v>46.67</v>
      </c>
      <c r="L1336">
        <v>156.96</v>
      </c>
      <c r="M1336">
        <v>14.5</v>
      </c>
      <c r="N1336">
        <v>163.55000000000001</v>
      </c>
      <c r="O1336">
        <v>590.38</v>
      </c>
      <c r="P1336">
        <v>204.23</v>
      </c>
      <c r="Q1336">
        <v>187.93</v>
      </c>
      <c r="R1336">
        <v>92.45</v>
      </c>
      <c r="S1336">
        <v>3375.11</v>
      </c>
      <c r="T1336" s="1" t="s">
        <v>286</v>
      </c>
      <c r="U1336" s="1" t="s">
        <v>286</v>
      </c>
      <c r="V1336">
        <v>57.88</v>
      </c>
      <c r="W1336">
        <v>586.53</v>
      </c>
      <c r="X1336">
        <v>1071.24</v>
      </c>
      <c r="Y1336">
        <v>18764.57</v>
      </c>
      <c r="Z1336">
        <v>174.92</v>
      </c>
      <c r="AA1336">
        <v>107.1</v>
      </c>
      <c r="AB1336">
        <v>175.95</v>
      </c>
      <c r="AC1336">
        <v>29.18</v>
      </c>
      <c r="AD1336">
        <v>106.46</v>
      </c>
      <c r="AE1336">
        <v>31.84</v>
      </c>
      <c r="AF1336">
        <v>4292.76</v>
      </c>
      <c r="AG1336">
        <v>42.86</v>
      </c>
      <c r="AH1336">
        <v>1548.24</v>
      </c>
      <c r="AI1336">
        <v>100.62</v>
      </c>
      <c r="AJ1336">
        <v>1388.99</v>
      </c>
      <c r="AK1336">
        <v>78.72</v>
      </c>
      <c r="AM1336" s="1" t="s">
        <v>286</v>
      </c>
      <c r="AN1336">
        <v>0.33</v>
      </c>
      <c r="AO1336">
        <v>0.17</v>
      </c>
      <c r="AP1336">
        <v>1.91</v>
      </c>
      <c r="AQ1336">
        <v>100</v>
      </c>
      <c r="AR1336">
        <v>15.74</v>
      </c>
      <c r="AS1336">
        <v>164.63</v>
      </c>
      <c r="AT1336">
        <v>178.01</v>
      </c>
      <c r="AU1336">
        <v>12.7</v>
      </c>
      <c r="AV1336">
        <v>23.88</v>
      </c>
      <c r="AW1336">
        <v>47.61</v>
      </c>
      <c r="AX1336">
        <v>223.67</v>
      </c>
      <c r="AY1336">
        <v>148.88</v>
      </c>
      <c r="AZ1336">
        <v>229.48</v>
      </c>
      <c r="BA1336">
        <v>3428.42</v>
      </c>
      <c r="BB1336">
        <v>120.86</v>
      </c>
      <c r="BC1336">
        <v>4937.53</v>
      </c>
      <c r="BD1336">
        <v>103.14</v>
      </c>
      <c r="BE1336">
        <v>1036.0899999999999</v>
      </c>
      <c r="BF1336">
        <v>19.649999999999999</v>
      </c>
      <c r="BG1336">
        <v>60.21</v>
      </c>
      <c r="BH1336">
        <v>3989.68</v>
      </c>
      <c r="BI1336">
        <v>100</v>
      </c>
      <c r="BJ1336">
        <v>37043.79</v>
      </c>
      <c r="BK1336">
        <v>215.31</v>
      </c>
      <c r="BL1336">
        <v>137.96</v>
      </c>
      <c r="BM1336">
        <v>63.95</v>
      </c>
      <c r="BN1336">
        <v>0.77</v>
      </c>
      <c r="BO1336">
        <v>101.62</v>
      </c>
      <c r="BP1336">
        <v>149.08000000000001</v>
      </c>
      <c r="BQ1336">
        <v>1022.86</v>
      </c>
      <c r="BR1336">
        <v>46.6</v>
      </c>
      <c r="BS1336">
        <v>1214.74</v>
      </c>
      <c r="BT1336">
        <v>531.54</v>
      </c>
      <c r="BU1336">
        <v>23302.62</v>
      </c>
      <c r="BV1336">
        <v>201.49</v>
      </c>
      <c r="BW1336">
        <v>67810.44</v>
      </c>
      <c r="BX1336">
        <v>171.12</v>
      </c>
      <c r="BY1336">
        <v>1273.77</v>
      </c>
      <c r="BZ1336">
        <v>57.69</v>
      </c>
      <c r="CA1336">
        <v>0.01</v>
      </c>
      <c r="CB1336">
        <v>9.56</v>
      </c>
      <c r="CC1336">
        <v>114.73</v>
      </c>
      <c r="CD1336">
        <v>100.81</v>
      </c>
      <c r="CE1336">
        <v>248.8</v>
      </c>
      <c r="CF1336">
        <v>214.31</v>
      </c>
      <c r="CG1336">
        <v>64.75</v>
      </c>
      <c r="CH1336">
        <v>362.52</v>
      </c>
      <c r="CI1336">
        <v>10.91</v>
      </c>
      <c r="CJ1336">
        <v>47.06</v>
      </c>
      <c r="CK1336">
        <v>26.37</v>
      </c>
      <c r="CL1336">
        <v>791.18</v>
      </c>
      <c r="CM1336">
        <v>149.74</v>
      </c>
      <c r="CN1336">
        <v>19.41</v>
      </c>
      <c r="CO1336">
        <v>148.41</v>
      </c>
      <c r="CP1336">
        <v>153.55000000000001</v>
      </c>
      <c r="CQ1336">
        <v>54.03</v>
      </c>
      <c r="CR1336">
        <v>1060.44</v>
      </c>
      <c r="CT1336">
        <v>33328.46</v>
      </c>
      <c r="CU1336">
        <v>128.18</v>
      </c>
      <c r="CV1336">
        <v>9282.59</v>
      </c>
      <c r="CW1336">
        <v>3.65</v>
      </c>
      <c r="CX1336">
        <v>16.62</v>
      </c>
      <c r="CY1336">
        <v>6015.32</v>
      </c>
      <c r="CZ1336">
        <v>33982.46</v>
      </c>
      <c r="DA1336">
        <v>216.22</v>
      </c>
      <c r="DB1336">
        <v>186.92</v>
      </c>
      <c r="DC1336">
        <v>3010.68</v>
      </c>
      <c r="DD1336">
        <v>100</v>
      </c>
      <c r="DE1336">
        <v>575.28</v>
      </c>
      <c r="DF1336">
        <v>213.87</v>
      </c>
      <c r="DG1336">
        <v>349.42</v>
      </c>
      <c r="DH1336">
        <v>70.92</v>
      </c>
      <c r="DI1336">
        <v>90.17</v>
      </c>
      <c r="DJ1336">
        <v>529.17999999999995</v>
      </c>
      <c r="DK1336">
        <v>136.74</v>
      </c>
      <c r="DL1336">
        <v>4.83</v>
      </c>
      <c r="DM1336">
        <v>0.39</v>
      </c>
      <c r="DN1336">
        <v>21.05</v>
      </c>
      <c r="DO1336">
        <v>22.73</v>
      </c>
      <c r="DP1336">
        <v>1157.8800000000001</v>
      </c>
      <c r="DQ1336">
        <v>3606.59</v>
      </c>
      <c r="DR1336">
        <v>72.69</v>
      </c>
      <c r="DS1336">
        <v>3.04</v>
      </c>
      <c r="DT1336">
        <v>154.01</v>
      </c>
      <c r="DU1336">
        <v>1375.51</v>
      </c>
      <c r="DV1336">
        <v>255.48</v>
      </c>
      <c r="DW1336">
        <v>2316.5300000000002</v>
      </c>
      <c r="DX1336">
        <v>7.18</v>
      </c>
      <c r="DY1336">
        <v>72.95</v>
      </c>
      <c r="DZ1336">
        <v>0.08</v>
      </c>
      <c r="EA1336">
        <v>220.95</v>
      </c>
      <c r="EB1336">
        <v>432.78</v>
      </c>
      <c r="EC1336">
        <v>1442.84</v>
      </c>
      <c r="ED1336">
        <v>554.16</v>
      </c>
      <c r="EE1336">
        <v>4390.21</v>
      </c>
      <c r="EF1336">
        <v>265.94</v>
      </c>
      <c r="EO1336">
        <v>95.14</v>
      </c>
      <c r="EP1336">
        <v>192.57</v>
      </c>
      <c r="EQ1336">
        <v>118.22</v>
      </c>
      <c r="ER1336">
        <v>2250.21</v>
      </c>
      <c r="ES1336">
        <v>467.11</v>
      </c>
      <c r="ET1336">
        <v>2131.21</v>
      </c>
      <c r="EU1336">
        <v>276.81</v>
      </c>
    </row>
    <row r="1337" spans="1:151" x14ac:dyDescent="0.25">
      <c r="A1337" s="2">
        <v>44382</v>
      </c>
      <c r="B1337">
        <v>85.57</v>
      </c>
      <c r="C1337">
        <v>82.34</v>
      </c>
      <c r="D1337">
        <v>62.86</v>
      </c>
      <c r="E1337">
        <v>5.76</v>
      </c>
      <c r="F1337">
        <v>10.91</v>
      </c>
      <c r="G1337">
        <v>362.17</v>
      </c>
      <c r="H1337">
        <v>2027.04</v>
      </c>
      <c r="I1337">
        <v>106.6</v>
      </c>
      <c r="J1337">
        <v>681.41</v>
      </c>
      <c r="K1337">
        <v>46.67</v>
      </c>
      <c r="L1337">
        <v>156.96</v>
      </c>
      <c r="M1337">
        <v>16.07</v>
      </c>
      <c r="N1337">
        <v>163.55000000000001</v>
      </c>
      <c r="O1337">
        <v>590.38</v>
      </c>
      <c r="P1337">
        <v>204.23</v>
      </c>
      <c r="Q1337">
        <v>187.93</v>
      </c>
      <c r="R1337">
        <v>92.45</v>
      </c>
      <c r="S1337">
        <v>3375.11</v>
      </c>
      <c r="T1337" s="1" t="s">
        <v>286</v>
      </c>
      <c r="U1337" s="1" t="s">
        <v>286</v>
      </c>
      <c r="V1337">
        <v>57.88</v>
      </c>
      <c r="W1337">
        <v>586.53</v>
      </c>
      <c r="X1337">
        <v>1071.24</v>
      </c>
      <c r="Y1337">
        <v>19425.2</v>
      </c>
      <c r="Z1337">
        <v>174.92</v>
      </c>
      <c r="AA1337">
        <v>107.1</v>
      </c>
      <c r="AB1337">
        <v>175.95</v>
      </c>
      <c r="AC1337">
        <v>29.18</v>
      </c>
      <c r="AD1337">
        <v>103.83</v>
      </c>
      <c r="AE1337">
        <v>33.96</v>
      </c>
      <c r="AF1337">
        <v>4292.76</v>
      </c>
      <c r="AG1337">
        <v>42.86</v>
      </c>
      <c r="AH1337">
        <v>1548.24</v>
      </c>
      <c r="AI1337">
        <v>100.62</v>
      </c>
      <c r="AJ1337">
        <v>1503.95</v>
      </c>
      <c r="AK1337">
        <v>78.72</v>
      </c>
      <c r="AM1337" s="1" t="s">
        <v>286</v>
      </c>
      <c r="AN1337">
        <v>0.33</v>
      </c>
      <c r="AO1337">
        <v>0.17</v>
      </c>
      <c r="AP1337">
        <v>1.87</v>
      </c>
      <c r="AQ1337">
        <v>100</v>
      </c>
      <c r="AR1337">
        <v>15.1</v>
      </c>
      <c r="AS1337">
        <v>164.63</v>
      </c>
      <c r="AT1337">
        <v>178.01</v>
      </c>
      <c r="AU1337">
        <v>12.7</v>
      </c>
      <c r="AV1337">
        <v>23.88</v>
      </c>
      <c r="AW1337">
        <v>47.61</v>
      </c>
      <c r="AX1337">
        <v>223.67</v>
      </c>
      <c r="AY1337">
        <v>148.88</v>
      </c>
      <c r="AZ1337">
        <v>229.48</v>
      </c>
      <c r="BA1337">
        <v>3428.42</v>
      </c>
      <c r="BB1337">
        <v>120.86</v>
      </c>
      <c r="BC1337">
        <v>5076.88</v>
      </c>
      <c r="BD1337">
        <v>103.14</v>
      </c>
      <c r="BE1337">
        <v>999.14</v>
      </c>
      <c r="BF1337">
        <v>19.649999999999999</v>
      </c>
      <c r="BG1337">
        <v>59.69</v>
      </c>
      <c r="BH1337">
        <v>3989.68</v>
      </c>
      <c r="BI1337">
        <v>100</v>
      </c>
      <c r="BJ1337">
        <v>36847.360000000001</v>
      </c>
      <c r="BK1337">
        <v>215.31</v>
      </c>
      <c r="BL1337">
        <v>133.97</v>
      </c>
      <c r="BM1337">
        <v>63.95</v>
      </c>
      <c r="BN1337">
        <v>0.77</v>
      </c>
      <c r="BO1337">
        <v>101.62</v>
      </c>
      <c r="BP1337">
        <v>149.08000000000001</v>
      </c>
      <c r="BQ1337">
        <v>1022.86</v>
      </c>
      <c r="BR1337">
        <v>46.6</v>
      </c>
      <c r="BS1337">
        <v>1214.74</v>
      </c>
      <c r="BT1337">
        <v>531.54</v>
      </c>
      <c r="BU1337">
        <v>23818.6</v>
      </c>
      <c r="BV1337">
        <v>201.49</v>
      </c>
      <c r="BW1337">
        <v>66264.81</v>
      </c>
      <c r="BX1337">
        <v>171.12</v>
      </c>
      <c r="BY1337">
        <v>1309.6500000000001</v>
      </c>
      <c r="BZ1337">
        <v>57.69</v>
      </c>
      <c r="CA1337">
        <v>0.01</v>
      </c>
      <c r="CB1337">
        <v>9.56</v>
      </c>
      <c r="CC1337">
        <v>114.73</v>
      </c>
      <c r="CD1337">
        <v>100.81</v>
      </c>
      <c r="CE1337">
        <v>255.65</v>
      </c>
      <c r="CF1337">
        <v>214.31</v>
      </c>
      <c r="CG1337">
        <v>64.75</v>
      </c>
      <c r="CH1337">
        <v>362.52</v>
      </c>
      <c r="CI1337">
        <v>10.91</v>
      </c>
      <c r="CJ1337">
        <v>47.06</v>
      </c>
      <c r="CK1337">
        <v>26.37</v>
      </c>
      <c r="CL1337">
        <v>791.18</v>
      </c>
      <c r="CM1337">
        <v>149.74</v>
      </c>
      <c r="CN1337">
        <v>19.7</v>
      </c>
      <c r="CO1337">
        <v>148.41</v>
      </c>
      <c r="CP1337">
        <v>153.55000000000001</v>
      </c>
      <c r="CQ1337">
        <v>54.53</v>
      </c>
      <c r="CR1337">
        <v>1107.1099999999999</v>
      </c>
      <c r="CT1337">
        <v>33287.54</v>
      </c>
      <c r="CU1337">
        <v>126.61</v>
      </c>
      <c r="CV1337">
        <v>9186.75</v>
      </c>
      <c r="CW1337">
        <v>3.65</v>
      </c>
      <c r="CX1337">
        <v>16.62</v>
      </c>
      <c r="CY1337">
        <v>6015.78</v>
      </c>
      <c r="CZ1337">
        <v>33962.76</v>
      </c>
      <c r="DA1337">
        <v>216.22</v>
      </c>
      <c r="DB1337">
        <v>186.92</v>
      </c>
      <c r="DC1337">
        <v>3143.98</v>
      </c>
      <c r="DD1337">
        <v>100</v>
      </c>
      <c r="DE1337">
        <v>575.28</v>
      </c>
      <c r="DF1337">
        <v>213.87</v>
      </c>
      <c r="DG1337">
        <v>349.42</v>
      </c>
      <c r="DH1337">
        <v>70.92</v>
      </c>
      <c r="DI1337">
        <v>90.17</v>
      </c>
      <c r="DJ1337">
        <v>529.17999999999995</v>
      </c>
      <c r="DK1337">
        <v>136.74</v>
      </c>
      <c r="DL1337">
        <v>4.83</v>
      </c>
      <c r="DM1337">
        <v>0.39</v>
      </c>
      <c r="DN1337">
        <v>21.05</v>
      </c>
      <c r="DO1337">
        <v>22.73</v>
      </c>
      <c r="DP1337">
        <v>1157.8800000000001</v>
      </c>
      <c r="DQ1337">
        <v>3531.85</v>
      </c>
      <c r="DR1337">
        <v>72.69</v>
      </c>
      <c r="DS1337">
        <v>3.04</v>
      </c>
      <c r="DT1337">
        <v>164.16</v>
      </c>
      <c r="DU1337">
        <v>1353.14</v>
      </c>
      <c r="DV1337">
        <v>255.48</v>
      </c>
      <c r="DW1337">
        <v>2316.5300000000002</v>
      </c>
      <c r="DX1337">
        <v>7.18</v>
      </c>
      <c r="DY1337">
        <v>72.95</v>
      </c>
      <c r="DZ1337">
        <v>0.09</v>
      </c>
      <c r="EA1337">
        <v>220.95</v>
      </c>
      <c r="EB1337">
        <v>432.78</v>
      </c>
      <c r="EC1337">
        <v>1442.84</v>
      </c>
      <c r="ED1337">
        <v>554.16</v>
      </c>
      <c r="EE1337">
        <v>4414.6099999999997</v>
      </c>
      <c r="EF1337">
        <v>265.94</v>
      </c>
      <c r="EO1337">
        <v>95.14</v>
      </c>
      <c r="EP1337">
        <v>192.57</v>
      </c>
      <c r="EQ1337">
        <v>118.22</v>
      </c>
      <c r="ER1337">
        <v>2250.21</v>
      </c>
      <c r="ES1337">
        <v>467.11</v>
      </c>
      <c r="ET1337">
        <v>2154.96</v>
      </c>
      <c r="EU1337">
        <v>284.24</v>
      </c>
    </row>
    <row r="1338" spans="1:151" x14ac:dyDescent="0.25">
      <c r="A1338" s="2">
        <v>44389</v>
      </c>
      <c r="B1338">
        <v>75.88</v>
      </c>
      <c r="C1338">
        <v>82.34</v>
      </c>
      <c r="D1338">
        <v>62.86</v>
      </c>
      <c r="E1338">
        <v>5.76</v>
      </c>
      <c r="F1338">
        <v>11.02</v>
      </c>
      <c r="G1338">
        <v>362.17</v>
      </c>
      <c r="H1338">
        <v>2027.04</v>
      </c>
      <c r="I1338">
        <v>106.6</v>
      </c>
      <c r="J1338">
        <v>654.75</v>
      </c>
      <c r="K1338">
        <v>46.67</v>
      </c>
      <c r="L1338">
        <v>156.96</v>
      </c>
      <c r="M1338">
        <v>14.33</v>
      </c>
      <c r="N1338">
        <v>163.55000000000001</v>
      </c>
      <c r="O1338">
        <v>590.38</v>
      </c>
      <c r="P1338">
        <v>204.23</v>
      </c>
      <c r="Q1338">
        <v>187.93</v>
      </c>
      <c r="R1338">
        <v>92.45</v>
      </c>
      <c r="S1338">
        <v>3375.11</v>
      </c>
      <c r="T1338" s="1" t="s">
        <v>286</v>
      </c>
      <c r="U1338" s="1" t="s">
        <v>286</v>
      </c>
      <c r="V1338">
        <v>57.88</v>
      </c>
      <c r="W1338">
        <v>586.53</v>
      </c>
      <c r="X1338">
        <v>1071.24</v>
      </c>
      <c r="Y1338">
        <v>18174.23</v>
      </c>
      <c r="Z1338">
        <v>174.92</v>
      </c>
      <c r="AA1338">
        <v>107.1</v>
      </c>
      <c r="AB1338">
        <v>175.95</v>
      </c>
      <c r="AC1338">
        <v>29.18</v>
      </c>
      <c r="AD1338">
        <v>98.87</v>
      </c>
      <c r="AE1338">
        <v>35.22</v>
      </c>
      <c r="AF1338">
        <v>4292.76</v>
      </c>
      <c r="AG1338">
        <v>42.86</v>
      </c>
      <c r="AH1338">
        <v>1548.24</v>
      </c>
      <c r="AI1338">
        <v>100.62</v>
      </c>
      <c r="AJ1338">
        <v>1513.52</v>
      </c>
      <c r="AK1338">
        <v>76.02</v>
      </c>
      <c r="AM1338" s="1" t="s">
        <v>286</v>
      </c>
      <c r="AN1338">
        <v>0.33</v>
      </c>
      <c r="AO1338">
        <v>0.17</v>
      </c>
      <c r="AP1338">
        <v>2.0099999999999998</v>
      </c>
      <c r="AQ1338">
        <v>100</v>
      </c>
      <c r="AR1338">
        <v>13.56</v>
      </c>
      <c r="AS1338">
        <v>164.63</v>
      </c>
      <c r="AT1338">
        <v>178.01</v>
      </c>
      <c r="AU1338">
        <v>12.7</v>
      </c>
      <c r="AV1338">
        <v>23.88</v>
      </c>
      <c r="AW1338">
        <v>47.61</v>
      </c>
      <c r="AX1338">
        <v>223.67</v>
      </c>
      <c r="AY1338">
        <v>148.88</v>
      </c>
      <c r="AZ1338">
        <v>229.48</v>
      </c>
      <c r="BA1338">
        <v>3428.42</v>
      </c>
      <c r="BB1338">
        <v>120.86</v>
      </c>
      <c r="BC1338">
        <v>4871.5200000000004</v>
      </c>
      <c r="BD1338">
        <v>103.14</v>
      </c>
      <c r="BE1338">
        <v>933.76</v>
      </c>
      <c r="BF1338">
        <v>20.07</v>
      </c>
      <c r="BG1338">
        <v>59.58</v>
      </c>
      <c r="BH1338">
        <v>3989.68</v>
      </c>
      <c r="BI1338">
        <v>100</v>
      </c>
      <c r="BJ1338">
        <v>37714.94</v>
      </c>
      <c r="BK1338">
        <v>215.31</v>
      </c>
      <c r="BL1338">
        <v>131.63999999999999</v>
      </c>
      <c r="BM1338">
        <v>63.95</v>
      </c>
      <c r="BN1338">
        <v>0.77</v>
      </c>
      <c r="BO1338">
        <v>101.62</v>
      </c>
      <c r="BP1338">
        <v>149.08000000000001</v>
      </c>
      <c r="BQ1338">
        <v>1022.86</v>
      </c>
      <c r="BR1338">
        <v>46.6</v>
      </c>
      <c r="BS1338">
        <v>1214.74</v>
      </c>
      <c r="BT1338">
        <v>531.54</v>
      </c>
      <c r="BU1338">
        <v>23818.6</v>
      </c>
      <c r="BV1338">
        <v>201.49</v>
      </c>
      <c r="BW1338">
        <v>66035.75</v>
      </c>
      <c r="BX1338">
        <v>171.12</v>
      </c>
      <c r="BY1338">
        <v>1340.3</v>
      </c>
      <c r="BZ1338">
        <v>57.69</v>
      </c>
      <c r="CA1338">
        <v>0.01</v>
      </c>
      <c r="CB1338">
        <v>9.56</v>
      </c>
      <c r="CC1338">
        <v>114.73</v>
      </c>
      <c r="CD1338">
        <v>100.81</v>
      </c>
      <c r="CE1338">
        <v>236.75</v>
      </c>
      <c r="CF1338">
        <v>214.31</v>
      </c>
      <c r="CG1338">
        <v>64.75</v>
      </c>
      <c r="CH1338">
        <v>362.52</v>
      </c>
      <c r="CI1338">
        <v>10.91</v>
      </c>
      <c r="CJ1338">
        <v>47.06</v>
      </c>
      <c r="CK1338">
        <v>26.37</v>
      </c>
      <c r="CL1338">
        <v>791.18</v>
      </c>
      <c r="CM1338">
        <v>149.74</v>
      </c>
      <c r="CN1338">
        <v>17.440000000000001</v>
      </c>
      <c r="CO1338">
        <v>148.41</v>
      </c>
      <c r="CP1338">
        <v>153.55000000000001</v>
      </c>
      <c r="CQ1338">
        <v>54.53</v>
      </c>
      <c r="CR1338">
        <v>1075.3699999999999</v>
      </c>
      <c r="CT1338">
        <v>34160.65</v>
      </c>
      <c r="CU1338">
        <v>122.97</v>
      </c>
      <c r="CV1338">
        <v>9150.23</v>
      </c>
      <c r="CW1338">
        <v>3.65</v>
      </c>
      <c r="CX1338">
        <v>16.62</v>
      </c>
      <c r="CY1338">
        <v>6016.23</v>
      </c>
      <c r="CZ1338">
        <v>34770.46</v>
      </c>
      <c r="DA1338">
        <v>216.22</v>
      </c>
      <c r="DB1338">
        <v>186.92</v>
      </c>
      <c r="DC1338">
        <v>2964.72</v>
      </c>
      <c r="DD1338">
        <v>100</v>
      </c>
      <c r="DE1338">
        <v>575.39</v>
      </c>
      <c r="DF1338">
        <v>213.87</v>
      </c>
      <c r="DG1338">
        <v>349.42</v>
      </c>
      <c r="DH1338">
        <v>70.92</v>
      </c>
      <c r="DI1338">
        <v>90.17</v>
      </c>
      <c r="DJ1338">
        <v>529.17999999999995</v>
      </c>
      <c r="DK1338">
        <v>136.74</v>
      </c>
      <c r="DL1338">
        <v>4.83</v>
      </c>
      <c r="DM1338">
        <v>0.39</v>
      </c>
      <c r="DN1338">
        <v>21.05</v>
      </c>
      <c r="DO1338">
        <v>22.73</v>
      </c>
      <c r="DP1338">
        <v>1157.8800000000001</v>
      </c>
      <c r="DQ1338">
        <v>3462.79</v>
      </c>
      <c r="DR1338">
        <v>72.69</v>
      </c>
      <c r="DS1338">
        <v>3.04</v>
      </c>
      <c r="DT1338">
        <v>163.52000000000001</v>
      </c>
      <c r="DU1338">
        <v>1308.4100000000001</v>
      </c>
      <c r="DV1338">
        <v>255.48</v>
      </c>
      <c r="DW1338">
        <v>2316.5300000000002</v>
      </c>
      <c r="DX1338">
        <v>7.18</v>
      </c>
      <c r="DY1338">
        <v>72.95</v>
      </c>
      <c r="DZ1338">
        <v>0.08</v>
      </c>
      <c r="EA1338">
        <v>220.95</v>
      </c>
      <c r="EB1338">
        <v>432.78</v>
      </c>
      <c r="EC1338">
        <v>1442.84</v>
      </c>
      <c r="ED1338">
        <v>554.16</v>
      </c>
      <c r="EE1338">
        <v>4414.6099999999997</v>
      </c>
      <c r="EF1338">
        <v>265.94</v>
      </c>
      <c r="EO1338">
        <v>95.14</v>
      </c>
      <c r="EP1338">
        <v>192.57</v>
      </c>
      <c r="EQ1338">
        <v>118.22</v>
      </c>
      <c r="ER1338">
        <v>2250.21</v>
      </c>
      <c r="ES1338">
        <v>467.11</v>
      </c>
      <c r="ET1338">
        <v>2095.59</v>
      </c>
      <c r="EU1338">
        <v>276.81</v>
      </c>
    </row>
    <row r="1339" spans="1:151" x14ac:dyDescent="0.25">
      <c r="A1339" s="2">
        <v>44396</v>
      </c>
      <c r="B1339">
        <v>74.94</v>
      </c>
      <c r="C1339">
        <v>82.34</v>
      </c>
      <c r="D1339">
        <v>62.86</v>
      </c>
      <c r="E1339">
        <v>5.76</v>
      </c>
      <c r="F1339">
        <v>11.39</v>
      </c>
      <c r="G1339">
        <v>362.17</v>
      </c>
      <c r="H1339">
        <v>2027.04</v>
      </c>
      <c r="I1339">
        <v>106.6</v>
      </c>
      <c r="J1339">
        <v>614.23</v>
      </c>
      <c r="K1339">
        <v>46.67</v>
      </c>
      <c r="L1339">
        <v>156.96</v>
      </c>
      <c r="M1339">
        <v>10.73</v>
      </c>
      <c r="N1339">
        <v>163.55000000000001</v>
      </c>
      <c r="O1339">
        <v>590.38</v>
      </c>
      <c r="P1339">
        <v>204.23</v>
      </c>
      <c r="Q1339">
        <v>187.93</v>
      </c>
      <c r="R1339">
        <v>92.45</v>
      </c>
      <c r="S1339">
        <v>3375.11</v>
      </c>
      <c r="T1339" s="1" t="s">
        <v>286</v>
      </c>
      <c r="U1339" s="1" t="s">
        <v>286</v>
      </c>
      <c r="V1339">
        <v>57.88</v>
      </c>
      <c r="W1339">
        <v>586.53</v>
      </c>
      <c r="X1339">
        <v>1071.24</v>
      </c>
      <c r="Y1339">
        <v>17485.5</v>
      </c>
      <c r="Z1339">
        <v>174.92</v>
      </c>
      <c r="AA1339">
        <v>107.1</v>
      </c>
      <c r="AB1339">
        <v>175.95</v>
      </c>
      <c r="AC1339">
        <v>29.18</v>
      </c>
      <c r="AD1339">
        <v>87.69</v>
      </c>
      <c r="AE1339">
        <v>32.409999999999997</v>
      </c>
      <c r="AF1339">
        <v>4292.76</v>
      </c>
      <c r="AG1339">
        <v>42.86</v>
      </c>
      <c r="AH1339">
        <v>1548.24</v>
      </c>
      <c r="AI1339">
        <v>100.62</v>
      </c>
      <c r="AJ1339">
        <v>1652.42</v>
      </c>
      <c r="AK1339">
        <v>73.86</v>
      </c>
      <c r="AM1339" s="1" t="s">
        <v>286</v>
      </c>
      <c r="AN1339">
        <v>0.33</v>
      </c>
      <c r="AO1339">
        <v>0.17</v>
      </c>
      <c r="AP1339">
        <v>1.95</v>
      </c>
      <c r="AQ1339">
        <v>100</v>
      </c>
      <c r="AR1339">
        <v>13.33</v>
      </c>
      <c r="AS1339">
        <v>164.63</v>
      </c>
      <c r="AT1339">
        <v>178.01</v>
      </c>
      <c r="AU1339">
        <v>12.7</v>
      </c>
      <c r="AV1339">
        <v>23.88</v>
      </c>
      <c r="AW1339">
        <v>47.61</v>
      </c>
      <c r="AX1339">
        <v>223.67</v>
      </c>
      <c r="AY1339">
        <v>148.88</v>
      </c>
      <c r="AZ1339">
        <v>229.48</v>
      </c>
      <c r="BA1339">
        <v>3428.42</v>
      </c>
      <c r="BB1339">
        <v>120.86</v>
      </c>
      <c r="BC1339">
        <v>4640.51</v>
      </c>
      <c r="BD1339">
        <v>103.14</v>
      </c>
      <c r="BE1339">
        <v>868.38</v>
      </c>
      <c r="BF1339">
        <v>19.93</v>
      </c>
      <c r="BG1339">
        <v>59.69</v>
      </c>
      <c r="BH1339">
        <v>3989.68</v>
      </c>
      <c r="BI1339">
        <v>100</v>
      </c>
      <c r="BJ1339">
        <v>35919.769999999997</v>
      </c>
      <c r="BK1339">
        <v>215.31</v>
      </c>
      <c r="BL1339">
        <v>128.13999999999999</v>
      </c>
      <c r="BM1339">
        <v>63.95</v>
      </c>
      <c r="BN1339">
        <v>0.77</v>
      </c>
      <c r="BO1339">
        <v>101.62</v>
      </c>
      <c r="BP1339">
        <v>149.08000000000001</v>
      </c>
      <c r="BQ1339">
        <v>1022.86</v>
      </c>
      <c r="BR1339">
        <v>46.6</v>
      </c>
      <c r="BS1339">
        <v>1214.74</v>
      </c>
      <c r="BT1339">
        <v>531.54</v>
      </c>
      <c r="BU1339">
        <v>23927.85</v>
      </c>
      <c r="BV1339">
        <v>201.49</v>
      </c>
      <c r="BW1339">
        <v>65257.4</v>
      </c>
      <c r="BX1339">
        <v>171.12</v>
      </c>
      <c r="BY1339">
        <v>1333.58</v>
      </c>
      <c r="BZ1339">
        <v>57.69</v>
      </c>
      <c r="CA1339">
        <v>0.01</v>
      </c>
      <c r="CB1339">
        <v>9.56</v>
      </c>
      <c r="CC1339">
        <v>114.73</v>
      </c>
      <c r="CD1339">
        <v>100.81</v>
      </c>
      <c r="CE1339">
        <v>213.91</v>
      </c>
      <c r="CF1339">
        <v>214.31</v>
      </c>
      <c r="CG1339">
        <v>64.75</v>
      </c>
      <c r="CH1339">
        <v>362.52</v>
      </c>
      <c r="CI1339">
        <v>10.91</v>
      </c>
      <c r="CJ1339">
        <v>47.06</v>
      </c>
      <c r="CK1339">
        <v>26.37</v>
      </c>
      <c r="CL1339">
        <v>791.18</v>
      </c>
      <c r="CM1339">
        <v>149.74</v>
      </c>
      <c r="CN1339">
        <v>17.37</v>
      </c>
      <c r="CO1339">
        <v>148.41</v>
      </c>
      <c r="CP1339">
        <v>153.55000000000001</v>
      </c>
      <c r="CQ1339">
        <v>51.79</v>
      </c>
      <c r="CR1339">
        <v>1030.56</v>
      </c>
      <c r="CT1339">
        <v>33614.959999999999</v>
      </c>
      <c r="CU1339">
        <v>125.05</v>
      </c>
      <c r="CV1339">
        <v>8958.4500000000007</v>
      </c>
      <c r="CW1339">
        <v>3.65</v>
      </c>
      <c r="CX1339">
        <v>16.62</v>
      </c>
      <c r="CY1339">
        <v>6016.69</v>
      </c>
      <c r="CZ1339">
        <v>34317.35</v>
      </c>
      <c r="DA1339">
        <v>216.22</v>
      </c>
      <c r="DB1339">
        <v>186.92</v>
      </c>
      <c r="DC1339">
        <v>2721.11</v>
      </c>
      <c r="DD1339">
        <v>100</v>
      </c>
      <c r="DE1339">
        <v>575.39</v>
      </c>
      <c r="DF1339">
        <v>213.87</v>
      </c>
      <c r="DG1339">
        <v>349.42</v>
      </c>
      <c r="DH1339">
        <v>70.92</v>
      </c>
      <c r="DI1339">
        <v>90.17</v>
      </c>
      <c r="DJ1339">
        <v>529.17999999999995</v>
      </c>
      <c r="DK1339">
        <v>136.74</v>
      </c>
      <c r="DL1339">
        <v>4.83</v>
      </c>
      <c r="DM1339">
        <v>0.39</v>
      </c>
      <c r="DN1339">
        <v>21.05</v>
      </c>
      <c r="DO1339">
        <v>22.73</v>
      </c>
      <c r="DP1339">
        <v>1157.8800000000001</v>
      </c>
      <c r="DQ1339">
        <v>3264.1</v>
      </c>
      <c r="DR1339">
        <v>72.69</v>
      </c>
      <c r="DS1339">
        <v>3.04</v>
      </c>
      <c r="DT1339">
        <v>151.07</v>
      </c>
      <c r="DU1339">
        <v>1341.96</v>
      </c>
      <c r="DV1339">
        <v>255.48</v>
      </c>
      <c r="DW1339">
        <v>2316.5300000000002</v>
      </c>
      <c r="DX1339">
        <v>7.18</v>
      </c>
      <c r="DY1339">
        <v>72.95</v>
      </c>
      <c r="DZ1339">
        <v>7.0000000000000007E-2</v>
      </c>
      <c r="EA1339">
        <v>220.95</v>
      </c>
      <c r="EB1339">
        <v>432.78</v>
      </c>
      <c r="EC1339">
        <v>1442.84</v>
      </c>
      <c r="ED1339">
        <v>554.16</v>
      </c>
      <c r="EE1339">
        <v>4390.21</v>
      </c>
      <c r="EF1339">
        <v>265.94</v>
      </c>
      <c r="EO1339">
        <v>95.14</v>
      </c>
      <c r="EP1339">
        <v>192.57</v>
      </c>
      <c r="EQ1339">
        <v>118.22</v>
      </c>
      <c r="ER1339">
        <v>2250.21</v>
      </c>
      <c r="ES1339">
        <v>467.11</v>
      </c>
      <c r="ET1339">
        <v>2065.91</v>
      </c>
      <c r="EU1339">
        <v>265.44</v>
      </c>
    </row>
    <row r="1340" spans="1:151" x14ac:dyDescent="0.25">
      <c r="A1340" s="2">
        <v>44403</v>
      </c>
      <c r="B1340">
        <v>73.72</v>
      </c>
      <c r="C1340">
        <v>82.34</v>
      </c>
      <c r="D1340">
        <v>62.86</v>
      </c>
      <c r="E1340">
        <v>5.76</v>
      </c>
      <c r="F1340">
        <v>11.87</v>
      </c>
      <c r="G1340">
        <v>362.17</v>
      </c>
      <c r="H1340">
        <v>2027.04</v>
      </c>
      <c r="I1340">
        <v>106.6</v>
      </c>
      <c r="J1340">
        <v>623.83000000000004</v>
      </c>
      <c r="K1340">
        <v>46.67</v>
      </c>
      <c r="L1340">
        <v>156.96</v>
      </c>
      <c r="M1340">
        <v>10.3</v>
      </c>
      <c r="N1340">
        <v>163.55000000000001</v>
      </c>
      <c r="O1340">
        <v>590.38</v>
      </c>
      <c r="P1340">
        <v>204.23</v>
      </c>
      <c r="Q1340">
        <v>187.93</v>
      </c>
      <c r="R1340">
        <v>92.45</v>
      </c>
      <c r="S1340">
        <v>3375.11</v>
      </c>
      <c r="T1340" s="1" t="s">
        <v>286</v>
      </c>
      <c r="U1340" s="1" t="s">
        <v>286</v>
      </c>
      <c r="V1340">
        <v>57.88</v>
      </c>
      <c r="W1340">
        <v>586.53</v>
      </c>
      <c r="X1340">
        <v>1071.24</v>
      </c>
      <c r="Y1340">
        <v>18061.78</v>
      </c>
      <c r="Z1340">
        <v>174.92</v>
      </c>
      <c r="AA1340">
        <v>107.1</v>
      </c>
      <c r="AB1340">
        <v>175.95</v>
      </c>
      <c r="AC1340">
        <v>29.18</v>
      </c>
      <c r="AD1340">
        <v>88.36</v>
      </c>
      <c r="AE1340">
        <v>32.119999999999997</v>
      </c>
      <c r="AF1340">
        <v>4292.76</v>
      </c>
      <c r="AG1340">
        <v>42.86</v>
      </c>
      <c r="AH1340">
        <v>1548.24</v>
      </c>
      <c r="AI1340">
        <v>100.62</v>
      </c>
      <c r="AJ1340">
        <v>1623.21</v>
      </c>
      <c r="AK1340">
        <v>76.02</v>
      </c>
      <c r="AM1340" s="1" t="s">
        <v>286</v>
      </c>
      <c r="AN1340">
        <v>0.33</v>
      </c>
      <c r="AO1340">
        <v>0.17</v>
      </c>
      <c r="AP1340">
        <v>2</v>
      </c>
      <c r="AQ1340">
        <v>100</v>
      </c>
      <c r="AR1340">
        <v>12.47</v>
      </c>
      <c r="AS1340">
        <v>164.63</v>
      </c>
      <c r="AT1340">
        <v>178.01</v>
      </c>
      <c r="AU1340">
        <v>12.7</v>
      </c>
      <c r="AV1340">
        <v>23.88</v>
      </c>
      <c r="AW1340">
        <v>47.61</v>
      </c>
      <c r="AX1340">
        <v>223.67</v>
      </c>
      <c r="AY1340">
        <v>148.88</v>
      </c>
      <c r="AZ1340">
        <v>229.48</v>
      </c>
      <c r="BA1340">
        <v>3428.42</v>
      </c>
      <c r="BB1340">
        <v>120.86</v>
      </c>
      <c r="BC1340">
        <v>5086.04</v>
      </c>
      <c r="BD1340">
        <v>103.14</v>
      </c>
      <c r="BE1340">
        <v>929.49</v>
      </c>
      <c r="BF1340">
        <v>19.93</v>
      </c>
      <c r="BG1340">
        <v>58.23</v>
      </c>
      <c r="BH1340">
        <v>3989.68</v>
      </c>
      <c r="BI1340">
        <v>100</v>
      </c>
      <c r="BJ1340">
        <v>38195.11</v>
      </c>
      <c r="BK1340">
        <v>215.31</v>
      </c>
      <c r="BL1340">
        <v>142.29</v>
      </c>
      <c r="BM1340">
        <v>63.95</v>
      </c>
      <c r="BN1340">
        <v>0.77</v>
      </c>
      <c r="BO1340">
        <v>101.62</v>
      </c>
      <c r="BP1340">
        <v>149.08000000000001</v>
      </c>
      <c r="BQ1340">
        <v>1022.86</v>
      </c>
      <c r="BR1340">
        <v>46.6</v>
      </c>
      <c r="BS1340">
        <v>1214.74</v>
      </c>
      <c r="BT1340">
        <v>531.54</v>
      </c>
      <c r="BU1340">
        <v>24487.41</v>
      </c>
      <c r="BV1340">
        <v>201.49</v>
      </c>
      <c r="BW1340">
        <v>66886.559999999998</v>
      </c>
      <c r="BX1340">
        <v>171.12</v>
      </c>
      <c r="BY1340">
        <v>1356</v>
      </c>
      <c r="BZ1340">
        <v>57.69</v>
      </c>
      <c r="CA1340">
        <v>0.01</v>
      </c>
      <c r="CB1340">
        <v>9.56</v>
      </c>
      <c r="CC1340">
        <v>114.73</v>
      </c>
      <c r="CD1340">
        <v>100.81</v>
      </c>
      <c r="CE1340">
        <v>226.18</v>
      </c>
      <c r="CF1340">
        <v>214.31</v>
      </c>
      <c r="CG1340">
        <v>64.75</v>
      </c>
      <c r="CH1340">
        <v>362.52</v>
      </c>
      <c r="CI1340">
        <v>10.91</v>
      </c>
      <c r="CJ1340">
        <v>47.06</v>
      </c>
      <c r="CK1340">
        <v>26.37</v>
      </c>
      <c r="CL1340">
        <v>791.18</v>
      </c>
      <c r="CM1340">
        <v>149.74</v>
      </c>
      <c r="CN1340">
        <v>17.89</v>
      </c>
      <c r="CO1340">
        <v>148.41</v>
      </c>
      <c r="CP1340">
        <v>153.55000000000001</v>
      </c>
      <c r="CQ1340">
        <v>52.28</v>
      </c>
      <c r="CR1340">
        <v>1067.9000000000001</v>
      </c>
      <c r="CT1340">
        <v>34938.269999999997</v>
      </c>
      <c r="CU1340">
        <v>152.15</v>
      </c>
      <c r="CV1340">
        <v>8949.32</v>
      </c>
      <c r="CW1340">
        <v>3.65</v>
      </c>
      <c r="CX1340">
        <v>16.62</v>
      </c>
      <c r="CY1340">
        <v>6017.15</v>
      </c>
      <c r="CZ1340">
        <v>35134.9</v>
      </c>
      <c r="DA1340">
        <v>216.22</v>
      </c>
      <c r="DB1340">
        <v>186.92</v>
      </c>
      <c r="DC1340">
        <v>2969.31</v>
      </c>
      <c r="DD1340">
        <v>100</v>
      </c>
      <c r="DE1340">
        <v>575.39</v>
      </c>
      <c r="DF1340">
        <v>213.87</v>
      </c>
      <c r="DG1340">
        <v>349.42</v>
      </c>
      <c r="DH1340">
        <v>70.92</v>
      </c>
      <c r="DI1340">
        <v>90.17</v>
      </c>
      <c r="DJ1340">
        <v>529.17999999999995</v>
      </c>
      <c r="DK1340">
        <v>136.74</v>
      </c>
      <c r="DL1340">
        <v>4.83</v>
      </c>
      <c r="DM1340">
        <v>0.39</v>
      </c>
      <c r="DN1340">
        <v>21.05</v>
      </c>
      <c r="DO1340">
        <v>22.73</v>
      </c>
      <c r="DP1340">
        <v>1157.8800000000001</v>
      </c>
      <c r="DQ1340">
        <v>3238.55</v>
      </c>
      <c r="DR1340">
        <v>72.69</v>
      </c>
      <c r="DS1340">
        <v>3.04</v>
      </c>
      <c r="DT1340">
        <v>161.76</v>
      </c>
      <c r="DU1340">
        <v>1353.14</v>
      </c>
      <c r="DV1340">
        <v>255.48</v>
      </c>
      <c r="DW1340">
        <v>2316.5300000000002</v>
      </c>
      <c r="DX1340">
        <v>7.18</v>
      </c>
      <c r="DY1340">
        <v>72.95</v>
      </c>
      <c r="DZ1340">
        <v>7.0000000000000007E-2</v>
      </c>
      <c r="EA1340">
        <v>220.95</v>
      </c>
      <c r="EB1340">
        <v>432.78</v>
      </c>
      <c r="EC1340">
        <v>1442.84</v>
      </c>
      <c r="ED1340">
        <v>554.16</v>
      </c>
      <c r="EE1340">
        <v>4390.21</v>
      </c>
      <c r="EF1340">
        <v>265.94</v>
      </c>
      <c r="EO1340">
        <v>95.14</v>
      </c>
      <c r="EP1340">
        <v>192.57</v>
      </c>
      <c r="EQ1340">
        <v>118.22</v>
      </c>
      <c r="ER1340">
        <v>2250.21</v>
      </c>
      <c r="ES1340">
        <v>467.11</v>
      </c>
      <c r="ET1340">
        <v>2054.04</v>
      </c>
      <c r="EU1340">
        <v>268.5</v>
      </c>
    </row>
    <row r="1341" spans="1:151" x14ac:dyDescent="0.25">
      <c r="A1341" s="2">
        <v>44410</v>
      </c>
      <c r="B1341">
        <v>73.2</v>
      </c>
      <c r="C1341">
        <v>82.34</v>
      </c>
      <c r="D1341">
        <v>62.86</v>
      </c>
      <c r="E1341">
        <v>5.76</v>
      </c>
      <c r="F1341">
        <v>11.76</v>
      </c>
      <c r="G1341">
        <v>362.17</v>
      </c>
      <c r="H1341">
        <v>2027.04</v>
      </c>
      <c r="I1341">
        <v>106.6</v>
      </c>
      <c r="J1341">
        <v>632.36</v>
      </c>
      <c r="K1341">
        <v>46.67</v>
      </c>
      <c r="L1341">
        <v>156.96</v>
      </c>
      <c r="M1341">
        <v>9.9499999999999993</v>
      </c>
      <c r="N1341">
        <v>163.55000000000001</v>
      </c>
      <c r="O1341">
        <v>590.38</v>
      </c>
      <c r="P1341">
        <v>204.23</v>
      </c>
      <c r="Q1341">
        <v>187.93</v>
      </c>
      <c r="R1341">
        <v>92.45</v>
      </c>
      <c r="S1341">
        <v>3375.11</v>
      </c>
      <c r="T1341" s="1" t="s">
        <v>286</v>
      </c>
      <c r="U1341" s="1" t="s">
        <v>286</v>
      </c>
      <c r="V1341">
        <v>57.88</v>
      </c>
      <c r="W1341">
        <v>586.53</v>
      </c>
      <c r="X1341">
        <v>1071.24</v>
      </c>
      <c r="Y1341">
        <v>18891.080000000002</v>
      </c>
      <c r="Z1341">
        <v>174.92</v>
      </c>
      <c r="AA1341">
        <v>107.1</v>
      </c>
      <c r="AB1341">
        <v>175.95</v>
      </c>
      <c r="AC1341">
        <v>29.18</v>
      </c>
      <c r="AD1341">
        <v>90.09</v>
      </c>
      <c r="AE1341">
        <v>30.4</v>
      </c>
      <c r="AF1341">
        <v>4292.76</v>
      </c>
      <c r="AG1341">
        <v>42.86</v>
      </c>
      <c r="AH1341">
        <v>1548.24</v>
      </c>
      <c r="AI1341">
        <v>100.62</v>
      </c>
      <c r="AJ1341">
        <v>1614.11</v>
      </c>
      <c r="AK1341">
        <v>77.64</v>
      </c>
      <c r="AM1341" s="1" t="s">
        <v>286</v>
      </c>
      <c r="AN1341">
        <v>0.33</v>
      </c>
      <c r="AO1341">
        <v>0.17</v>
      </c>
      <c r="AP1341">
        <v>1.99</v>
      </c>
      <c r="AQ1341">
        <v>100</v>
      </c>
      <c r="AR1341">
        <v>14.98</v>
      </c>
      <c r="AS1341">
        <v>164.63</v>
      </c>
      <c r="AT1341">
        <v>178.01</v>
      </c>
      <c r="AU1341">
        <v>12.7</v>
      </c>
      <c r="AV1341">
        <v>23.88</v>
      </c>
      <c r="AW1341">
        <v>47.61</v>
      </c>
      <c r="AX1341">
        <v>223.67</v>
      </c>
      <c r="AY1341">
        <v>148.88</v>
      </c>
      <c r="AZ1341">
        <v>229.48</v>
      </c>
      <c r="BA1341">
        <v>3428.42</v>
      </c>
      <c r="BB1341">
        <v>120.86</v>
      </c>
      <c r="BC1341">
        <v>4891.6899999999996</v>
      </c>
      <c r="BD1341">
        <v>103.14</v>
      </c>
      <c r="BE1341">
        <v>932.34</v>
      </c>
      <c r="BF1341">
        <v>19.93</v>
      </c>
      <c r="BG1341">
        <v>56.98</v>
      </c>
      <c r="BH1341">
        <v>3989.68</v>
      </c>
      <c r="BI1341">
        <v>100</v>
      </c>
      <c r="BJ1341">
        <v>38740.75</v>
      </c>
      <c r="BK1341">
        <v>215.31</v>
      </c>
      <c r="BL1341">
        <v>140.79</v>
      </c>
      <c r="BM1341">
        <v>63.95</v>
      </c>
      <c r="BN1341">
        <v>0.77</v>
      </c>
      <c r="BO1341">
        <v>101.62</v>
      </c>
      <c r="BP1341">
        <v>149.08000000000001</v>
      </c>
      <c r="BQ1341">
        <v>1022.86</v>
      </c>
      <c r="BR1341">
        <v>46.6</v>
      </c>
      <c r="BS1341">
        <v>1214.74</v>
      </c>
      <c r="BT1341">
        <v>531.54</v>
      </c>
      <c r="BU1341">
        <v>24487.41</v>
      </c>
      <c r="BV1341">
        <v>201.49</v>
      </c>
      <c r="BW1341">
        <v>67393.38</v>
      </c>
      <c r="BX1341">
        <v>171.12</v>
      </c>
      <c r="BY1341">
        <v>1391.88</v>
      </c>
      <c r="BZ1341">
        <v>57.69</v>
      </c>
      <c r="CA1341">
        <v>0.01</v>
      </c>
      <c r="CB1341">
        <v>9.56</v>
      </c>
      <c r="CC1341">
        <v>114.73</v>
      </c>
      <c r="CD1341">
        <v>100.81</v>
      </c>
      <c r="CE1341">
        <v>234.89</v>
      </c>
      <c r="CF1341">
        <v>214.31</v>
      </c>
      <c r="CG1341">
        <v>64.75</v>
      </c>
      <c r="CH1341">
        <v>362.52</v>
      </c>
      <c r="CI1341">
        <v>10.91</v>
      </c>
      <c r="CJ1341">
        <v>47.06</v>
      </c>
      <c r="CK1341">
        <v>26.37</v>
      </c>
      <c r="CL1341">
        <v>791.18</v>
      </c>
      <c r="CM1341">
        <v>149.74</v>
      </c>
      <c r="CN1341">
        <v>18.62</v>
      </c>
      <c r="CO1341">
        <v>148.41</v>
      </c>
      <c r="CP1341">
        <v>153.55000000000001</v>
      </c>
      <c r="CQ1341">
        <v>51.79</v>
      </c>
      <c r="CR1341">
        <v>1064.17</v>
      </c>
      <c r="CT1341">
        <v>35743.18</v>
      </c>
      <c r="CU1341">
        <v>153.19</v>
      </c>
      <c r="CV1341">
        <v>9031.51</v>
      </c>
      <c r="CW1341">
        <v>3.65</v>
      </c>
      <c r="CX1341">
        <v>16.62</v>
      </c>
      <c r="CY1341">
        <v>6017.61</v>
      </c>
      <c r="CZ1341">
        <v>35194.01</v>
      </c>
      <c r="DA1341">
        <v>216.22</v>
      </c>
      <c r="DB1341">
        <v>186.92</v>
      </c>
      <c r="DC1341">
        <v>2914.16</v>
      </c>
      <c r="DD1341">
        <v>100</v>
      </c>
      <c r="DE1341">
        <v>575.39</v>
      </c>
      <c r="DF1341">
        <v>213.87</v>
      </c>
      <c r="DG1341">
        <v>349.42</v>
      </c>
      <c r="DH1341">
        <v>70.92</v>
      </c>
      <c r="DI1341">
        <v>90.17</v>
      </c>
      <c r="DJ1341">
        <v>529.17999999999995</v>
      </c>
      <c r="DK1341">
        <v>136.74</v>
      </c>
      <c r="DL1341">
        <v>4.83</v>
      </c>
      <c r="DM1341">
        <v>0.39</v>
      </c>
      <c r="DN1341">
        <v>21.05</v>
      </c>
      <c r="DO1341">
        <v>22.73</v>
      </c>
      <c r="DP1341">
        <v>1157.8800000000001</v>
      </c>
      <c r="DQ1341">
        <v>3176.11</v>
      </c>
      <c r="DR1341">
        <v>72.69</v>
      </c>
      <c r="DS1341">
        <v>3.04</v>
      </c>
      <c r="DT1341">
        <v>161.12</v>
      </c>
      <c r="DU1341">
        <v>1341.96</v>
      </c>
      <c r="DV1341">
        <v>255.48</v>
      </c>
      <c r="DW1341">
        <v>2316.5300000000002</v>
      </c>
      <c r="DX1341">
        <v>7.18</v>
      </c>
      <c r="DY1341">
        <v>72.95</v>
      </c>
      <c r="DZ1341">
        <v>7.0000000000000007E-2</v>
      </c>
      <c r="EA1341">
        <v>220.95</v>
      </c>
      <c r="EB1341">
        <v>432.78</v>
      </c>
      <c r="EC1341">
        <v>1442.84</v>
      </c>
      <c r="ED1341">
        <v>554.16</v>
      </c>
      <c r="EE1341">
        <v>4548.75</v>
      </c>
      <c r="EF1341">
        <v>265.94</v>
      </c>
      <c r="EO1341">
        <v>95.14</v>
      </c>
      <c r="EP1341">
        <v>192.57</v>
      </c>
      <c r="EQ1341">
        <v>118.22</v>
      </c>
      <c r="ER1341">
        <v>2250.21</v>
      </c>
      <c r="ES1341">
        <v>467.11</v>
      </c>
      <c r="ET1341">
        <v>2000.61</v>
      </c>
      <c r="EU1341">
        <v>284.24</v>
      </c>
    </row>
    <row r="1342" spans="1:151" x14ac:dyDescent="0.25">
      <c r="A1342" s="2">
        <v>44417</v>
      </c>
      <c r="B1342">
        <v>72.81</v>
      </c>
      <c r="C1342">
        <v>82.34</v>
      </c>
      <c r="D1342">
        <v>62.86</v>
      </c>
      <c r="E1342">
        <v>5.76</v>
      </c>
      <c r="F1342">
        <v>11.65</v>
      </c>
      <c r="G1342">
        <v>362.17</v>
      </c>
      <c r="H1342">
        <v>2027.04</v>
      </c>
      <c r="I1342">
        <v>106.6</v>
      </c>
      <c r="J1342">
        <v>625.96</v>
      </c>
      <c r="K1342">
        <v>46.67</v>
      </c>
      <c r="L1342">
        <v>156.96</v>
      </c>
      <c r="M1342">
        <v>9.7899999999999991</v>
      </c>
      <c r="N1342">
        <v>163.55000000000001</v>
      </c>
      <c r="O1342">
        <v>590.38</v>
      </c>
      <c r="P1342">
        <v>204.23</v>
      </c>
      <c r="Q1342">
        <v>187.93</v>
      </c>
      <c r="R1342">
        <v>92.45</v>
      </c>
      <c r="S1342">
        <v>3375.11</v>
      </c>
      <c r="T1342" s="1" t="s">
        <v>286</v>
      </c>
      <c r="U1342" s="1" t="s">
        <v>286</v>
      </c>
      <c r="V1342">
        <v>57.88</v>
      </c>
      <c r="W1342">
        <v>586.53</v>
      </c>
      <c r="X1342">
        <v>1071.24</v>
      </c>
      <c r="Y1342">
        <v>18624.02</v>
      </c>
      <c r="Z1342">
        <v>174.92</v>
      </c>
      <c r="AA1342">
        <v>107.1</v>
      </c>
      <c r="AB1342">
        <v>175.95</v>
      </c>
      <c r="AC1342">
        <v>29.18</v>
      </c>
      <c r="AD1342">
        <v>87.99</v>
      </c>
      <c r="AE1342">
        <v>32.119999999999997</v>
      </c>
      <c r="AF1342">
        <v>4292.76</v>
      </c>
      <c r="AG1342">
        <v>42.86</v>
      </c>
      <c r="AH1342">
        <v>1548.24</v>
      </c>
      <c r="AI1342">
        <v>100.62</v>
      </c>
      <c r="AJ1342">
        <v>1628.72</v>
      </c>
      <c r="AK1342">
        <v>75.48</v>
      </c>
      <c r="AM1342" s="1" t="s">
        <v>286</v>
      </c>
      <c r="AN1342">
        <v>0.33</v>
      </c>
      <c r="AO1342">
        <v>0.17</v>
      </c>
      <c r="AP1342">
        <v>1.92</v>
      </c>
      <c r="AQ1342">
        <v>100</v>
      </c>
      <c r="AR1342">
        <v>14.05</v>
      </c>
      <c r="AS1342">
        <v>164.63</v>
      </c>
      <c r="AT1342">
        <v>178.01</v>
      </c>
      <c r="AU1342">
        <v>12.7</v>
      </c>
      <c r="AV1342">
        <v>23.88</v>
      </c>
      <c r="AW1342">
        <v>47.61</v>
      </c>
      <c r="AX1342">
        <v>223.67</v>
      </c>
      <c r="AY1342">
        <v>148.88</v>
      </c>
      <c r="AZ1342">
        <v>229.48</v>
      </c>
      <c r="BA1342">
        <v>3428.42</v>
      </c>
      <c r="BB1342">
        <v>120.86</v>
      </c>
      <c r="BC1342">
        <v>4959.53</v>
      </c>
      <c r="BD1342">
        <v>103.14</v>
      </c>
      <c r="BE1342">
        <v>905.33</v>
      </c>
      <c r="BF1342">
        <v>20.21</v>
      </c>
      <c r="BG1342">
        <v>58.02</v>
      </c>
      <c r="BH1342">
        <v>3989.68</v>
      </c>
      <c r="BI1342">
        <v>100</v>
      </c>
      <c r="BJ1342">
        <v>40323.120000000003</v>
      </c>
      <c r="BK1342">
        <v>215.31</v>
      </c>
      <c r="BL1342">
        <v>140.29</v>
      </c>
      <c r="BM1342">
        <v>63.95</v>
      </c>
      <c r="BN1342">
        <v>0.77</v>
      </c>
      <c r="BO1342">
        <v>101.62</v>
      </c>
      <c r="BP1342">
        <v>149.08000000000001</v>
      </c>
      <c r="BQ1342">
        <v>1022.86</v>
      </c>
      <c r="BR1342">
        <v>46.6</v>
      </c>
      <c r="BS1342">
        <v>1214.74</v>
      </c>
      <c r="BT1342">
        <v>531.54</v>
      </c>
      <c r="BU1342">
        <v>23981.14</v>
      </c>
      <c r="BV1342">
        <v>201.49</v>
      </c>
      <c r="BW1342">
        <v>67664.94</v>
      </c>
      <c r="BX1342">
        <v>171.12</v>
      </c>
      <c r="BY1342">
        <v>1370.95</v>
      </c>
      <c r="BZ1342">
        <v>57.69</v>
      </c>
      <c r="CA1342">
        <v>0.01</v>
      </c>
      <c r="CB1342">
        <v>9.56</v>
      </c>
      <c r="CC1342">
        <v>114.73</v>
      </c>
      <c r="CD1342">
        <v>100.81</v>
      </c>
      <c r="CE1342">
        <v>240.98</v>
      </c>
      <c r="CF1342">
        <v>214.31</v>
      </c>
      <c r="CG1342">
        <v>64.75</v>
      </c>
      <c r="CH1342">
        <v>362.52</v>
      </c>
      <c r="CI1342">
        <v>10.91</v>
      </c>
      <c r="CJ1342">
        <v>47.06</v>
      </c>
      <c r="CK1342">
        <v>26.37</v>
      </c>
      <c r="CL1342">
        <v>791.18</v>
      </c>
      <c r="CM1342">
        <v>149.74</v>
      </c>
      <c r="CN1342">
        <v>18.97</v>
      </c>
      <c r="CO1342">
        <v>148.41</v>
      </c>
      <c r="CP1342">
        <v>153.55000000000001</v>
      </c>
      <c r="CQ1342">
        <v>51.29</v>
      </c>
      <c r="CR1342">
        <v>1013.76</v>
      </c>
      <c r="CT1342">
        <v>36411.660000000003</v>
      </c>
      <c r="CU1342">
        <v>156.31</v>
      </c>
      <c r="CV1342">
        <v>9314.6</v>
      </c>
      <c r="CW1342">
        <v>3.65</v>
      </c>
      <c r="CX1342">
        <v>16.62</v>
      </c>
      <c r="CY1342">
        <v>6018.06</v>
      </c>
      <c r="CZ1342">
        <v>35371.32</v>
      </c>
      <c r="DA1342">
        <v>216.22</v>
      </c>
      <c r="DB1342">
        <v>186.92</v>
      </c>
      <c r="DC1342">
        <v>3006.08</v>
      </c>
      <c r="DD1342">
        <v>100</v>
      </c>
      <c r="DE1342">
        <v>575.39</v>
      </c>
      <c r="DF1342">
        <v>213.87</v>
      </c>
      <c r="DG1342">
        <v>349.42</v>
      </c>
      <c r="DH1342">
        <v>70.92</v>
      </c>
      <c r="DI1342">
        <v>90.17</v>
      </c>
      <c r="DJ1342">
        <v>529.17999999999995</v>
      </c>
      <c r="DK1342">
        <v>136.74</v>
      </c>
      <c r="DL1342">
        <v>4.83</v>
      </c>
      <c r="DM1342">
        <v>0.39</v>
      </c>
      <c r="DN1342">
        <v>21.05</v>
      </c>
      <c r="DO1342">
        <v>22.73</v>
      </c>
      <c r="DP1342">
        <v>1157.8800000000001</v>
      </c>
      <c r="DQ1342">
        <v>3187.47</v>
      </c>
      <c r="DR1342">
        <v>72.69</v>
      </c>
      <c r="DS1342">
        <v>3.04</v>
      </c>
      <c r="DT1342">
        <v>160.81</v>
      </c>
      <c r="DU1342">
        <v>1297.23</v>
      </c>
      <c r="DV1342">
        <v>255.48</v>
      </c>
      <c r="DW1342">
        <v>2316.5300000000002</v>
      </c>
      <c r="DX1342">
        <v>7.18</v>
      </c>
      <c r="DY1342">
        <v>72.95</v>
      </c>
      <c r="DZ1342">
        <v>7.0000000000000007E-2</v>
      </c>
      <c r="EA1342">
        <v>220.95</v>
      </c>
      <c r="EB1342">
        <v>432.78</v>
      </c>
      <c r="EC1342">
        <v>1442.84</v>
      </c>
      <c r="ED1342">
        <v>554.16</v>
      </c>
      <c r="EE1342">
        <v>4634.12</v>
      </c>
      <c r="EF1342">
        <v>265.94</v>
      </c>
      <c r="EO1342">
        <v>95.14</v>
      </c>
      <c r="EP1342">
        <v>192.57</v>
      </c>
      <c r="EQ1342">
        <v>118.22</v>
      </c>
      <c r="ER1342">
        <v>2250.21</v>
      </c>
      <c r="ES1342">
        <v>467.11</v>
      </c>
      <c r="ET1342">
        <v>2071.85</v>
      </c>
      <c r="EU1342">
        <v>290.36</v>
      </c>
    </row>
    <row r="1343" spans="1:151" x14ac:dyDescent="0.25">
      <c r="A1343" s="2">
        <v>44424</v>
      </c>
      <c r="B1343">
        <v>73.2</v>
      </c>
      <c r="C1343">
        <v>82.34</v>
      </c>
      <c r="D1343">
        <v>62.86</v>
      </c>
      <c r="E1343">
        <v>5.76</v>
      </c>
      <c r="F1343">
        <v>11.35</v>
      </c>
      <c r="G1343">
        <v>362.17</v>
      </c>
      <c r="H1343">
        <v>2027.04</v>
      </c>
      <c r="I1343">
        <v>106.6</v>
      </c>
      <c r="J1343">
        <v>654.75</v>
      </c>
      <c r="K1343">
        <v>46.67</v>
      </c>
      <c r="L1343">
        <v>156.96</v>
      </c>
      <c r="M1343">
        <v>9.75</v>
      </c>
      <c r="N1343">
        <v>163.55000000000001</v>
      </c>
      <c r="O1343">
        <v>590.38</v>
      </c>
      <c r="P1343">
        <v>204.23</v>
      </c>
      <c r="Q1343">
        <v>187.93</v>
      </c>
      <c r="R1343">
        <v>92.45</v>
      </c>
      <c r="S1343">
        <v>3375.11</v>
      </c>
      <c r="T1343" s="1" t="s">
        <v>286</v>
      </c>
      <c r="U1343" s="1" t="s">
        <v>286</v>
      </c>
      <c r="V1343">
        <v>57.88</v>
      </c>
      <c r="W1343">
        <v>586.53</v>
      </c>
      <c r="X1343">
        <v>1071.24</v>
      </c>
      <c r="Y1343">
        <v>18933.25</v>
      </c>
      <c r="Z1343">
        <v>174.92</v>
      </c>
      <c r="AA1343">
        <v>107.1</v>
      </c>
      <c r="AB1343">
        <v>175.95</v>
      </c>
      <c r="AC1343">
        <v>29.18</v>
      </c>
      <c r="AD1343">
        <v>87.31</v>
      </c>
      <c r="AE1343">
        <v>30.58</v>
      </c>
      <c r="AF1343">
        <v>4292.76</v>
      </c>
      <c r="AG1343">
        <v>42.86</v>
      </c>
      <c r="AH1343">
        <v>1548.24</v>
      </c>
      <c r="AI1343">
        <v>100.62</v>
      </c>
      <c r="AJ1343">
        <v>1561.42</v>
      </c>
      <c r="AK1343">
        <v>76.02</v>
      </c>
      <c r="AM1343" s="1" t="s">
        <v>286</v>
      </c>
      <c r="AN1343">
        <v>0.33</v>
      </c>
      <c r="AO1343">
        <v>0.17</v>
      </c>
      <c r="AP1343">
        <v>1.96</v>
      </c>
      <c r="AQ1343">
        <v>100</v>
      </c>
      <c r="AR1343">
        <v>13.86</v>
      </c>
      <c r="AS1343">
        <v>164.63</v>
      </c>
      <c r="AT1343">
        <v>178.01</v>
      </c>
      <c r="AU1343">
        <v>12.7</v>
      </c>
      <c r="AV1343">
        <v>23.88</v>
      </c>
      <c r="AW1343">
        <v>47.61</v>
      </c>
      <c r="AX1343">
        <v>223.67</v>
      </c>
      <c r="AY1343">
        <v>148.88</v>
      </c>
      <c r="AZ1343">
        <v>229.48</v>
      </c>
      <c r="BA1343">
        <v>3428.42</v>
      </c>
      <c r="BB1343">
        <v>120.86</v>
      </c>
      <c r="BC1343">
        <v>5042.04</v>
      </c>
      <c r="BD1343">
        <v>103.14</v>
      </c>
      <c r="BE1343">
        <v>956.5</v>
      </c>
      <c r="BF1343">
        <v>20.21</v>
      </c>
      <c r="BG1343">
        <v>57.6</v>
      </c>
      <c r="BH1343">
        <v>3989.68</v>
      </c>
      <c r="BI1343">
        <v>100</v>
      </c>
      <c r="BJ1343">
        <v>41796.36</v>
      </c>
      <c r="BK1343">
        <v>215.31</v>
      </c>
      <c r="BL1343">
        <v>139.13</v>
      </c>
      <c r="BM1343">
        <v>63.95</v>
      </c>
      <c r="BN1343">
        <v>0.77</v>
      </c>
      <c r="BO1343">
        <v>101.62</v>
      </c>
      <c r="BP1343">
        <v>149.08000000000001</v>
      </c>
      <c r="BQ1343">
        <v>1022.86</v>
      </c>
      <c r="BR1343">
        <v>46.6</v>
      </c>
      <c r="BS1343">
        <v>1214.74</v>
      </c>
      <c r="BT1343">
        <v>531.54</v>
      </c>
      <c r="BU1343">
        <v>23450.89</v>
      </c>
      <c r="BV1343">
        <v>201.49</v>
      </c>
      <c r="BW1343">
        <v>67194.25</v>
      </c>
      <c r="BX1343">
        <v>171.12</v>
      </c>
      <c r="BY1343">
        <v>1313.39</v>
      </c>
      <c r="BZ1343">
        <v>57.69</v>
      </c>
      <c r="CA1343">
        <v>0.01</v>
      </c>
      <c r="CB1343">
        <v>9.56</v>
      </c>
      <c r="CC1343">
        <v>114.73</v>
      </c>
      <c r="CD1343">
        <v>100.81</v>
      </c>
      <c r="CE1343">
        <v>236.14</v>
      </c>
      <c r="CF1343">
        <v>214.31</v>
      </c>
      <c r="CG1343">
        <v>64.75</v>
      </c>
      <c r="CH1343">
        <v>362.52</v>
      </c>
      <c r="CI1343">
        <v>10.91</v>
      </c>
      <c r="CJ1343">
        <v>47.06</v>
      </c>
      <c r="CK1343">
        <v>26.37</v>
      </c>
      <c r="CL1343">
        <v>791.18</v>
      </c>
      <c r="CM1343">
        <v>149.74</v>
      </c>
      <c r="CN1343">
        <v>18</v>
      </c>
      <c r="CO1343">
        <v>148.41</v>
      </c>
      <c r="CP1343">
        <v>153.55000000000001</v>
      </c>
      <c r="CQ1343">
        <v>54.77</v>
      </c>
      <c r="CR1343">
        <v>996.96</v>
      </c>
      <c r="CT1343">
        <v>36152.449999999997</v>
      </c>
      <c r="CU1343">
        <v>152.66999999999999</v>
      </c>
      <c r="CV1343">
        <v>9570.2999999999993</v>
      </c>
      <c r="CW1343">
        <v>3.65</v>
      </c>
      <c r="CX1343">
        <v>16.62</v>
      </c>
      <c r="CY1343">
        <v>6018.52</v>
      </c>
      <c r="CZ1343">
        <v>35716.07</v>
      </c>
      <c r="DA1343">
        <v>216.22</v>
      </c>
      <c r="DB1343">
        <v>186.92</v>
      </c>
      <c r="DC1343">
        <v>3052.05</v>
      </c>
      <c r="DD1343">
        <v>100</v>
      </c>
      <c r="DE1343">
        <v>575.39</v>
      </c>
      <c r="DF1343">
        <v>213.87</v>
      </c>
      <c r="DG1343">
        <v>349.42</v>
      </c>
      <c r="DH1343">
        <v>70.92</v>
      </c>
      <c r="DI1343">
        <v>90.17</v>
      </c>
      <c r="DJ1343">
        <v>529.17999999999995</v>
      </c>
      <c r="DK1343">
        <v>136.74</v>
      </c>
      <c r="DL1343">
        <v>4.83</v>
      </c>
      <c r="DM1343">
        <v>0.39</v>
      </c>
      <c r="DN1343">
        <v>21.05</v>
      </c>
      <c r="DO1343">
        <v>22.73</v>
      </c>
      <c r="DP1343">
        <v>1157.8800000000001</v>
      </c>
      <c r="DQ1343">
        <v>3160.03</v>
      </c>
      <c r="DR1343">
        <v>72.69</v>
      </c>
      <c r="DS1343">
        <v>3.04</v>
      </c>
      <c r="DT1343">
        <v>163.07</v>
      </c>
      <c r="DU1343">
        <v>1319.59</v>
      </c>
      <c r="DV1343">
        <v>255.48</v>
      </c>
      <c r="DW1343">
        <v>2316.5300000000002</v>
      </c>
      <c r="DX1343">
        <v>7.18</v>
      </c>
      <c r="DY1343">
        <v>72.95</v>
      </c>
      <c r="DZ1343">
        <v>7.0000000000000007E-2</v>
      </c>
      <c r="EA1343">
        <v>220.95</v>
      </c>
      <c r="EB1343">
        <v>432.78</v>
      </c>
      <c r="EC1343">
        <v>1442.84</v>
      </c>
      <c r="ED1343">
        <v>554.16</v>
      </c>
      <c r="EE1343">
        <v>4597.53</v>
      </c>
      <c r="EF1343">
        <v>265.94</v>
      </c>
      <c r="EO1343">
        <v>95.14</v>
      </c>
      <c r="EP1343">
        <v>192.57</v>
      </c>
      <c r="EQ1343">
        <v>118.22</v>
      </c>
      <c r="ER1343">
        <v>2250.21</v>
      </c>
      <c r="ES1343">
        <v>467.11</v>
      </c>
      <c r="ET1343">
        <v>2119.34</v>
      </c>
      <c r="EU1343">
        <v>288.61</v>
      </c>
    </row>
    <row r="1344" spans="1:151" x14ac:dyDescent="0.25">
      <c r="A1344" s="2">
        <v>44431</v>
      </c>
      <c r="B1344">
        <v>72.28</v>
      </c>
      <c r="C1344">
        <v>82.34</v>
      </c>
      <c r="D1344">
        <v>62.86</v>
      </c>
      <c r="E1344">
        <v>5.76</v>
      </c>
      <c r="F1344">
        <v>11.28</v>
      </c>
      <c r="G1344">
        <v>362.17</v>
      </c>
      <c r="H1344">
        <v>2027.04</v>
      </c>
      <c r="I1344">
        <v>106.6</v>
      </c>
      <c r="J1344">
        <v>627.03</v>
      </c>
      <c r="K1344">
        <v>46.67</v>
      </c>
      <c r="L1344">
        <v>156.96</v>
      </c>
      <c r="M1344">
        <v>10.15</v>
      </c>
      <c r="N1344">
        <v>163.55000000000001</v>
      </c>
      <c r="O1344">
        <v>565.57000000000005</v>
      </c>
      <c r="P1344">
        <v>204.23</v>
      </c>
      <c r="Q1344">
        <v>187.93</v>
      </c>
      <c r="R1344">
        <v>92.45</v>
      </c>
      <c r="S1344">
        <v>3375.11</v>
      </c>
      <c r="T1344" s="1" t="s">
        <v>286</v>
      </c>
      <c r="U1344" s="1" t="s">
        <v>286</v>
      </c>
      <c r="V1344">
        <v>57.88</v>
      </c>
      <c r="W1344">
        <v>586.53</v>
      </c>
      <c r="X1344">
        <v>1071.24</v>
      </c>
      <c r="Y1344">
        <v>18075.84</v>
      </c>
      <c r="Z1344">
        <v>174.92</v>
      </c>
      <c r="AA1344">
        <v>107.1</v>
      </c>
      <c r="AB1344">
        <v>175.95</v>
      </c>
      <c r="AC1344">
        <v>29.18</v>
      </c>
      <c r="AD1344">
        <v>92.94</v>
      </c>
      <c r="AE1344">
        <v>28.54</v>
      </c>
      <c r="AF1344">
        <v>4292.76</v>
      </c>
      <c r="AG1344">
        <v>42.86</v>
      </c>
      <c r="AH1344">
        <v>1548.24</v>
      </c>
      <c r="AI1344">
        <v>100.62</v>
      </c>
      <c r="AJ1344">
        <v>1561.42</v>
      </c>
      <c r="AK1344">
        <v>71.709999999999994</v>
      </c>
      <c r="AM1344" s="1" t="s">
        <v>286</v>
      </c>
      <c r="AN1344">
        <v>0.33</v>
      </c>
      <c r="AO1344">
        <v>0.17</v>
      </c>
      <c r="AP1344">
        <v>2.0699999999999998</v>
      </c>
      <c r="AQ1344">
        <v>100</v>
      </c>
      <c r="AR1344">
        <v>14.23</v>
      </c>
      <c r="AS1344">
        <v>164.63</v>
      </c>
      <c r="AT1344">
        <v>178.01</v>
      </c>
      <c r="AU1344">
        <v>12.7</v>
      </c>
      <c r="AV1344">
        <v>23.88</v>
      </c>
      <c r="AW1344">
        <v>47.61</v>
      </c>
      <c r="AX1344">
        <v>223.67</v>
      </c>
      <c r="AY1344">
        <v>148.88</v>
      </c>
      <c r="AZ1344">
        <v>229.48</v>
      </c>
      <c r="BA1344">
        <v>3428.42</v>
      </c>
      <c r="BB1344">
        <v>120.86</v>
      </c>
      <c r="BC1344">
        <v>4922.8599999999997</v>
      </c>
      <c r="BD1344">
        <v>103.14</v>
      </c>
      <c r="BE1344">
        <v>926.65</v>
      </c>
      <c r="BF1344">
        <v>20.21</v>
      </c>
      <c r="BG1344">
        <v>56.04</v>
      </c>
      <c r="BH1344">
        <v>3989.68</v>
      </c>
      <c r="BI1344">
        <v>100</v>
      </c>
      <c r="BJ1344">
        <v>41621.75</v>
      </c>
      <c r="BK1344">
        <v>215.31</v>
      </c>
      <c r="BL1344">
        <v>138.13</v>
      </c>
      <c r="BM1344">
        <v>63.95</v>
      </c>
      <c r="BN1344">
        <v>0.77</v>
      </c>
      <c r="BO1344">
        <v>101.62</v>
      </c>
      <c r="BP1344">
        <v>149.08000000000001</v>
      </c>
      <c r="BQ1344">
        <v>1022.86</v>
      </c>
      <c r="BR1344">
        <v>46.6</v>
      </c>
      <c r="BS1344">
        <v>1214.74</v>
      </c>
      <c r="BT1344">
        <v>531.54</v>
      </c>
      <c r="BU1344">
        <v>24913.74</v>
      </c>
      <c r="BV1344">
        <v>201.49</v>
      </c>
      <c r="BW1344">
        <v>64533.32</v>
      </c>
      <c r="BX1344">
        <v>171.12</v>
      </c>
      <c r="BY1344">
        <v>1260.32</v>
      </c>
      <c r="BZ1344">
        <v>57.69</v>
      </c>
      <c r="CA1344">
        <v>0.01</v>
      </c>
      <c r="CB1344">
        <v>9.56</v>
      </c>
      <c r="CC1344">
        <v>114.73</v>
      </c>
      <c r="CD1344">
        <v>100.81</v>
      </c>
      <c r="CE1344">
        <v>222.48</v>
      </c>
      <c r="CF1344">
        <v>214.31</v>
      </c>
      <c r="CG1344">
        <v>64.75</v>
      </c>
      <c r="CH1344">
        <v>362.52</v>
      </c>
      <c r="CI1344">
        <v>10.91</v>
      </c>
      <c r="CJ1344">
        <v>47.06</v>
      </c>
      <c r="CK1344">
        <v>26.37</v>
      </c>
      <c r="CL1344">
        <v>791.18</v>
      </c>
      <c r="CM1344">
        <v>149.74</v>
      </c>
      <c r="CN1344">
        <v>17.920000000000002</v>
      </c>
      <c r="CO1344">
        <v>148.41</v>
      </c>
      <c r="CP1344">
        <v>153.55000000000001</v>
      </c>
      <c r="CQ1344">
        <v>59.01</v>
      </c>
      <c r="CR1344">
        <v>989.49</v>
      </c>
      <c r="CT1344">
        <v>34651.78</v>
      </c>
      <c r="CU1344">
        <v>151.1</v>
      </c>
      <c r="CV1344">
        <v>9332.86</v>
      </c>
      <c r="CW1344">
        <v>3.65</v>
      </c>
      <c r="CX1344">
        <v>16.62</v>
      </c>
      <c r="CY1344">
        <v>6018.98</v>
      </c>
      <c r="CZ1344">
        <v>36405.57</v>
      </c>
      <c r="DA1344">
        <v>216.22</v>
      </c>
      <c r="DB1344">
        <v>186.92</v>
      </c>
      <c r="DC1344">
        <v>2886.58</v>
      </c>
      <c r="DD1344">
        <v>100</v>
      </c>
      <c r="DE1344">
        <v>575.39</v>
      </c>
      <c r="DF1344">
        <v>213.87</v>
      </c>
      <c r="DG1344">
        <v>349.42</v>
      </c>
      <c r="DH1344">
        <v>70.92</v>
      </c>
      <c r="DI1344">
        <v>90.17</v>
      </c>
      <c r="DJ1344">
        <v>529.17999999999995</v>
      </c>
      <c r="DK1344">
        <v>136.74</v>
      </c>
      <c r="DL1344">
        <v>4.83</v>
      </c>
      <c r="DM1344">
        <v>0.39</v>
      </c>
      <c r="DN1344">
        <v>21.05</v>
      </c>
      <c r="DO1344">
        <v>22.73</v>
      </c>
      <c r="DP1344">
        <v>1157.8800000000001</v>
      </c>
      <c r="DQ1344">
        <v>3088.12</v>
      </c>
      <c r="DR1344">
        <v>72.69</v>
      </c>
      <c r="DS1344">
        <v>3.04</v>
      </c>
      <c r="DT1344">
        <v>155.51</v>
      </c>
      <c r="DU1344">
        <v>1286.04</v>
      </c>
      <c r="DV1344">
        <v>255.48</v>
      </c>
      <c r="DW1344">
        <v>2316.5300000000002</v>
      </c>
      <c r="DX1344">
        <v>7.18</v>
      </c>
      <c r="DY1344">
        <v>72.95</v>
      </c>
      <c r="DZ1344">
        <v>0.08</v>
      </c>
      <c r="EA1344">
        <v>220.95</v>
      </c>
      <c r="EB1344">
        <v>432.78</v>
      </c>
      <c r="EC1344">
        <v>1442.84</v>
      </c>
      <c r="ED1344">
        <v>554.16</v>
      </c>
      <c r="EE1344">
        <v>4536.5600000000004</v>
      </c>
      <c r="EF1344">
        <v>265.94</v>
      </c>
      <c r="EO1344">
        <v>95.14</v>
      </c>
      <c r="EP1344">
        <v>192.57</v>
      </c>
      <c r="EQ1344">
        <v>118.22</v>
      </c>
      <c r="ER1344">
        <v>2250.21</v>
      </c>
      <c r="ES1344">
        <v>467.11</v>
      </c>
      <c r="ET1344">
        <v>2089.66</v>
      </c>
      <c r="EU1344">
        <v>289.92</v>
      </c>
    </row>
    <row r="1345" spans="1:151" x14ac:dyDescent="0.25">
      <c r="A1345" s="2">
        <v>44438</v>
      </c>
      <c r="B1345">
        <v>72.38</v>
      </c>
      <c r="C1345">
        <v>82.34</v>
      </c>
      <c r="D1345">
        <v>62.86</v>
      </c>
      <c r="E1345">
        <v>5.76</v>
      </c>
      <c r="F1345">
        <v>11.21</v>
      </c>
      <c r="G1345">
        <v>362.17</v>
      </c>
      <c r="H1345">
        <v>2027.04</v>
      </c>
      <c r="I1345">
        <v>106.6</v>
      </c>
      <c r="J1345">
        <v>639.82000000000005</v>
      </c>
      <c r="K1345">
        <v>46.67</v>
      </c>
      <c r="L1345">
        <v>156.96</v>
      </c>
      <c r="M1345">
        <v>11.38</v>
      </c>
      <c r="N1345">
        <v>163.55000000000001</v>
      </c>
      <c r="O1345">
        <v>565.57000000000005</v>
      </c>
      <c r="P1345">
        <v>204.23</v>
      </c>
      <c r="Q1345">
        <v>187.93</v>
      </c>
      <c r="R1345">
        <v>92.45</v>
      </c>
      <c r="S1345">
        <v>3375.11</v>
      </c>
      <c r="T1345" s="1" t="s">
        <v>286</v>
      </c>
      <c r="U1345" s="1" t="s">
        <v>286</v>
      </c>
      <c r="V1345">
        <v>57.88</v>
      </c>
      <c r="W1345">
        <v>586.53</v>
      </c>
      <c r="X1345">
        <v>1071.24</v>
      </c>
      <c r="Y1345">
        <v>18132.060000000001</v>
      </c>
      <c r="Z1345">
        <v>174.92</v>
      </c>
      <c r="AA1345">
        <v>107.1</v>
      </c>
      <c r="AB1345">
        <v>175.95</v>
      </c>
      <c r="AC1345">
        <v>29.18</v>
      </c>
      <c r="AD1345">
        <v>95.87</v>
      </c>
      <c r="AE1345">
        <v>29.03</v>
      </c>
      <c r="AF1345">
        <v>4292.76</v>
      </c>
      <c r="AG1345">
        <v>42.86</v>
      </c>
      <c r="AH1345">
        <v>1548.24</v>
      </c>
      <c r="AI1345">
        <v>100.62</v>
      </c>
      <c r="AJ1345">
        <v>1571</v>
      </c>
      <c r="AK1345">
        <v>70.09</v>
      </c>
      <c r="AM1345" s="1" t="s">
        <v>286</v>
      </c>
      <c r="AN1345">
        <v>0.33</v>
      </c>
      <c r="AO1345">
        <v>0.17</v>
      </c>
      <c r="AP1345">
        <v>2.09</v>
      </c>
      <c r="AQ1345">
        <v>100</v>
      </c>
      <c r="AR1345">
        <v>14.46</v>
      </c>
      <c r="AS1345">
        <v>164.63</v>
      </c>
      <c r="AT1345">
        <v>178.01</v>
      </c>
      <c r="AU1345">
        <v>12.7</v>
      </c>
      <c r="AV1345">
        <v>23.88</v>
      </c>
      <c r="AW1345">
        <v>47.61</v>
      </c>
      <c r="AX1345">
        <v>223.67</v>
      </c>
      <c r="AY1345">
        <v>148.88</v>
      </c>
      <c r="AZ1345">
        <v>229.48</v>
      </c>
      <c r="BA1345">
        <v>3428.42</v>
      </c>
      <c r="BB1345">
        <v>120.86</v>
      </c>
      <c r="BC1345">
        <v>5111.71</v>
      </c>
      <c r="BD1345">
        <v>103.14</v>
      </c>
      <c r="BE1345">
        <v>912.44</v>
      </c>
      <c r="BF1345">
        <v>19.93</v>
      </c>
      <c r="BG1345">
        <v>55.63</v>
      </c>
      <c r="BH1345">
        <v>3989.68</v>
      </c>
      <c r="BI1345">
        <v>100</v>
      </c>
      <c r="BJ1345">
        <v>41670.86</v>
      </c>
      <c r="BK1345">
        <v>215.31</v>
      </c>
      <c r="BL1345">
        <v>136.46</v>
      </c>
      <c r="BM1345">
        <v>63.95</v>
      </c>
      <c r="BN1345">
        <v>0.77</v>
      </c>
      <c r="BO1345">
        <v>101.62</v>
      </c>
      <c r="BP1345">
        <v>149.08000000000001</v>
      </c>
      <c r="BQ1345">
        <v>1022.86</v>
      </c>
      <c r="BR1345">
        <v>46.6</v>
      </c>
      <c r="BS1345">
        <v>1214.74</v>
      </c>
      <c r="BT1345">
        <v>531.54</v>
      </c>
      <c r="BU1345">
        <v>24943.05</v>
      </c>
      <c r="BV1345">
        <v>201.49</v>
      </c>
      <c r="BW1345">
        <v>64316.09</v>
      </c>
      <c r="BX1345">
        <v>171.12</v>
      </c>
      <c r="BY1345">
        <v>1237.1500000000001</v>
      </c>
      <c r="BZ1345">
        <v>57.69</v>
      </c>
      <c r="CA1345">
        <v>0.01</v>
      </c>
      <c r="CB1345">
        <v>9.56</v>
      </c>
      <c r="CC1345">
        <v>114.73</v>
      </c>
      <c r="CD1345">
        <v>100.81</v>
      </c>
      <c r="CE1345">
        <v>222.52</v>
      </c>
      <c r="CF1345">
        <v>214.31</v>
      </c>
      <c r="CG1345">
        <v>64.75</v>
      </c>
      <c r="CH1345">
        <v>362.52</v>
      </c>
      <c r="CI1345">
        <v>10.91</v>
      </c>
      <c r="CJ1345">
        <v>47.06</v>
      </c>
      <c r="CK1345">
        <v>26.37</v>
      </c>
      <c r="CL1345">
        <v>791.18</v>
      </c>
      <c r="CM1345">
        <v>149.74</v>
      </c>
      <c r="CN1345">
        <v>18.32</v>
      </c>
      <c r="CO1345">
        <v>148.41</v>
      </c>
      <c r="CP1345">
        <v>153.55000000000001</v>
      </c>
      <c r="CQ1345">
        <v>60</v>
      </c>
      <c r="CR1345">
        <v>1008.16</v>
      </c>
      <c r="CT1345">
        <v>34010.589999999997</v>
      </c>
      <c r="CU1345">
        <v>146.41</v>
      </c>
      <c r="CV1345">
        <v>9588.56</v>
      </c>
      <c r="CW1345">
        <v>3.65</v>
      </c>
      <c r="CX1345">
        <v>16.62</v>
      </c>
      <c r="CY1345">
        <v>6019.43</v>
      </c>
      <c r="CZ1345">
        <v>36996.559999999998</v>
      </c>
      <c r="DA1345">
        <v>216.22</v>
      </c>
      <c r="DB1345">
        <v>186.92</v>
      </c>
      <c r="DC1345">
        <v>3015.28</v>
      </c>
      <c r="DD1345">
        <v>100</v>
      </c>
      <c r="DE1345">
        <v>575.39</v>
      </c>
      <c r="DF1345">
        <v>213.87</v>
      </c>
      <c r="DG1345">
        <v>349.42</v>
      </c>
      <c r="DH1345">
        <v>70.92</v>
      </c>
      <c r="DI1345">
        <v>90.17</v>
      </c>
      <c r="DJ1345">
        <v>529.17999999999995</v>
      </c>
      <c r="DK1345">
        <v>136.74</v>
      </c>
      <c r="DL1345">
        <v>4.83</v>
      </c>
      <c r="DM1345">
        <v>0.39</v>
      </c>
      <c r="DN1345">
        <v>21.05</v>
      </c>
      <c r="DO1345">
        <v>22.73</v>
      </c>
      <c r="DP1345">
        <v>1157.8800000000001</v>
      </c>
      <c r="DQ1345">
        <v>3103.26</v>
      </c>
      <c r="DR1345">
        <v>72.69</v>
      </c>
      <c r="DS1345">
        <v>3.04</v>
      </c>
      <c r="DT1345">
        <v>161.53</v>
      </c>
      <c r="DU1345">
        <v>1297.23</v>
      </c>
      <c r="DV1345">
        <v>255.48</v>
      </c>
      <c r="DW1345">
        <v>2316.5300000000002</v>
      </c>
      <c r="DX1345">
        <v>7.18</v>
      </c>
      <c r="DY1345">
        <v>72.95</v>
      </c>
      <c r="DZ1345">
        <v>0.08</v>
      </c>
      <c r="EA1345">
        <v>220.95</v>
      </c>
      <c r="EB1345">
        <v>432.78</v>
      </c>
      <c r="EC1345">
        <v>1442.84</v>
      </c>
      <c r="ED1345">
        <v>554.16</v>
      </c>
      <c r="EE1345">
        <v>4597.53</v>
      </c>
      <c r="EF1345">
        <v>265.94</v>
      </c>
      <c r="EO1345">
        <v>95.14</v>
      </c>
      <c r="EP1345">
        <v>192.57</v>
      </c>
      <c r="EQ1345">
        <v>118.22</v>
      </c>
      <c r="ER1345">
        <v>2250.21</v>
      </c>
      <c r="ES1345">
        <v>467.11</v>
      </c>
      <c r="ET1345">
        <v>2214.3200000000002</v>
      </c>
      <c r="EU1345">
        <v>290.8</v>
      </c>
    </row>
    <row r="1346" spans="1:151" x14ac:dyDescent="0.25">
      <c r="A1346" s="2">
        <v>44445</v>
      </c>
      <c r="B1346">
        <v>77.84</v>
      </c>
      <c r="C1346">
        <v>82.34</v>
      </c>
      <c r="D1346">
        <v>62.86</v>
      </c>
      <c r="E1346">
        <v>5.76</v>
      </c>
      <c r="F1346">
        <v>11.17</v>
      </c>
      <c r="G1346">
        <v>362.17</v>
      </c>
      <c r="H1346">
        <v>2027.04</v>
      </c>
      <c r="I1346">
        <v>106.6</v>
      </c>
      <c r="J1346">
        <v>645.16</v>
      </c>
      <c r="K1346">
        <v>46.67</v>
      </c>
      <c r="L1346">
        <v>156.96</v>
      </c>
      <c r="M1346">
        <v>12.2</v>
      </c>
      <c r="N1346">
        <v>163.55000000000001</v>
      </c>
      <c r="O1346">
        <v>565.57000000000005</v>
      </c>
      <c r="P1346">
        <v>204.23</v>
      </c>
      <c r="Q1346">
        <v>187.93</v>
      </c>
      <c r="R1346">
        <v>92.45</v>
      </c>
      <c r="S1346">
        <v>3375.11</v>
      </c>
      <c r="T1346" s="1" t="s">
        <v>286</v>
      </c>
      <c r="U1346" s="1" t="s">
        <v>286</v>
      </c>
      <c r="V1346">
        <v>57.88</v>
      </c>
      <c r="W1346">
        <v>586.53</v>
      </c>
      <c r="X1346">
        <v>1071.24</v>
      </c>
      <c r="Y1346">
        <v>17077.88</v>
      </c>
      <c r="Z1346">
        <v>174.92</v>
      </c>
      <c r="AA1346">
        <v>107.1</v>
      </c>
      <c r="AB1346">
        <v>175.95</v>
      </c>
      <c r="AC1346">
        <v>29.18</v>
      </c>
      <c r="AD1346">
        <v>100</v>
      </c>
      <c r="AE1346">
        <v>27.94</v>
      </c>
      <c r="AF1346">
        <v>4292.76</v>
      </c>
      <c r="AG1346">
        <v>42.86</v>
      </c>
      <c r="AH1346">
        <v>1548.24</v>
      </c>
      <c r="AI1346">
        <v>100.62</v>
      </c>
      <c r="AJ1346">
        <v>1591.12</v>
      </c>
      <c r="AK1346">
        <v>73.319999999999993</v>
      </c>
      <c r="AM1346" s="1" t="s">
        <v>286</v>
      </c>
      <c r="AN1346">
        <v>0.33</v>
      </c>
      <c r="AO1346">
        <v>0.17</v>
      </c>
      <c r="AP1346">
        <v>2.17</v>
      </c>
      <c r="AQ1346">
        <v>100</v>
      </c>
      <c r="AR1346">
        <v>15.77</v>
      </c>
      <c r="AS1346">
        <v>164.63</v>
      </c>
      <c r="AT1346">
        <v>178.01</v>
      </c>
      <c r="AU1346">
        <v>12.7</v>
      </c>
      <c r="AV1346">
        <v>23.88</v>
      </c>
      <c r="AW1346">
        <v>47.61</v>
      </c>
      <c r="AX1346">
        <v>223.67</v>
      </c>
      <c r="AY1346">
        <v>148.88</v>
      </c>
      <c r="AZ1346">
        <v>229.48</v>
      </c>
      <c r="BA1346">
        <v>3428.42</v>
      </c>
      <c r="BB1346">
        <v>120.86</v>
      </c>
      <c r="BC1346">
        <v>5194.21</v>
      </c>
      <c r="BD1346">
        <v>103.14</v>
      </c>
      <c r="BE1346">
        <v>858.43</v>
      </c>
      <c r="BF1346">
        <v>29.47</v>
      </c>
      <c r="BG1346">
        <v>56.98</v>
      </c>
      <c r="BH1346">
        <v>3989.68</v>
      </c>
      <c r="BI1346">
        <v>100</v>
      </c>
      <c r="BJ1346">
        <v>42183.76</v>
      </c>
      <c r="BK1346">
        <v>215.31</v>
      </c>
      <c r="BL1346">
        <v>135.63</v>
      </c>
      <c r="BM1346">
        <v>63.95</v>
      </c>
      <c r="BN1346">
        <v>0.77</v>
      </c>
      <c r="BO1346">
        <v>101.62</v>
      </c>
      <c r="BP1346">
        <v>149.08000000000001</v>
      </c>
      <c r="BQ1346">
        <v>1022.86</v>
      </c>
      <c r="BR1346">
        <v>46.6</v>
      </c>
      <c r="BS1346">
        <v>1214.74</v>
      </c>
      <c r="BT1346">
        <v>531.54</v>
      </c>
      <c r="BU1346">
        <v>25606.53</v>
      </c>
      <c r="BV1346">
        <v>201.49</v>
      </c>
      <c r="BW1346">
        <v>67284.81</v>
      </c>
      <c r="BX1346">
        <v>171.12</v>
      </c>
      <c r="BY1346">
        <v>1267.05</v>
      </c>
      <c r="BZ1346">
        <v>57.69</v>
      </c>
      <c r="CA1346">
        <v>0.01</v>
      </c>
      <c r="CB1346">
        <v>9.56</v>
      </c>
      <c r="CC1346">
        <v>114.73</v>
      </c>
      <c r="CD1346">
        <v>100.81</v>
      </c>
      <c r="CE1346">
        <v>216.24</v>
      </c>
      <c r="CF1346">
        <v>214.31</v>
      </c>
      <c r="CG1346">
        <v>64.75</v>
      </c>
      <c r="CH1346">
        <v>362.52</v>
      </c>
      <c r="CI1346">
        <v>10.91</v>
      </c>
      <c r="CJ1346">
        <v>47.06</v>
      </c>
      <c r="CK1346">
        <v>26.37</v>
      </c>
      <c r="CL1346">
        <v>791.18</v>
      </c>
      <c r="CM1346">
        <v>149.74</v>
      </c>
      <c r="CN1346">
        <v>18.77</v>
      </c>
      <c r="CO1346">
        <v>148.41</v>
      </c>
      <c r="CP1346">
        <v>153.55000000000001</v>
      </c>
      <c r="CQ1346">
        <v>58.26</v>
      </c>
      <c r="CR1346">
        <v>1004.43</v>
      </c>
      <c r="CT1346">
        <v>34856.42</v>
      </c>
      <c r="CU1346">
        <v>142.77000000000001</v>
      </c>
      <c r="CV1346">
        <v>9552.0300000000007</v>
      </c>
      <c r="CW1346">
        <v>3.65</v>
      </c>
      <c r="CX1346">
        <v>16.62</v>
      </c>
      <c r="CY1346">
        <v>6019.89</v>
      </c>
      <c r="CZ1346">
        <v>37518.589999999997</v>
      </c>
      <c r="DA1346">
        <v>216.22</v>
      </c>
      <c r="DB1346">
        <v>186.92</v>
      </c>
      <c r="DC1346">
        <v>3125.59</v>
      </c>
      <c r="DD1346">
        <v>100</v>
      </c>
      <c r="DE1346">
        <v>575.39</v>
      </c>
      <c r="DF1346">
        <v>213.87</v>
      </c>
      <c r="DG1346">
        <v>349.42</v>
      </c>
      <c r="DH1346">
        <v>70.92</v>
      </c>
      <c r="DI1346">
        <v>90.17</v>
      </c>
      <c r="DJ1346">
        <v>529.17999999999995</v>
      </c>
      <c r="DK1346">
        <v>136.74</v>
      </c>
      <c r="DL1346">
        <v>4.83</v>
      </c>
      <c r="DM1346">
        <v>0.39</v>
      </c>
      <c r="DN1346">
        <v>21.05</v>
      </c>
      <c r="DO1346">
        <v>22.73</v>
      </c>
      <c r="DP1346">
        <v>1157.8800000000001</v>
      </c>
      <c r="DQ1346">
        <v>3122.18</v>
      </c>
      <c r="DR1346">
        <v>72.69</v>
      </c>
      <c r="DS1346">
        <v>3.04</v>
      </c>
      <c r="DT1346">
        <v>163.30000000000001</v>
      </c>
      <c r="DU1346">
        <v>1274.8599999999999</v>
      </c>
      <c r="DV1346">
        <v>255.48</v>
      </c>
      <c r="DW1346">
        <v>2316.5300000000002</v>
      </c>
      <c r="DX1346">
        <v>7.18</v>
      </c>
      <c r="DY1346">
        <v>72.95</v>
      </c>
      <c r="DZ1346">
        <v>0.09</v>
      </c>
      <c r="EA1346">
        <v>220.95</v>
      </c>
      <c r="EB1346">
        <v>432.78</v>
      </c>
      <c r="EC1346">
        <v>1442.84</v>
      </c>
      <c r="ED1346">
        <v>554.16</v>
      </c>
      <c r="EE1346">
        <v>4731.68</v>
      </c>
      <c r="EF1346">
        <v>265.94</v>
      </c>
      <c r="EO1346">
        <v>95.14</v>
      </c>
      <c r="EP1346">
        <v>192.57</v>
      </c>
      <c r="EQ1346">
        <v>118.22</v>
      </c>
      <c r="ER1346">
        <v>2250.21</v>
      </c>
      <c r="ES1346">
        <v>467.11</v>
      </c>
      <c r="ET1346">
        <v>2160.89</v>
      </c>
      <c r="EU1346">
        <v>292.11</v>
      </c>
    </row>
    <row r="1347" spans="1:151" x14ac:dyDescent="0.25">
      <c r="A1347" s="2">
        <v>44452</v>
      </c>
      <c r="B1347">
        <v>79.38</v>
      </c>
      <c r="C1347">
        <v>82.34</v>
      </c>
      <c r="D1347">
        <v>62.86</v>
      </c>
      <c r="E1347">
        <v>5.76</v>
      </c>
      <c r="F1347">
        <v>11.69</v>
      </c>
      <c r="G1347">
        <v>362.17</v>
      </c>
      <c r="H1347">
        <v>2027.04</v>
      </c>
      <c r="I1347">
        <v>106.6</v>
      </c>
      <c r="J1347">
        <v>635.55999999999995</v>
      </c>
      <c r="K1347">
        <v>46.67</v>
      </c>
      <c r="L1347">
        <v>156.96</v>
      </c>
      <c r="M1347">
        <v>14.5</v>
      </c>
      <c r="N1347">
        <v>163.55000000000001</v>
      </c>
      <c r="O1347">
        <v>565.57000000000005</v>
      </c>
      <c r="P1347">
        <v>204.23</v>
      </c>
      <c r="Q1347">
        <v>187.93</v>
      </c>
      <c r="R1347">
        <v>92.45</v>
      </c>
      <c r="S1347">
        <v>3375.11</v>
      </c>
      <c r="T1347" s="1" t="s">
        <v>286</v>
      </c>
      <c r="U1347" s="1" t="s">
        <v>286</v>
      </c>
      <c r="V1347">
        <v>57.88</v>
      </c>
      <c r="W1347">
        <v>586.53</v>
      </c>
      <c r="X1347">
        <v>1071.24</v>
      </c>
      <c r="Y1347">
        <v>16304.8</v>
      </c>
      <c r="Z1347">
        <v>174.92</v>
      </c>
      <c r="AA1347">
        <v>107.1</v>
      </c>
      <c r="AB1347">
        <v>175.95</v>
      </c>
      <c r="AC1347">
        <v>29.18</v>
      </c>
      <c r="AD1347">
        <v>95.65</v>
      </c>
      <c r="AE1347">
        <v>27.88</v>
      </c>
      <c r="AF1347">
        <v>4292.76</v>
      </c>
      <c r="AG1347">
        <v>42.86</v>
      </c>
      <c r="AH1347">
        <v>1548.24</v>
      </c>
      <c r="AI1347">
        <v>100.62</v>
      </c>
      <c r="AJ1347">
        <v>1628.48</v>
      </c>
      <c r="AK1347">
        <v>71.17</v>
      </c>
      <c r="AM1347" s="1" t="s">
        <v>286</v>
      </c>
      <c r="AN1347">
        <v>0.33</v>
      </c>
      <c r="AO1347">
        <v>0.17</v>
      </c>
      <c r="AP1347">
        <v>1.99</v>
      </c>
      <c r="AQ1347">
        <v>100</v>
      </c>
      <c r="AR1347">
        <v>16.07</v>
      </c>
      <c r="AS1347">
        <v>164.63</v>
      </c>
      <c r="AT1347">
        <v>178.01</v>
      </c>
      <c r="AU1347">
        <v>12.7</v>
      </c>
      <c r="AV1347">
        <v>23.88</v>
      </c>
      <c r="AW1347">
        <v>47.61</v>
      </c>
      <c r="AX1347">
        <v>223.67</v>
      </c>
      <c r="AY1347">
        <v>148.88</v>
      </c>
      <c r="AZ1347">
        <v>229.48</v>
      </c>
      <c r="BA1347">
        <v>3428.42</v>
      </c>
      <c r="BB1347">
        <v>120.86</v>
      </c>
      <c r="BC1347">
        <v>5161.21</v>
      </c>
      <c r="BD1347">
        <v>103.14</v>
      </c>
      <c r="BE1347">
        <v>825.74</v>
      </c>
      <c r="BF1347">
        <v>29.47</v>
      </c>
      <c r="BG1347">
        <v>60.42</v>
      </c>
      <c r="BH1347">
        <v>3989.68</v>
      </c>
      <c r="BI1347">
        <v>100</v>
      </c>
      <c r="BJ1347">
        <v>41867.29</v>
      </c>
      <c r="BK1347">
        <v>215.31</v>
      </c>
      <c r="BL1347">
        <v>139.79</v>
      </c>
      <c r="BM1347">
        <v>63.95</v>
      </c>
      <c r="BN1347">
        <v>0.77</v>
      </c>
      <c r="BO1347">
        <v>101.62</v>
      </c>
      <c r="BP1347">
        <v>149.08000000000001</v>
      </c>
      <c r="BQ1347">
        <v>1022.86</v>
      </c>
      <c r="BR1347">
        <v>46.6</v>
      </c>
      <c r="BS1347">
        <v>1214.74</v>
      </c>
      <c r="BT1347">
        <v>531.54</v>
      </c>
      <c r="BU1347">
        <v>25793.05</v>
      </c>
      <c r="BV1347">
        <v>201.49</v>
      </c>
      <c r="BW1347">
        <v>68660.5</v>
      </c>
      <c r="BX1347">
        <v>171.12</v>
      </c>
      <c r="BY1347">
        <v>1277.51</v>
      </c>
      <c r="BZ1347">
        <v>57.69</v>
      </c>
      <c r="CA1347">
        <v>0.01</v>
      </c>
      <c r="CB1347">
        <v>9.56</v>
      </c>
      <c r="CC1347">
        <v>114.73</v>
      </c>
      <c r="CD1347">
        <v>100.81</v>
      </c>
      <c r="CE1347">
        <v>215.28</v>
      </c>
      <c r="CF1347">
        <v>214.31</v>
      </c>
      <c r="CG1347">
        <v>64.75</v>
      </c>
      <c r="CH1347">
        <v>362.52</v>
      </c>
      <c r="CI1347">
        <v>10.91</v>
      </c>
      <c r="CJ1347">
        <v>47.06</v>
      </c>
      <c r="CK1347">
        <v>26.37</v>
      </c>
      <c r="CL1347">
        <v>791.18</v>
      </c>
      <c r="CM1347">
        <v>149.74</v>
      </c>
      <c r="CN1347">
        <v>18.2</v>
      </c>
      <c r="CO1347">
        <v>148.41</v>
      </c>
      <c r="CP1347">
        <v>153.55000000000001</v>
      </c>
      <c r="CQ1347">
        <v>56.27</v>
      </c>
      <c r="CR1347">
        <v>982.02</v>
      </c>
      <c r="CT1347">
        <v>34897.339999999997</v>
      </c>
      <c r="CU1347">
        <v>148.5</v>
      </c>
      <c r="CV1347">
        <v>9205.02</v>
      </c>
      <c r="CW1347">
        <v>3.65</v>
      </c>
      <c r="CX1347">
        <v>16.62</v>
      </c>
      <c r="CY1347">
        <v>6020.35</v>
      </c>
      <c r="CZ1347">
        <v>36799.57</v>
      </c>
      <c r="DA1347">
        <v>216.22</v>
      </c>
      <c r="DB1347">
        <v>186.92</v>
      </c>
      <c r="DC1347">
        <v>3111.8</v>
      </c>
      <c r="DD1347">
        <v>100</v>
      </c>
      <c r="DE1347">
        <v>575.39</v>
      </c>
      <c r="DF1347">
        <v>213.87</v>
      </c>
      <c r="DG1347">
        <v>349.42</v>
      </c>
      <c r="DH1347">
        <v>70.92</v>
      </c>
      <c r="DI1347">
        <v>90.17</v>
      </c>
      <c r="DJ1347">
        <v>529.17999999999995</v>
      </c>
      <c r="DK1347">
        <v>136.74</v>
      </c>
      <c r="DL1347">
        <v>4.83</v>
      </c>
      <c r="DM1347">
        <v>0.39</v>
      </c>
      <c r="DN1347">
        <v>21.05</v>
      </c>
      <c r="DO1347">
        <v>22.73</v>
      </c>
      <c r="DP1347">
        <v>1157.8800000000001</v>
      </c>
      <c r="DQ1347">
        <v>2806.18</v>
      </c>
      <c r="DR1347">
        <v>72.69</v>
      </c>
      <c r="DS1347">
        <v>3.04</v>
      </c>
      <c r="DT1347">
        <v>162.21</v>
      </c>
      <c r="DU1347">
        <v>1386.69</v>
      </c>
      <c r="DV1347">
        <v>255.48</v>
      </c>
      <c r="DW1347">
        <v>2316.5300000000002</v>
      </c>
      <c r="DX1347">
        <v>7.18</v>
      </c>
      <c r="DY1347">
        <v>72.95</v>
      </c>
      <c r="DZ1347">
        <v>0.09</v>
      </c>
      <c r="EA1347">
        <v>220.95</v>
      </c>
      <c r="EB1347">
        <v>432.78</v>
      </c>
      <c r="EC1347">
        <v>1442.84</v>
      </c>
      <c r="ED1347">
        <v>554.16</v>
      </c>
      <c r="EE1347">
        <v>5121.92</v>
      </c>
      <c r="EF1347">
        <v>265.94</v>
      </c>
      <c r="EO1347">
        <v>95.14</v>
      </c>
      <c r="EP1347">
        <v>192.57</v>
      </c>
      <c r="EQ1347">
        <v>118.22</v>
      </c>
      <c r="ER1347">
        <v>2250.21</v>
      </c>
      <c r="ES1347">
        <v>467.11</v>
      </c>
      <c r="ET1347">
        <v>2160.89</v>
      </c>
      <c r="EU1347">
        <v>289.92</v>
      </c>
    </row>
    <row r="1348" spans="1:151" x14ac:dyDescent="0.25">
      <c r="A1348" s="2">
        <v>44459</v>
      </c>
      <c r="B1348">
        <v>79.37</v>
      </c>
      <c r="C1348">
        <v>82.34</v>
      </c>
      <c r="D1348">
        <v>62.86</v>
      </c>
      <c r="E1348">
        <v>5.76</v>
      </c>
      <c r="F1348">
        <v>11.43</v>
      </c>
      <c r="G1348">
        <v>362.17</v>
      </c>
      <c r="H1348">
        <v>2027.04</v>
      </c>
      <c r="I1348">
        <v>106.6</v>
      </c>
      <c r="J1348">
        <v>638.76</v>
      </c>
      <c r="K1348">
        <v>46.67</v>
      </c>
      <c r="L1348">
        <v>156.96</v>
      </c>
      <c r="M1348">
        <v>14.4</v>
      </c>
      <c r="N1348">
        <v>163.55000000000001</v>
      </c>
      <c r="O1348">
        <v>620.14</v>
      </c>
      <c r="P1348">
        <v>204.23</v>
      </c>
      <c r="Q1348">
        <v>187.93</v>
      </c>
      <c r="R1348">
        <v>92.45</v>
      </c>
      <c r="S1348">
        <v>3375.11</v>
      </c>
      <c r="T1348" s="1" t="s">
        <v>286</v>
      </c>
      <c r="U1348" s="1" t="s">
        <v>286</v>
      </c>
      <c r="V1348">
        <v>57.88</v>
      </c>
      <c r="W1348">
        <v>586.53</v>
      </c>
      <c r="X1348">
        <v>1071.24</v>
      </c>
      <c r="Y1348">
        <v>15236.55</v>
      </c>
      <c r="Z1348">
        <v>174.92</v>
      </c>
      <c r="AA1348">
        <v>107.1</v>
      </c>
      <c r="AB1348">
        <v>175.95</v>
      </c>
      <c r="AC1348">
        <v>29.18</v>
      </c>
      <c r="AD1348">
        <v>94.89</v>
      </c>
      <c r="AE1348">
        <v>27.05</v>
      </c>
      <c r="AF1348">
        <v>4292.76</v>
      </c>
      <c r="AG1348">
        <v>42.86</v>
      </c>
      <c r="AH1348">
        <v>1548.24</v>
      </c>
      <c r="AI1348">
        <v>100.62</v>
      </c>
      <c r="AJ1348">
        <v>1595.19</v>
      </c>
      <c r="AK1348">
        <v>71.17</v>
      </c>
      <c r="AM1348" s="1" t="s">
        <v>286</v>
      </c>
      <c r="AN1348">
        <v>0.33</v>
      </c>
      <c r="AO1348">
        <v>0.17</v>
      </c>
      <c r="AP1348">
        <v>1.99</v>
      </c>
      <c r="AQ1348">
        <v>100</v>
      </c>
      <c r="AR1348">
        <v>15.66</v>
      </c>
      <c r="AS1348">
        <v>164.63</v>
      </c>
      <c r="AT1348">
        <v>178.01</v>
      </c>
      <c r="AU1348">
        <v>12.7</v>
      </c>
      <c r="AV1348">
        <v>23.88</v>
      </c>
      <c r="AW1348">
        <v>47.61</v>
      </c>
      <c r="AX1348">
        <v>223.67</v>
      </c>
      <c r="AY1348">
        <v>148.88</v>
      </c>
      <c r="AZ1348">
        <v>229.48</v>
      </c>
      <c r="BA1348">
        <v>3428.42</v>
      </c>
      <c r="BB1348">
        <v>120.86</v>
      </c>
      <c r="BC1348">
        <v>5104.38</v>
      </c>
      <c r="BD1348">
        <v>103.14</v>
      </c>
      <c r="BE1348">
        <v>785.95</v>
      </c>
      <c r="BF1348">
        <v>29.47</v>
      </c>
      <c r="BG1348">
        <v>63.02</v>
      </c>
      <c r="BH1348">
        <v>3989.68</v>
      </c>
      <c r="BI1348">
        <v>100</v>
      </c>
      <c r="BJ1348">
        <v>40153.96</v>
      </c>
      <c r="BK1348">
        <v>215.31</v>
      </c>
      <c r="BL1348">
        <v>140.46</v>
      </c>
      <c r="BM1348">
        <v>63.95</v>
      </c>
      <c r="BN1348">
        <v>0.77</v>
      </c>
      <c r="BO1348">
        <v>101.62</v>
      </c>
      <c r="BP1348">
        <v>149.08000000000001</v>
      </c>
      <c r="BQ1348">
        <v>1022.86</v>
      </c>
      <c r="BR1348">
        <v>46.6</v>
      </c>
      <c r="BS1348">
        <v>1214.74</v>
      </c>
      <c r="BT1348">
        <v>531.54</v>
      </c>
      <c r="BU1348">
        <v>25526.59</v>
      </c>
      <c r="BV1348">
        <v>201.49</v>
      </c>
      <c r="BW1348">
        <v>67339.06</v>
      </c>
      <c r="BX1348">
        <v>171.12</v>
      </c>
      <c r="BY1348">
        <v>1221.45</v>
      </c>
      <c r="BZ1348">
        <v>57.69</v>
      </c>
      <c r="CA1348">
        <v>0.01</v>
      </c>
      <c r="CB1348">
        <v>9.56</v>
      </c>
      <c r="CC1348">
        <v>114.73</v>
      </c>
      <c r="CD1348">
        <v>100.81</v>
      </c>
      <c r="CE1348">
        <v>201.69</v>
      </c>
      <c r="CF1348">
        <v>214.31</v>
      </c>
      <c r="CG1348">
        <v>64.75</v>
      </c>
      <c r="CH1348">
        <v>362.52</v>
      </c>
      <c r="CI1348">
        <v>10.91</v>
      </c>
      <c r="CJ1348">
        <v>47.06</v>
      </c>
      <c r="CK1348">
        <v>26.37</v>
      </c>
      <c r="CL1348">
        <v>791.18</v>
      </c>
      <c r="CM1348">
        <v>149.74</v>
      </c>
      <c r="CN1348">
        <v>17.690000000000001</v>
      </c>
      <c r="CO1348">
        <v>148.41</v>
      </c>
      <c r="CP1348">
        <v>153.55000000000001</v>
      </c>
      <c r="CQ1348">
        <v>50.79</v>
      </c>
      <c r="CR1348">
        <v>952.15</v>
      </c>
      <c r="CT1348">
        <v>34324.36</v>
      </c>
      <c r="CU1348">
        <v>151.1</v>
      </c>
      <c r="CV1348">
        <v>8647.9699999999993</v>
      </c>
      <c r="CW1348">
        <v>3.65</v>
      </c>
      <c r="CX1348">
        <v>16.62</v>
      </c>
      <c r="CY1348">
        <v>6020.8</v>
      </c>
      <c r="CZ1348">
        <v>35932.76</v>
      </c>
      <c r="DA1348">
        <v>216.22</v>
      </c>
      <c r="DB1348">
        <v>186.92</v>
      </c>
      <c r="DC1348">
        <v>3314.05</v>
      </c>
      <c r="DD1348">
        <v>100</v>
      </c>
      <c r="DE1348">
        <v>575.39</v>
      </c>
      <c r="DF1348">
        <v>213.87</v>
      </c>
      <c r="DG1348">
        <v>349.42</v>
      </c>
      <c r="DH1348">
        <v>70.92</v>
      </c>
      <c r="DI1348">
        <v>90.17</v>
      </c>
      <c r="DJ1348">
        <v>529.17999999999995</v>
      </c>
      <c r="DK1348">
        <v>136.74</v>
      </c>
      <c r="DL1348">
        <v>4.83</v>
      </c>
      <c r="DM1348">
        <v>0.39</v>
      </c>
      <c r="DN1348">
        <v>21.05</v>
      </c>
      <c r="DO1348">
        <v>22.73</v>
      </c>
      <c r="DP1348">
        <v>1157.8800000000001</v>
      </c>
      <c r="DQ1348">
        <v>2794.83</v>
      </c>
      <c r="DR1348">
        <v>72.69</v>
      </c>
      <c r="DS1348">
        <v>3.04</v>
      </c>
      <c r="DT1348">
        <v>149.80000000000001</v>
      </c>
      <c r="DU1348">
        <v>1397.87</v>
      </c>
      <c r="DV1348">
        <v>255.48</v>
      </c>
      <c r="DW1348">
        <v>2316.5300000000002</v>
      </c>
      <c r="DX1348">
        <v>7.18</v>
      </c>
      <c r="DY1348">
        <v>72.95</v>
      </c>
      <c r="DZ1348">
        <v>0.11</v>
      </c>
      <c r="EA1348">
        <v>220.95</v>
      </c>
      <c r="EB1348">
        <v>432.78</v>
      </c>
      <c r="EC1348">
        <v>1442.84</v>
      </c>
      <c r="ED1348">
        <v>554.16</v>
      </c>
      <c r="EE1348">
        <v>4853.63</v>
      </c>
      <c r="EF1348">
        <v>265.94</v>
      </c>
      <c r="EO1348">
        <v>95.14</v>
      </c>
      <c r="EP1348">
        <v>192.57</v>
      </c>
      <c r="EQ1348">
        <v>118.22</v>
      </c>
      <c r="ER1348">
        <v>2250.21</v>
      </c>
      <c r="ES1348">
        <v>467.11</v>
      </c>
      <c r="ET1348">
        <v>1988.74</v>
      </c>
      <c r="EU1348">
        <v>288.61</v>
      </c>
    </row>
    <row r="1349" spans="1:151" x14ac:dyDescent="0.25">
      <c r="A1349" s="2">
        <v>44466</v>
      </c>
      <c r="B1349">
        <v>77.319999999999993</v>
      </c>
      <c r="C1349">
        <v>82.34</v>
      </c>
      <c r="D1349">
        <v>62.86</v>
      </c>
      <c r="E1349">
        <v>5.76</v>
      </c>
      <c r="F1349">
        <v>11.5</v>
      </c>
      <c r="G1349">
        <v>362.17</v>
      </c>
      <c r="H1349">
        <v>2027.04</v>
      </c>
      <c r="I1349">
        <v>106.6</v>
      </c>
      <c r="J1349">
        <v>625.96</v>
      </c>
      <c r="K1349">
        <v>46.67</v>
      </c>
      <c r="L1349">
        <v>156.96</v>
      </c>
      <c r="M1349">
        <v>16.010000000000002</v>
      </c>
      <c r="N1349">
        <v>163.55000000000001</v>
      </c>
      <c r="O1349">
        <v>620.14</v>
      </c>
      <c r="P1349">
        <v>204.23</v>
      </c>
      <c r="Q1349">
        <v>187.93</v>
      </c>
      <c r="R1349">
        <v>92.45</v>
      </c>
      <c r="S1349">
        <v>3375.11</v>
      </c>
      <c r="T1349" s="1" t="s">
        <v>286</v>
      </c>
      <c r="U1349" s="1" t="s">
        <v>286</v>
      </c>
      <c r="V1349">
        <v>57.88</v>
      </c>
      <c r="W1349">
        <v>586.53</v>
      </c>
      <c r="X1349">
        <v>1071.24</v>
      </c>
      <c r="Y1349">
        <v>15953.4</v>
      </c>
      <c r="Z1349">
        <v>174.92</v>
      </c>
      <c r="AA1349">
        <v>107.1</v>
      </c>
      <c r="AB1349">
        <v>175.95</v>
      </c>
      <c r="AC1349">
        <v>29.18</v>
      </c>
      <c r="AD1349">
        <v>92.19</v>
      </c>
      <c r="AE1349">
        <v>27.31</v>
      </c>
      <c r="AF1349">
        <v>4292.76</v>
      </c>
      <c r="AG1349">
        <v>42.86</v>
      </c>
      <c r="AH1349">
        <v>1548.24</v>
      </c>
      <c r="AI1349">
        <v>100.62</v>
      </c>
      <c r="AJ1349">
        <v>1628.48</v>
      </c>
      <c r="AK1349">
        <v>68.47</v>
      </c>
      <c r="AM1349" s="1" t="s">
        <v>286</v>
      </c>
      <c r="AN1349">
        <v>0.33</v>
      </c>
      <c r="AO1349">
        <v>0.17</v>
      </c>
      <c r="AP1349">
        <v>1.97</v>
      </c>
      <c r="AQ1349">
        <v>100</v>
      </c>
      <c r="AR1349">
        <v>15.7</v>
      </c>
      <c r="AS1349">
        <v>164.63</v>
      </c>
      <c r="AT1349">
        <v>178.01</v>
      </c>
      <c r="AU1349">
        <v>12.7</v>
      </c>
      <c r="AV1349">
        <v>23.88</v>
      </c>
      <c r="AW1349">
        <v>47.61</v>
      </c>
      <c r="AX1349">
        <v>223.67</v>
      </c>
      <c r="AY1349">
        <v>148.88</v>
      </c>
      <c r="AZ1349">
        <v>229.48</v>
      </c>
      <c r="BA1349">
        <v>3428.42</v>
      </c>
      <c r="BB1349">
        <v>120.86</v>
      </c>
      <c r="BC1349">
        <v>5289.55</v>
      </c>
      <c r="BD1349">
        <v>103.14</v>
      </c>
      <c r="BE1349">
        <v>820.06</v>
      </c>
      <c r="BF1349">
        <v>29.47</v>
      </c>
      <c r="BG1349">
        <v>60.63</v>
      </c>
      <c r="BH1349">
        <v>3989.68</v>
      </c>
      <c r="BI1349">
        <v>100</v>
      </c>
      <c r="BJ1349">
        <v>40344.949999999997</v>
      </c>
      <c r="BK1349">
        <v>215.31</v>
      </c>
      <c r="BL1349">
        <v>164.75</v>
      </c>
      <c r="BM1349">
        <v>63.95</v>
      </c>
      <c r="BN1349">
        <v>0.77</v>
      </c>
      <c r="BO1349">
        <v>101.62</v>
      </c>
      <c r="BP1349">
        <v>149.08000000000001</v>
      </c>
      <c r="BQ1349">
        <v>1022.86</v>
      </c>
      <c r="BR1349">
        <v>46.6</v>
      </c>
      <c r="BS1349">
        <v>1214.74</v>
      </c>
      <c r="BT1349">
        <v>531.54</v>
      </c>
      <c r="BU1349">
        <v>25819.69</v>
      </c>
      <c r="BV1349">
        <v>201.49</v>
      </c>
      <c r="BW1349">
        <v>69601.81</v>
      </c>
      <c r="BX1349">
        <v>171.12</v>
      </c>
      <c r="BY1349">
        <v>1257.33</v>
      </c>
      <c r="BZ1349">
        <v>57.69</v>
      </c>
      <c r="CA1349">
        <v>0.01</v>
      </c>
      <c r="CB1349">
        <v>9.56</v>
      </c>
      <c r="CC1349">
        <v>114.73</v>
      </c>
      <c r="CD1349">
        <v>100.81</v>
      </c>
      <c r="CE1349">
        <v>225.96</v>
      </c>
      <c r="CF1349">
        <v>214.31</v>
      </c>
      <c r="CG1349">
        <v>64.75</v>
      </c>
      <c r="CH1349">
        <v>362.52</v>
      </c>
      <c r="CI1349">
        <v>10.91</v>
      </c>
      <c r="CJ1349">
        <v>47.06</v>
      </c>
      <c r="CK1349">
        <v>26.37</v>
      </c>
      <c r="CL1349">
        <v>791.18</v>
      </c>
      <c r="CM1349">
        <v>149.74</v>
      </c>
      <c r="CN1349">
        <v>19.02</v>
      </c>
      <c r="CO1349">
        <v>148.41</v>
      </c>
      <c r="CP1349">
        <v>153.55000000000001</v>
      </c>
      <c r="CQ1349">
        <v>51.79</v>
      </c>
      <c r="CR1349">
        <v>976.42</v>
      </c>
      <c r="CT1349">
        <v>33901.449999999997</v>
      </c>
      <c r="CU1349">
        <v>156.31</v>
      </c>
      <c r="CV1349">
        <v>9122.83</v>
      </c>
      <c r="CW1349">
        <v>3.65</v>
      </c>
      <c r="CX1349">
        <v>16.62</v>
      </c>
      <c r="CY1349">
        <v>6021.26</v>
      </c>
      <c r="CZ1349">
        <v>35194.01</v>
      </c>
      <c r="DA1349">
        <v>216.22</v>
      </c>
      <c r="DB1349">
        <v>186.92</v>
      </c>
      <c r="DC1349">
        <v>3461.13</v>
      </c>
      <c r="DD1349">
        <v>100</v>
      </c>
      <c r="DE1349">
        <v>575.39</v>
      </c>
      <c r="DF1349">
        <v>213.87</v>
      </c>
      <c r="DG1349">
        <v>349.42</v>
      </c>
      <c r="DH1349">
        <v>70.92</v>
      </c>
      <c r="DI1349">
        <v>90.17</v>
      </c>
      <c r="DJ1349">
        <v>529.17999999999995</v>
      </c>
      <c r="DK1349">
        <v>136.74</v>
      </c>
      <c r="DL1349">
        <v>4.83</v>
      </c>
      <c r="DM1349">
        <v>0.39</v>
      </c>
      <c r="DN1349">
        <v>21.05</v>
      </c>
      <c r="DO1349">
        <v>22.73</v>
      </c>
      <c r="DP1349">
        <v>1157.8800000000001</v>
      </c>
      <c r="DQ1349">
        <v>2811.86</v>
      </c>
      <c r="DR1349">
        <v>72.69</v>
      </c>
      <c r="DS1349">
        <v>3.04</v>
      </c>
      <c r="DT1349">
        <v>157.86000000000001</v>
      </c>
      <c r="DU1349">
        <v>1397.87</v>
      </c>
      <c r="DV1349">
        <v>255.48</v>
      </c>
      <c r="DW1349">
        <v>2316.5300000000002</v>
      </c>
      <c r="DX1349">
        <v>7.18</v>
      </c>
      <c r="DY1349">
        <v>72.95</v>
      </c>
      <c r="DZ1349">
        <v>0.09</v>
      </c>
      <c r="EA1349">
        <v>220.95</v>
      </c>
      <c r="EB1349">
        <v>432.78</v>
      </c>
      <c r="EC1349">
        <v>1442.84</v>
      </c>
      <c r="ED1349">
        <v>554.16</v>
      </c>
      <c r="EE1349">
        <v>4865.82</v>
      </c>
      <c r="EF1349">
        <v>265.94</v>
      </c>
      <c r="EO1349">
        <v>95.14</v>
      </c>
      <c r="EP1349">
        <v>192.57</v>
      </c>
      <c r="EQ1349">
        <v>118.22</v>
      </c>
      <c r="ER1349">
        <v>2250.21</v>
      </c>
      <c r="ES1349">
        <v>467.11</v>
      </c>
      <c r="ET1349">
        <v>1941.24</v>
      </c>
      <c r="EU1349">
        <v>291.67</v>
      </c>
    </row>
    <row r="1350" spans="1:151" x14ac:dyDescent="0.25">
      <c r="A1350" s="2">
        <v>44473</v>
      </c>
      <c r="B1350">
        <v>74.22</v>
      </c>
      <c r="C1350">
        <v>82.34</v>
      </c>
      <c r="D1350">
        <v>62.86</v>
      </c>
      <c r="E1350">
        <v>5.76</v>
      </c>
      <c r="F1350">
        <v>11.5</v>
      </c>
      <c r="G1350">
        <v>362.17</v>
      </c>
      <c r="H1350">
        <v>2027.04</v>
      </c>
      <c r="I1350">
        <v>106.6</v>
      </c>
      <c r="J1350">
        <v>598.24</v>
      </c>
      <c r="K1350">
        <v>46.67</v>
      </c>
      <c r="L1350">
        <v>156.96</v>
      </c>
      <c r="M1350">
        <v>15.58</v>
      </c>
      <c r="N1350">
        <v>163.55000000000001</v>
      </c>
      <c r="O1350">
        <v>620.14</v>
      </c>
      <c r="P1350">
        <v>204.23</v>
      </c>
      <c r="Q1350">
        <v>187.93</v>
      </c>
      <c r="R1350">
        <v>92.45</v>
      </c>
      <c r="S1350">
        <v>3375.11</v>
      </c>
      <c r="T1350" s="1" t="s">
        <v>286</v>
      </c>
      <c r="U1350" s="1" t="s">
        <v>286</v>
      </c>
      <c r="V1350">
        <v>57.88</v>
      </c>
      <c r="W1350">
        <v>586.53</v>
      </c>
      <c r="X1350">
        <v>1071.24</v>
      </c>
      <c r="Y1350">
        <v>15334.95</v>
      </c>
      <c r="Z1350">
        <v>174.92</v>
      </c>
      <c r="AA1350">
        <v>107.1</v>
      </c>
      <c r="AB1350">
        <v>175.95</v>
      </c>
      <c r="AC1350">
        <v>29.18</v>
      </c>
      <c r="AD1350">
        <v>88.89</v>
      </c>
      <c r="AE1350">
        <v>26.53</v>
      </c>
      <c r="AF1350">
        <v>4292.76</v>
      </c>
      <c r="AG1350">
        <v>42.86</v>
      </c>
      <c r="AH1350">
        <v>1548.24</v>
      </c>
      <c r="AI1350">
        <v>100.62</v>
      </c>
      <c r="AJ1350">
        <v>1628.48</v>
      </c>
      <c r="AK1350">
        <v>70.63</v>
      </c>
      <c r="AM1350" s="1" t="s">
        <v>286</v>
      </c>
      <c r="AN1350">
        <v>0.33</v>
      </c>
      <c r="AO1350">
        <v>0.17</v>
      </c>
      <c r="AP1350">
        <v>1.94</v>
      </c>
      <c r="AQ1350">
        <v>100</v>
      </c>
      <c r="AR1350">
        <v>15.77</v>
      </c>
      <c r="AS1350">
        <v>164.63</v>
      </c>
      <c r="AT1350">
        <v>178.01</v>
      </c>
      <c r="AU1350">
        <v>12.7</v>
      </c>
      <c r="AV1350">
        <v>23.88</v>
      </c>
      <c r="AW1350">
        <v>47.61</v>
      </c>
      <c r="AX1350">
        <v>223.67</v>
      </c>
      <c r="AY1350">
        <v>148.88</v>
      </c>
      <c r="AZ1350">
        <v>229.48</v>
      </c>
      <c r="BA1350">
        <v>3428.42</v>
      </c>
      <c r="BB1350">
        <v>120.86</v>
      </c>
      <c r="BC1350">
        <v>5247.39</v>
      </c>
      <c r="BD1350">
        <v>103.14</v>
      </c>
      <c r="BE1350">
        <v>793.06</v>
      </c>
      <c r="BF1350">
        <v>29.47</v>
      </c>
      <c r="BG1350">
        <v>61.25</v>
      </c>
      <c r="BH1350">
        <v>3989.68</v>
      </c>
      <c r="BI1350">
        <v>100</v>
      </c>
      <c r="BJ1350">
        <v>38369.71</v>
      </c>
      <c r="BK1350">
        <v>215.31</v>
      </c>
      <c r="BL1350">
        <v>158.93</v>
      </c>
      <c r="BM1350">
        <v>63.95</v>
      </c>
      <c r="BN1350">
        <v>0.77</v>
      </c>
      <c r="BO1350">
        <v>101.62</v>
      </c>
      <c r="BP1350">
        <v>149.08000000000001</v>
      </c>
      <c r="BQ1350">
        <v>1022.86</v>
      </c>
      <c r="BR1350">
        <v>46.6</v>
      </c>
      <c r="BS1350">
        <v>1214.74</v>
      </c>
      <c r="BT1350">
        <v>531.54</v>
      </c>
      <c r="BU1350">
        <v>23927.85</v>
      </c>
      <c r="BV1350">
        <v>201.49</v>
      </c>
      <c r="BW1350">
        <v>68769.13</v>
      </c>
      <c r="BX1350">
        <v>171.12</v>
      </c>
      <c r="BY1350">
        <v>1243.95</v>
      </c>
      <c r="BZ1350">
        <v>57.69</v>
      </c>
      <c r="CA1350">
        <v>0.01</v>
      </c>
      <c r="CB1350">
        <v>9.56</v>
      </c>
      <c r="CC1350">
        <v>114.73</v>
      </c>
      <c r="CD1350">
        <v>100.81</v>
      </c>
      <c r="CE1350">
        <v>220.9</v>
      </c>
      <c r="CF1350">
        <v>214.31</v>
      </c>
      <c r="CG1350">
        <v>64.75</v>
      </c>
      <c r="CH1350">
        <v>362.52</v>
      </c>
      <c r="CI1350">
        <v>10.91</v>
      </c>
      <c r="CJ1350">
        <v>47.06</v>
      </c>
      <c r="CK1350">
        <v>26.37</v>
      </c>
      <c r="CL1350">
        <v>791.18</v>
      </c>
      <c r="CM1350">
        <v>149.74</v>
      </c>
      <c r="CN1350">
        <v>19.149999999999999</v>
      </c>
      <c r="CO1350">
        <v>148.41</v>
      </c>
      <c r="CP1350">
        <v>153.55000000000001</v>
      </c>
      <c r="CQ1350">
        <v>51.54</v>
      </c>
      <c r="CR1350">
        <v>993.23</v>
      </c>
      <c r="CT1350">
        <v>32468.99</v>
      </c>
      <c r="CU1350">
        <v>155.27000000000001</v>
      </c>
      <c r="CV1350">
        <v>9031.51</v>
      </c>
      <c r="CW1350">
        <v>3.65</v>
      </c>
      <c r="CX1350">
        <v>16.62</v>
      </c>
      <c r="CY1350">
        <v>6021.72</v>
      </c>
      <c r="CZ1350">
        <v>33056.57</v>
      </c>
      <c r="DA1350">
        <v>216.22</v>
      </c>
      <c r="DB1350">
        <v>186.92</v>
      </c>
      <c r="DC1350">
        <v>3474.92</v>
      </c>
      <c r="DD1350">
        <v>100</v>
      </c>
      <c r="DE1350">
        <v>575.39</v>
      </c>
      <c r="DF1350">
        <v>213.87</v>
      </c>
      <c r="DG1350">
        <v>349.42</v>
      </c>
      <c r="DH1350">
        <v>70.92</v>
      </c>
      <c r="DI1350">
        <v>90.17</v>
      </c>
      <c r="DJ1350">
        <v>529.17999999999995</v>
      </c>
      <c r="DK1350">
        <v>136.74</v>
      </c>
      <c r="DL1350">
        <v>4.83</v>
      </c>
      <c r="DM1350">
        <v>0.39</v>
      </c>
      <c r="DN1350">
        <v>21.05</v>
      </c>
      <c r="DO1350">
        <v>22.73</v>
      </c>
      <c r="DP1350">
        <v>1157.8800000000001</v>
      </c>
      <c r="DQ1350">
        <v>2866.73</v>
      </c>
      <c r="DR1350">
        <v>72.69</v>
      </c>
      <c r="DS1350">
        <v>3.04</v>
      </c>
      <c r="DT1350">
        <v>152.56</v>
      </c>
      <c r="DU1350">
        <v>1375.51</v>
      </c>
      <c r="DV1350">
        <v>251.78</v>
      </c>
      <c r="DW1350">
        <v>2316.5300000000002</v>
      </c>
      <c r="DX1350">
        <v>7.18</v>
      </c>
      <c r="DY1350">
        <v>72.95</v>
      </c>
      <c r="DZ1350">
        <v>0.09</v>
      </c>
      <c r="EA1350">
        <v>220.95</v>
      </c>
      <c r="EB1350">
        <v>432.78</v>
      </c>
      <c r="EC1350">
        <v>1442.84</v>
      </c>
      <c r="ED1350">
        <v>554.16</v>
      </c>
      <c r="EE1350">
        <v>4926.8</v>
      </c>
      <c r="EF1350">
        <v>265.94</v>
      </c>
      <c r="EO1350">
        <v>95.14</v>
      </c>
      <c r="EP1350">
        <v>192.57</v>
      </c>
      <c r="EQ1350">
        <v>118.22</v>
      </c>
      <c r="ER1350">
        <v>2250.21</v>
      </c>
      <c r="ES1350">
        <v>467.11</v>
      </c>
      <c r="ET1350">
        <v>1923.43</v>
      </c>
      <c r="EU1350">
        <v>288.18</v>
      </c>
    </row>
    <row r="1351" spans="1:151" x14ac:dyDescent="0.25">
      <c r="A1351" s="2">
        <v>44480</v>
      </c>
      <c r="B1351">
        <v>73.7</v>
      </c>
      <c r="C1351">
        <v>82.34</v>
      </c>
      <c r="D1351">
        <v>62.86</v>
      </c>
      <c r="E1351">
        <v>5.76</v>
      </c>
      <c r="F1351">
        <v>11.69</v>
      </c>
      <c r="G1351">
        <v>362.17</v>
      </c>
      <c r="H1351">
        <v>2027.04</v>
      </c>
      <c r="I1351">
        <v>106.6</v>
      </c>
      <c r="J1351">
        <v>568.38</v>
      </c>
      <c r="K1351">
        <v>46.67</v>
      </c>
      <c r="L1351">
        <v>156.96</v>
      </c>
      <c r="M1351">
        <v>14.42</v>
      </c>
      <c r="N1351">
        <v>163.55000000000001</v>
      </c>
      <c r="O1351">
        <v>620.14</v>
      </c>
      <c r="P1351">
        <v>204.23</v>
      </c>
      <c r="Q1351">
        <v>187.93</v>
      </c>
      <c r="R1351">
        <v>92.45</v>
      </c>
      <c r="S1351">
        <v>3375.11</v>
      </c>
      <c r="T1351" s="1" t="s">
        <v>286</v>
      </c>
      <c r="U1351" s="1" t="s">
        <v>286</v>
      </c>
      <c r="V1351">
        <v>57.88</v>
      </c>
      <c r="W1351">
        <v>586.53</v>
      </c>
      <c r="X1351">
        <v>1071.24</v>
      </c>
      <c r="Y1351">
        <v>16585.919999999998</v>
      </c>
      <c r="Z1351">
        <v>174.92</v>
      </c>
      <c r="AA1351">
        <v>107.1</v>
      </c>
      <c r="AB1351">
        <v>175.95</v>
      </c>
      <c r="AC1351">
        <v>29.18</v>
      </c>
      <c r="AD1351">
        <v>88.74</v>
      </c>
      <c r="AE1351">
        <v>27.53</v>
      </c>
      <c r="AF1351">
        <v>4292.76</v>
      </c>
      <c r="AG1351">
        <v>42.86</v>
      </c>
      <c r="AH1351">
        <v>1548.24</v>
      </c>
      <c r="AI1351">
        <v>100.62</v>
      </c>
      <c r="AJ1351">
        <v>1628.48</v>
      </c>
      <c r="AK1351">
        <v>70.09</v>
      </c>
      <c r="AM1351" s="1" t="s">
        <v>286</v>
      </c>
      <c r="AN1351">
        <v>0.33</v>
      </c>
      <c r="AO1351">
        <v>0.17</v>
      </c>
      <c r="AP1351">
        <v>1.97</v>
      </c>
      <c r="AQ1351">
        <v>100</v>
      </c>
      <c r="AR1351">
        <v>15.28</v>
      </c>
      <c r="AS1351">
        <v>164.63</v>
      </c>
      <c r="AT1351">
        <v>178.01</v>
      </c>
      <c r="AU1351">
        <v>12.7</v>
      </c>
      <c r="AV1351">
        <v>23.88</v>
      </c>
      <c r="AW1351">
        <v>47.61</v>
      </c>
      <c r="AX1351">
        <v>223.67</v>
      </c>
      <c r="AY1351">
        <v>148.88</v>
      </c>
      <c r="AZ1351">
        <v>229.48</v>
      </c>
      <c r="BA1351">
        <v>3428.42</v>
      </c>
      <c r="BB1351">
        <v>120.86</v>
      </c>
      <c r="BC1351">
        <v>5234.55</v>
      </c>
      <c r="BD1351">
        <v>103.14</v>
      </c>
      <c r="BE1351">
        <v>767.47</v>
      </c>
      <c r="BF1351">
        <v>29.47</v>
      </c>
      <c r="BG1351">
        <v>65.42</v>
      </c>
      <c r="BH1351">
        <v>3989.68</v>
      </c>
      <c r="BI1351">
        <v>100</v>
      </c>
      <c r="BJ1351">
        <v>37845.89</v>
      </c>
      <c r="BK1351">
        <v>215.31</v>
      </c>
      <c r="BL1351">
        <v>157.77000000000001</v>
      </c>
      <c r="BM1351">
        <v>63.95</v>
      </c>
      <c r="BN1351">
        <v>0.77</v>
      </c>
      <c r="BO1351">
        <v>101.62</v>
      </c>
      <c r="BP1351">
        <v>149.08000000000001</v>
      </c>
      <c r="BQ1351">
        <v>1022.86</v>
      </c>
      <c r="BR1351">
        <v>46.6</v>
      </c>
      <c r="BS1351">
        <v>1214.74</v>
      </c>
      <c r="BT1351">
        <v>531.54</v>
      </c>
      <c r="BU1351">
        <v>24514.05</v>
      </c>
      <c r="BV1351">
        <v>201.49</v>
      </c>
      <c r="BW1351">
        <v>71611.13</v>
      </c>
      <c r="BX1351">
        <v>171.12</v>
      </c>
      <c r="BY1351">
        <v>1296.8499999999999</v>
      </c>
      <c r="BZ1351">
        <v>57.69</v>
      </c>
      <c r="CA1351">
        <v>0.01</v>
      </c>
      <c r="CB1351">
        <v>9.56</v>
      </c>
      <c r="CC1351">
        <v>114.73</v>
      </c>
      <c r="CD1351">
        <v>100.81</v>
      </c>
      <c r="CE1351">
        <v>233.13</v>
      </c>
      <c r="CF1351">
        <v>214.31</v>
      </c>
      <c r="CG1351">
        <v>64.75</v>
      </c>
      <c r="CH1351">
        <v>362.52</v>
      </c>
      <c r="CI1351">
        <v>10.91</v>
      </c>
      <c r="CJ1351">
        <v>47.06</v>
      </c>
      <c r="CK1351">
        <v>26.37</v>
      </c>
      <c r="CL1351">
        <v>791.18</v>
      </c>
      <c r="CM1351">
        <v>149.74</v>
      </c>
      <c r="CN1351">
        <v>18.62</v>
      </c>
      <c r="CO1351">
        <v>148.41</v>
      </c>
      <c r="CP1351">
        <v>153.55000000000001</v>
      </c>
      <c r="CQ1351">
        <v>56.27</v>
      </c>
      <c r="CR1351">
        <v>987.62</v>
      </c>
      <c r="CT1351">
        <v>33451.25</v>
      </c>
      <c r="CU1351">
        <v>157.88</v>
      </c>
      <c r="CV1351">
        <v>8775.82</v>
      </c>
      <c r="CW1351">
        <v>3.65</v>
      </c>
      <c r="CX1351">
        <v>16.62</v>
      </c>
      <c r="CY1351">
        <v>6022.18</v>
      </c>
      <c r="CZ1351">
        <v>33115.660000000003</v>
      </c>
      <c r="DA1351">
        <v>216.22</v>
      </c>
      <c r="DB1351">
        <v>186.92</v>
      </c>
      <c r="DC1351">
        <v>3626.61</v>
      </c>
      <c r="DD1351">
        <v>100</v>
      </c>
      <c r="DE1351">
        <v>575.39</v>
      </c>
      <c r="DF1351">
        <v>213.87</v>
      </c>
      <c r="DG1351">
        <v>349.42</v>
      </c>
      <c r="DH1351">
        <v>70.92</v>
      </c>
      <c r="DI1351">
        <v>90.17</v>
      </c>
      <c r="DJ1351">
        <v>529.17999999999995</v>
      </c>
      <c r="DK1351">
        <v>136.74</v>
      </c>
      <c r="DL1351">
        <v>4.83</v>
      </c>
      <c r="DM1351">
        <v>0.39</v>
      </c>
      <c r="DN1351">
        <v>21.05</v>
      </c>
      <c r="DO1351">
        <v>22.73</v>
      </c>
      <c r="DP1351">
        <v>1157.8800000000001</v>
      </c>
      <c r="DQ1351">
        <v>2801.45</v>
      </c>
      <c r="DR1351">
        <v>72.69</v>
      </c>
      <c r="DS1351">
        <v>3.04</v>
      </c>
      <c r="DT1351">
        <v>159.81</v>
      </c>
      <c r="DU1351">
        <v>1353.14</v>
      </c>
      <c r="DV1351">
        <v>251.78</v>
      </c>
      <c r="DW1351">
        <v>2316.5300000000002</v>
      </c>
      <c r="DX1351">
        <v>7.18</v>
      </c>
      <c r="DY1351">
        <v>72.95</v>
      </c>
      <c r="DZ1351">
        <v>0.08</v>
      </c>
      <c r="EA1351">
        <v>220.95</v>
      </c>
      <c r="EB1351">
        <v>432.78</v>
      </c>
      <c r="EC1351">
        <v>1442.84</v>
      </c>
      <c r="ED1351">
        <v>554.16</v>
      </c>
      <c r="EE1351">
        <v>4975.58</v>
      </c>
      <c r="EF1351">
        <v>265.94</v>
      </c>
      <c r="EO1351">
        <v>95.14</v>
      </c>
      <c r="EP1351">
        <v>192.57</v>
      </c>
      <c r="EQ1351">
        <v>118.22</v>
      </c>
      <c r="ER1351">
        <v>2250.21</v>
      </c>
      <c r="ES1351">
        <v>467.11</v>
      </c>
      <c r="ET1351">
        <v>1929.37</v>
      </c>
      <c r="EU1351">
        <v>299.66000000000003</v>
      </c>
    </row>
    <row r="1352" spans="1:151" x14ac:dyDescent="0.25">
      <c r="A1352" s="2">
        <v>44487</v>
      </c>
      <c r="B1352">
        <v>73.209999999999994</v>
      </c>
      <c r="C1352">
        <v>82.34</v>
      </c>
      <c r="D1352">
        <v>62.86</v>
      </c>
      <c r="E1352">
        <v>5.76</v>
      </c>
      <c r="F1352">
        <v>12.13</v>
      </c>
      <c r="G1352">
        <v>362.17</v>
      </c>
      <c r="H1352">
        <v>2027.04</v>
      </c>
      <c r="I1352">
        <v>106.6</v>
      </c>
      <c r="J1352">
        <v>569.44000000000005</v>
      </c>
      <c r="K1352">
        <v>46.67</v>
      </c>
      <c r="L1352">
        <v>156.96</v>
      </c>
      <c r="M1352">
        <v>16.82</v>
      </c>
      <c r="N1352">
        <v>163.55000000000001</v>
      </c>
      <c r="O1352">
        <v>620.14</v>
      </c>
      <c r="P1352">
        <v>204.23</v>
      </c>
      <c r="Q1352">
        <v>187.93</v>
      </c>
      <c r="R1352">
        <v>92.45</v>
      </c>
      <c r="S1352">
        <v>3375.11</v>
      </c>
      <c r="T1352" s="1" t="s">
        <v>286</v>
      </c>
      <c r="U1352" s="1" t="s">
        <v>286</v>
      </c>
      <c r="V1352">
        <v>57.88</v>
      </c>
      <c r="W1352">
        <v>586.53</v>
      </c>
      <c r="X1352">
        <v>1071.24</v>
      </c>
      <c r="Y1352">
        <v>16585.919999999998</v>
      </c>
      <c r="Z1352">
        <v>174.92</v>
      </c>
      <c r="AA1352">
        <v>107.1</v>
      </c>
      <c r="AB1352">
        <v>175.95</v>
      </c>
      <c r="AC1352">
        <v>29.18</v>
      </c>
      <c r="AD1352">
        <v>87.39</v>
      </c>
      <c r="AE1352">
        <v>25.81</v>
      </c>
      <c r="AF1352">
        <v>4292.76</v>
      </c>
      <c r="AG1352">
        <v>42.86</v>
      </c>
      <c r="AH1352">
        <v>1548.24</v>
      </c>
      <c r="AI1352">
        <v>100.62</v>
      </c>
      <c r="AJ1352">
        <v>1635.66</v>
      </c>
      <c r="AK1352">
        <v>72.790000000000006</v>
      </c>
      <c r="AM1352" s="1" t="s">
        <v>286</v>
      </c>
      <c r="AN1352">
        <v>0.33</v>
      </c>
      <c r="AO1352">
        <v>0.17</v>
      </c>
      <c r="AP1352">
        <v>2</v>
      </c>
      <c r="AQ1352">
        <v>100</v>
      </c>
      <c r="AR1352">
        <v>15.66</v>
      </c>
      <c r="AS1352">
        <v>164.63</v>
      </c>
      <c r="AT1352">
        <v>178.01</v>
      </c>
      <c r="AU1352">
        <v>12.7</v>
      </c>
      <c r="AV1352">
        <v>23.88</v>
      </c>
      <c r="AW1352">
        <v>47.61</v>
      </c>
      <c r="AX1352">
        <v>223.67</v>
      </c>
      <c r="AY1352">
        <v>148.88</v>
      </c>
      <c r="AZ1352">
        <v>229.48</v>
      </c>
      <c r="BA1352">
        <v>3428.42</v>
      </c>
      <c r="BB1352">
        <v>120.86</v>
      </c>
      <c r="BC1352">
        <v>5384.89</v>
      </c>
      <c r="BD1352">
        <v>103.14</v>
      </c>
      <c r="BE1352">
        <v>784.53</v>
      </c>
      <c r="BF1352">
        <v>26.66</v>
      </c>
      <c r="BG1352">
        <v>66.88</v>
      </c>
      <c r="BH1352">
        <v>3989.68</v>
      </c>
      <c r="BI1352">
        <v>100</v>
      </c>
      <c r="BJ1352">
        <v>38888.07</v>
      </c>
      <c r="BK1352">
        <v>215.31</v>
      </c>
      <c r="BL1352">
        <v>165.59</v>
      </c>
      <c r="BM1352">
        <v>63.95</v>
      </c>
      <c r="BN1352">
        <v>0.77</v>
      </c>
      <c r="BO1352">
        <v>101.62</v>
      </c>
      <c r="BP1352">
        <v>149.08000000000001</v>
      </c>
      <c r="BQ1352">
        <v>1022.86</v>
      </c>
      <c r="BR1352">
        <v>46.6</v>
      </c>
      <c r="BS1352">
        <v>1214.74</v>
      </c>
      <c r="BT1352">
        <v>531.54</v>
      </c>
      <c r="BU1352">
        <v>24514.05</v>
      </c>
      <c r="BV1352">
        <v>201.49</v>
      </c>
      <c r="BW1352">
        <v>71321.5</v>
      </c>
      <c r="BX1352">
        <v>171.12</v>
      </c>
      <c r="BY1352">
        <v>1308.94</v>
      </c>
      <c r="BZ1352">
        <v>57.69</v>
      </c>
      <c r="CA1352">
        <v>0.01</v>
      </c>
      <c r="CB1352">
        <v>9.56</v>
      </c>
      <c r="CC1352">
        <v>114.73</v>
      </c>
      <c r="CD1352">
        <v>100.81</v>
      </c>
      <c r="CE1352">
        <v>233.74</v>
      </c>
      <c r="CF1352">
        <v>214.31</v>
      </c>
      <c r="CG1352">
        <v>64.75</v>
      </c>
      <c r="CH1352">
        <v>362.52</v>
      </c>
      <c r="CI1352">
        <v>10.91</v>
      </c>
      <c r="CJ1352">
        <v>47.06</v>
      </c>
      <c r="CK1352">
        <v>26.37</v>
      </c>
      <c r="CL1352">
        <v>791.18</v>
      </c>
      <c r="CM1352">
        <v>149.74</v>
      </c>
      <c r="CN1352">
        <v>18.62</v>
      </c>
      <c r="CO1352">
        <v>148.41</v>
      </c>
      <c r="CP1352">
        <v>153.55000000000001</v>
      </c>
      <c r="CQ1352">
        <v>56.02</v>
      </c>
      <c r="CR1352">
        <v>1054.8399999999999</v>
      </c>
      <c r="CT1352">
        <v>34692.71</v>
      </c>
      <c r="CU1352">
        <v>178.2</v>
      </c>
      <c r="CV1352">
        <v>8775.82</v>
      </c>
      <c r="CW1352">
        <v>3.65</v>
      </c>
      <c r="CX1352">
        <v>16.62</v>
      </c>
      <c r="CY1352">
        <v>6022.63</v>
      </c>
      <c r="CZ1352">
        <v>34593.15</v>
      </c>
      <c r="DA1352">
        <v>216.22</v>
      </c>
      <c r="DB1352">
        <v>186.92</v>
      </c>
      <c r="DC1352">
        <v>3593.51</v>
      </c>
      <c r="DD1352">
        <v>100</v>
      </c>
      <c r="DE1352">
        <v>423.32</v>
      </c>
      <c r="DF1352">
        <v>213.87</v>
      </c>
      <c r="DG1352">
        <v>349.42</v>
      </c>
      <c r="DH1352">
        <v>70.92</v>
      </c>
      <c r="DI1352">
        <v>90.17</v>
      </c>
      <c r="DJ1352">
        <v>529.17999999999995</v>
      </c>
      <c r="DK1352">
        <v>136.74</v>
      </c>
      <c r="DL1352">
        <v>4.83</v>
      </c>
      <c r="DM1352">
        <v>0.39</v>
      </c>
      <c r="DN1352">
        <v>21.05</v>
      </c>
      <c r="DO1352">
        <v>22.73</v>
      </c>
      <c r="DP1352">
        <v>1157.8800000000001</v>
      </c>
      <c r="DQ1352">
        <v>2722.92</v>
      </c>
      <c r="DR1352">
        <v>72.69</v>
      </c>
      <c r="DS1352">
        <v>3.04</v>
      </c>
      <c r="DT1352">
        <v>163.98</v>
      </c>
      <c r="DU1352">
        <v>1319.59</v>
      </c>
      <c r="DV1352">
        <v>251.78</v>
      </c>
      <c r="DW1352">
        <v>2316.5300000000002</v>
      </c>
      <c r="DX1352">
        <v>7.18</v>
      </c>
      <c r="DY1352">
        <v>72.95</v>
      </c>
      <c r="DZ1352">
        <v>7.0000000000000007E-2</v>
      </c>
      <c r="EA1352">
        <v>220.95</v>
      </c>
      <c r="EB1352">
        <v>432.78</v>
      </c>
      <c r="EC1352">
        <v>1442.84</v>
      </c>
      <c r="ED1352">
        <v>554.16</v>
      </c>
      <c r="EE1352">
        <v>5024.3599999999997</v>
      </c>
      <c r="EF1352">
        <v>265.94</v>
      </c>
      <c r="EO1352">
        <v>95.14</v>
      </c>
      <c r="EP1352">
        <v>192.57</v>
      </c>
      <c r="EQ1352">
        <v>118.22</v>
      </c>
      <c r="ER1352">
        <v>2250.21</v>
      </c>
      <c r="ES1352">
        <v>467.11</v>
      </c>
      <c r="ET1352">
        <v>1929.37</v>
      </c>
      <c r="EU1352">
        <v>297</v>
      </c>
    </row>
    <row r="1353" spans="1:151" x14ac:dyDescent="0.25">
      <c r="A1353" s="2">
        <v>44494</v>
      </c>
      <c r="B1353">
        <v>73.400000000000006</v>
      </c>
      <c r="C1353">
        <v>82.34</v>
      </c>
      <c r="D1353">
        <v>62.86</v>
      </c>
      <c r="E1353">
        <v>5.76</v>
      </c>
      <c r="F1353">
        <v>12.21</v>
      </c>
      <c r="G1353">
        <v>362.17</v>
      </c>
      <c r="H1353">
        <v>2027.04</v>
      </c>
      <c r="I1353">
        <v>106.6</v>
      </c>
      <c r="J1353">
        <v>535.32000000000005</v>
      </c>
      <c r="K1353">
        <v>46.67</v>
      </c>
      <c r="L1353">
        <v>156.96</v>
      </c>
      <c r="M1353">
        <v>15.95</v>
      </c>
      <c r="N1353">
        <v>163.55000000000001</v>
      </c>
      <c r="O1353">
        <v>620.14</v>
      </c>
      <c r="P1353">
        <v>204.23</v>
      </c>
      <c r="Q1353">
        <v>187.93</v>
      </c>
      <c r="R1353">
        <v>92.45</v>
      </c>
      <c r="S1353">
        <v>3375.11</v>
      </c>
      <c r="T1353" s="1" t="s">
        <v>286</v>
      </c>
      <c r="U1353" s="1" t="s">
        <v>286</v>
      </c>
      <c r="V1353">
        <v>57.88</v>
      </c>
      <c r="W1353">
        <v>586.53</v>
      </c>
      <c r="X1353">
        <v>1071.24</v>
      </c>
      <c r="Y1353">
        <v>16332.91</v>
      </c>
      <c r="Z1353">
        <v>174.92</v>
      </c>
      <c r="AA1353">
        <v>107.1</v>
      </c>
      <c r="AB1353">
        <v>175.95</v>
      </c>
      <c r="AC1353">
        <v>29.18</v>
      </c>
      <c r="AD1353">
        <v>88.59</v>
      </c>
      <c r="AE1353">
        <v>27.13</v>
      </c>
      <c r="AF1353">
        <v>4292.76</v>
      </c>
      <c r="AG1353">
        <v>42.86</v>
      </c>
      <c r="AH1353">
        <v>1548.24</v>
      </c>
      <c r="AI1353">
        <v>100.62</v>
      </c>
      <c r="AJ1353">
        <v>1628.48</v>
      </c>
      <c r="AK1353">
        <v>75.48</v>
      </c>
      <c r="AM1353" s="1" t="s">
        <v>286</v>
      </c>
      <c r="AN1353">
        <v>0.33</v>
      </c>
      <c r="AO1353">
        <v>0.17</v>
      </c>
      <c r="AP1353">
        <v>2.12</v>
      </c>
      <c r="AQ1353">
        <v>100</v>
      </c>
      <c r="AR1353">
        <v>15.32</v>
      </c>
      <c r="AS1353">
        <v>164.63</v>
      </c>
      <c r="AT1353">
        <v>178.01</v>
      </c>
      <c r="AU1353">
        <v>12.7</v>
      </c>
      <c r="AV1353">
        <v>23.88</v>
      </c>
      <c r="AW1353">
        <v>47.61</v>
      </c>
      <c r="AX1353">
        <v>223.67</v>
      </c>
      <c r="AY1353">
        <v>148.88</v>
      </c>
      <c r="AZ1353">
        <v>229.48</v>
      </c>
      <c r="BA1353">
        <v>3428.42</v>
      </c>
      <c r="BB1353">
        <v>120.86</v>
      </c>
      <c r="BC1353">
        <v>5183.21</v>
      </c>
      <c r="BD1353">
        <v>103.14</v>
      </c>
      <c r="BE1353">
        <v>761.79</v>
      </c>
      <c r="BF1353">
        <v>21.61</v>
      </c>
      <c r="BG1353">
        <v>69.38</v>
      </c>
      <c r="BH1353">
        <v>3989.68</v>
      </c>
      <c r="BI1353">
        <v>100</v>
      </c>
      <c r="BJ1353">
        <v>38358.800000000003</v>
      </c>
      <c r="BK1353">
        <v>215.31</v>
      </c>
      <c r="BL1353">
        <v>170.16</v>
      </c>
      <c r="BM1353">
        <v>63.95</v>
      </c>
      <c r="BN1353">
        <v>0.77</v>
      </c>
      <c r="BO1353">
        <v>101.62</v>
      </c>
      <c r="BP1353">
        <v>149.08000000000001</v>
      </c>
      <c r="BQ1353">
        <v>1022.86</v>
      </c>
      <c r="BR1353">
        <v>46.6</v>
      </c>
      <c r="BS1353">
        <v>1214.74</v>
      </c>
      <c r="BT1353">
        <v>531.54</v>
      </c>
      <c r="BU1353">
        <v>23927.85</v>
      </c>
      <c r="BV1353">
        <v>201.49</v>
      </c>
      <c r="BW1353">
        <v>72299</v>
      </c>
      <c r="BX1353">
        <v>171.12</v>
      </c>
      <c r="BY1353">
        <v>1327.84</v>
      </c>
      <c r="BZ1353">
        <v>57.69</v>
      </c>
      <c r="CA1353">
        <v>0.01</v>
      </c>
      <c r="CB1353">
        <v>9.56</v>
      </c>
      <c r="CC1353">
        <v>114.73</v>
      </c>
      <c r="CD1353">
        <v>100.81</v>
      </c>
      <c r="CE1353">
        <v>222.12</v>
      </c>
      <c r="CF1353">
        <v>214.31</v>
      </c>
      <c r="CG1353">
        <v>64.75</v>
      </c>
      <c r="CH1353">
        <v>362.52</v>
      </c>
      <c r="CI1353">
        <v>10.91</v>
      </c>
      <c r="CJ1353">
        <v>47.06</v>
      </c>
      <c r="CK1353">
        <v>26.37</v>
      </c>
      <c r="CL1353">
        <v>791.18</v>
      </c>
      <c r="CM1353">
        <v>149.74</v>
      </c>
      <c r="CN1353">
        <v>20.56</v>
      </c>
      <c r="CO1353">
        <v>148.41</v>
      </c>
      <c r="CP1353">
        <v>153.55000000000001</v>
      </c>
      <c r="CQ1353">
        <v>58.76</v>
      </c>
      <c r="CR1353">
        <v>1049.23</v>
      </c>
      <c r="CT1353">
        <v>36670.86</v>
      </c>
      <c r="CU1353">
        <v>179.76</v>
      </c>
      <c r="CV1353">
        <v>8766.68</v>
      </c>
      <c r="CW1353">
        <v>3.65</v>
      </c>
      <c r="CX1353">
        <v>16.62</v>
      </c>
      <c r="CY1353">
        <v>6023.09</v>
      </c>
      <c r="CZ1353">
        <v>35174.32</v>
      </c>
      <c r="DA1353">
        <v>216.22</v>
      </c>
      <c r="DB1353">
        <v>186.92</v>
      </c>
      <c r="DC1353">
        <v>3602.96</v>
      </c>
      <c r="DD1353">
        <v>100</v>
      </c>
      <c r="DE1353">
        <v>423.32</v>
      </c>
      <c r="DF1353">
        <v>213.87</v>
      </c>
      <c r="DG1353">
        <v>349.42</v>
      </c>
      <c r="DH1353">
        <v>70.92</v>
      </c>
      <c r="DI1353">
        <v>90.17</v>
      </c>
      <c r="DJ1353">
        <v>529.17999999999995</v>
      </c>
      <c r="DK1353">
        <v>136.74</v>
      </c>
      <c r="DL1353">
        <v>4.83</v>
      </c>
      <c r="DM1353">
        <v>0.39</v>
      </c>
      <c r="DN1353">
        <v>21.05</v>
      </c>
      <c r="DO1353">
        <v>22.73</v>
      </c>
      <c r="DP1353">
        <v>1157.8800000000001</v>
      </c>
      <c r="DQ1353">
        <v>2661.43</v>
      </c>
      <c r="DR1353">
        <v>72.69</v>
      </c>
      <c r="DS1353">
        <v>3.04</v>
      </c>
      <c r="DT1353">
        <v>157.13999999999999</v>
      </c>
      <c r="DU1353">
        <v>1330.78</v>
      </c>
      <c r="DV1353">
        <v>255.48</v>
      </c>
      <c r="DW1353">
        <v>2316.5300000000002</v>
      </c>
      <c r="DX1353">
        <v>7.18</v>
      </c>
      <c r="DY1353">
        <v>72.95</v>
      </c>
      <c r="DZ1353">
        <v>7.0000000000000007E-2</v>
      </c>
      <c r="EA1353">
        <v>220.95</v>
      </c>
      <c r="EB1353">
        <v>432.78</v>
      </c>
      <c r="EC1353">
        <v>1442.84</v>
      </c>
      <c r="ED1353">
        <v>554.16</v>
      </c>
      <c r="EE1353">
        <v>5073.1400000000003</v>
      </c>
      <c r="EF1353">
        <v>265.94</v>
      </c>
      <c r="EO1353">
        <v>95.14</v>
      </c>
      <c r="EP1353">
        <v>192.57</v>
      </c>
      <c r="EQ1353">
        <v>118.22</v>
      </c>
      <c r="ER1353">
        <v>2250.21</v>
      </c>
      <c r="ES1353">
        <v>467.11</v>
      </c>
      <c r="ET1353">
        <v>1905.62</v>
      </c>
      <c r="EU1353">
        <v>293.89</v>
      </c>
    </row>
    <row r="1354" spans="1:151" x14ac:dyDescent="0.25">
      <c r="A1354" s="2">
        <v>44501</v>
      </c>
      <c r="B1354">
        <v>80.16</v>
      </c>
      <c r="C1354">
        <v>82.34</v>
      </c>
      <c r="D1354">
        <v>62.86</v>
      </c>
      <c r="E1354">
        <v>5.76</v>
      </c>
      <c r="F1354">
        <v>11.99</v>
      </c>
      <c r="G1354">
        <v>362.17</v>
      </c>
      <c r="H1354">
        <v>2027.04</v>
      </c>
      <c r="I1354">
        <v>106.6</v>
      </c>
      <c r="J1354">
        <v>540.65</v>
      </c>
      <c r="K1354">
        <v>46.67</v>
      </c>
      <c r="L1354">
        <v>156.96</v>
      </c>
      <c r="M1354">
        <v>16.329999999999998</v>
      </c>
      <c r="N1354">
        <v>163.55000000000001</v>
      </c>
      <c r="O1354">
        <v>525.88</v>
      </c>
      <c r="P1354">
        <v>204.23</v>
      </c>
      <c r="Q1354">
        <v>187.93</v>
      </c>
      <c r="R1354">
        <v>92.45</v>
      </c>
      <c r="S1354">
        <v>3375.11</v>
      </c>
      <c r="T1354" s="1" t="s">
        <v>286</v>
      </c>
      <c r="U1354" s="1" t="s">
        <v>286</v>
      </c>
      <c r="V1354">
        <v>57.88</v>
      </c>
      <c r="W1354">
        <v>586.53</v>
      </c>
      <c r="X1354">
        <v>1071.24</v>
      </c>
      <c r="Y1354">
        <v>16726.48</v>
      </c>
      <c r="Z1354">
        <v>174.92</v>
      </c>
      <c r="AA1354">
        <v>107.1</v>
      </c>
      <c r="AB1354">
        <v>175.95</v>
      </c>
      <c r="AC1354">
        <v>29.18</v>
      </c>
      <c r="AD1354">
        <v>87.99</v>
      </c>
      <c r="AE1354">
        <v>26.99</v>
      </c>
      <c r="AF1354">
        <v>4292.76</v>
      </c>
      <c r="AG1354">
        <v>42.86</v>
      </c>
      <c r="AH1354">
        <v>1548.24</v>
      </c>
      <c r="AI1354">
        <v>100.62</v>
      </c>
      <c r="AJ1354">
        <v>1616.5</v>
      </c>
      <c r="AK1354">
        <v>77.099999999999994</v>
      </c>
      <c r="AM1354" s="1" t="s">
        <v>286</v>
      </c>
      <c r="AN1354">
        <v>0.33</v>
      </c>
      <c r="AO1354">
        <v>0.17</v>
      </c>
      <c r="AP1354">
        <v>2.0099999999999998</v>
      </c>
      <c r="AQ1354">
        <v>100</v>
      </c>
      <c r="AR1354">
        <v>15.21</v>
      </c>
      <c r="AS1354">
        <v>164.63</v>
      </c>
      <c r="AT1354">
        <v>178.01</v>
      </c>
      <c r="AU1354">
        <v>12.7</v>
      </c>
      <c r="AV1354">
        <v>23.88</v>
      </c>
      <c r="AW1354">
        <v>47.61</v>
      </c>
      <c r="AX1354">
        <v>223.67</v>
      </c>
      <c r="AY1354">
        <v>148.88</v>
      </c>
      <c r="AZ1354">
        <v>229.48</v>
      </c>
      <c r="BA1354">
        <v>3428.42</v>
      </c>
      <c r="BB1354">
        <v>120.86</v>
      </c>
      <c r="BC1354">
        <v>5317.06</v>
      </c>
      <c r="BD1354">
        <v>103.14</v>
      </c>
      <c r="BE1354">
        <v>847.06</v>
      </c>
      <c r="BF1354">
        <v>21.61</v>
      </c>
      <c r="BG1354">
        <v>65.83</v>
      </c>
      <c r="BH1354">
        <v>3989.68</v>
      </c>
      <c r="BI1354">
        <v>100</v>
      </c>
      <c r="BJ1354">
        <v>40661.410000000003</v>
      </c>
      <c r="BK1354">
        <v>215.31</v>
      </c>
      <c r="BL1354">
        <v>171.83</v>
      </c>
      <c r="BM1354">
        <v>63.95</v>
      </c>
      <c r="BN1354">
        <v>0.77</v>
      </c>
      <c r="BO1354">
        <v>101.62</v>
      </c>
      <c r="BP1354">
        <v>149.08000000000001</v>
      </c>
      <c r="BQ1354">
        <v>1022.86</v>
      </c>
      <c r="BR1354">
        <v>46.6</v>
      </c>
      <c r="BS1354">
        <v>1214.74</v>
      </c>
      <c r="BT1354">
        <v>531.54</v>
      </c>
      <c r="BU1354">
        <v>23821.27</v>
      </c>
      <c r="BV1354">
        <v>201.49</v>
      </c>
      <c r="BW1354">
        <v>72280.94</v>
      </c>
      <c r="BX1354">
        <v>171.12</v>
      </c>
      <c r="BY1354">
        <v>1318.77</v>
      </c>
      <c r="BZ1354">
        <v>57.69</v>
      </c>
      <c r="CA1354">
        <v>0.01</v>
      </c>
      <c r="CB1354">
        <v>9.56</v>
      </c>
      <c r="CC1354">
        <v>114.73</v>
      </c>
      <c r="CD1354">
        <v>100.81</v>
      </c>
      <c r="CE1354">
        <v>227.54</v>
      </c>
      <c r="CF1354">
        <v>214.31</v>
      </c>
      <c r="CG1354">
        <v>64.75</v>
      </c>
      <c r="CH1354">
        <v>362.52</v>
      </c>
      <c r="CI1354">
        <v>10.91</v>
      </c>
      <c r="CJ1354">
        <v>47.06</v>
      </c>
      <c r="CK1354">
        <v>26.37</v>
      </c>
      <c r="CL1354">
        <v>791.18</v>
      </c>
      <c r="CM1354">
        <v>149.74</v>
      </c>
      <c r="CN1354">
        <v>20.58</v>
      </c>
      <c r="CO1354">
        <v>148.41</v>
      </c>
      <c r="CP1354">
        <v>153.55000000000001</v>
      </c>
      <c r="CQ1354">
        <v>54.28</v>
      </c>
      <c r="CR1354">
        <v>1067.9000000000001</v>
      </c>
      <c r="CT1354">
        <v>37789.54</v>
      </c>
      <c r="CU1354">
        <v>196.96</v>
      </c>
      <c r="CV1354">
        <v>8675.36</v>
      </c>
      <c r="CW1354">
        <v>3.65</v>
      </c>
      <c r="CX1354">
        <v>16.62</v>
      </c>
      <c r="CY1354">
        <v>6023.55</v>
      </c>
      <c r="CZ1354">
        <v>35666.82</v>
      </c>
      <c r="DA1354">
        <v>216.22</v>
      </c>
      <c r="DB1354">
        <v>186.92</v>
      </c>
      <c r="DC1354">
        <v>3673.79</v>
      </c>
      <c r="DD1354">
        <v>100</v>
      </c>
      <c r="DE1354">
        <v>384.28</v>
      </c>
      <c r="DF1354">
        <v>213.87</v>
      </c>
      <c r="DG1354">
        <v>349.42</v>
      </c>
      <c r="DH1354">
        <v>70.92</v>
      </c>
      <c r="DI1354">
        <v>90.17</v>
      </c>
      <c r="DJ1354">
        <v>529.17999999999995</v>
      </c>
      <c r="DK1354">
        <v>136.74</v>
      </c>
      <c r="DL1354">
        <v>4.83</v>
      </c>
      <c r="DM1354">
        <v>0.39</v>
      </c>
      <c r="DN1354">
        <v>21.05</v>
      </c>
      <c r="DO1354">
        <v>22.73</v>
      </c>
      <c r="DP1354">
        <v>1157.8800000000001</v>
      </c>
      <c r="DQ1354">
        <v>2640.61</v>
      </c>
      <c r="DR1354">
        <v>72.69</v>
      </c>
      <c r="DS1354">
        <v>3.04</v>
      </c>
      <c r="DT1354">
        <v>156.22999999999999</v>
      </c>
      <c r="DU1354">
        <v>1375.51</v>
      </c>
      <c r="DV1354">
        <v>255.48</v>
      </c>
      <c r="DW1354">
        <v>2316.5300000000002</v>
      </c>
      <c r="DX1354">
        <v>7.18</v>
      </c>
      <c r="DY1354">
        <v>72.95</v>
      </c>
      <c r="DZ1354">
        <v>7.0000000000000007E-2</v>
      </c>
      <c r="EA1354">
        <v>220.95</v>
      </c>
      <c r="EB1354">
        <v>432.78</v>
      </c>
      <c r="EC1354">
        <v>1442.84</v>
      </c>
      <c r="ED1354">
        <v>554.16</v>
      </c>
      <c r="EE1354">
        <v>5097.53</v>
      </c>
      <c r="EF1354">
        <v>265.94</v>
      </c>
      <c r="EO1354">
        <v>95.14</v>
      </c>
      <c r="EP1354">
        <v>192.57</v>
      </c>
      <c r="EQ1354">
        <v>118.22</v>
      </c>
      <c r="ER1354">
        <v>2250.21</v>
      </c>
      <c r="ES1354">
        <v>467.11</v>
      </c>
      <c r="ET1354">
        <v>1887.81</v>
      </c>
      <c r="EU1354">
        <v>298.33</v>
      </c>
    </row>
    <row r="1355" spans="1:151" x14ac:dyDescent="0.25">
      <c r="A1355" s="2">
        <v>44508</v>
      </c>
      <c r="B1355">
        <v>75.36</v>
      </c>
      <c r="C1355">
        <v>82.34</v>
      </c>
      <c r="D1355">
        <v>62.86</v>
      </c>
      <c r="E1355">
        <v>5.76</v>
      </c>
      <c r="F1355">
        <v>11.95</v>
      </c>
      <c r="G1355">
        <v>362.17</v>
      </c>
      <c r="H1355">
        <v>2027.04</v>
      </c>
      <c r="I1355">
        <v>106.6</v>
      </c>
      <c r="J1355">
        <v>545.98</v>
      </c>
      <c r="K1355">
        <v>46.67</v>
      </c>
      <c r="L1355">
        <v>156.96</v>
      </c>
      <c r="M1355">
        <v>15.17</v>
      </c>
      <c r="N1355">
        <v>163.55000000000001</v>
      </c>
      <c r="O1355">
        <v>545.73</v>
      </c>
      <c r="P1355">
        <v>204.23</v>
      </c>
      <c r="Q1355">
        <v>187.93</v>
      </c>
      <c r="R1355">
        <v>92.45</v>
      </c>
      <c r="S1355">
        <v>3375.11</v>
      </c>
      <c r="T1355" s="1" t="s">
        <v>286</v>
      </c>
      <c r="U1355" s="1" t="s">
        <v>286</v>
      </c>
      <c r="V1355">
        <v>57.88</v>
      </c>
      <c r="W1355">
        <v>586.53</v>
      </c>
      <c r="X1355">
        <v>1071.24</v>
      </c>
      <c r="Y1355">
        <v>16796.75</v>
      </c>
      <c r="Z1355">
        <v>174.92</v>
      </c>
      <c r="AA1355">
        <v>107.1</v>
      </c>
      <c r="AB1355">
        <v>175.95</v>
      </c>
      <c r="AC1355">
        <v>29.18</v>
      </c>
      <c r="AD1355">
        <v>86.49</v>
      </c>
      <c r="AE1355">
        <v>27.31</v>
      </c>
      <c r="AF1355">
        <v>4292.76</v>
      </c>
      <c r="AG1355">
        <v>42.86</v>
      </c>
      <c r="AH1355">
        <v>1548.24</v>
      </c>
      <c r="AI1355">
        <v>100.62</v>
      </c>
      <c r="AJ1355">
        <v>1638.05</v>
      </c>
      <c r="AK1355">
        <v>77.099999999999994</v>
      </c>
      <c r="AM1355" s="1" t="s">
        <v>286</v>
      </c>
      <c r="AN1355">
        <v>0.33</v>
      </c>
      <c r="AO1355">
        <v>0.17</v>
      </c>
      <c r="AP1355">
        <v>2.12</v>
      </c>
      <c r="AQ1355">
        <v>100</v>
      </c>
      <c r="AR1355">
        <v>16.149999999999999</v>
      </c>
      <c r="AS1355">
        <v>164.63</v>
      </c>
      <c r="AT1355">
        <v>178.01</v>
      </c>
      <c r="AU1355">
        <v>12.7</v>
      </c>
      <c r="AV1355">
        <v>23.88</v>
      </c>
      <c r="AW1355">
        <v>47.61</v>
      </c>
      <c r="AX1355">
        <v>223.67</v>
      </c>
      <c r="AY1355">
        <v>148.88</v>
      </c>
      <c r="AZ1355">
        <v>229.48</v>
      </c>
      <c r="BA1355">
        <v>3428.42</v>
      </c>
      <c r="BB1355">
        <v>120.86</v>
      </c>
      <c r="BC1355">
        <v>5282.22</v>
      </c>
      <c r="BD1355">
        <v>103.14</v>
      </c>
      <c r="BE1355">
        <v>866.96</v>
      </c>
      <c r="BF1355">
        <v>22.45</v>
      </c>
      <c r="BG1355">
        <v>65.94</v>
      </c>
      <c r="BH1355">
        <v>3989.68</v>
      </c>
      <c r="BI1355">
        <v>100</v>
      </c>
      <c r="BJ1355">
        <v>42167.39</v>
      </c>
      <c r="BK1355">
        <v>215.31</v>
      </c>
      <c r="BL1355">
        <v>165.59</v>
      </c>
      <c r="BM1355">
        <v>63.95</v>
      </c>
      <c r="BN1355">
        <v>0.77</v>
      </c>
      <c r="BO1355">
        <v>101.62</v>
      </c>
      <c r="BP1355">
        <v>149.08000000000001</v>
      </c>
      <c r="BQ1355">
        <v>1022.86</v>
      </c>
      <c r="BR1355">
        <v>46.6</v>
      </c>
      <c r="BS1355">
        <v>1214.74</v>
      </c>
      <c r="BT1355">
        <v>531.54</v>
      </c>
      <c r="BU1355">
        <v>25630.51</v>
      </c>
      <c r="BV1355">
        <v>201.49</v>
      </c>
      <c r="BW1355">
        <v>74000.56</v>
      </c>
      <c r="BX1355">
        <v>171.12</v>
      </c>
      <c r="BY1355">
        <v>1338.42</v>
      </c>
      <c r="BZ1355">
        <v>57.69</v>
      </c>
      <c r="CA1355">
        <v>0.01</v>
      </c>
      <c r="CB1355">
        <v>9.56</v>
      </c>
      <c r="CC1355">
        <v>114.73</v>
      </c>
      <c r="CD1355">
        <v>100.81</v>
      </c>
      <c r="CE1355">
        <v>232.52</v>
      </c>
      <c r="CF1355">
        <v>214.31</v>
      </c>
      <c r="CG1355">
        <v>64.75</v>
      </c>
      <c r="CH1355">
        <v>362.52</v>
      </c>
      <c r="CI1355">
        <v>10.91</v>
      </c>
      <c r="CJ1355">
        <v>47.06</v>
      </c>
      <c r="CK1355">
        <v>26.37</v>
      </c>
      <c r="CL1355">
        <v>791.18</v>
      </c>
      <c r="CM1355">
        <v>149.74</v>
      </c>
      <c r="CN1355">
        <v>19.28</v>
      </c>
      <c r="CO1355">
        <v>148.41</v>
      </c>
      <c r="CP1355">
        <v>153.55000000000001</v>
      </c>
      <c r="CQ1355">
        <v>51.29</v>
      </c>
      <c r="CR1355">
        <v>1086.57</v>
      </c>
      <c r="CT1355">
        <v>40013.26</v>
      </c>
      <c r="CU1355">
        <v>192.79</v>
      </c>
      <c r="CV1355">
        <v>8675.36</v>
      </c>
      <c r="CW1355">
        <v>3.65</v>
      </c>
      <c r="CX1355">
        <v>16.62</v>
      </c>
      <c r="CY1355">
        <v>6024</v>
      </c>
      <c r="CZ1355">
        <v>34583.32</v>
      </c>
      <c r="DA1355">
        <v>216.22</v>
      </c>
      <c r="DB1355">
        <v>186.92</v>
      </c>
      <c r="DC1355">
        <v>3853.23</v>
      </c>
      <c r="DD1355">
        <v>100</v>
      </c>
      <c r="DE1355">
        <v>359.62</v>
      </c>
      <c r="DF1355">
        <v>213.87</v>
      </c>
      <c r="DG1355">
        <v>349.42</v>
      </c>
      <c r="DH1355">
        <v>70.92</v>
      </c>
      <c r="DI1355">
        <v>90.17</v>
      </c>
      <c r="DJ1355">
        <v>529.17999999999995</v>
      </c>
      <c r="DK1355">
        <v>136.74</v>
      </c>
      <c r="DL1355">
        <v>4.83</v>
      </c>
      <c r="DM1355">
        <v>0.39</v>
      </c>
      <c r="DN1355">
        <v>21.05</v>
      </c>
      <c r="DO1355">
        <v>22.73</v>
      </c>
      <c r="DP1355">
        <v>1157.8800000000001</v>
      </c>
      <c r="DQ1355">
        <v>2684.13</v>
      </c>
      <c r="DR1355">
        <v>72.69</v>
      </c>
      <c r="DS1355">
        <v>3.04</v>
      </c>
      <c r="DT1355">
        <v>159.54</v>
      </c>
      <c r="DU1355">
        <v>1353.14</v>
      </c>
      <c r="DV1355">
        <v>255.48</v>
      </c>
      <c r="DW1355">
        <v>2316.5300000000002</v>
      </c>
      <c r="DX1355">
        <v>7.18</v>
      </c>
      <c r="DY1355">
        <v>72.95</v>
      </c>
      <c r="DZ1355">
        <v>0.06</v>
      </c>
      <c r="EA1355">
        <v>220.95</v>
      </c>
      <c r="EB1355">
        <v>432.78</v>
      </c>
      <c r="EC1355">
        <v>1442.84</v>
      </c>
      <c r="ED1355">
        <v>554.16</v>
      </c>
      <c r="EE1355">
        <v>4951.1899999999996</v>
      </c>
      <c r="EF1355">
        <v>265.94</v>
      </c>
      <c r="EO1355">
        <v>95.14</v>
      </c>
      <c r="EP1355">
        <v>192.57</v>
      </c>
      <c r="EQ1355">
        <v>118.22</v>
      </c>
      <c r="ER1355">
        <v>2250.21</v>
      </c>
      <c r="ES1355">
        <v>467.11</v>
      </c>
      <c r="ET1355">
        <v>1887.81</v>
      </c>
      <c r="EU1355">
        <v>296.11</v>
      </c>
    </row>
    <row r="1356" spans="1:151" x14ac:dyDescent="0.25">
      <c r="A1356" s="2">
        <v>44515</v>
      </c>
      <c r="B1356">
        <v>74.23</v>
      </c>
      <c r="C1356">
        <v>82.34</v>
      </c>
      <c r="D1356">
        <v>62.86</v>
      </c>
      <c r="E1356">
        <v>5.76</v>
      </c>
      <c r="F1356">
        <v>12.06</v>
      </c>
      <c r="G1356">
        <v>362.17</v>
      </c>
      <c r="H1356">
        <v>2027.04</v>
      </c>
      <c r="I1356">
        <v>106.6</v>
      </c>
      <c r="J1356">
        <v>533.19000000000005</v>
      </c>
      <c r="K1356">
        <v>46.67</v>
      </c>
      <c r="L1356">
        <v>156.96</v>
      </c>
      <c r="M1356">
        <v>14.5</v>
      </c>
      <c r="N1356">
        <v>163.55000000000001</v>
      </c>
      <c r="O1356">
        <v>545.73</v>
      </c>
      <c r="P1356">
        <v>204.23</v>
      </c>
      <c r="Q1356">
        <v>187.93</v>
      </c>
      <c r="R1356">
        <v>92.45</v>
      </c>
      <c r="S1356">
        <v>3375.11</v>
      </c>
      <c r="T1356" s="1" t="s">
        <v>286</v>
      </c>
      <c r="U1356" s="1" t="s">
        <v>286</v>
      </c>
      <c r="V1356">
        <v>57.88</v>
      </c>
      <c r="W1356">
        <v>586.53</v>
      </c>
      <c r="X1356">
        <v>1071.24</v>
      </c>
      <c r="Y1356">
        <v>17077.88</v>
      </c>
      <c r="Z1356">
        <v>174.92</v>
      </c>
      <c r="AA1356">
        <v>107.1</v>
      </c>
      <c r="AB1356">
        <v>175.95</v>
      </c>
      <c r="AC1356">
        <v>29.18</v>
      </c>
      <c r="AD1356">
        <v>86.26</v>
      </c>
      <c r="AE1356">
        <v>27.53</v>
      </c>
      <c r="AF1356">
        <v>4292.76</v>
      </c>
      <c r="AG1356">
        <v>42.86</v>
      </c>
      <c r="AH1356">
        <v>1548.24</v>
      </c>
      <c r="AI1356">
        <v>100.62</v>
      </c>
      <c r="AJ1356">
        <v>1638.05</v>
      </c>
      <c r="AK1356">
        <v>75.48</v>
      </c>
      <c r="AM1356" s="1" t="s">
        <v>286</v>
      </c>
      <c r="AN1356">
        <v>0.33</v>
      </c>
      <c r="AO1356">
        <v>0.17</v>
      </c>
      <c r="AP1356">
        <v>2.06</v>
      </c>
      <c r="AQ1356">
        <v>100</v>
      </c>
      <c r="AR1356">
        <v>15.43</v>
      </c>
      <c r="AS1356">
        <v>164.63</v>
      </c>
      <c r="AT1356">
        <v>178.01</v>
      </c>
      <c r="AU1356">
        <v>12.7</v>
      </c>
      <c r="AV1356">
        <v>23.88</v>
      </c>
      <c r="AW1356">
        <v>47.61</v>
      </c>
      <c r="AX1356">
        <v>223.67</v>
      </c>
      <c r="AY1356">
        <v>148.88</v>
      </c>
      <c r="AZ1356">
        <v>229.48</v>
      </c>
      <c r="BA1356">
        <v>3428.42</v>
      </c>
      <c r="BB1356">
        <v>120.86</v>
      </c>
      <c r="BC1356">
        <v>5485.73</v>
      </c>
      <c r="BD1356">
        <v>103.14</v>
      </c>
      <c r="BE1356">
        <v>825.74</v>
      </c>
      <c r="BF1356">
        <v>22.45</v>
      </c>
      <c r="BG1356">
        <v>64.06</v>
      </c>
      <c r="BH1356">
        <v>3989.68</v>
      </c>
      <c r="BI1356">
        <v>100</v>
      </c>
      <c r="BJ1356">
        <v>42625.74</v>
      </c>
      <c r="BK1356">
        <v>215.31</v>
      </c>
      <c r="BL1356">
        <v>166.42</v>
      </c>
      <c r="BM1356">
        <v>63.95</v>
      </c>
      <c r="BN1356">
        <v>0.77</v>
      </c>
      <c r="BO1356">
        <v>101.62</v>
      </c>
      <c r="BP1356">
        <v>149.08000000000001</v>
      </c>
      <c r="BQ1356">
        <v>1022.86</v>
      </c>
      <c r="BR1356">
        <v>46.6</v>
      </c>
      <c r="BS1356">
        <v>1214.74</v>
      </c>
      <c r="BT1356">
        <v>531.54</v>
      </c>
      <c r="BU1356">
        <v>25100.26</v>
      </c>
      <c r="BV1356">
        <v>201.49</v>
      </c>
      <c r="BW1356">
        <v>76498.69</v>
      </c>
      <c r="BX1356">
        <v>171.12</v>
      </c>
      <c r="BY1356">
        <v>1396.61</v>
      </c>
      <c r="BZ1356">
        <v>57.69</v>
      </c>
      <c r="CA1356">
        <v>0.01</v>
      </c>
      <c r="CB1356">
        <v>9.56</v>
      </c>
      <c r="CC1356">
        <v>114.73</v>
      </c>
      <c r="CD1356">
        <v>100.81</v>
      </c>
      <c r="CE1356">
        <v>245.86</v>
      </c>
      <c r="CF1356">
        <v>214.31</v>
      </c>
      <c r="CG1356">
        <v>64.75</v>
      </c>
      <c r="CH1356">
        <v>362.52</v>
      </c>
      <c r="CI1356">
        <v>10.91</v>
      </c>
      <c r="CJ1356">
        <v>47.06</v>
      </c>
      <c r="CK1356">
        <v>26.37</v>
      </c>
      <c r="CL1356">
        <v>791.18</v>
      </c>
      <c r="CM1356">
        <v>149.74</v>
      </c>
      <c r="CN1356">
        <v>20.329999999999998</v>
      </c>
      <c r="CO1356">
        <v>148.41</v>
      </c>
      <c r="CP1356">
        <v>153.55000000000001</v>
      </c>
      <c r="CQ1356">
        <v>53.78</v>
      </c>
      <c r="CR1356">
        <v>1086.57</v>
      </c>
      <c r="CT1356">
        <v>40927.300000000003</v>
      </c>
      <c r="CU1356">
        <v>187.58</v>
      </c>
      <c r="CV1356">
        <v>8693.6299999999992</v>
      </c>
      <c r="CW1356">
        <v>3.65</v>
      </c>
      <c r="CX1356">
        <v>16.62</v>
      </c>
      <c r="CY1356">
        <v>6024.46</v>
      </c>
      <c r="CZ1356">
        <v>35174.32</v>
      </c>
      <c r="DA1356">
        <v>216.22</v>
      </c>
      <c r="DB1356">
        <v>186.92</v>
      </c>
      <c r="DC1356">
        <v>3801.29</v>
      </c>
      <c r="DD1356">
        <v>100</v>
      </c>
      <c r="DE1356">
        <v>359.62</v>
      </c>
      <c r="DF1356">
        <v>213.87</v>
      </c>
      <c r="DG1356">
        <v>349.42</v>
      </c>
      <c r="DH1356">
        <v>70.92</v>
      </c>
      <c r="DI1356">
        <v>90.17</v>
      </c>
      <c r="DJ1356">
        <v>529.17999999999995</v>
      </c>
      <c r="DK1356">
        <v>136.74</v>
      </c>
      <c r="DL1356">
        <v>4.83</v>
      </c>
      <c r="DM1356">
        <v>0.39</v>
      </c>
      <c r="DN1356">
        <v>21.05</v>
      </c>
      <c r="DO1356">
        <v>22.73</v>
      </c>
      <c r="DP1356">
        <v>1157.8800000000001</v>
      </c>
      <c r="DQ1356">
        <v>2650.07</v>
      </c>
      <c r="DR1356">
        <v>72.69</v>
      </c>
      <c r="DS1356">
        <v>3.04</v>
      </c>
      <c r="DT1356">
        <v>163.93</v>
      </c>
      <c r="DU1356">
        <v>1409.06</v>
      </c>
      <c r="DV1356">
        <v>255.48</v>
      </c>
      <c r="DW1356">
        <v>2316.5300000000002</v>
      </c>
      <c r="DX1356">
        <v>7.18</v>
      </c>
      <c r="DY1356">
        <v>72.95</v>
      </c>
      <c r="DZ1356">
        <v>0.08</v>
      </c>
      <c r="EA1356">
        <v>220.95</v>
      </c>
      <c r="EB1356">
        <v>432.78</v>
      </c>
      <c r="EC1356">
        <v>1442.84</v>
      </c>
      <c r="ED1356">
        <v>554.16</v>
      </c>
      <c r="EE1356">
        <v>4902.41</v>
      </c>
      <c r="EF1356">
        <v>265.94</v>
      </c>
      <c r="EO1356">
        <v>95.14</v>
      </c>
      <c r="EP1356">
        <v>192.57</v>
      </c>
      <c r="EQ1356">
        <v>118.22</v>
      </c>
      <c r="ER1356">
        <v>2250.21</v>
      </c>
      <c r="ES1356">
        <v>467.11</v>
      </c>
      <c r="ET1356">
        <v>1905.62</v>
      </c>
      <c r="EU1356">
        <v>298.77999999999997</v>
      </c>
    </row>
    <row r="1357" spans="1:151" x14ac:dyDescent="0.25">
      <c r="A1357" s="2">
        <v>44522</v>
      </c>
      <c r="B1357">
        <v>74.34</v>
      </c>
      <c r="C1357">
        <v>82.34</v>
      </c>
      <c r="D1357">
        <v>62.86</v>
      </c>
      <c r="E1357">
        <v>5.76</v>
      </c>
      <c r="F1357">
        <v>12.02</v>
      </c>
      <c r="G1357">
        <v>362.17</v>
      </c>
      <c r="H1357">
        <v>2027.04</v>
      </c>
      <c r="I1357">
        <v>106.6</v>
      </c>
      <c r="J1357">
        <v>532.12</v>
      </c>
      <c r="K1357">
        <v>46.67</v>
      </c>
      <c r="L1357">
        <v>156.96</v>
      </c>
      <c r="M1357">
        <v>13.88</v>
      </c>
      <c r="N1357">
        <v>163.55000000000001</v>
      </c>
      <c r="O1357">
        <v>545.73</v>
      </c>
      <c r="P1357">
        <v>204.23</v>
      </c>
      <c r="Q1357">
        <v>187.93</v>
      </c>
      <c r="R1357">
        <v>92.45</v>
      </c>
      <c r="S1357">
        <v>3375.11</v>
      </c>
      <c r="T1357" s="1" t="s">
        <v>286</v>
      </c>
      <c r="U1357" s="1" t="s">
        <v>286</v>
      </c>
      <c r="V1357">
        <v>57.88</v>
      </c>
      <c r="W1357">
        <v>586.53</v>
      </c>
      <c r="X1357">
        <v>1071.24</v>
      </c>
      <c r="Y1357">
        <v>17246.54</v>
      </c>
      <c r="Z1357">
        <v>174.92</v>
      </c>
      <c r="AA1357">
        <v>107.1</v>
      </c>
      <c r="AB1357">
        <v>175.95</v>
      </c>
      <c r="AC1357">
        <v>29.18</v>
      </c>
      <c r="AD1357">
        <v>78.83</v>
      </c>
      <c r="AE1357">
        <v>27.22</v>
      </c>
      <c r="AF1357">
        <v>4292.76</v>
      </c>
      <c r="AG1357">
        <v>42.86</v>
      </c>
      <c r="AH1357">
        <v>1548.24</v>
      </c>
      <c r="AI1357">
        <v>100.62</v>
      </c>
      <c r="AJ1357">
        <v>1637.82</v>
      </c>
      <c r="AK1357">
        <v>74.400000000000006</v>
      </c>
      <c r="AM1357" s="1" t="s">
        <v>286</v>
      </c>
      <c r="AN1357">
        <v>0.33</v>
      </c>
      <c r="AO1357">
        <v>0.17</v>
      </c>
      <c r="AP1357">
        <v>2</v>
      </c>
      <c r="AQ1357">
        <v>100</v>
      </c>
      <c r="AR1357">
        <v>14.5</v>
      </c>
      <c r="AS1357">
        <v>164.63</v>
      </c>
      <c r="AT1357">
        <v>178.01</v>
      </c>
      <c r="AU1357">
        <v>12.7</v>
      </c>
      <c r="AV1357">
        <v>23.88</v>
      </c>
      <c r="AW1357">
        <v>47.61</v>
      </c>
      <c r="AX1357">
        <v>223.67</v>
      </c>
      <c r="AY1357">
        <v>148.88</v>
      </c>
      <c r="AZ1357">
        <v>229.48</v>
      </c>
      <c r="BA1357">
        <v>3428.42</v>
      </c>
      <c r="BB1357">
        <v>120.86</v>
      </c>
      <c r="BC1357">
        <v>5595.74</v>
      </c>
      <c r="BD1357">
        <v>103.14</v>
      </c>
      <c r="BE1357">
        <v>861.28</v>
      </c>
      <c r="BF1357">
        <v>27.09</v>
      </c>
      <c r="BG1357">
        <v>57.4</v>
      </c>
      <c r="BH1357">
        <v>3989.68</v>
      </c>
      <c r="BI1357">
        <v>100</v>
      </c>
      <c r="BJ1357">
        <v>44224.480000000003</v>
      </c>
      <c r="BK1357">
        <v>215.31</v>
      </c>
      <c r="BL1357">
        <v>163.92</v>
      </c>
      <c r="BM1357">
        <v>63.95</v>
      </c>
      <c r="BN1357">
        <v>0.77</v>
      </c>
      <c r="BO1357">
        <v>101.62</v>
      </c>
      <c r="BP1357">
        <v>149.08000000000001</v>
      </c>
      <c r="BQ1357">
        <v>1022.86</v>
      </c>
      <c r="BR1357">
        <v>46.6</v>
      </c>
      <c r="BS1357">
        <v>1214.74</v>
      </c>
      <c r="BT1357">
        <v>531.54</v>
      </c>
      <c r="BU1357">
        <v>24977.69</v>
      </c>
      <c r="BV1357">
        <v>201.49</v>
      </c>
      <c r="BW1357">
        <v>77038.06</v>
      </c>
      <c r="BX1357">
        <v>171.12</v>
      </c>
      <c r="BY1357">
        <v>1464.63</v>
      </c>
      <c r="BZ1357">
        <v>57.69</v>
      </c>
      <c r="CA1357">
        <v>0.01</v>
      </c>
      <c r="CB1357">
        <v>9.56</v>
      </c>
      <c r="CC1357">
        <v>114.73</v>
      </c>
      <c r="CD1357">
        <v>100.81</v>
      </c>
      <c r="CE1357">
        <v>238.04</v>
      </c>
      <c r="CF1357">
        <v>214.31</v>
      </c>
      <c r="CG1357">
        <v>64.75</v>
      </c>
      <c r="CH1357">
        <v>362.52</v>
      </c>
      <c r="CI1357">
        <v>10.91</v>
      </c>
      <c r="CJ1357">
        <v>47.06</v>
      </c>
      <c r="CK1357">
        <v>26.37</v>
      </c>
      <c r="CL1357">
        <v>791.18</v>
      </c>
      <c r="CM1357">
        <v>149.74</v>
      </c>
      <c r="CN1357">
        <v>19.45</v>
      </c>
      <c r="CO1357">
        <v>148.41</v>
      </c>
      <c r="CP1357">
        <v>153.55000000000001</v>
      </c>
      <c r="CQ1357">
        <v>48.3</v>
      </c>
      <c r="CR1357">
        <v>1058.57</v>
      </c>
      <c r="CT1357">
        <v>44842.68</v>
      </c>
      <c r="CU1357">
        <v>195.91</v>
      </c>
      <c r="CV1357">
        <v>9022.3799999999992</v>
      </c>
      <c r="CW1357">
        <v>3.65</v>
      </c>
      <c r="CX1357">
        <v>16.62</v>
      </c>
      <c r="CY1357">
        <v>6024.92</v>
      </c>
      <c r="CZ1357">
        <v>35440.26</v>
      </c>
      <c r="DA1357">
        <v>216.22</v>
      </c>
      <c r="DB1357">
        <v>186.92</v>
      </c>
      <c r="DC1357">
        <v>3820.17</v>
      </c>
      <c r="DD1357">
        <v>100</v>
      </c>
      <c r="DE1357">
        <v>359.62</v>
      </c>
      <c r="DF1357">
        <v>213.87</v>
      </c>
      <c r="DG1357">
        <v>349.42</v>
      </c>
      <c r="DH1357">
        <v>70.92</v>
      </c>
      <c r="DI1357">
        <v>90.17</v>
      </c>
      <c r="DJ1357">
        <v>529.17999999999995</v>
      </c>
      <c r="DK1357">
        <v>136.74</v>
      </c>
      <c r="DL1357">
        <v>4.83</v>
      </c>
      <c r="DM1357">
        <v>0.39</v>
      </c>
      <c r="DN1357">
        <v>21.05</v>
      </c>
      <c r="DO1357">
        <v>22.73</v>
      </c>
      <c r="DP1357">
        <v>1157.8800000000001</v>
      </c>
      <c r="DQ1357">
        <v>2497.75</v>
      </c>
      <c r="DR1357">
        <v>72.69</v>
      </c>
      <c r="DS1357">
        <v>3.04</v>
      </c>
      <c r="DT1357">
        <v>163.61000000000001</v>
      </c>
      <c r="DU1357">
        <v>1386.69</v>
      </c>
      <c r="DV1357">
        <v>255.48</v>
      </c>
      <c r="DW1357">
        <v>2316.5300000000002</v>
      </c>
      <c r="DX1357">
        <v>7.18</v>
      </c>
      <c r="DY1357">
        <v>72.95</v>
      </c>
      <c r="DZ1357">
        <v>7.0000000000000007E-2</v>
      </c>
      <c r="EA1357">
        <v>220.95</v>
      </c>
      <c r="EB1357">
        <v>432.78</v>
      </c>
      <c r="EC1357">
        <v>1442.84</v>
      </c>
      <c r="ED1357">
        <v>554.16</v>
      </c>
      <c r="EE1357">
        <v>4951.1899999999996</v>
      </c>
      <c r="EF1357">
        <v>265.94</v>
      </c>
      <c r="EO1357">
        <v>95.14</v>
      </c>
      <c r="EP1357">
        <v>192.57</v>
      </c>
      <c r="EQ1357">
        <v>118.22</v>
      </c>
      <c r="ER1357">
        <v>2250.21</v>
      </c>
      <c r="ES1357">
        <v>467.11</v>
      </c>
      <c r="ET1357">
        <v>1905.62</v>
      </c>
      <c r="EU1357">
        <v>294.33999999999997</v>
      </c>
    </row>
    <row r="1358" spans="1:151" x14ac:dyDescent="0.25">
      <c r="A1358" s="2">
        <v>44529</v>
      </c>
      <c r="B1358">
        <v>74.73</v>
      </c>
      <c r="C1358">
        <v>82.34</v>
      </c>
      <c r="D1358">
        <v>62.86</v>
      </c>
      <c r="E1358">
        <v>5.76</v>
      </c>
      <c r="F1358">
        <v>11.76</v>
      </c>
      <c r="G1358">
        <v>362.17</v>
      </c>
      <c r="H1358">
        <v>2027.04</v>
      </c>
      <c r="I1358">
        <v>106.6</v>
      </c>
      <c r="J1358">
        <v>523.05999999999995</v>
      </c>
      <c r="K1358">
        <v>46.67</v>
      </c>
      <c r="L1358">
        <v>156.96</v>
      </c>
      <c r="M1358">
        <v>12.59</v>
      </c>
      <c r="N1358">
        <v>163.55000000000001</v>
      </c>
      <c r="O1358">
        <v>545.73</v>
      </c>
      <c r="P1358">
        <v>204.23</v>
      </c>
      <c r="Q1358">
        <v>187.93</v>
      </c>
      <c r="R1358">
        <v>92.45</v>
      </c>
      <c r="S1358">
        <v>3375.11</v>
      </c>
      <c r="T1358" s="1" t="s">
        <v>286</v>
      </c>
      <c r="U1358" s="1" t="s">
        <v>286</v>
      </c>
      <c r="V1358">
        <v>57.88</v>
      </c>
      <c r="W1358">
        <v>586.53</v>
      </c>
      <c r="X1358">
        <v>1071.24</v>
      </c>
      <c r="Y1358">
        <v>15081.94</v>
      </c>
      <c r="Z1358">
        <v>174.92</v>
      </c>
      <c r="AA1358">
        <v>107.1</v>
      </c>
      <c r="AB1358">
        <v>175.95</v>
      </c>
      <c r="AC1358">
        <v>29.18</v>
      </c>
      <c r="AD1358">
        <v>76.650000000000006</v>
      </c>
      <c r="AE1358">
        <v>24.9</v>
      </c>
      <c r="AF1358">
        <v>4292.76</v>
      </c>
      <c r="AG1358">
        <v>42.86</v>
      </c>
      <c r="AH1358">
        <v>1548.24</v>
      </c>
      <c r="AI1358">
        <v>100.62</v>
      </c>
      <c r="AJ1358">
        <v>1628.48</v>
      </c>
      <c r="AK1358">
        <v>72.25</v>
      </c>
      <c r="AM1358" s="1" t="s">
        <v>286</v>
      </c>
      <c r="AN1358">
        <v>0.33</v>
      </c>
      <c r="AO1358">
        <v>0.17</v>
      </c>
      <c r="AP1358">
        <v>2.04</v>
      </c>
      <c r="AQ1358">
        <v>100</v>
      </c>
      <c r="AR1358">
        <v>13.41</v>
      </c>
      <c r="AS1358">
        <v>164.63</v>
      </c>
      <c r="AT1358">
        <v>178.01</v>
      </c>
      <c r="AU1358">
        <v>12.7</v>
      </c>
      <c r="AV1358">
        <v>23.88</v>
      </c>
      <c r="AW1358">
        <v>47.61</v>
      </c>
      <c r="AX1358">
        <v>223.67</v>
      </c>
      <c r="AY1358">
        <v>148.88</v>
      </c>
      <c r="AZ1358">
        <v>229.48</v>
      </c>
      <c r="BA1358">
        <v>3428.42</v>
      </c>
      <c r="BB1358">
        <v>120.86</v>
      </c>
      <c r="BC1358">
        <v>5313.39</v>
      </c>
      <c r="BD1358">
        <v>103.14</v>
      </c>
      <c r="BE1358">
        <v>839.96</v>
      </c>
      <c r="BF1358">
        <v>27.09</v>
      </c>
      <c r="BG1358">
        <v>57.19</v>
      </c>
      <c r="BH1358">
        <v>3989.68</v>
      </c>
      <c r="BI1358">
        <v>100</v>
      </c>
      <c r="BJ1358">
        <v>41261.629999999997</v>
      </c>
      <c r="BK1358">
        <v>215.31</v>
      </c>
      <c r="BL1358">
        <v>162.91999999999999</v>
      </c>
      <c r="BM1358">
        <v>63.95</v>
      </c>
      <c r="BN1358">
        <v>0.77</v>
      </c>
      <c r="BO1358">
        <v>101.62</v>
      </c>
      <c r="BP1358">
        <v>149.08000000000001</v>
      </c>
      <c r="BQ1358">
        <v>1022.86</v>
      </c>
      <c r="BR1358">
        <v>46.6</v>
      </c>
      <c r="BS1358">
        <v>1214.74</v>
      </c>
      <c r="BT1358">
        <v>531.54</v>
      </c>
      <c r="BU1358">
        <v>23981.14</v>
      </c>
      <c r="BV1358">
        <v>201.49</v>
      </c>
      <c r="BW1358">
        <v>75431.63</v>
      </c>
      <c r="BX1358">
        <v>171.12</v>
      </c>
      <c r="BY1358">
        <v>1612.75</v>
      </c>
      <c r="BZ1358">
        <v>57.69</v>
      </c>
      <c r="CA1358">
        <v>0.01</v>
      </c>
      <c r="CB1358">
        <v>9.56</v>
      </c>
      <c r="CC1358">
        <v>114.73</v>
      </c>
      <c r="CD1358">
        <v>100.81</v>
      </c>
      <c r="CE1358">
        <v>209</v>
      </c>
      <c r="CF1358">
        <v>214.31</v>
      </c>
      <c r="CG1358">
        <v>64.75</v>
      </c>
      <c r="CH1358">
        <v>362.52</v>
      </c>
      <c r="CI1358">
        <v>10.91</v>
      </c>
      <c r="CJ1358">
        <v>47.06</v>
      </c>
      <c r="CK1358">
        <v>26.37</v>
      </c>
      <c r="CL1358">
        <v>791.18</v>
      </c>
      <c r="CM1358">
        <v>149.74</v>
      </c>
      <c r="CN1358">
        <v>18</v>
      </c>
      <c r="CO1358">
        <v>148.41</v>
      </c>
      <c r="CP1358">
        <v>153.55000000000001</v>
      </c>
      <c r="CQ1358">
        <v>44.22</v>
      </c>
      <c r="CR1358">
        <v>1008.16</v>
      </c>
      <c r="CT1358">
        <v>44747.18</v>
      </c>
      <c r="CU1358">
        <v>187.58</v>
      </c>
      <c r="CV1358">
        <v>9122.83</v>
      </c>
      <c r="CW1358">
        <v>3.65</v>
      </c>
      <c r="CX1358">
        <v>16.62</v>
      </c>
      <c r="CY1358">
        <v>6025.38</v>
      </c>
      <c r="CZ1358">
        <v>35203.85</v>
      </c>
      <c r="DA1358">
        <v>216.22</v>
      </c>
      <c r="DB1358">
        <v>186.92</v>
      </c>
      <c r="DC1358">
        <v>3532.13</v>
      </c>
      <c r="DD1358">
        <v>100</v>
      </c>
      <c r="DE1358">
        <v>410.99</v>
      </c>
      <c r="DF1358">
        <v>213.87</v>
      </c>
      <c r="DG1358">
        <v>349.42</v>
      </c>
      <c r="DH1358">
        <v>70.92</v>
      </c>
      <c r="DI1358">
        <v>90.17</v>
      </c>
      <c r="DJ1358">
        <v>529.17999999999995</v>
      </c>
      <c r="DK1358">
        <v>136.74</v>
      </c>
      <c r="DL1358">
        <v>4.83</v>
      </c>
      <c r="DM1358">
        <v>0.39</v>
      </c>
      <c r="DN1358">
        <v>21.05</v>
      </c>
      <c r="DO1358">
        <v>22.73</v>
      </c>
      <c r="DP1358">
        <v>1157.8800000000001</v>
      </c>
      <c r="DQ1358">
        <v>2348.2600000000002</v>
      </c>
      <c r="DR1358">
        <v>72.69</v>
      </c>
      <c r="DS1358">
        <v>3.04</v>
      </c>
      <c r="DT1358">
        <v>149.30000000000001</v>
      </c>
      <c r="DU1358">
        <v>1297.23</v>
      </c>
      <c r="DV1358">
        <v>255.48</v>
      </c>
      <c r="DW1358">
        <v>2316.5300000000002</v>
      </c>
      <c r="DX1358">
        <v>7.18</v>
      </c>
      <c r="DY1358">
        <v>72.95</v>
      </c>
      <c r="DZ1358">
        <v>7.0000000000000007E-2</v>
      </c>
      <c r="EA1358">
        <v>220.95</v>
      </c>
      <c r="EB1358">
        <v>432.78</v>
      </c>
      <c r="EC1358">
        <v>1442.84</v>
      </c>
      <c r="ED1358">
        <v>554.16</v>
      </c>
      <c r="EE1358">
        <v>4804.8500000000004</v>
      </c>
      <c r="EF1358">
        <v>265.94</v>
      </c>
      <c r="EO1358">
        <v>95.14</v>
      </c>
      <c r="EP1358">
        <v>192.57</v>
      </c>
      <c r="EQ1358">
        <v>118.22</v>
      </c>
      <c r="ER1358">
        <v>2250.21</v>
      </c>
      <c r="ES1358">
        <v>467.11</v>
      </c>
      <c r="ET1358">
        <v>1864.07</v>
      </c>
      <c r="EU1358">
        <v>290.79000000000002</v>
      </c>
    </row>
    <row r="1359" spans="1:151" x14ac:dyDescent="0.25">
      <c r="A1359" s="2">
        <v>44536</v>
      </c>
      <c r="B1359">
        <v>74.02</v>
      </c>
      <c r="C1359">
        <v>82.34</v>
      </c>
      <c r="D1359">
        <v>62.86</v>
      </c>
      <c r="E1359">
        <v>5.76</v>
      </c>
      <c r="F1359">
        <v>11.17</v>
      </c>
      <c r="G1359">
        <v>362.17</v>
      </c>
      <c r="H1359">
        <v>2027.04</v>
      </c>
      <c r="I1359">
        <v>106.6</v>
      </c>
      <c r="J1359">
        <v>526.79</v>
      </c>
      <c r="K1359">
        <v>46.67</v>
      </c>
      <c r="L1359">
        <v>156.96</v>
      </c>
      <c r="M1359">
        <v>12.46</v>
      </c>
      <c r="N1359">
        <v>163.55000000000001</v>
      </c>
      <c r="O1359">
        <v>545.73</v>
      </c>
      <c r="P1359">
        <v>204.23</v>
      </c>
      <c r="Q1359">
        <v>187.93</v>
      </c>
      <c r="R1359">
        <v>92.45</v>
      </c>
      <c r="S1359">
        <v>3375.11</v>
      </c>
      <c r="T1359" s="1" t="s">
        <v>286</v>
      </c>
      <c r="U1359" s="1" t="s">
        <v>286</v>
      </c>
      <c r="V1359">
        <v>57.88</v>
      </c>
      <c r="W1359">
        <v>586.53</v>
      </c>
      <c r="X1359">
        <v>1071.24</v>
      </c>
      <c r="Y1359">
        <v>16276.69</v>
      </c>
      <c r="Z1359">
        <v>174.92</v>
      </c>
      <c r="AA1359">
        <v>107.1</v>
      </c>
      <c r="AB1359">
        <v>175.95</v>
      </c>
      <c r="AC1359">
        <v>29.18</v>
      </c>
      <c r="AD1359">
        <v>74.319999999999993</v>
      </c>
      <c r="AE1359">
        <v>24.67</v>
      </c>
      <c r="AF1359">
        <v>4292.76</v>
      </c>
      <c r="AG1359">
        <v>42.86</v>
      </c>
      <c r="AH1359">
        <v>1548.24</v>
      </c>
      <c r="AI1359">
        <v>100.62</v>
      </c>
      <c r="AJ1359">
        <v>1772.16</v>
      </c>
      <c r="AK1359">
        <v>74.400000000000006</v>
      </c>
      <c r="AM1359" s="1" t="s">
        <v>286</v>
      </c>
      <c r="AN1359">
        <v>0.33</v>
      </c>
      <c r="AO1359">
        <v>0.17</v>
      </c>
      <c r="AP1359">
        <v>2.09</v>
      </c>
      <c r="AQ1359">
        <v>100</v>
      </c>
      <c r="AR1359">
        <v>13.86</v>
      </c>
      <c r="AS1359">
        <v>164.63</v>
      </c>
      <c r="AT1359">
        <v>178.01</v>
      </c>
      <c r="AU1359">
        <v>12.7</v>
      </c>
      <c r="AV1359">
        <v>23.88</v>
      </c>
      <c r="AW1359">
        <v>47.61</v>
      </c>
      <c r="AX1359">
        <v>223.67</v>
      </c>
      <c r="AY1359">
        <v>148.88</v>
      </c>
      <c r="AZ1359">
        <v>229.48</v>
      </c>
      <c r="BA1359">
        <v>3428.42</v>
      </c>
      <c r="BB1359">
        <v>120.86</v>
      </c>
      <c r="BC1359">
        <v>5285.89</v>
      </c>
      <c r="BD1359">
        <v>103.14</v>
      </c>
      <c r="BE1359">
        <v>832.85</v>
      </c>
      <c r="BF1359">
        <v>27.09</v>
      </c>
      <c r="BG1359">
        <v>61.46</v>
      </c>
      <c r="BH1359">
        <v>3989.68</v>
      </c>
      <c r="BI1359">
        <v>100</v>
      </c>
      <c r="BJ1359">
        <v>44098.98</v>
      </c>
      <c r="BK1359">
        <v>215.31</v>
      </c>
      <c r="BL1359">
        <v>176.82</v>
      </c>
      <c r="BM1359">
        <v>63.95</v>
      </c>
      <c r="BN1359">
        <v>0.77</v>
      </c>
      <c r="BO1359">
        <v>101.62</v>
      </c>
      <c r="BP1359">
        <v>149.08000000000001</v>
      </c>
      <c r="BQ1359">
        <v>1022.86</v>
      </c>
      <c r="BR1359">
        <v>46.6</v>
      </c>
      <c r="BS1359">
        <v>1214.74</v>
      </c>
      <c r="BT1359">
        <v>531.54</v>
      </c>
      <c r="BU1359">
        <v>24061.07</v>
      </c>
      <c r="BV1359">
        <v>201.49</v>
      </c>
      <c r="BW1359">
        <v>76453.94</v>
      </c>
      <c r="BX1359">
        <v>171.12</v>
      </c>
      <c r="BY1359">
        <v>1555.32</v>
      </c>
      <c r="BZ1359">
        <v>57.69</v>
      </c>
      <c r="CA1359">
        <v>0.01</v>
      </c>
      <c r="CB1359">
        <v>9.56</v>
      </c>
      <c r="CC1359">
        <v>114.73</v>
      </c>
      <c r="CD1359">
        <v>100.81</v>
      </c>
      <c r="CE1359">
        <v>211.08</v>
      </c>
      <c r="CF1359">
        <v>214.31</v>
      </c>
      <c r="CG1359">
        <v>64.75</v>
      </c>
      <c r="CH1359">
        <v>362.52</v>
      </c>
      <c r="CI1359">
        <v>10.91</v>
      </c>
      <c r="CJ1359">
        <v>47.06</v>
      </c>
      <c r="CK1359">
        <v>26.37</v>
      </c>
      <c r="CL1359">
        <v>791.18</v>
      </c>
      <c r="CM1359">
        <v>149.74</v>
      </c>
      <c r="CN1359">
        <v>19.73</v>
      </c>
      <c r="CO1359">
        <v>148.41</v>
      </c>
      <c r="CP1359">
        <v>153.55000000000001</v>
      </c>
      <c r="CQ1359">
        <v>45.21</v>
      </c>
      <c r="CR1359">
        <v>1026.83</v>
      </c>
      <c r="CT1359">
        <v>42537.11</v>
      </c>
      <c r="CU1359">
        <v>190.7</v>
      </c>
      <c r="CV1359">
        <v>8830.61</v>
      </c>
      <c r="CW1359">
        <v>3.65</v>
      </c>
      <c r="CX1359">
        <v>16.62</v>
      </c>
      <c r="CY1359">
        <v>6025.84</v>
      </c>
      <c r="CZ1359">
        <v>35617.57</v>
      </c>
      <c r="DA1359">
        <v>216.22</v>
      </c>
      <c r="DB1359">
        <v>186.92</v>
      </c>
      <c r="DC1359">
        <v>3692.68</v>
      </c>
      <c r="DD1359">
        <v>100</v>
      </c>
      <c r="DE1359">
        <v>369.89</v>
      </c>
      <c r="DF1359">
        <v>213.87</v>
      </c>
      <c r="DG1359">
        <v>349.42</v>
      </c>
      <c r="DH1359">
        <v>70.92</v>
      </c>
      <c r="DI1359">
        <v>90.17</v>
      </c>
      <c r="DJ1359">
        <v>529.17999999999995</v>
      </c>
      <c r="DK1359">
        <v>136.74</v>
      </c>
      <c r="DL1359">
        <v>4.83</v>
      </c>
      <c r="DM1359">
        <v>0.39</v>
      </c>
      <c r="DN1359">
        <v>21.05</v>
      </c>
      <c r="DO1359">
        <v>22.73</v>
      </c>
      <c r="DP1359">
        <v>1157.8800000000001</v>
      </c>
      <c r="DQ1359">
        <v>2453.2800000000002</v>
      </c>
      <c r="DR1359">
        <v>72.69</v>
      </c>
      <c r="DS1359">
        <v>3.04</v>
      </c>
      <c r="DT1359">
        <v>157.82</v>
      </c>
      <c r="DU1359">
        <v>1341.96</v>
      </c>
      <c r="DV1359">
        <v>255.48</v>
      </c>
      <c r="DW1359">
        <v>2316.5300000000002</v>
      </c>
      <c r="DX1359">
        <v>7.18</v>
      </c>
      <c r="DY1359">
        <v>72.95</v>
      </c>
      <c r="DZ1359">
        <v>7.0000000000000007E-2</v>
      </c>
      <c r="EA1359">
        <v>220.95</v>
      </c>
      <c r="EB1359">
        <v>432.78</v>
      </c>
      <c r="EC1359">
        <v>1442.84</v>
      </c>
      <c r="ED1359">
        <v>554.16</v>
      </c>
      <c r="EE1359">
        <v>4829.24</v>
      </c>
      <c r="EF1359">
        <v>265.94</v>
      </c>
      <c r="EO1359">
        <v>95.14</v>
      </c>
      <c r="EP1359">
        <v>192.57</v>
      </c>
      <c r="EQ1359">
        <v>118.22</v>
      </c>
      <c r="ER1359">
        <v>2250.21</v>
      </c>
      <c r="ES1359">
        <v>467.11</v>
      </c>
      <c r="ET1359">
        <v>1828.45</v>
      </c>
      <c r="EU1359">
        <v>301.88</v>
      </c>
    </row>
    <row r="1360" spans="1:151" x14ac:dyDescent="0.25">
      <c r="A1360" s="2">
        <v>44543</v>
      </c>
      <c r="B1360">
        <v>72.56</v>
      </c>
      <c r="C1360">
        <v>82.34</v>
      </c>
      <c r="D1360">
        <v>62.86</v>
      </c>
      <c r="E1360">
        <v>5.76</v>
      </c>
      <c r="F1360">
        <v>11.65</v>
      </c>
      <c r="G1360">
        <v>362.17</v>
      </c>
      <c r="H1360">
        <v>2027.04</v>
      </c>
      <c r="I1360">
        <v>106.6</v>
      </c>
      <c r="J1360">
        <v>522.52</v>
      </c>
      <c r="K1360">
        <v>46.67</v>
      </c>
      <c r="L1360">
        <v>156.96</v>
      </c>
      <c r="M1360">
        <v>12.12</v>
      </c>
      <c r="N1360">
        <v>163.55000000000001</v>
      </c>
      <c r="O1360">
        <v>610.22</v>
      </c>
      <c r="P1360">
        <v>204.23</v>
      </c>
      <c r="Q1360">
        <v>187.93</v>
      </c>
      <c r="R1360">
        <v>92.45</v>
      </c>
      <c r="S1360">
        <v>3375.11</v>
      </c>
      <c r="T1360" s="1" t="s">
        <v>286</v>
      </c>
      <c r="U1360" s="1" t="s">
        <v>286</v>
      </c>
      <c r="V1360">
        <v>57.88</v>
      </c>
      <c r="W1360">
        <v>586.53</v>
      </c>
      <c r="X1360">
        <v>1071.24</v>
      </c>
      <c r="Y1360">
        <v>16361.02</v>
      </c>
      <c r="Z1360">
        <v>174.92</v>
      </c>
      <c r="AA1360">
        <v>107.1</v>
      </c>
      <c r="AB1360">
        <v>175.95</v>
      </c>
      <c r="AC1360">
        <v>29.18</v>
      </c>
      <c r="AD1360">
        <v>72.61</v>
      </c>
      <c r="AE1360">
        <v>22.6</v>
      </c>
      <c r="AF1360">
        <v>4292.76</v>
      </c>
      <c r="AG1360">
        <v>42.86</v>
      </c>
      <c r="AH1360">
        <v>1548.24</v>
      </c>
      <c r="AI1360">
        <v>100.62</v>
      </c>
      <c r="AJ1360">
        <v>1848.8</v>
      </c>
      <c r="AK1360">
        <v>76.56</v>
      </c>
      <c r="AM1360" s="1" t="s">
        <v>286</v>
      </c>
      <c r="AN1360">
        <v>0.33</v>
      </c>
      <c r="AO1360">
        <v>0.17</v>
      </c>
      <c r="AP1360">
        <v>1.97</v>
      </c>
      <c r="AQ1360">
        <v>100</v>
      </c>
      <c r="AR1360">
        <v>13.74</v>
      </c>
      <c r="AS1360">
        <v>164.63</v>
      </c>
      <c r="AT1360">
        <v>178.01</v>
      </c>
      <c r="AU1360">
        <v>12.7</v>
      </c>
      <c r="AV1360">
        <v>23.88</v>
      </c>
      <c r="AW1360">
        <v>47.61</v>
      </c>
      <c r="AX1360">
        <v>223.67</v>
      </c>
      <c r="AY1360">
        <v>148.88</v>
      </c>
      <c r="AZ1360">
        <v>229.48</v>
      </c>
      <c r="BA1360">
        <v>3428.42</v>
      </c>
      <c r="BB1360">
        <v>120.86</v>
      </c>
      <c r="BC1360">
        <v>5295.05</v>
      </c>
      <c r="BD1360">
        <v>103.14</v>
      </c>
      <c r="BE1360">
        <v>869.8</v>
      </c>
      <c r="BF1360">
        <v>27.09</v>
      </c>
      <c r="BG1360">
        <v>61.04</v>
      </c>
      <c r="BH1360">
        <v>3989.68</v>
      </c>
      <c r="BI1360">
        <v>100</v>
      </c>
      <c r="BJ1360">
        <v>45566.76</v>
      </c>
      <c r="BK1360">
        <v>215.31</v>
      </c>
      <c r="BL1360">
        <v>185.97</v>
      </c>
      <c r="BM1360">
        <v>63.95</v>
      </c>
      <c r="BN1360">
        <v>0.77</v>
      </c>
      <c r="BO1360">
        <v>101.62</v>
      </c>
      <c r="BP1360">
        <v>149.08000000000001</v>
      </c>
      <c r="BQ1360">
        <v>1022.86</v>
      </c>
      <c r="BR1360">
        <v>46.6</v>
      </c>
      <c r="BS1360">
        <v>1214.74</v>
      </c>
      <c r="BT1360">
        <v>531.54</v>
      </c>
      <c r="BU1360">
        <v>24780.51</v>
      </c>
      <c r="BV1360">
        <v>201.49</v>
      </c>
      <c r="BW1360">
        <v>76673</v>
      </c>
      <c r="BX1360">
        <v>171.12</v>
      </c>
      <c r="BY1360">
        <v>1568.92</v>
      </c>
      <c r="BZ1360">
        <v>57.69</v>
      </c>
      <c r="CA1360">
        <v>0.01</v>
      </c>
      <c r="CB1360">
        <v>9.56</v>
      </c>
      <c r="CC1360">
        <v>114.73</v>
      </c>
      <c r="CD1360">
        <v>100.81</v>
      </c>
      <c r="CE1360">
        <v>210.72</v>
      </c>
      <c r="CF1360">
        <v>214.31</v>
      </c>
      <c r="CG1360">
        <v>64.75</v>
      </c>
      <c r="CH1360">
        <v>362.52</v>
      </c>
      <c r="CI1360">
        <v>10.91</v>
      </c>
      <c r="CJ1360">
        <v>47.06</v>
      </c>
      <c r="CK1360">
        <v>26.37</v>
      </c>
      <c r="CL1360">
        <v>791.18</v>
      </c>
      <c r="CM1360">
        <v>149.74</v>
      </c>
      <c r="CN1360">
        <v>19.829999999999998</v>
      </c>
      <c r="CO1360">
        <v>148.41</v>
      </c>
      <c r="CP1360">
        <v>153.55000000000001</v>
      </c>
      <c r="CQ1360">
        <v>48.5</v>
      </c>
      <c r="CR1360">
        <v>1032.43</v>
      </c>
      <c r="CT1360">
        <v>43178.3</v>
      </c>
      <c r="CU1360">
        <v>208.42</v>
      </c>
      <c r="CV1360">
        <v>8949.32</v>
      </c>
      <c r="CW1360">
        <v>3.65</v>
      </c>
      <c r="CX1360">
        <v>16.62</v>
      </c>
      <c r="CY1360">
        <v>6026.29</v>
      </c>
      <c r="CZ1360">
        <v>37016.26</v>
      </c>
      <c r="DA1360">
        <v>216.22</v>
      </c>
      <c r="DB1360">
        <v>186.92</v>
      </c>
      <c r="DC1360">
        <v>3654.9</v>
      </c>
      <c r="DD1360">
        <v>100</v>
      </c>
      <c r="DE1360">
        <v>369.89</v>
      </c>
      <c r="DF1360">
        <v>213.87</v>
      </c>
      <c r="DG1360">
        <v>349.42</v>
      </c>
      <c r="DH1360">
        <v>70.92</v>
      </c>
      <c r="DI1360">
        <v>90.17</v>
      </c>
      <c r="DJ1360">
        <v>529.17999999999995</v>
      </c>
      <c r="DK1360">
        <v>136.74</v>
      </c>
      <c r="DL1360">
        <v>4.83</v>
      </c>
      <c r="DM1360">
        <v>0.39</v>
      </c>
      <c r="DN1360">
        <v>21.05</v>
      </c>
      <c r="DO1360">
        <v>22.73</v>
      </c>
      <c r="DP1360">
        <v>1157.8800000000001</v>
      </c>
      <c r="DQ1360">
        <v>2331.23</v>
      </c>
      <c r="DR1360">
        <v>72.69</v>
      </c>
      <c r="DS1360">
        <v>3.04</v>
      </c>
      <c r="DT1360">
        <v>155.22999999999999</v>
      </c>
      <c r="DU1360">
        <v>1297.23</v>
      </c>
      <c r="DV1360">
        <v>255.48</v>
      </c>
      <c r="DW1360">
        <v>2316.5300000000002</v>
      </c>
      <c r="DX1360">
        <v>7.18</v>
      </c>
      <c r="DY1360">
        <v>72.95</v>
      </c>
      <c r="DZ1360">
        <v>0.06</v>
      </c>
      <c r="EA1360">
        <v>220.95</v>
      </c>
      <c r="EB1360">
        <v>432.78</v>
      </c>
      <c r="EC1360">
        <v>1442.84</v>
      </c>
      <c r="ED1360">
        <v>554.16</v>
      </c>
      <c r="EE1360">
        <v>4878.0200000000004</v>
      </c>
      <c r="EF1360">
        <v>265.94</v>
      </c>
      <c r="EO1360">
        <v>95.14</v>
      </c>
      <c r="EP1360">
        <v>192.57</v>
      </c>
      <c r="EQ1360">
        <v>118.22</v>
      </c>
      <c r="ER1360">
        <v>2250.21</v>
      </c>
      <c r="ES1360">
        <v>467.11</v>
      </c>
      <c r="ET1360">
        <v>1858.13</v>
      </c>
      <c r="EU1360">
        <v>299.66000000000003</v>
      </c>
    </row>
    <row r="1361" spans="1:151" x14ac:dyDescent="0.25">
      <c r="A1361" s="2">
        <v>44550</v>
      </c>
      <c r="B1361">
        <v>70.739999999999995</v>
      </c>
      <c r="C1361">
        <v>82.34</v>
      </c>
      <c r="D1361">
        <v>62.86</v>
      </c>
      <c r="E1361">
        <v>5.76</v>
      </c>
      <c r="F1361">
        <v>11.06</v>
      </c>
      <c r="G1361">
        <v>362.17</v>
      </c>
      <c r="H1361">
        <v>2027.04</v>
      </c>
      <c r="I1361">
        <v>106.6</v>
      </c>
      <c r="J1361">
        <v>511.86</v>
      </c>
      <c r="K1361">
        <v>46.67</v>
      </c>
      <c r="L1361">
        <v>156.96</v>
      </c>
      <c r="M1361">
        <v>10.8</v>
      </c>
      <c r="N1361">
        <v>163.55000000000001</v>
      </c>
      <c r="O1361">
        <v>610.22</v>
      </c>
      <c r="P1361">
        <v>204.23</v>
      </c>
      <c r="Q1361">
        <v>187.93</v>
      </c>
      <c r="R1361">
        <v>92.45</v>
      </c>
      <c r="S1361">
        <v>3375.11</v>
      </c>
      <c r="T1361" s="1" t="s">
        <v>286</v>
      </c>
      <c r="U1361" s="1" t="s">
        <v>286</v>
      </c>
      <c r="V1361">
        <v>57.88</v>
      </c>
      <c r="W1361">
        <v>586.53</v>
      </c>
      <c r="X1361">
        <v>1071.24</v>
      </c>
      <c r="Y1361">
        <v>15180.33</v>
      </c>
      <c r="Z1361">
        <v>174.92</v>
      </c>
      <c r="AA1361">
        <v>107.1</v>
      </c>
      <c r="AB1361">
        <v>175.95</v>
      </c>
      <c r="AC1361">
        <v>29.18</v>
      </c>
      <c r="AD1361">
        <v>73.209999999999994</v>
      </c>
      <c r="AE1361">
        <v>19.16</v>
      </c>
      <c r="AF1361">
        <v>4292.76</v>
      </c>
      <c r="AG1361">
        <v>42.86</v>
      </c>
      <c r="AH1361">
        <v>1548.24</v>
      </c>
      <c r="AI1361">
        <v>100.62</v>
      </c>
      <c r="AJ1361">
        <v>1779.35</v>
      </c>
      <c r="AK1361">
        <v>77.64</v>
      </c>
      <c r="AM1361" s="1" t="s">
        <v>286</v>
      </c>
      <c r="AN1361">
        <v>0.33</v>
      </c>
      <c r="AO1361">
        <v>0.17</v>
      </c>
      <c r="AP1361">
        <v>1.89</v>
      </c>
      <c r="AQ1361">
        <v>100</v>
      </c>
      <c r="AR1361">
        <v>12.92</v>
      </c>
      <c r="AS1361">
        <v>164.63</v>
      </c>
      <c r="AT1361">
        <v>178.01</v>
      </c>
      <c r="AU1361">
        <v>12.7</v>
      </c>
      <c r="AV1361">
        <v>23.88</v>
      </c>
      <c r="AW1361">
        <v>47.61</v>
      </c>
      <c r="AX1361">
        <v>223.67</v>
      </c>
      <c r="AY1361">
        <v>148.88</v>
      </c>
      <c r="AZ1361">
        <v>229.48</v>
      </c>
      <c r="BA1361">
        <v>3428.42</v>
      </c>
      <c r="BB1361">
        <v>120.86</v>
      </c>
      <c r="BC1361">
        <v>5152.04</v>
      </c>
      <c r="BD1361">
        <v>103.14</v>
      </c>
      <c r="BE1361">
        <v>881.17</v>
      </c>
      <c r="BF1361">
        <v>28.91</v>
      </c>
      <c r="BG1361">
        <v>56.35</v>
      </c>
      <c r="BH1361">
        <v>3989.68</v>
      </c>
      <c r="BI1361">
        <v>100</v>
      </c>
      <c r="BJ1361">
        <v>44922.9</v>
      </c>
      <c r="BK1361">
        <v>215.31</v>
      </c>
      <c r="BL1361">
        <v>191.8</v>
      </c>
      <c r="BM1361">
        <v>63.95</v>
      </c>
      <c r="BN1361">
        <v>0.77</v>
      </c>
      <c r="BO1361">
        <v>101.62</v>
      </c>
      <c r="BP1361">
        <v>149.08000000000001</v>
      </c>
      <c r="BQ1361">
        <v>1022.86</v>
      </c>
      <c r="BR1361">
        <v>46.6</v>
      </c>
      <c r="BS1361">
        <v>1214.74</v>
      </c>
      <c r="BT1361">
        <v>531.54</v>
      </c>
      <c r="BU1361">
        <v>24407.47</v>
      </c>
      <c r="BV1361">
        <v>201.49</v>
      </c>
      <c r="BW1361">
        <v>76563.44</v>
      </c>
      <c r="BX1361">
        <v>171.12</v>
      </c>
      <c r="BY1361">
        <v>1594.61</v>
      </c>
      <c r="BZ1361">
        <v>57.69</v>
      </c>
      <c r="CA1361">
        <v>0.01</v>
      </c>
      <c r="CB1361">
        <v>9.56</v>
      </c>
      <c r="CC1361">
        <v>114.73</v>
      </c>
      <c r="CD1361">
        <v>100.81</v>
      </c>
      <c r="CE1361">
        <v>202.01</v>
      </c>
      <c r="CF1361">
        <v>214.31</v>
      </c>
      <c r="CG1361">
        <v>64.75</v>
      </c>
      <c r="CH1361">
        <v>362.52</v>
      </c>
      <c r="CI1361">
        <v>10.91</v>
      </c>
      <c r="CJ1361">
        <v>47.06</v>
      </c>
      <c r="CK1361">
        <v>26.37</v>
      </c>
      <c r="CL1361">
        <v>791.18</v>
      </c>
      <c r="CM1361">
        <v>149.74</v>
      </c>
      <c r="CN1361">
        <v>20.2</v>
      </c>
      <c r="CO1361">
        <v>148.41</v>
      </c>
      <c r="CP1361">
        <v>153.55000000000001</v>
      </c>
      <c r="CQ1361">
        <v>44.62</v>
      </c>
      <c r="CR1361">
        <v>1022.82</v>
      </c>
      <c r="CT1361">
        <v>42114.19</v>
      </c>
      <c r="CU1361">
        <v>196.96</v>
      </c>
      <c r="CV1361">
        <v>8794.08</v>
      </c>
      <c r="CW1361">
        <v>3.65</v>
      </c>
      <c r="CX1361">
        <v>16.62</v>
      </c>
      <c r="CY1361">
        <v>6026.75</v>
      </c>
      <c r="CZ1361">
        <v>36789.699999999997</v>
      </c>
      <c r="DA1361">
        <v>216.22</v>
      </c>
      <c r="DB1361">
        <v>186.92</v>
      </c>
      <c r="DC1361">
        <v>3631.29</v>
      </c>
      <c r="DD1361">
        <v>100</v>
      </c>
      <c r="DE1361">
        <v>369.89</v>
      </c>
      <c r="DF1361">
        <v>213.87</v>
      </c>
      <c r="DG1361">
        <v>349.42</v>
      </c>
      <c r="DH1361">
        <v>70.92</v>
      </c>
      <c r="DI1361">
        <v>90.17</v>
      </c>
      <c r="DJ1361">
        <v>529.17999999999995</v>
      </c>
      <c r="DK1361">
        <v>136.74</v>
      </c>
      <c r="DL1361">
        <v>4.83</v>
      </c>
      <c r="DM1361">
        <v>0.39</v>
      </c>
      <c r="DN1361">
        <v>21.05</v>
      </c>
      <c r="DO1361">
        <v>22.73</v>
      </c>
      <c r="DP1361">
        <v>1157.8800000000001</v>
      </c>
      <c r="DQ1361">
        <v>2412.6</v>
      </c>
      <c r="DR1361">
        <v>72.69</v>
      </c>
      <c r="DS1361">
        <v>3.04</v>
      </c>
      <c r="DT1361">
        <v>151.88</v>
      </c>
      <c r="DU1361">
        <v>1297.23</v>
      </c>
      <c r="DV1361">
        <v>255.48</v>
      </c>
      <c r="DW1361">
        <v>2316.5300000000002</v>
      </c>
      <c r="DX1361">
        <v>7.18</v>
      </c>
      <c r="DY1361">
        <v>72.95</v>
      </c>
      <c r="DZ1361">
        <v>0.05</v>
      </c>
      <c r="EA1361">
        <v>220.95</v>
      </c>
      <c r="EB1361">
        <v>432.78</v>
      </c>
      <c r="EC1361">
        <v>1442.84</v>
      </c>
      <c r="ED1361">
        <v>554.16</v>
      </c>
      <c r="EE1361">
        <v>4829.24</v>
      </c>
      <c r="EF1361">
        <v>265.94</v>
      </c>
      <c r="EO1361">
        <v>95.14</v>
      </c>
      <c r="EP1361">
        <v>192.57</v>
      </c>
      <c r="EQ1361">
        <v>118.22</v>
      </c>
      <c r="ER1361">
        <v>2250.21</v>
      </c>
      <c r="ES1361">
        <v>467.11</v>
      </c>
      <c r="ET1361">
        <v>1822.51</v>
      </c>
      <c r="EU1361">
        <v>299.66000000000003</v>
      </c>
    </row>
    <row r="1362" spans="1:151" x14ac:dyDescent="0.25">
      <c r="A1362" s="2">
        <v>44557</v>
      </c>
      <c r="B1362">
        <v>72.78</v>
      </c>
      <c r="C1362">
        <v>82.34</v>
      </c>
      <c r="D1362">
        <v>62.86</v>
      </c>
      <c r="E1362">
        <v>5.76</v>
      </c>
      <c r="F1362">
        <v>11.06</v>
      </c>
      <c r="G1362">
        <v>362.17</v>
      </c>
      <c r="H1362">
        <v>2027.04</v>
      </c>
      <c r="I1362">
        <v>106.6</v>
      </c>
      <c r="J1362">
        <v>508.66</v>
      </c>
      <c r="K1362">
        <v>46.67</v>
      </c>
      <c r="L1362">
        <v>156.96</v>
      </c>
      <c r="M1362">
        <v>11.38</v>
      </c>
      <c r="N1362">
        <v>163.55000000000001</v>
      </c>
      <c r="O1362">
        <v>610.22</v>
      </c>
      <c r="P1362">
        <v>204.23</v>
      </c>
      <c r="Q1362">
        <v>187.93</v>
      </c>
      <c r="R1362">
        <v>92.45</v>
      </c>
      <c r="S1362">
        <v>3375.11</v>
      </c>
      <c r="T1362" s="1" t="s">
        <v>286</v>
      </c>
      <c r="U1362" s="1" t="s">
        <v>286</v>
      </c>
      <c r="V1362">
        <v>57.88</v>
      </c>
      <c r="W1362">
        <v>586.53</v>
      </c>
      <c r="X1362">
        <v>1071.24</v>
      </c>
      <c r="Y1362">
        <v>16037.74</v>
      </c>
      <c r="Z1362">
        <v>174.92</v>
      </c>
      <c r="AA1362">
        <v>107.1</v>
      </c>
      <c r="AB1362">
        <v>175.95</v>
      </c>
      <c r="AC1362">
        <v>29.18</v>
      </c>
      <c r="AD1362">
        <v>74.349999999999994</v>
      </c>
      <c r="AE1362">
        <v>18.18</v>
      </c>
      <c r="AF1362">
        <v>4292.76</v>
      </c>
      <c r="AG1362">
        <v>42.86</v>
      </c>
      <c r="AH1362">
        <v>1548.24</v>
      </c>
      <c r="AI1362">
        <v>100.62</v>
      </c>
      <c r="AJ1362">
        <v>1724.27</v>
      </c>
      <c r="AK1362">
        <v>73.319999999999993</v>
      </c>
      <c r="AM1362" s="1" t="s">
        <v>286</v>
      </c>
      <c r="AN1362">
        <v>0.33</v>
      </c>
      <c r="AO1362">
        <v>0.17</v>
      </c>
      <c r="AP1362">
        <v>1.87</v>
      </c>
      <c r="AQ1362">
        <v>100</v>
      </c>
      <c r="AR1362">
        <v>12.54</v>
      </c>
      <c r="AS1362">
        <v>164.63</v>
      </c>
      <c r="AT1362">
        <v>178.01</v>
      </c>
      <c r="AU1362">
        <v>12.7</v>
      </c>
      <c r="AV1362">
        <v>23.88</v>
      </c>
      <c r="AW1362">
        <v>47.61</v>
      </c>
      <c r="AX1362">
        <v>223.67</v>
      </c>
      <c r="AY1362">
        <v>148.88</v>
      </c>
      <c r="AZ1362">
        <v>229.48</v>
      </c>
      <c r="BA1362">
        <v>3428.42</v>
      </c>
      <c r="BB1362">
        <v>120.86</v>
      </c>
      <c r="BC1362">
        <v>5392.23</v>
      </c>
      <c r="BD1362">
        <v>103.14</v>
      </c>
      <c r="BE1362">
        <v>885.44</v>
      </c>
      <c r="BF1362">
        <v>24.7</v>
      </c>
      <c r="BG1362">
        <v>61.56</v>
      </c>
      <c r="BH1362">
        <v>3989.68</v>
      </c>
      <c r="BI1362">
        <v>100</v>
      </c>
      <c r="BJ1362">
        <v>47067.28</v>
      </c>
      <c r="BK1362">
        <v>215.31</v>
      </c>
      <c r="BL1362">
        <v>195.13</v>
      </c>
      <c r="BM1362">
        <v>63.95</v>
      </c>
      <c r="BN1362">
        <v>0.77</v>
      </c>
      <c r="BO1362">
        <v>101.62</v>
      </c>
      <c r="BP1362">
        <v>149.08000000000001</v>
      </c>
      <c r="BQ1362">
        <v>1022.86</v>
      </c>
      <c r="BR1362">
        <v>46.6</v>
      </c>
      <c r="BS1362">
        <v>1214.74</v>
      </c>
      <c r="BT1362">
        <v>531.54</v>
      </c>
      <c r="BU1362">
        <v>24407.47</v>
      </c>
      <c r="BV1362">
        <v>201.49</v>
      </c>
      <c r="BW1362">
        <v>76892.06</v>
      </c>
      <c r="BX1362">
        <v>171.12</v>
      </c>
      <c r="BY1362">
        <v>1602.17</v>
      </c>
      <c r="BZ1362">
        <v>57.69</v>
      </c>
      <c r="CA1362">
        <v>0.01</v>
      </c>
      <c r="CB1362">
        <v>9.56</v>
      </c>
      <c r="CC1362">
        <v>114.73</v>
      </c>
      <c r="CD1362">
        <v>100.81</v>
      </c>
      <c r="CE1362">
        <v>216.39</v>
      </c>
      <c r="CF1362">
        <v>214.31</v>
      </c>
      <c r="CG1362">
        <v>64.75</v>
      </c>
      <c r="CH1362">
        <v>362.52</v>
      </c>
      <c r="CI1362">
        <v>10.91</v>
      </c>
      <c r="CJ1362">
        <v>47.06</v>
      </c>
      <c r="CK1362">
        <v>26.37</v>
      </c>
      <c r="CL1362">
        <v>791.18</v>
      </c>
      <c r="CM1362">
        <v>149.74</v>
      </c>
      <c r="CN1362">
        <v>22.94</v>
      </c>
      <c r="CO1362">
        <v>148.41</v>
      </c>
      <c r="CP1362">
        <v>153.55000000000001</v>
      </c>
      <c r="CQ1362">
        <v>47.7</v>
      </c>
      <c r="CR1362">
        <v>1032.43</v>
      </c>
      <c r="CT1362">
        <v>41964.13</v>
      </c>
      <c r="CU1362">
        <v>194.87</v>
      </c>
      <c r="CV1362">
        <v>8803.2099999999991</v>
      </c>
      <c r="CW1362">
        <v>3.65</v>
      </c>
      <c r="CX1362">
        <v>16.62</v>
      </c>
      <c r="CY1362">
        <v>6027.21</v>
      </c>
      <c r="CZ1362">
        <v>37892.9</v>
      </c>
      <c r="DA1362">
        <v>216.22</v>
      </c>
      <c r="DB1362">
        <v>186.92</v>
      </c>
      <c r="DC1362">
        <v>3857.95</v>
      </c>
      <c r="DD1362">
        <v>100</v>
      </c>
      <c r="DE1362">
        <v>369.89</v>
      </c>
      <c r="DF1362">
        <v>213.87</v>
      </c>
      <c r="DG1362">
        <v>349.42</v>
      </c>
      <c r="DH1362">
        <v>70.92</v>
      </c>
      <c r="DI1362">
        <v>90.17</v>
      </c>
      <c r="DJ1362">
        <v>529.17999999999995</v>
      </c>
      <c r="DK1362">
        <v>136.74</v>
      </c>
      <c r="DL1362">
        <v>4.83</v>
      </c>
      <c r="DM1362">
        <v>0.39</v>
      </c>
      <c r="DN1362">
        <v>21.05</v>
      </c>
      <c r="DO1362">
        <v>22.73</v>
      </c>
      <c r="DP1362">
        <v>1157.8800000000001</v>
      </c>
      <c r="DQ1362">
        <v>2527.08</v>
      </c>
      <c r="DR1362">
        <v>72.69</v>
      </c>
      <c r="DS1362">
        <v>3.04</v>
      </c>
      <c r="DT1362">
        <v>161.38999999999999</v>
      </c>
      <c r="DU1362">
        <v>1297.23</v>
      </c>
      <c r="DV1362">
        <v>255.48</v>
      </c>
      <c r="DW1362">
        <v>2316.5300000000002</v>
      </c>
      <c r="DX1362">
        <v>7.18</v>
      </c>
      <c r="DY1362">
        <v>72.95</v>
      </c>
      <c r="DZ1362">
        <v>0.05</v>
      </c>
      <c r="EA1362">
        <v>220.95</v>
      </c>
      <c r="EB1362">
        <v>432.78</v>
      </c>
      <c r="EC1362">
        <v>1442.84</v>
      </c>
      <c r="ED1362">
        <v>554.16</v>
      </c>
      <c r="EE1362">
        <v>4878.0200000000004</v>
      </c>
      <c r="EF1362">
        <v>265.94</v>
      </c>
      <c r="EO1362">
        <v>95.14</v>
      </c>
      <c r="EP1362">
        <v>192.57</v>
      </c>
      <c r="EQ1362">
        <v>118.22</v>
      </c>
      <c r="ER1362">
        <v>2250.21</v>
      </c>
      <c r="ES1362">
        <v>467.11</v>
      </c>
      <c r="ET1362">
        <v>1786.89</v>
      </c>
      <c r="EU1362">
        <v>300.55</v>
      </c>
    </row>
    <row r="1363" spans="1:151" x14ac:dyDescent="0.25">
      <c r="A1363" s="2">
        <v>44564</v>
      </c>
      <c r="B1363">
        <v>73.2</v>
      </c>
      <c r="C1363">
        <v>82.34</v>
      </c>
      <c r="D1363">
        <v>62.86</v>
      </c>
      <c r="E1363">
        <v>5.76</v>
      </c>
      <c r="F1363">
        <v>10.76</v>
      </c>
      <c r="G1363">
        <v>362.17</v>
      </c>
      <c r="H1363">
        <v>2027.04</v>
      </c>
      <c r="I1363">
        <v>106.6</v>
      </c>
      <c r="J1363">
        <v>516.13</v>
      </c>
      <c r="K1363">
        <v>46.67</v>
      </c>
      <c r="L1363">
        <v>156.96</v>
      </c>
      <c r="M1363">
        <v>11.85</v>
      </c>
      <c r="N1363">
        <v>163.55000000000001</v>
      </c>
      <c r="O1363">
        <v>669.75</v>
      </c>
      <c r="P1363">
        <v>204.23</v>
      </c>
      <c r="Q1363">
        <v>187.93</v>
      </c>
      <c r="R1363">
        <v>92.45</v>
      </c>
      <c r="S1363">
        <v>3375.11</v>
      </c>
      <c r="T1363" s="1" t="s">
        <v>286</v>
      </c>
      <c r="U1363" s="1" t="s">
        <v>286</v>
      </c>
      <c r="V1363">
        <v>57.88</v>
      </c>
      <c r="W1363">
        <v>586.53</v>
      </c>
      <c r="X1363">
        <v>1071.24</v>
      </c>
      <c r="Y1363">
        <v>16276.69</v>
      </c>
      <c r="Z1363">
        <v>174.92</v>
      </c>
      <c r="AA1363">
        <v>107.1</v>
      </c>
      <c r="AB1363">
        <v>175.95</v>
      </c>
      <c r="AC1363">
        <v>29.18</v>
      </c>
      <c r="AD1363">
        <v>75.98</v>
      </c>
      <c r="AE1363">
        <v>23.52</v>
      </c>
      <c r="AF1363">
        <v>4292.76</v>
      </c>
      <c r="AG1363">
        <v>42.86</v>
      </c>
      <c r="AH1363">
        <v>1548.24</v>
      </c>
      <c r="AI1363">
        <v>100.62</v>
      </c>
      <c r="AJ1363">
        <v>1815.03</v>
      </c>
      <c r="AK1363">
        <v>74.94</v>
      </c>
      <c r="AM1363" s="1" t="s">
        <v>286</v>
      </c>
      <c r="AN1363">
        <v>0.33</v>
      </c>
      <c r="AO1363">
        <v>0.17</v>
      </c>
      <c r="AP1363">
        <v>1.92</v>
      </c>
      <c r="AQ1363">
        <v>100</v>
      </c>
      <c r="AR1363">
        <v>12.77</v>
      </c>
      <c r="AS1363">
        <v>164.63</v>
      </c>
      <c r="AT1363">
        <v>178.01</v>
      </c>
      <c r="AU1363">
        <v>12.7</v>
      </c>
      <c r="AV1363">
        <v>23.88</v>
      </c>
      <c r="AW1363">
        <v>47.61</v>
      </c>
      <c r="AX1363">
        <v>223.67</v>
      </c>
      <c r="AY1363">
        <v>148.88</v>
      </c>
      <c r="AZ1363">
        <v>229.48</v>
      </c>
      <c r="BA1363">
        <v>3428.42</v>
      </c>
      <c r="BB1363">
        <v>120.86</v>
      </c>
      <c r="BC1363">
        <v>5434.4</v>
      </c>
      <c r="BD1363">
        <v>103.14</v>
      </c>
      <c r="BE1363">
        <v>905.33</v>
      </c>
      <c r="BF1363">
        <v>26.95</v>
      </c>
      <c r="BG1363">
        <v>63.13</v>
      </c>
      <c r="BH1363">
        <v>3989.68</v>
      </c>
      <c r="BI1363">
        <v>100</v>
      </c>
      <c r="BJ1363">
        <v>47782.07</v>
      </c>
      <c r="BK1363">
        <v>215.31</v>
      </c>
      <c r="BL1363">
        <v>191.8</v>
      </c>
      <c r="BM1363">
        <v>63.95</v>
      </c>
      <c r="BN1363">
        <v>0.77</v>
      </c>
      <c r="BO1363">
        <v>101.62</v>
      </c>
      <c r="BP1363">
        <v>149.08000000000001</v>
      </c>
      <c r="BQ1363">
        <v>1022.86</v>
      </c>
      <c r="BR1363">
        <v>46.6</v>
      </c>
      <c r="BS1363">
        <v>1214.74</v>
      </c>
      <c r="BT1363">
        <v>531.54</v>
      </c>
      <c r="BU1363">
        <v>24407.47</v>
      </c>
      <c r="BV1363">
        <v>201.49</v>
      </c>
      <c r="BW1363">
        <v>76782.5</v>
      </c>
      <c r="BX1363">
        <v>171.12</v>
      </c>
      <c r="BY1363">
        <v>1582.52</v>
      </c>
      <c r="BZ1363">
        <v>57.69</v>
      </c>
      <c r="CA1363">
        <v>0.01</v>
      </c>
      <c r="CB1363">
        <v>9.56</v>
      </c>
      <c r="CC1363">
        <v>114.73</v>
      </c>
      <c r="CD1363">
        <v>100.81</v>
      </c>
      <c r="CE1363">
        <v>225.28</v>
      </c>
      <c r="CF1363">
        <v>214.31</v>
      </c>
      <c r="CG1363">
        <v>64.75</v>
      </c>
      <c r="CH1363">
        <v>362.52</v>
      </c>
      <c r="CI1363">
        <v>10.91</v>
      </c>
      <c r="CJ1363">
        <v>47.06</v>
      </c>
      <c r="CK1363">
        <v>26.37</v>
      </c>
      <c r="CL1363">
        <v>791.18</v>
      </c>
      <c r="CM1363">
        <v>149.74</v>
      </c>
      <c r="CN1363">
        <v>22.16</v>
      </c>
      <c r="CO1363">
        <v>148.41</v>
      </c>
      <c r="CP1363">
        <v>153.55000000000001</v>
      </c>
      <c r="CQ1363">
        <v>52.78</v>
      </c>
      <c r="CR1363">
        <v>1043.97</v>
      </c>
      <c r="CT1363">
        <v>42086.91</v>
      </c>
      <c r="CU1363">
        <v>192.79</v>
      </c>
      <c r="CV1363">
        <v>8949.32</v>
      </c>
      <c r="CW1363">
        <v>3.65</v>
      </c>
      <c r="CX1363">
        <v>16.62</v>
      </c>
      <c r="CY1363">
        <v>6027.66</v>
      </c>
      <c r="CZ1363">
        <v>39005.949999999997</v>
      </c>
      <c r="DA1363">
        <v>216.22</v>
      </c>
      <c r="DB1363">
        <v>186.92</v>
      </c>
      <c r="DC1363">
        <v>3820.17</v>
      </c>
      <c r="DD1363">
        <v>100</v>
      </c>
      <c r="DE1363">
        <v>518.88</v>
      </c>
      <c r="DF1363">
        <v>213.87</v>
      </c>
      <c r="DG1363">
        <v>349.42</v>
      </c>
      <c r="DH1363">
        <v>70.92</v>
      </c>
      <c r="DI1363">
        <v>90.17</v>
      </c>
      <c r="DJ1363">
        <v>529.17999999999995</v>
      </c>
      <c r="DK1363">
        <v>136.74</v>
      </c>
      <c r="DL1363">
        <v>4.83</v>
      </c>
      <c r="DM1363">
        <v>0.39</v>
      </c>
      <c r="DN1363">
        <v>21.05</v>
      </c>
      <c r="DO1363">
        <v>22.73</v>
      </c>
      <c r="DP1363">
        <v>1157.8800000000001</v>
      </c>
      <c r="DQ1363">
        <v>2575.33</v>
      </c>
      <c r="DR1363">
        <v>72.69</v>
      </c>
      <c r="DS1363">
        <v>3.04</v>
      </c>
      <c r="DT1363">
        <v>164.43</v>
      </c>
      <c r="DU1363">
        <v>1163.03</v>
      </c>
      <c r="DV1363">
        <v>255.48</v>
      </c>
      <c r="DW1363">
        <v>2316.5300000000002</v>
      </c>
      <c r="DX1363">
        <v>7.18</v>
      </c>
      <c r="DY1363">
        <v>72.95</v>
      </c>
      <c r="DZ1363">
        <v>0.06</v>
      </c>
      <c r="EA1363">
        <v>220.95</v>
      </c>
      <c r="EB1363">
        <v>432.78</v>
      </c>
      <c r="EC1363">
        <v>1442.84</v>
      </c>
      <c r="ED1363">
        <v>554.16</v>
      </c>
      <c r="EE1363">
        <v>4951.1899999999996</v>
      </c>
      <c r="EF1363">
        <v>265.94</v>
      </c>
      <c r="EO1363">
        <v>95.14</v>
      </c>
      <c r="EP1363">
        <v>192.57</v>
      </c>
      <c r="EQ1363">
        <v>118.22</v>
      </c>
      <c r="ER1363">
        <v>2250.21</v>
      </c>
      <c r="ES1363">
        <v>467.11</v>
      </c>
      <c r="ET1363">
        <v>1822.51</v>
      </c>
      <c r="EU1363">
        <v>305.44</v>
      </c>
    </row>
    <row r="1364" spans="1:151" x14ac:dyDescent="0.25">
      <c r="A1364" s="2">
        <v>44571</v>
      </c>
      <c r="B1364">
        <v>75.260000000000005</v>
      </c>
      <c r="C1364">
        <v>82.34</v>
      </c>
      <c r="D1364">
        <v>62.86</v>
      </c>
      <c r="E1364">
        <v>5.76</v>
      </c>
      <c r="F1364">
        <v>11.02</v>
      </c>
      <c r="G1364">
        <v>362.17</v>
      </c>
      <c r="H1364">
        <v>2027.04</v>
      </c>
      <c r="I1364">
        <v>106.6</v>
      </c>
      <c r="J1364">
        <v>555.58000000000004</v>
      </c>
      <c r="K1364">
        <v>46.67</v>
      </c>
      <c r="L1364">
        <v>156.96</v>
      </c>
      <c r="M1364">
        <v>12.04</v>
      </c>
      <c r="N1364">
        <v>163.55000000000001</v>
      </c>
      <c r="O1364">
        <v>669.75</v>
      </c>
      <c r="P1364">
        <v>204.23</v>
      </c>
      <c r="Q1364">
        <v>187.93</v>
      </c>
      <c r="R1364">
        <v>92.45</v>
      </c>
      <c r="S1364">
        <v>3375.11</v>
      </c>
      <c r="T1364" s="1" t="s">
        <v>286</v>
      </c>
      <c r="U1364" s="1" t="s">
        <v>286</v>
      </c>
      <c r="V1364">
        <v>57.88</v>
      </c>
      <c r="W1364">
        <v>586.53</v>
      </c>
      <c r="X1364">
        <v>1071.24</v>
      </c>
      <c r="Y1364">
        <v>16529.7</v>
      </c>
      <c r="Z1364">
        <v>174.92</v>
      </c>
      <c r="AA1364">
        <v>107.1</v>
      </c>
      <c r="AB1364">
        <v>175.95</v>
      </c>
      <c r="AC1364">
        <v>29.18</v>
      </c>
      <c r="AD1364">
        <v>69.489999999999995</v>
      </c>
      <c r="AE1364">
        <v>23.23</v>
      </c>
      <c r="AF1364">
        <v>4292.76</v>
      </c>
      <c r="AG1364">
        <v>42.86</v>
      </c>
      <c r="AH1364">
        <v>1548.24</v>
      </c>
      <c r="AI1364">
        <v>100.62</v>
      </c>
      <c r="AJ1364">
        <v>1747.98</v>
      </c>
      <c r="AK1364">
        <v>71.17</v>
      </c>
      <c r="AM1364" s="1" t="s">
        <v>286</v>
      </c>
      <c r="AN1364">
        <v>0.33</v>
      </c>
      <c r="AO1364">
        <v>0.17</v>
      </c>
      <c r="AP1364">
        <v>1.86</v>
      </c>
      <c r="AQ1364">
        <v>100</v>
      </c>
      <c r="AR1364">
        <v>12.47</v>
      </c>
      <c r="AS1364">
        <v>164.63</v>
      </c>
      <c r="AT1364">
        <v>178.01</v>
      </c>
      <c r="AU1364">
        <v>12.7</v>
      </c>
      <c r="AV1364">
        <v>23.88</v>
      </c>
      <c r="AW1364">
        <v>47.61</v>
      </c>
      <c r="AX1364">
        <v>223.67</v>
      </c>
      <c r="AY1364">
        <v>148.88</v>
      </c>
      <c r="AZ1364">
        <v>229.48</v>
      </c>
      <c r="BA1364">
        <v>3428.42</v>
      </c>
      <c r="BB1364">
        <v>120.86</v>
      </c>
      <c r="BC1364">
        <v>5452.73</v>
      </c>
      <c r="BD1364">
        <v>103.14</v>
      </c>
      <c r="BE1364">
        <v>966.45</v>
      </c>
      <c r="BF1364">
        <v>25.54</v>
      </c>
      <c r="BG1364">
        <v>59.27</v>
      </c>
      <c r="BH1364">
        <v>3989.68</v>
      </c>
      <c r="BI1364">
        <v>100</v>
      </c>
      <c r="BJ1364">
        <v>43842.52</v>
      </c>
      <c r="BK1364">
        <v>215.31</v>
      </c>
      <c r="BL1364">
        <v>179.73</v>
      </c>
      <c r="BM1364">
        <v>63.95</v>
      </c>
      <c r="BN1364">
        <v>0.77</v>
      </c>
      <c r="BO1364">
        <v>101.62</v>
      </c>
      <c r="BP1364">
        <v>149.08000000000001</v>
      </c>
      <c r="BQ1364">
        <v>1022.86</v>
      </c>
      <c r="BR1364">
        <v>46.6</v>
      </c>
      <c r="BS1364">
        <v>1214.74</v>
      </c>
      <c r="BT1364">
        <v>531.54</v>
      </c>
      <c r="BU1364">
        <v>25630.51</v>
      </c>
      <c r="BV1364">
        <v>201.49</v>
      </c>
      <c r="BW1364">
        <v>74628.38</v>
      </c>
      <c r="BX1364">
        <v>171.12</v>
      </c>
      <c r="BY1364">
        <v>1511.48</v>
      </c>
      <c r="BZ1364">
        <v>57.69</v>
      </c>
      <c r="CA1364">
        <v>0.01</v>
      </c>
      <c r="CB1364">
        <v>9.56</v>
      </c>
      <c r="CC1364">
        <v>114.73</v>
      </c>
      <c r="CD1364">
        <v>100.81</v>
      </c>
      <c r="CE1364">
        <v>244</v>
      </c>
      <c r="CF1364">
        <v>214.31</v>
      </c>
      <c r="CG1364">
        <v>64.75</v>
      </c>
      <c r="CH1364">
        <v>362.52</v>
      </c>
      <c r="CI1364">
        <v>10.91</v>
      </c>
      <c r="CJ1364">
        <v>47.06</v>
      </c>
      <c r="CK1364">
        <v>26.37</v>
      </c>
      <c r="CL1364">
        <v>791.18</v>
      </c>
      <c r="CM1364">
        <v>149.74</v>
      </c>
      <c r="CN1364">
        <v>23.84</v>
      </c>
      <c r="CO1364">
        <v>148.41</v>
      </c>
      <c r="CP1364">
        <v>153.55000000000001</v>
      </c>
      <c r="CQ1364">
        <v>48.2</v>
      </c>
      <c r="CR1364">
        <v>1030.51</v>
      </c>
      <c r="CT1364">
        <v>37489.410000000003</v>
      </c>
      <c r="CU1364">
        <v>190.18</v>
      </c>
      <c r="CV1364">
        <v>8784.9500000000007</v>
      </c>
      <c r="CW1364">
        <v>3.65</v>
      </c>
      <c r="CX1364">
        <v>16.62</v>
      </c>
      <c r="CY1364">
        <v>6028.12</v>
      </c>
      <c r="CZ1364">
        <v>35824.400000000001</v>
      </c>
      <c r="DA1364">
        <v>216.22</v>
      </c>
      <c r="DB1364">
        <v>186.92</v>
      </c>
      <c r="DC1364">
        <v>3772.95</v>
      </c>
      <c r="DD1364">
        <v>100</v>
      </c>
      <c r="DE1364">
        <v>518.88</v>
      </c>
      <c r="DF1364">
        <v>213.87</v>
      </c>
      <c r="DG1364">
        <v>349.42</v>
      </c>
      <c r="DH1364">
        <v>70.92</v>
      </c>
      <c r="DI1364">
        <v>90.17</v>
      </c>
      <c r="DJ1364">
        <v>529.17999999999995</v>
      </c>
      <c r="DK1364">
        <v>136.74</v>
      </c>
      <c r="DL1364">
        <v>4.83</v>
      </c>
      <c r="DM1364">
        <v>0.39</v>
      </c>
      <c r="DN1364">
        <v>21.05</v>
      </c>
      <c r="DO1364">
        <v>22.73</v>
      </c>
      <c r="DP1364">
        <v>1157.8800000000001</v>
      </c>
      <c r="DQ1364">
        <v>2654.8</v>
      </c>
      <c r="DR1364">
        <v>72.69</v>
      </c>
      <c r="DS1364">
        <v>3.04</v>
      </c>
      <c r="DT1364">
        <v>166.97</v>
      </c>
      <c r="DU1364">
        <v>1364.32</v>
      </c>
      <c r="DV1364">
        <v>257.33</v>
      </c>
      <c r="DW1364">
        <v>2316.5300000000002</v>
      </c>
      <c r="DX1364">
        <v>7.18</v>
      </c>
      <c r="DY1364">
        <v>72.95</v>
      </c>
      <c r="DZ1364">
        <v>0.06</v>
      </c>
      <c r="EA1364">
        <v>220.95</v>
      </c>
      <c r="EB1364">
        <v>432.78</v>
      </c>
      <c r="EC1364">
        <v>1442.84</v>
      </c>
      <c r="ED1364">
        <v>554.16</v>
      </c>
      <c r="EE1364">
        <v>4951.1899999999996</v>
      </c>
      <c r="EF1364">
        <v>265.94</v>
      </c>
      <c r="EO1364">
        <v>95.14</v>
      </c>
      <c r="EP1364">
        <v>192.57</v>
      </c>
      <c r="EQ1364">
        <v>118.22</v>
      </c>
      <c r="ER1364">
        <v>2250.21</v>
      </c>
      <c r="ES1364">
        <v>467.11</v>
      </c>
      <c r="ET1364">
        <v>1840.32</v>
      </c>
      <c r="EU1364">
        <v>305.44</v>
      </c>
    </row>
    <row r="1365" spans="1:151" x14ac:dyDescent="0.25">
      <c r="A1365" s="2">
        <v>44578</v>
      </c>
      <c r="B1365">
        <v>73.709999999999994</v>
      </c>
      <c r="C1365">
        <v>82.34</v>
      </c>
      <c r="D1365">
        <v>62.86</v>
      </c>
      <c r="E1365">
        <v>5.76</v>
      </c>
      <c r="F1365">
        <v>11.13</v>
      </c>
      <c r="G1365">
        <v>362.17</v>
      </c>
      <c r="H1365">
        <v>2027.04</v>
      </c>
      <c r="I1365">
        <v>106.6</v>
      </c>
      <c r="J1365">
        <v>597.16999999999996</v>
      </c>
      <c r="K1365">
        <v>46.67</v>
      </c>
      <c r="L1365">
        <v>156.96</v>
      </c>
      <c r="M1365">
        <v>11.6</v>
      </c>
      <c r="N1365">
        <v>163.55000000000001</v>
      </c>
      <c r="O1365">
        <v>669.75</v>
      </c>
      <c r="P1365">
        <v>204.23</v>
      </c>
      <c r="Q1365">
        <v>187.93</v>
      </c>
      <c r="R1365">
        <v>92.45</v>
      </c>
      <c r="S1365">
        <v>3375.11</v>
      </c>
      <c r="T1365" s="1" t="s">
        <v>286</v>
      </c>
      <c r="U1365" s="1" t="s">
        <v>286</v>
      </c>
      <c r="V1365">
        <v>57.88</v>
      </c>
      <c r="W1365">
        <v>586.53</v>
      </c>
      <c r="X1365">
        <v>1071.24</v>
      </c>
      <c r="Y1365">
        <v>16937.32</v>
      </c>
      <c r="Z1365">
        <v>174.92</v>
      </c>
      <c r="AA1365">
        <v>107.1</v>
      </c>
      <c r="AB1365">
        <v>175.95</v>
      </c>
      <c r="AC1365">
        <v>29.18</v>
      </c>
      <c r="AD1365">
        <v>69.37</v>
      </c>
      <c r="AE1365">
        <v>22.95</v>
      </c>
      <c r="AF1365">
        <v>4292.76</v>
      </c>
      <c r="AG1365">
        <v>42.86</v>
      </c>
      <c r="AH1365">
        <v>1548.24</v>
      </c>
      <c r="AI1365">
        <v>100.62</v>
      </c>
      <c r="AJ1365">
        <v>1756.36</v>
      </c>
      <c r="AK1365">
        <v>72.790000000000006</v>
      </c>
      <c r="AM1365" s="1" t="s">
        <v>286</v>
      </c>
      <c r="AN1365">
        <v>0.33</v>
      </c>
      <c r="AO1365">
        <v>0.17</v>
      </c>
      <c r="AP1365">
        <v>1.9</v>
      </c>
      <c r="AQ1365">
        <v>100</v>
      </c>
      <c r="AR1365">
        <v>12.39</v>
      </c>
      <c r="AS1365">
        <v>164.63</v>
      </c>
      <c r="AT1365">
        <v>178.01</v>
      </c>
      <c r="AU1365">
        <v>12.7</v>
      </c>
      <c r="AV1365">
        <v>23.88</v>
      </c>
      <c r="AW1365">
        <v>47.61</v>
      </c>
      <c r="AX1365">
        <v>223.67</v>
      </c>
      <c r="AY1365">
        <v>148.88</v>
      </c>
      <c r="AZ1365">
        <v>229.48</v>
      </c>
      <c r="BA1365">
        <v>3428.42</v>
      </c>
      <c r="BB1365">
        <v>120.86</v>
      </c>
      <c r="BC1365">
        <v>5670.92</v>
      </c>
      <c r="BD1365">
        <v>103.14</v>
      </c>
      <c r="BE1365">
        <v>1013.35</v>
      </c>
      <c r="BF1365">
        <v>25.54</v>
      </c>
      <c r="BG1365">
        <v>60.73</v>
      </c>
      <c r="BH1365">
        <v>3989.68</v>
      </c>
      <c r="BI1365">
        <v>100</v>
      </c>
      <c r="BJ1365">
        <v>44562.77</v>
      </c>
      <c r="BK1365">
        <v>215.31</v>
      </c>
      <c r="BL1365">
        <v>177.65</v>
      </c>
      <c r="BM1365">
        <v>63.95</v>
      </c>
      <c r="BN1365">
        <v>0.77</v>
      </c>
      <c r="BO1365">
        <v>101.62</v>
      </c>
      <c r="BP1365">
        <v>149.08000000000001</v>
      </c>
      <c r="BQ1365">
        <v>1022.86</v>
      </c>
      <c r="BR1365">
        <v>46.6</v>
      </c>
      <c r="BS1365">
        <v>1214.74</v>
      </c>
      <c r="BT1365">
        <v>531.54</v>
      </c>
      <c r="BU1365">
        <v>24407.47</v>
      </c>
      <c r="BV1365">
        <v>201.49</v>
      </c>
      <c r="BW1365">
        <v>73533.06</v>
      </c>
      <c r="BX1365">
        <v>171.12</v>
      </c>
      <c r="BY1365">
        <v>1456.31</v>
      </c>
      <c r="BZ1365">
        <v>57.69</v>
      </c>
      <c r="CA1365">
        <v>0.01</v>
      </c>
      <c r="CB1365">
        <v>9.56</v>
      </c>
      <c r="CC1365">
        <v>114.73</v>
      </c>
      <c r="CD1365">
        <v>100.81</v>
      </c>
      <c r="CE1365">
        <v>244.1</v>
      </c>
      <c r="CF1365">
        <v>214.31</v>
      </c>
      <c r="CG1365">
        <v>64.75</v>
      </c>
      <c r="CH1365">
        <v>362.52</v>
      </c>
      <c r="CI1365">
        <v>10.91</v>
      </c>
      <c r="CJ1365">
        <v>47.06</v>
      </c>
      <c r="CK1365">
        <v>26.37</v>
      </c>
      <c r="CL1365">
        <v>791.18</v>
      </c>
      <c r="CM1365">
        <v>149.74</v>
      </c>
      <c r="CN1365">
        <v>23.62</v>
      </c>
      <c r="CO1365">
        <v>148.41</v>
      </c>
      <c r="CP1365">
        <v>153.55000000000001</v>
      </c>
      <c r="CQ1365">
        <v>51.54</v>
      </c>
      <c r="CR1365">
        <v>1018.97</v>
      </c>
      <c r="CT1365">
        <v>36698.14</v>
      </c>
      <c r="CU1365">
        <v>192.79</v>
      </c>
      <c r="CV1365">
        <v>8355.75</v>
      </c>
      <c r="CW1365">
        <v>3.65</v>
      </c>
      <c r="CX1365">
        <v>16.62</v>
      </c>
      <c r="CY1365">
        <v>6028.58</v>
      </c>
      <c r="CZ1365">
        <v>35243.26</v>
      </c>
      <c r="DA1365">
        <v>216.22</v>
      </c>
      <c r="DB1365">
        <v>186.92</v>
      </c>
      <c r="DC1365">
        <v>3886.28</v>
      </c>
      <c r="DD1365">
        <v>100</v>
      </c>
      <c r="DE1365">
        <v>468.53</v>
      </c>
      <c r="DF1365">
        <v>213.87</v>
      </c>
      <c r="DG1365">
        <v>349.42</v>
      </c>
      <c r="DH1365">
        <v>70.92</v>
      </c>
      <c r="DI1365">
        <v>90.17</v>
      </c>
      <c r="DJ1365">
        <v>529.17999999999995</v>
      </c>
      <c r="DK1365">
        <v>136.74</v>
      </c>
      <c r="DL1365">
        <v>4.83</v>
      </c>
      <c r="DM1365">
        <v>0.39</v>
      </c>
      <c r="DN1365">
        <v>21.05</v>
      </c>
      <c r="DO1365">
        <v>22.73</v>
      </c>
      <c r="DP1365">
        <v>1157.8800000000001</v>
      </c>
      <c r="DQ1365">
        <v>2704</v>
      </c>
      <c r="DR1365">
        <v>72.69</v>
      </c>
      <c r="DS1365">
        <v>3.04</v>
      </c>
      <c r="DT1365">
        <v>191.97</v>
      </c>
      <c r="DU1365">
        <v>1274.8599999999999</v>
      </c>
      <c r="DV1365">
        <v>259.18</v>
      </c>
      <c r="DW1365">
        <v>2316.5300000000002</v>
      </c>
      <c r="DX1365">
        <v>7.18</v>
      </c>
      <c r="DY1365">
        <v>72.95</v>
      </c>
      <c r="DZ1365">
        <v>0.05</v>
      </c>
      <c r="EA1365">
        <v>220.95</v>
      </c>
      <c r="EB1365">
        <v>432.78</v>
      </c>
      <c r="EC1365">
        <v>1442.84</v>
      </c>
      <c r="ED1365">
        <v>554.16</v>
      </c>
      <c r="EE1365">
        <v>4999.97</v>
      </c>
      <c r="EF1365">
        <v>265.94</v>
      </c>
      <c r="EO1365">
        <v>95.14</v>
      </c>
      <c r="EP1365">
        <v>192.57</v>
      </c>
      <c r="EQ1365">
        <v>118.22</v>
      </c>
      <c r="ER1365">
        <v>2250.21</v>
      </c>
      <c r="ES1365">
        <v>467.11</v>
      </c>
      <c r="ET1365">
        <v>1929.37</v>
      </c>
      <c r="EU1365">
        <v>301.88</v>
      </c>
    </row>
    <row r="1366" spans="1:151" x14ac:dyDescent="0.25">
      <c r="A1366" s="2">
        <v>44585</v>
      </c>
      <c r="B1366">
        <v>70.099999999999994</v>
      </c>
      <c r="C1366">
        <v>82.34</v>
      </c>
      <c r="D1366">
        <v>62.86</v>
      </c>
      <c r="E1366">
        <v>5.76</v>
      </c>
      <c r="F1366">
        <v>10.83</v>
      </c>
      <c r="G1366">
        <v>362.17</v>
      </c>
      <c r="H1366">
        <v>2027.04</v>
      </c>
      <c r="I1366">
        <v>106.6</v>
      </c>
      <c r="J1366">
        <v>537.45000000000005</v>
      </c>
      <c r="K1366">
        <v>46.67</v>
      </c>
      <c r="L1366">
        <v>156.96</v>
      </c>
      <c r="M1366">
        <v>10.48</v>
      </c>
      <c r="N1366">
        <v>163.55000000000001</v>
      </c>
      <c r="O1366">
        <v>694.56</v>
      </c>
      <c r="P1366">
        <v>204.23</v>
      </c>
      <c r="Q1366">
        <v>187.93</v>
      </c>
      <c r="R1366">
        <v>92.45</v>
      </c>
      <c r="S1366">
        <v>3375.11</v>
      </c>
      <c r="T1366" s="1" t="s">
        <v>286</v>
      </c>
      <c r="U1366" s="1" t="s">
        <v>286</v>
      </c>
      <c r="V1366">
        <v>57.88</v>
      </c>
      <c r="W1366">
        <v>586.53</v>
      </c>
      <c r="X1366">
        <v>1071.24</v>
      </c>
      <c r="Y1366">
        <v>14758.65</v>
      </c>
      <c r="Z1366">
        <v>174.92</v>
      </c>
      <c r="AA1366">
        <v>107.1</v>
      </c>
      <c r="AB1366">
        <v>175.95</v>
      </c>
      <c r="AC1366">
        <v>29.18</v>
      </c>
      <c r="AD1366">
        <v>65.17</v>
      </c>
      <c r="AE1366">
        <v>20.079999999999998</v>
      </c>
      <c r="AF1366">
        <v>4292.76</v>
      </c>
      <c r="AG1366">
        <v>42.86</v>
      </c>
      <c r="AH1366">
        <v>1548.24</v>
      </c>
      <c r="AI1366">
        <v>100.62</v>
      </c>
      <c r="AJ1366">
        <v>1726.66</v>
      </c>
      <c r="AK1366">
        <v>70.09</v>
      </c>
      <c r="AM1366" s="1" t="s">
        <v>286</v>
      </c>
      <c r="AN1366">
        <v>0.33</v>
      </c>
      <c r="AO1366">
        <v>0.17</v>
      </c>
      <c r="AP1366">
        <v>1.81</v>
      </c>
      <c r="AQ1366">
        <v>100</v>
      </c>
      <c r="AR1366">
        <v>11.64</v>
      </c>
      <c r="AS1366">
        <v>164.63</v>
      </c>
      <c r="AT1366">
        <v>178.01</v>
      </c>
      <c r="AU1366">
        <v>12.7</v>
      </c>
      <c r="AV1366">
        <v>23.88</v>
      </c>
      <c r="AW1366">
        <v>47.61</v>
      </c>
      <c r="AX1366">
        <v>223.67</v>
      </c>
      <c r="AY1366">
        <v>148.88</v>
      </c>
      <c r="AZ1366">
        <v>229.48</v>
      </c>
      <c r="BA1366">
        <v>3428.42</v>
      </c>
      <c r="BB1366">
        <v>120.86</v>
      </c>
      <c r="BC1366">
        <v>5229.05</v>
      </c>
      <c r="BD1366">
        <v>103.14</v>
      </c>
      <c r="BE1366">
        <v>926.65</v>
      </c>
      <c r="BF1366">
        <v>23.86</v>
      </c>
      <c r="BG1366">
        <v>56.77</v>
      </c>
      <c r="BH1366">
        <v>3989.68</v>
      </c>
      <c r="BI1366">
        <v>100</v>
      </c>
      <c r="BJ1366">
        <v>40906.959999999999</v>
      </c>
      <c r="BK1366">
        <v>215.31</v>
      </c>
      <c r="BL1366">
        <v>165.25</v>
      </c>
      <c r="BM1366">
        <v>63.95</v>
      </c>
      <c r="BN1366">
        <v>0.77</v>
      </c>
      <c r="BO1366">
        <v>101.62</v>
      </c>
      <c r="BP1366">
        <v>149.08000000000001</v>
      </c>
      <c r="BQ1366">
        <v>1022.86</v>
      </c>
      <c r="BR1366">
        <v>46.6</v>
      </c>
      <c r="BS1366">
        <v>1214.74</v>
      </c>
      <c r="BT1366">
        <v>531.54</v>
      </c>
      <c r="BU1366">
        <v>23069.86</v>
      </c>
      <c r="BV1366">
        <v>201.49</v>
      </c>
      <c r="BW1366">
        <v>70466.13</v>
      </c>
      <c r="BX1366">
        <v>171.12</v>
      </c>
      <c r="BY1366">
        <v>1450.27</v>
      </c>
      <c r="BZ1366">
        <v>57.69</v>
      </c>
      <c r="CA1366">
        <v>0.01</v>
      </c>
      <c r="CB1366">
        <v>9.56</v>
      </c>
      <c r="CC1366">
        <v>114.73</v>
      </c>
      <c r="CD1366">
        <v>100.81</v>
      </c>
      <c r="CE1366">
        <v>232.2</v>
      </c>
      <c r="CF1366">
        <v>214.31</v>
      </c>
      <c r="CG1366">
        <v>64.75</v>
      </c>
      <c r="CH1366">
        <v>362.52</v>
      </c>
      <c r="CI1366">
        <v>10.91</v>
      </c>
      <c r="CJ1366">
        <v>47.06</v>
      </c>
      <c r="CK1366">
        <v>26.37</v>
      </c>
      <c r="CL1366">
        <v>791.18</v>
      </c>
      <c r="CM1366">
        <v>149.74</v>
      </c>
      <c r="CN1366">
        <v>22.84</v>
      </c>
      <c r="CO1366">
        <v>148.41</v>
      </c>
      <c r="CP1366">
        <v>153.55000000000001</v>
      </c>
      <c r="CQ1366">
        <v>51.79</v>
      </c>
      <c r="CR1366">
        <v>965.14</v>
      </c>
      <c r="CT1366">
        <v>35702.25</v>
      </c>
      <c r="CU1366">
        <v>167.26</v>
      </c>
      <c r="CV1366">
        <v>7816.96</v>
      </c>
      <c r="CW1366">
        <v>3.65</v>
      </c>
      <c r="CX1366">
        <v>16.62</v>
      </c>
      <c r="CY1366">
        <v>6029.04</v>
      </c>
      <c r="CZ1366">
        <v>32623.16</v>
      </c>
      <c r="DA1366">
        <v>216.22</v>
      </c>
      <c r="DB1366">
        <v>186.92</v>
      </c>
      <c r="DC1366">
        <v>3461.29</v>
      </c>
      <c r="DD1366">
        <v>100</v>
      </c>
      <c r="DE1366">
        <v>468.53</v>
      </c>
      <c r="DF1366">
        <v>213.87</v>
      </c>
      <c r="DG1366">
        <v>349.42</v>
      </c>
      <c r="DH1366">
        <v>70.92</v>
      </c>
      <c r="DI1366">
        <v>90.17</v>
      </c>
      <c r="DJ1366">
        <v>529.17999999999995</v>
      </c>
      <c r="DK1366">
        <v>136.74</v>
      </c>
      <c r="DL1366">
        <v>4.83</v>
      </c>
      <c r="DM1366">
        <v>0.39</v>
      </c>
      <c r="DN1366">
        <v>21.05</v>
      </c>
      <c r="DO1366">
        <v>22.73</v>
      </c>
      <c r="DP1366">
        <v>1157.8800000000001</v>
      </c>
      <c r="DQ1366">
        <v>2702.11</v>
      </c>
      <c r="DR1366">
        <v>72.69</v>
      </c>
      <c r="DS1366">
        <v>3.04</v>
      </c>
      <c r="DT1366">
        <v>171.95</v>
      </c>
      <c r="DU1366">
        <v>1263.68</v>
      </c>
      <c r="DV1366">
        <v>255.48</v>
      </c>
      <c r="DW1366">
        <v>2316.5300000000002</v>
      </c>
      <c r="DX1366">
        <v>7.18</v>
      </c>
      <c r="DY1366">
        <v>72.95</v>
      </c>
      <c r="DZ1366">
        <v>0.05</v>
      </c>
      <c r="EA1366">
        <v>220.95</v>
      </c>
      <c r="EB1366">
        <v>432.78</v>
      </c>
      <c r="EC1366">
        <v>1442.84</v>
      </c>
      <c r="ED1366">
        <v>554.16</v>
      </c>
      <c r="EE1366">
        <v>4926.8</v>
      </c>
      <c r="EF1366">
        <v>265.94</v>
      </c>
      <c r="EO1366">
        <v>95.14</v>
      </c>
      <c r="EP1366">
        <v>192.57</v>
      </c>
      <c r="EQ1366">
        <v>118.22</v>
      </c>
      <c r="ER1366">
        <v>2250.21</v>
      </c>
      <c r="ES1366">
        <v>467.11</v>
      </c>
      <c r="ET1366">
        <v>1870</v>
      </c>
      <c r="EU1366">
        <v>312.98</v>
      </c>
    </row>
    <row r="1367" spans="1:151" x14ac:dyDescent="0.25">
      <c r="A1367" s="2">
        <v>44592</v>
      </c>
      <c r="B1367">
        <v>71.849999999999994</v>
      </c>
      <c r="C1367">
        <v>82.34</v>
      </c>
      <c r="D1367">
        <v>62.86</v>
      </c>
      <c r="E1367">
        <v>5.76</v>
      </c>
      <c r="F1367">
        <v>11.69</v>
      </c>
      <c r="G1367">
        <v>362.17</v>
      </c>
      <c r="H1367">
        <v>2027.04</v>
      </c>
      <c r="I1367">
        <v>106.6</v>
      </c>
      <c r="J1367">
        <v>548.12</v>
      </c>
      <c r="K1367">
        <v>46.67</v>
      </c>
      <c r="L1367">
        <v>156.96</v>
      </c>
      <c r="M1367">
        <v>10.02</v>
      </c>
      <c r="N1367">
        <v>163.55000000000001</v>
      </c>
      <c r="O1367">
        <v>545.73</v>
      </c>
      <c r="P1367">
        <v>204.23</v>
      </c>
      <c r="Q1367">
        <v>187.93</v>
      </c>
      <c r="R1367">
        <v>92.45</v>
      </c>
      <c r="S1367">
        <v>3375.11</v>
      </c>
      <c r="T1367" s="1" t="s">
        <v>286</v>
      </c>
      <c r="U1367" s="1" t="s">
        <v>286</v>
      </c>
      <c r="V1367">
        <v>57.88</v>
      </c>
      <c r="W1367">
        <v>586.53</v>
      </c>
      <c r="X1367">
        <v>1071.24</v>
      </c>
      <c r="Y1367">
        <v>14407.26</v>
      </c>
      <c r="Z1367">
        <v>174.92</v>
      </c>
      <c r="AA1367">
        <v>107.1</v>
      </c>
      <c r="AB1367">
        <v>175.95</v>
      </c>
      <c r="AC1367">
        <v>29.18</v>
      </c>
      <c r="AD1367">
        <v>65.02</v>
      </c>
      <c r="AE1367">
        <v>20.190000000000001</v>
      </c>
      <c r="AF1367">
        <v>4292.76</v>
      </c>
      <c r="AG1367">
        <v>42.86</v>
      </c>
      <c r="AH1367">
        <v>1548.24</v>
      </c>
      <c r="AI1367">
        <v>100.62</v>
      </c>
      <c r="AJ1367">
        <v>1657.45</v>
      </c>
      <c r="AK1367">
        <v>71.17</v>
      </c>
      <c r="AM1367" s="1" t="s">
        <v>286</v>
      </c>
      <c r="AN1367">
        <v>0.33</v>
      </c>
      <c r="AO1367">
        <v>0.17</v>
      </c>
      <c r="AP1367">
        <v>1.81</v>
      </c>
      <c r="AQ1367">
        <v>100</v>
      </c>
      <c r="AR1367">
        <v>11.94</v>
      </c>
      <c r="AS1367">
        <v>164.63</v>
      </c>
      <c r="AT1367">
        <v>178.01</v>
      </c>
      <c r="AU1367">
        <v>12.7</v>
      </c>
      <c r="AV1367">
        <v>23.88</v>
      </c>
      <c r="AW1367">
        <v>47.61</v>
      </c>
      <c r="AX1367">
        <v>223.67</v>
      </c>
      <c r="AY1367">
        <v>148.88</v>
      </c>
      <c r="AZ1367">
        <v>229.48</v>
      </c>
      <c r="BA1367">
        <v>3428.42</v>
      </c>
      <c r="BB1367">
        <v>120.86</v>
      </c>
      <c r="BC1367">
        <v>5472.9</v>
      </c>
      <c r="BD1367">
        <v>103.14</v>
      </c>
      <c r="BE1367">
        <v>965.03</v>
      </c>
      <c r="BF1367">
        <v>23.86</v>
      </c>
      <c r="BG1367">
        <v>60.1</v>
      </c>
      <c r="BH1367">
        <v>3989.68</v>
      </c>
      <c r="BI1367">
        <v>100</v>
      </c>
      <c r="BJ1367">
        <v>40748.720000000001</v>
      </c>
      <c r="BK1367">
        <v>215.31</v>
      </c>
      <c r="BL1367">
        <v>168.92</v>
      </c>
      <c r="BM1367">
        <v>63.95</v>
      </c>
      <c r="BN1367">
        <v>0.77</v>
      </c>
      <c r="BO1367">
        <v>101.62</v>
      </c>
      <c r="BP1367">
        <v>149.08000000000001</v>
      </c>
      <c r="BQ1367">
        <v>1022.86</v>
      </c>
      <c r="BR1367">
        <v>46.6</v>
      </c>
      <c r="BS1367">
        <v>1214.74</v>
      </c>
      <c r="BT1367">
        <v>531.54</v>
      </c>
      <c r="BU1367">
        <v>23448.23</v>
      </c>
      <c r="BV1367">
        <v>201.49</v>
      </c>
      <c r="BW1367">
        <v>69005.69</v>
      </c>
      <c r="BX1367">
        <v>171.12</v>
      </c>
      <c r="BY1367">
        <v>1394.34</v>
      </c>
      <c r="BZ1367">
        <v>57.69</v>
      </c>
      <c r="CA1367">
        <v>0.01</v>
      </c>
      <c r="CB1367">
        <v>9.56</v>
      </c>
      <c r="CC1367">
        <v>114.73</v>
      </c>
      <c r="CD1367">
        <v>100.81</v>
      </c>
      <c r="CE1367">
        <v>250.38</v>
      </c>
      <c r="CF1367">
        <v>214.31</v>
      </c>
      <c r="CG1367">
        <v>64.75</v>
      </c>
      <c r="CH1367">
        <v>362.52</v>
      </c>
      <c r="CI1367">
        <v>10.91</v>
      </c>
      <c r="CJ1367">
        <v>47.06</v>
      </c>
      <c r="CK1367">
        <v>26.37</v>
      </c>
      <c r="CL1367">
        <v>791.18</v>
      </c>
      <c r="CM1367">
        <v>149.74</v>
      </c>
      <c r="CN1367">
        <v>21.48</v>
      </c>
      <c r="CO1367">
        <v>148.41</v>
      </c>
      <c r="CP1367">
        <v>153.55000000000001</v>
      </c>
      <c r="CQ1367">
        <v>53.53</v>
      </c>
      <c r="CR1367">
        <v>965.14</v>
      </c>
      <c r="CT1367">
        <v>35975.1</v>
      </c>
      <c r="CU1367">
        <v>189.14</v>
      </c>
      <c r="CV1367">
        <v>7935.68</v>
      </c>
      <c r="CW1367">
        <v>3.65</v>
      </c>
      <c r="CX1367">
        <v>16.62</v>
      </c>
      <c r="CY1367">
        <v>6029.5</v>
      </c>
      <c r="CZ1367">
        <v>32839.85</v>
      </c>
      <c r="DA1367">
        <v>216.22</v>
      </c>
      <c r="DB1367">
        <v>186.92</v>
      </c>
      <c r="DC1367">
        <v>3621.85</v>
      </c>
      <c r="DD1367">
        <v>100</v>
      </c>
      <c r="DE1367">
        <v>468.53</v>
      </c>
      <c r="DF1367">
        <v>213.87</v>
      </c>
      <c r="DG1367">
        <v>349.42</v>
      </c>
      <c r="DH1367">
        <v>70.92</v>
      </c>
      <c r="DI1367">
        <v>90.17</v>
      </c>
      <c r="DJ1367">
        <v>529.17999999999995</v>
      </c>
      <c r="DK1367">
        <v>136.74</v>
      </c>
      <c r="DL1367">
        <v>4.83</v>
      </c>
      <c r="DM1367">
        <v>0.39</v>
      </c>
      <c r="DN1367">
        <v>21.05</v>
      </c>
      <c r="DO1367">
        <v>22.73</v>
      </c>
      <c r="DP1367">
        <v>1157.8800000000001</v>
      </c>
      <c r="DQ1367">
        <v>2711.57</v>
      </c>
      <c r="DR1367">
        <v>72.69</v>
      </c>
      <c r="DS1367">
        <v>3.04</v>
      </c>
      <c r="DT1367">
        <v>177.84</v>
      </c>
      <c r="DU1367">
        <v>1218.95</v>
      </c>
      <c r="DV1367">
        <v>257.33</v>
      </c>
      <c r="DW1367">
        <v>2316.5300000000002</v>
      </c>
      <c r="DX1367">
        <v>7.18</v>
      </c>
      <c r="DY1367">
        <v>72.95</v>
      </c>
      <c r="DZ1367">
        <v>0.04</v>
      </c>
      <c r="EA1367">
        <v>220.95</v>
      </c>
      <c r="EB1367">
        <v>432.78</v>
      </c>
      <c r="EC1367">
        <v>1442.84</v>
      </c>
      <c r="ED1367">
        <v>554.16</v>
      </c>
      <c r="EE1367">
        <v>4975.58</v>
      </c>
      <c r="EF1367">
        <v>265.94</v>
      </c>
      <c r="EO1367">
        <v>95.14</v>
      </c>
      <c r="EP1367">
        <v>192.57</v>
      </c>
      <c r="EQ1367">
        <v>118.22</v>
      </c>
      <c r="ER1367">
        <v>2250.21</v>
      </c>
      <c r="ES1367">
        <v>467.11</v>
      </c>
      <c r="ET1367">
        <v>1905.62</v>
      </c>
      <c r="EU1367">
        <v>310.76</v>
      </c>
    </row>
    <row r="1368" spans="1:151" x14ac:dyDescent="0.25">
      <c r="A1368" s="2">
        <v>44599</v>
      </c>
      <c r="B1368">
        <v>70.61</v>
      </c>
      <c r="C1368">
        <v>82.34</v>
      </c>
      <c r="D1368">
        <v>62.86</v>
      </c>
      <c r="E1368">
        <v>5.76</v>
      </c>
      <c r="F1368">
        <v>11.06</v>
      </c>
      <c r="G1368">
        <v>362.17</v>
      </c>
      <c r="H1368">
        <v>2027.04</v>
      </c>
      <c r="I1368">
        <v>106.6</v>
      </c>
      <c r="J1368">
        <v>540.65</v>
      </c>
      <c r="K1368">
        <v>46.67</v>
      </c>
      <c r="L1368">
        <v>156.96</v>
      </c>
      <c r="M1368">
        <v>10.220000000000001</v>
      </c>
      <c r="N1368">
        <v>163.55000000000001</v>
      </c>
      <c r="O1368">
        <v>545.73</v>
      </c>
      <c r="P1368">
        <v>204.23</v>
      </c>
      <c r="Q1368">
        <v>187.93</v>
      </c>
      <c r="R1368">
        <v>92.45</v>
      </c>
      <c r="S1368">
        <v>3375.11</v>
      </c>
      <c r="T1368" s="1" t="s">
        <v>286</v>
      </c>
      <c r="U1368" s="1" t="s">
        <v>286</v>
      </c>
      <c r="V1368">
        <v>57.88</v>
      </c>
      <c r="W1368">
        <v>586.53</v>
      </c>
      <c r="X1368">
        <v>1071.24</v>
      </c>
      <c r="Y1368">
        <v>14407.26</v>
      </c>
      <c r="Z1368">
        <v>174.92</v>
      </c>
      <c r="AA1368">
        <v>107.1</v>
      </c>
      <c r="AB1368">
        <v>175.95</v>
      </c>
      <c r="AC1368">
        <v>29.18</v>
      </c>
      <c r="AD1368">
        <v>60.06</v>
      </c>
      <c r="AE1368">
        <v>20.77</v>
      </c>
      <c r="AF1368">
        <v>4292.76</v>
      </c>
      <c r="AG1368">
        <v>42.86</v>
      </c>
      <c r="AH1368">
        <v>1548.24</v>
      </c>
      <c r="AI1368">
        <v>100.62</v>
      </c>
      <c r="AJ1368">
        <v>1630.15</v>
      </c>
      <c r="AK1368">
        <v>69.010000000000005</v>
      </c>
      <c r="AM1368" s="1" t="s">
        <v>286</v>
      </c>
      <c r="AN1368">
        <v>0.33</v>
      </c>
      <c r="AO1368">
        <v>0.17</v>
      </c>
      <c r="AP1368">
        <v>1.81</v>
      </c>
      <c r="AQ1368">
        <v>100</v>
      </c>
      <c r="AR1368">
        <v>12.13</v>
      </c>
      <c r="AS1368">
        <v>164.63</v>
      </c>
      <c r="AT1368">
        <v>178.01</v>
      </c>
      <c r="AU1368">
        <v>12.7</v>
      </c>
      <c r="AV1368">
        <v>23.88</v>
      </c>
      <c r="AW1368">
        <v>47.61</v>
      </c>
      <c r="AX1368">
        <v>223.67</v>
      </c>
      <c r="AY1368">
        <v>148.88</v>
      </c>
      <c r="AZ1368">
        <v>229.48</v>
      </c>
      <c r="BA1368">
        <v>3428.42</v>
      </c>
      <c r="BB1368">
        <v>120.86</v>
      </c>
      <c r="BC1368">
        <v>5720.42</v>
      </c>
      <c r="BD1368">
        <v>103.14</v>
      </c>
      <c r="BE1368">
        <v>1001.98</v>
      </c>
      <c r="BF1368">
        <v>23.3</v>
      </c>
      <c r="BG1368">
        <v>58.85</v>
      </c>
      <c r="BH1368">
        <v>3989.68</v>
      </c>
      <c r="BI1368">
        <v>100</v>
      </c>
      <c r="BJ1368">
        <v>40175.79</v>
      </c>
      <c r="BK1368">
        <v>215.31</v>
      </c>
      <c r="BL1368">
        <v>164.09</v>
      </c>
      <c r="BM1368">
        <v>63.95</v>
      </c>
      <c r="BN1368">
        <v>0.77</v>
      </c>
      <c r="BO1368">
        <v>101.62</v>
      </c>
      <c r="BP1368">
        <v>149.08000000000001</v>
      </c>
      <c r="BQ1368">
        <v>1022.86</v>
      </c>
      <c r="BR1368">
        <v>46.6</v>
      </c>
      <c r="BS1368">
        <v>1214.74</v>
      </c>
      <c r="BT1368">
        <v>531.54</v>
      </c>
      <c r="BU1368">
        <v>23421.58</v>
      </c>
      <c r="BV1368">
        <v>201.49</v>
      </c>
      <c r="BW1368">
        <v>69407.31</v>
      </c>
      <c r="BX1368">
        <v>171.12</v>
      </c>
      <c r="BY1368">
        <v>1398.12</v>
      </c>
      <c r="BZ1368">
        <v>57.69</v>
      </c>
      <c r="CA1368">
        <v>0.01</v>
      </c>
      <c r="CB1368">
        <v>9.56</v>
      </c>
      <c r="CC1368">
        <v>114.73</v>
      </c>
      <c r="CD1368">
        <v>100.81</v>
      </c>
      <c r="CE1368">
        <v>248.98</v>
      </c>
      <c r="CF1368">
        <v>214.31</v>
      </c>
      <c r="CG1368">
        <v>64.75</v>
      </c>
      <c r="CH1368">
        <v>362.52</v>
      </c>
      <c r="CI1368">
        <v>10.91</v>
      </c>
      <c r="CJ1368">
        <v>47.06</v>
      </c>
      <c r="CK1368">
        <v>26.37</v>
      </c>
      <c r="CL1368">
        <v>791.18</v>
      </c>
      <c r="CM1368">
        <v>149.74</v>
      </c>
      <c r="CN1368">
        <v>20.43</v>
      </c>
      <c r="CO1368">
        <v>148.41</v>
      </c>
      <c r="CP1368">
        <v>153.55000000000001</v>
      </c>
      <c r="CQ1368">
        <v>54.28</v>
      </c>
      <c r="CR1368">
        <v>953.61</v>
      </c>
      <c r="CT1368">
        <v>34924.629999999997</v>
      </c>
      <c r="CU1368">
        <v>193.31</v>
      </c>
      <c r="CV1368">
        <v>8492.7199999999993</v>
      </c>
      <c r="CW1368">
        <v>3.65</v>
      </c>
      <c r="CX1368">
        <v>16.62</v>
      </c>
      <c r="CY1368">
        <v>6029.95</v>
      </c>
      <c r="CZ1368">
        <v>31923.82</v>
      </c>
      <c r="DA1368">
        <v>216.22</v>
      </c>
      <c r="DB1368">
        <v>186.92</v>
      </c>
      <c r="DC1368">
        <v>3532.13</v>
      </c>
      <c r="DD1368">
        <v>100</v>
      </c>
      <c r="DE1368">
        <v>419.21</v>
      </c>
      <c r="DF1368">
        <v>213.87</v>
      </c>
      <c r="DG1368">
        <v>349.42</v>
      </c>
      <c r="DH1368">
        <v>70.92</v>
      </c>
      <c r="DI1368">
        <v>90.17</v>
      </c>
      <c r="DJ1368">
        <v>529.17999999999995</v>
      </c>
      <c r="DK1368">
        <v>136.74</v>
      </c>
      <c r="DL1368">
        <v>4.83</v>
      </c>
      <c r="DM1368">
        <v>0.39</v>
      </c>
      <c r="DN1368">
        <v>21.05</v>
      </c>
      <c r="DO1368">
        <v>22.73</v>
      </c>
      <c r="DP1368">
        <v>1157.8800000000001</v>
      </c>
      <c r="DQ1368">
        <v>2700.21</v>
      </c>
      <c r="DR1368">
        <v>72.69</v>
      </c>
      <c r="DS1368">
        <v>3.04</v>
      </c>
      <c r="DT1368">
        <v>175.21</v>
      </c>
      <c r="DU1368">
        <v>1218.95</v>
      </c>
      <c r="DV1368">
        <v>257.33</v>
      </c>
      <c r="DW1368">
        <v>2316.5300000000002</v>
      </c>
      <c r="DX1368">
        <v>7.18</v>
      </c>
      <c r="DY1368">
        <v>72.95</v>
      </c>
      <c r="DZ1368">
        <v>0.04</v>
      </c>
      <c r="EA1368">
        <v>220.95</v>
      </c>
      <c r="EB1368">
        <v>432.78</v>
      </c>
      <c r="EC1368">
        <v>1442.84</v>
      </c>
      <c r="ED1368">
        <v>554.16</v>
      </c>
      <c r="EE1368">
        <v>4999.97</v>
      </c>
      <c r="EF1368">
        <v>265.94</v>
      </c>
      <c r="EO1368">
        <v>95.14</v>
      </c>
      <c r="EP1368">
        <v>192.57</v>
      </c>
      <c r="EQ1368">
        <v>118.22</v>
      </c>
      <c r="ER1368">
        <v>2250.21</v>
      </c>
      <c r="ES1368">
        <v>467.11</v>
      </c>
      <c r="ET1368">
        <v>1988.74</v>
      </c>
      <c r="EU1368">
        <v>326.75</v>
      </c>
    </row>
    <row r="1369" spans="1:151" x14ac:dyDescent="0.25">
      <c r="A1369" s="2">
        <v>44606</v>
      </c>
      <c r="B1369">
        <v>64.12</v>
      </c>
      <c r="C1369">
        <v>82.34</v>
      </c>
      <c r="D1369">
        <v>62.86</v>
      </c>
      <c r="E1369">
        <v>5.76</v>
      </c>
      <c r="F1369">
        <v>11.21</v>
      </c>
      <c r="G1369">
        <v>362.17</v>
      </c>
      <c r="H1369">
        <v>2027.04</v>
      </c>
      <c r="I1369">
        <v>106.6</v>
      </c>
      <c r="J1369">
        <v>535.32000000000005</v>
      </c>
      <c r="K1369">
        <v>46.67</v>
      </c>
      <c r="L1369">
        <v>156.96</v>
      </c>
      <c r="M1369">
        <v>10.4</v>
      </c>
      <c r="N1369">
        <v>163.55000000000001</v>
      </c>
      <c r="O1369">
        <v>600.29999999999995</v>
      </c>
      <c r="P1369">
        <v>204.23</v>
      </c>
      <c r="Q1369">
        <v>187.93</v>
      </c>
      <c r="R1369">
        <v>92.45</v>
      </c>
      <c r="S1369">
        <v>3375.11</v>
      </c>
      <c r="T1369" s="1" t="s">
        <v>286</v>
      </c>
      <c r="U1369" s="1" t="s">
        <v>286</v>
      </c>
      <c r="V1369">
        <v>57.88</v>
      </c>
      <c r="W1369">
        <v>586.53</v>
      </c>
      <c r="X1369">
        <v>1071.24</v>
      </c>
      <c r="Y1369">
        <v>14688.37</v>
      </c>
      <c r="Z1369">
        <v>174.92</v>
      </c>
      <c r="AA1369">
        <v>107.1</v>
      </c>
      <c r="AB1369">
        <v>175.95</v>
      </c>
      <c r="AC1369">
        <v>29.18</v>
      </c>
      <c r="AD1369">
        <v>57.36</v>
      </c>
      <c r="AE1369">
        <v>18.53</v>
      </c>
      <c r="AF1369">
        <v>4292.76</v>
      </c>
      <c r="AG1369">
        <v>42.86</v>
      </c>
      <c r="AH1369">
        <v>1548.24</v>
      </c>
      <c r="AI1369">
        <v>100.62</v>
      </c>
      <c r="AJ1369">
        <v>1628.48</v>
      </c>
      <c r="AK1369">
        <v>68.47</v>
      </c>
      <c r="AM1369" s="1" t="s">
        <v>286</v>
      </c>
      <c r="AN1369">
        <v>0.33</v>
      </c>
      <c r="AO1369">
        <v>0.17</v>
      </c>
      <c r="AP1369">
        <v>1.76</v>
      </c>
      <c r="AQ1369">
        <v>100</v>
      </c>
      <c r="AR1369">
        <v>12.92</v>
      </c>
      <c r="AS1369">
        <v>164.63</v>
      </c>
      <c r="AT1369">
        <v>178.01</v>
      </c>
      <c r="AU1369">
        <v>12.7</v>
      </c>
      <c r="AV1369">
        <v>23.88</v>
      </c>
      <c r="AW1369">
        <v>47.61</v>
      </c>
      <c r="AX1369">
        <v>223.67</v>
      </c>
      <c r="AY1369">
        <v>148.88</v>
      </c>
      <c r="AZ1369">
        <v>229.48</v>
      </c>
      <c r="BA1369">
        <v>3428.42</v>
      </c>
      <c r="BB1369">
        <v>120.86</v>
      </c>
      <c r="BC1369">
        <v>5802.93</v>
      </c>
      <c r="BD1369">
        <v>103.14</v>
      </c>
      <c r="BE1369">
        <v>967.87</v>
      </c>
      <c r="BF1369">
        <v>24.14</v>
      </c>
      <c r="BG1369">
        <v>58.33</v>
      </c>
      <c r="BH1369">
        <v>3989.68</v>
      </c>
      <c r="BI1369">
        <v>100</v>
      </c>
      <c r="BJ1369">
        <v>38773.480000000003</v>
      </c>
      <c r="BK1369">
        <v>215.31</v>
      </c>
      <c r="BL1369">
        <v>164.92</v>
      </c>
      <c r="BM1369">
        <v>63.95</v>
      </c>
      <c r="BN1369">
        <v>0.77</v>
      </c>
      <c r="BO1369">
        <v>101.62</v>
      </c>
      <c r="BP1369">
        <v>149.08000000000001</v>
      </c>
      <c r="BQ1369">
        <v>1022.86</v>
      </c>
      <c r="BR1369">
        <v>46.6</v>
      </c>
      <c r="BS1369">
        <v>1214.74</v>
      </c>
      <c r="BT1369">
        <v>531.54</v>
      </c>
      <c r="BU1369">
        <v>23181.77</v>
      </c>
      <c r="BV1369">
        <v>201.49</v>
      </c>
      <c r="BW1369">
        <v>69462.06</v>
      </c>
      <c r="BX1369">
        <v>171.12</v>
      </c>
      <c r="BY1369">
        <v>1327.84</v>
      </c>
      <c r="BZ1369">
        <v>57.69</v>
      </c>
      <c r="CA1369">
        <v>0.01</v>
      </c>
      <c r="CB1369">
        <v>9.56</v>
      </c>
      <c r="CC1369">
        <v>114.73</v>
      </c>
      <c r="CD1369">
        <v>100.81</v>
      </c>
      <c r="CE1369">
        <v>246.58</v>
      </c>
      <c r="CF1369">
        <v>214.31</v>
      </c>
      <c r="CG1369">
        <v>64.75</v>
      </c>
      <c r="CH1369">
        <v>362.52</v>
      </c>
      <c r="CI1369">
        <v>10.91</v>
      </c>
      <c r="CJ1369">
        <v>47.06</v>
      </c>
      <c r="CK1369">
        <v>26.37</v>
      </c>
      <c r="CL1369">
        <v>791.18</v>
      </c>
      <c r="CM1369">
        <v>149.74</v>
      </c>
      <c r="CN1369">
        <v>20.63</v>
      </c>
      <c r="CO1369">
        <v>148.41</v>
      </c>
      <c r="CP1369">
        <v>153.55000000000001</v>
      </c>
      <c r="CQ1369">
        <v>53.78</v>
      </c>
      <c r="CR1369">
        <v>963.22</v>
      </c>
      <c r="CT1369">
        <v>32373.5</v>
      </c>
      <c r="CU1369">
        <v>189.14</v>
      </c>
      <c r="CV1369">
        <v>8145.71</v>
      </c>
      <c r="CW1369">
        <v>3.65</v>
      </c>
      <c r="CX1369">
        <v>16.62</v>
      </c>
      <c r="CY1369">
        <v>6030.41</v>
      </c>
      <c r="CZ1369">
        <v>31559.35</v>
      </c>
      <c r="DA1369">
        <v>216.22</v>
      </c>
      <c r="DB1369">
        <v>186.92</v>
      </c>
      <c r="DC1369">
        <v>3683.23</v>
      </c>
      <c r="DD1369">
        <v>100</v>
      </c>
      <c r="DE1369">
        <v>359.62</v>
      </c>
      <c r="DF1369">
        <v>213.87</v>
      </c>
      <c r="DG1369">
        <v>349.42</v>
      </c>
      <c r="DH1369">
        <v>70.92</v>
      </c>
      <c r="DI1369">
        <v>90.17</v>
      </c>
      <c r="DJ1369">
        <v>529.17999999999995</v>
      </c>
      <c r="DK1369">
        <v>136.74</v>
      </c>
      <c r="DL1369">
        <v>4.83</v>
      </c>
      <c r="DM1369">
        <v>0.39</v>
      </c>
      <c r="DN1369">
        <v>21.05</v>
      </c>
      <c r="DO1369">
        <v>22.73</v>
      </c>
      <c r="DP1369">
        <v>1157.8800000000001</v>
      </c>
      <c r="DQ1369">
        <v>2777.8</v>
      </c>
      <c r="DR1369">
        <v>72.69</v>
      </c>
      <c r="DS1369">
        <v>3.04</v>
      </c>
      <c r="DT1369">
        <v>187.53</v>
      </c>
      <c r="DU1369">
        <v>1174.21</v>
      </c>
      <c r="DV1369">
        <v>257.33</v>
      </c>
      <c r="DW1369">
        <v>2316.5300000000002</v>
      </c>
      <c r="DX1369">
        <v>7.18</v>
      </c>
      <c r="DY1369">
        <v>72.95</v>
      </c>
      <c r="DZ1369">
        <v>0.04</v>
      </c>
      <c r="EA1369">
        <v>220.95</v>
      </c>
      <c r="EB1369">
        <v>432.78</v>
      </c>
      <c r="EC1369">
        <v>1442.84</v>
      </c>
      <c r="ED1369">
        <v>554.16</v>
      </c>
      <c r="EE1369">
        <v>4975.58</v>
      </c>
      <c r="EF1369">
        <v>265.94</v>
      </c>
      <c r="EO1369">
        <v>95.14</v>
      </c>
      <c r="EP1369">
        <v>192.57</v>
      </c>
      <c r="EQ1369">
        <v>118.22</v>
      </c>
      <c r="ER1369">
        <v>2250.21</v>
      </c>
      <c r="ES1369">
        <v>467.11</v>
      </c>
      <c r="ET1369">
        <v>1959.05</v>
      </c>
      <c r="EU1369">
        <v>332.96</v>
      </c>
    </row>
    <row r="1370" spans="1:151" x14ac:dyDescent="0.25">
      <c r="A1370" s="2">
        <v>44613</v>
      </c>
      <c r="B1370">
        <v>59.79</v>
      </c>
      <c r="C1370">
        <v>82.34</v>
      </c>
      <c r="D1370">
        <v>62.86</v>
      </c>
      <c r="E1370">
        <v>5.76</v>
      </c>
      <c r="F1370">
        <v>10.43</v>
      </c>
      <c r="G1370">
        <v>362.17</v>
      </c>
      <c r="H1370">
        <v>2027.04</v>
      </c>
      <c r="I1370">
        <v>106.6</v>
      </c>
      <c r="J1370">
        <v>511.86</v>
      </c>
      <c r="K1370">
        <v>46.67</v>
      </c>
      <c r="L1370">
        <v>156.96</v>
      </c>
      <c r="M1370">
        <v>9.7200000000000006</v>
      </c>
      <c r="N1370">
        <v>163.55000000000001</v>
      </c>
      <c r="O1370">
        <v>600.29999999999995</v>
      </c>
      <c r="P1370">
        <v>204.23</v>
      </c>
      <c r="Q1370">
        <v>187.93</v>
      </c>
      <c r="R1370">
        <v>92.45</v>
      </c>
      <c r="S1370">
        <v>3375.11</v>
      </c>
      <c r="T1370" s="1" t="s">
        <v>286</v>
      </c>
      <c r="U1370" s="1" t="s">
        <v>286</v>
      </c>
      <c r="V1370">
        <v>57.88</v>
      </c>
      <c r="W1370">
        <v>586.53</v>
      </c>
      <c r="X1370">
        <v>1071.24</v>
      </c>
      <c r="Y1370">
        <v>14210.48</v>
      </c>
      <c r="Z1370">
        <v>174.92</v>
      </c>
      <c r="AA1370">
        <v>107.1</v>
      </c>
      <c r="AB1370">
        <v>175.95</v>
      </c>
      <c r="AC1370">
        <v>29.18</v>
      </c>
      <c r="AD1370">
        <v>46.07</v>
      </c>
      <c r="AE1370">
        <v>18.64</v>
      </c>
      <c r="AF1370">
        <v>4292.76</v>
      </c>
      <c r="AG1370">
        <v>42.86</v>
      </c>
      <c r="AH1370">
        <v>1548.24</v>
      </c>
      <c r="AI1370">
        <v>100.62</v>
      </c>
      <c r="AJ1370">
        <v>1664.4</v>
      </c>
      <c r="AK1370">
        <v>68.47</v>
      </c>
      <c r="AM1370" s="1" t="s">
        <v>286</v>
      </c>
      <c r="AN1370">
        <v>0.33</v>
      </c>
      <c r="AO1370">
        <v>0.17</v>
      </c>
      <c r="AP1370">
        <v>1.79</v>
      </c>
      <c r="AQ1370">
        <v>100</v>
      </c>
      <c r="AR1370">
        <v>11.27</v>
      </c>
      <c r="AS1370">
        <v>164.63</v>
      </c>
      <c r="AT1370">
        <v>178.01</v>
      </c>
      <c r="AU1370">
        <v>12.7</v>
      </c>
      <c r="AV1370">
        <v>23.88</v>
      </c>
      <c r="AW1370">
        <v>47.61</v>
      </c>
      <c r="AX1370">
        <v>223.67</v>
      </c>
      <c r="AY1370">
        <v>148.88</v>
      </c>
      <c r="AZ1370">
        <v>229.48</v>
      </c>
      <c r="BA1370">
        <v>3428.42</v>
      </c>
      <c r="BB1370">
        <v>120.86</v>
      </c>
      <c r="BC1370">
        <v>5658.08</v>
      </c>
      <c r="BD1370">
        <v>103.14</v>
      </c>
      <c r="BE1370">
        <v>938.02</v>
      </c>
      <c r="BF1370">
        <v>21.61</v>
      </c>
      <c r="BG1370">
        <v>49.79</v>
      </c>
      <c r="BH1370">
        <v>3989.68</v>
      </c>
      <c r="BI1370">
        <v>100</v>
      </c>
      <c r="BJ1370">
        <v>38053.230000000003</v>
      </c>
      <c r="BK1370">
        <v>215.31</v>
      </c>
      <c r="BL1370">
        <v>162.26</v>
      </c>
      <c r="BM1370">
        <v>63.95</v>
      </c>
      <c r="BN1370">
        <v>0.77</v>
      </c>
      <c r="BO1370">
        <v>101.62</v>
      </c>
      <c r="BP1370">
        <v>149.08000000000001</v>
      </c>
      <c r="BQ1370">
        <v>1022.86</v>
      </c>
      <c r="BR1370">
        <v>46.6</v>
      </c>
      <c r="BS1370">
        <v>1214.74</v>
      </c>
      <c r="BT1370">
        <v>531.54</v>
      </c>
      <c r="BU1370">
        <v>23448.23</v>
      </c>
      <c r="BV1370">
        <v>201.49</v>
      </c>
      <c r="BW1370">
        <v>70557.38</v>
      </c>
      <c r="BX1370">
        <v>171.12</v>
      </c>
      <c r="BY1370">
        <v>1300.6300000000001</v>
      </c>
      <c r="BZ1370">
        <v>57.69</v>
      </c>
      <c r="CA1370">
        <v>0.01</v>
      </c>
      <c r="CB1370">
        <v>9.56</v>
      </c>
      <c r="CC1370">
        <v>114.73</v>
      </c>
      <c r="CD1370">
        <v>100.81</v>
      </c>
      <c r="CE1370">
        <v>250.13</v>
      </c>
      <c r="CF1370">
        <v>214.31</v>
      </c>
      <c r="CG1370">
        <v>64.75</v>
      </c>
      <c r="CH1370">
        <v>362.52</v>
      </c>
      <c r="CI1370">
        <v>10.91</v>
      </c>
      <c r="CJ1370">
        <v>47.06</v>
      </c>
      <c r="CK1370">
        <v>26.37</v>
      </c>
      <c r="CL1370">
        <v>791.18</v>
      </c>
      <c r="CM1370">
        <v>149.74</v>
      </c>
      <c r="CN1370">
        <v>19.98</v>
      </c>
      <c r="CO1370">
        <v>148.41</v>
      </c>
      <c r="CP1370">
        <v>153.55000000000001</v>
      </c>
      <c r="CQ1370">
        <v>51.04</v>
      </c>
      <c r="CR1370">
        <v>937.26</v>
      </c>
      <c r="CT1370">
        <v>32810.050000000003</v>
      </c>
      <c r="CU1370">
        <v>184.97</v>
      </c>
      <c r="CV1370">
        <v>7689.11</v>
      </c>
      <c r="CW1370">
        <v>3.65</v>
      </c>
      <c r="CX1370">
        <v>16.62</v>
      </c>
      <c r="CY1370">
        <v>6030.87</v>
      </c>
      <c r="CZ1370">
        <v>30879.71</v>
      </c>
      <c r="DA1370">
        <v>216.22</v>
      </c>
      <c r="DB1370">
        <v>186.92</v>
      </c>
      <c r="DC1370">
        <v>3456.57</v>
      </c>
      <c r="DD1370">
        <v>100</v>
      </c>
      <c r="DE1370">
        <v>359.62</v>
      </c>
      <c r="DF1370">
        <v>213.87</v>
      </c>
      <c r="DG1370">
        <v>349.42</v>
      </c>
      <c r="DH1370">
        <v>70.92</v>
      </c>
      <c r="DI1370">
        <v>90.17</v>
      </c>
      <c r="DJ1370">
        <v>529.17999999999995</v>
      </c>
      <c r="DK1370">
        <v>136.74</v>
      </c>
      <c r="DL1370">
        <v>4.83</v>
      </c>
      <c r="DM1370">
        <v>0.39</v>
      </c>
      <c r="DN1370">
        <v>21.05</v>
      </c>
      <c r="DO1370">
        <v>22.73</v>
      </c>
      <c r="DP1370">
        <v>1157.8800000000001</v>
      </c>
      <c r="DQ1370">
        <v>2739.95</v>
      </c>
      <c r="DR1370">
        <v>72.69</v>
      </c>
      <c r="DS1370">
        <v>3.04</v>
      </c>
      <c r="DT1370">
        <v>185.99</v>
      </c>
      <c r="DU1370">
        <v>1118.3</v>
      </c>
      <c r="DV1370">
        <v>257.33</v>
      </c>
      <c r="DW1370">
        <v>2316.5300000000002</v>
      </c>
      <c r="DX1370">
        <v>7.18</v>
      </c>
      <c r="DY1370">
        <v>72.95</v>
      </c>
      <c r="DZ1370">
        <v>0.03</v>
      </c>
      <c r="EA1370">
        <v>220.95</v>
      </c>
      <c r="EB1370">
        <v>432.78</v>
      </c>
      <c r="EC1370">
        <v>1442.84</v>
      </c>
      <c r="ED1370">
        <v>554.16</v>
      </c>
      <c r="EE1370">
        <v>4878.0200000000004</v>
      </c>
      <c r="EF1370">
        <v>265.94</v>
      </c>
      <c r="EO1370">
        <v>95.14</v>
      </c>
      <c r="EP1370">
        <v>192.57</v>
      </c>
      <c r="EQ1370">
        <v>118.22</v>
      </c>
      <c r="ER1370">
        <v>2250.21</v>
      </c>
      <c r="ES1370">
        <v>467.11</v>
      </c>
      <c r="ET1370">
        <v>1917.5</v>
      </c>
      <c r="EU1370">
        <v>322.31</v>
      </c>
    </row>
    <row r="1371" spans="1:151" x14ac:dyDescent="0.25">
      <c r="A1371" s="2">
        <v>44620</v>
      </c>
      <c r="B1371">
        <v>55.77</v>
      </c>
      <c r="C1371">
        <v>82.34</v>
      </c>
      <c r="D1371">
        <v>62.86</v>
      </c>
      <c r="E1371">
        <v>5.76</v>
      </c>
      <c r="F1371">
        <v>10.09</v>
      </c>
      <c r="G1371">
        <v>362.17</v>
      </c>
      <c r="H1371">
        <v>2027.04</v>
      </c>
      <c r="I1371">
        <v>106.6</v>
      </c>
      <c r="J1371">
        <v>462.27</v>
      </c>
      <c r="K1371">
        <v>46.67</v>
      </c>
      <c r="L1371">
        <v>156.96</v>
      </c>
      <c r="M1371">
        <v>9.4</v>
      </c>
      <c r="N1371">
        <v>163.55000000000001</v>
      </c>
      <c r="O1371">
        <v>600.29999999999995</v>
      </c>
      <c r="P1371">
        <v>204.23</v>
      </c>
      <c r="Q1371">
        <v>187.93</v>
      </c>
      <c r="R1371">
        <v>92.45</v>
      </c>
      <c r="S1371">
        <v>3375.11</v>
      </c>
      <c r="T1371" s="1" t="s">
        <v>286</v>
      </c>
      <c r="U1371" s="1" t="s">
        <v>286</v>
      </c>
      <c r="V1371">
        <v>57.88</v>
      </c>
      <c r="W1371">
        <v>586.53</v>
      </c>
      <c r="X1371">
        <v>1071.24</v>
      </c>
      <c r="Y1371">
        <v>13324.96</v>
      </c>
      <c r="Z1371">
        <v>174.92</v>
      </c>
      <c r="AA1371">
        <v>107.1</v>
      </c>
      <c r="AB1371">
        <v>175.95</v>
      </c>
      <c r="AC1371">
        <v>29.18</v>
      </c>
      <c r="AD1371">
        <v>40.54</v>
      </c>
      <c r="AE1371">
        <v>18.559999999999999</v>
      </c>
      <c r="AF1371">
        <v>4292.76</v>
      </c>
      <c r="AG1371">
        <v>42.86</v>
      </c>
      <c r="AH1371">
        <v>1548.24</v>
      </c>
      <c r="AI1371">
        <v>100.62</v>
      </c>
      <c r="AJ1371">
        <v>1604.53</v>
      </c>
      <c r="AK1371">
        <v>65.78</v>
      </c>
      <c r="AM1371" s="1" t="s">
        <v>286</v>
      </c>
      <c r="AN1371">
        <v>0.33</v>
      </c>
      <c r="AO1371">
        <v>0.17</v>
      </c>
      <c r="AP1371">
        <v>1.85</v>
      </c>
      <c r="AQ1371">
        <v>100</v>
      </c>
      <c r="AR1371">
        <v>10.48</v>
      </c>
      <c r="AS1371">
        <v>164.63</v>
      </c>
      <c r="AT1371">
        <v>178.01</v>
      </c>
      <c r="AU1371">
        <v>12.7</v>
      </c>
      <c r="AV1371">
        <v>23.88</v>
      </c>
      <c r="AW1371">
        <v>47.61</v>
      </c>
      <c r="AX1371">
        <v>223.67</v>
      </c>
      <c r="AY1371">
        <v>148.88</v>
      </c>
      <c r="AZ1371">
        <v>229.48</v>
      </c>
      <c r="BA1371">
        <v>3428.42</v>
      </c>
      <c r="BB1371">
        <v>120.86</v>
      </c>
      <c r="BC1371">
        <v>5467.4</v>
      </c>
      <c r="BD1371">
        <v>103.14</v>
      </c>
      <c r="BE1371">
        <v>881.17</v>
      </c>
      <c r="BF1371">
        <v>25.26</v>
      </c>
      <c r="BG1371">
        <v>50.73</v>
      </c>
      <c r="BH1371">
        <v>3989.68</v>
      </c>
      <c r="BI1371">
        <v>100</v>
      </c>
      <c r="BJ1371">
        <v>38135.08</v>
      </c>
      <c r="BK1371">
        <v>215.31</v>
      </c>
      <c r="BL1371">
        <v>173.08</v>
      </c>
      <c r="BM1371">
        <v>63.95</v>
      </c>
      <c r="BN1371">
        <v>0.77</v>
      </c>
      <c r="BO1371">
        <v>101.62</v>
      </c>
      <c r="BP1371">
        <v>149.08000000000001</v>
      </c>
      <c r="BQ1371">
        <v>1022.86</v>
      </c>
      <c r="BR1371">
        <v>46.6</v>
      </c>
      <c r="BS1371">
        <v>1214.74</v>
      </c>
      <c r="BT1371">
        <v>531.54</v>
      </c>
      <c r="BU1371">
        <v>23501.52</v>
      </c>
      <c r="BV1371">
        <v>201.49</v>
      </c>
      <c r="BW1371">
        <v>71433.69</v>
      </c>
      <c r="BX1371">
        <v>171.12</v>
      </c>
      <c r="BY1371">
        <v>1305.17</v>
      </c>
      <c r="BZ1371">
        <v>57.69</v>
      </c>
      <c r="CA1371">
        <v>0.01</v>
      </c>
      <c r="CB1371">
        <v>9.56</v>
      </c>
      <c r="CC1371">
        <v>114.73</v>
      </c>
      <c r="CD1371">
        <v>100.81</v>
      </c>
      <c r="CE1371">
        <v>204.66</v>
      </c>
      <c r="CF1371">
        <v>214.31</v>
      </c>
      <c r="CG1371">
        <v>64.75</v>
      </c>
      <c r="CH1371">
        <v>362.52</v>
      </c>
      <c r="CI1371">
        <v>10.91</v>
      </c>
      <c r="CJ1371">
        <v>47.06</v>
      </c>
      <c r="CK1371">
        <v>26.37</v>
      </c>
      <c r="CL1371">
        <v>791.18</v>
      </c>
      <c r="CM1371">
        <v>149.74</v>
      </c>
      <c r="CN1371">
        <v>19.2</v>
      </c>
      <c r="CO1371">
        <v>148.41</v>
      </c>
      <c r="CP1371">
        <v>153.55000000000001</v>
      </c>
      <c r="CQ1371">
        <v>45.71</v>
      </c>
      <c r="CR1371">
        <v>887.28</v>
      </c>
      <c r="CT1371">
        <v>33958.410000000003</v>
      </c>
      <c r="CU1371">
        <v>169.34</v>
      </c>
      <c r="CV1371">
        <v>7780.43</v>
      </c>
      <c r="CW1371">
        <v>3.65</v>
      </c>
      <c r="CX1371">
        <v>16.62</v>
      </c>
      <c r="CY1371">
        <v>6031.33</v>
      </c>
      <c r="CZ1371">
        <v>32692.1</v>
      </c>
      <c r="DA1371">
        <v>216.22</v>
      </c>
      <c r="DB1371">
        <v>186.92</v>
      </c>
      <c r="DC1371">
        <v>3310.19</v>
      </c>
      <c r="DD1371">
        <v>100</v>
      </c>
      <c r="DE1371">
        <v>359.62</v>
      </c>
      <c r="DF1371">
        <v>213.87</v>
      </c>
      <c r="DG1371">
        <v>349.42</v>
      </c>
      <c r="DH1371">
        <v>70.92</v>
      </c>
      <c r="DI1371">
        <v>90.17</v>
      </c>
      <c r="DJ1371">
        <v>529.17999999999995</v>
      </c>
      <c r="DK1371">
        <v>136.74</v>
      </c>
      <c r="DL1371">
        <v>4.83</v>
      </c>
      <c r="DM1371">
        <v>0.39</v>
      </c>
      <c r="DN1371">
        <v>21.05</v>
      </c>
      <c r="DO1371">
        <v>22.73</v>
      </c>
      <c r="DP1371">
        <v>1157.8800000000001</v>
      </c>
      <c r="DQ1371">
        <v>2646.29</v>
      </c>
      <c r="DR1371">
        <v>72.69</v>
      </c>
      <c r="DS1371">
        <v>3.04</v>
      </c>
      <c r="DT1371">
        <v>179.33</v>
      </c>
      <c r="DU1371">
        <v>1118.3</v>
      </c>
      <c r="DV1371">
        <v>257.33</v>
      </c>
      <c r="DW1371">
        <v>2316.5300000000002</v>
      </c>
      <c r="DX1371">
        <v>7.18</v>
      </c>
      <c r="DY1371">
        <v>72.95</v>
      </c>
      <c r="DZ1371">
        <v>0.03</v>
      </c>
      <c r="EA1371">
        <v>220.95</v>
      </c>
      <c r="EB1371">
        <v>432.78</v>
      </c>
      <c r="EC1371">
        <v>1442.84</v>
      </c>
      <c r="ED1371">
        <v>554.16</v>
      </c>
      <c r="EE1371">
        <v>4756.07</v>
      </c>
      <c r="EF1371">
        <v>265.94</v>
      </c>
      <c r="EO1371">
        <v>95.14</v>
      </c>
      <c r="EP1371">
        <v>192.57</v>
      </c>
      <c r="EQ1371">
        <v>118.22</v>
      </c>
      <c r="ER1371">
        <v>2250.21</v>
      </c>
      <c r="ES1371">
        <v>467.11</v>
      </c>
      <c r="ET1371">
        <v>1875.94</v>
      </c>
      <c r="EU1371">
        <v>304.10000000000002</v>
      </c>
    </row>
    <row r="1372" spans="1:151" x14ac:dyDescent="0.25">
      <c r="A1372" s="2">
        <v>44627</v>
      </c>
      <c r="B1372">
        <v>51.03</v>
      </c>
      <c r="C1372">
        <v>82.34</v>
      </c>
      <c r="D1372">
        <v>62.86</v>
      </c>
      <c r="E1372">
        <v>5.76</v>
      </c>
      <c r="F1372">
        <v>9.57</v>
      </c>
      <c r="G1372">
        <v>362.17</v>
      </c>
      <c r="H1372">
        <v>2027.04</v>
      </c>
      <c r="I1372">
        <v>106.6</v>
      </c>
      <c r="J1372">
        <v>456.41</v>
      </c>
      <c r="K1372">
        <v>46.67</v>
      </c>
      <c r="L1372">
        <v>156.96</v>
      </c>
      <c r="M1372">
        <v>8.27</v>
      </c>
      <c r="N1372">
        <v>163.55000000000001</v>
      </c>
      <c r="O1372">
        <v>600.29999999999995</v>
      </c>
      <c r="P1372">
        <v>204.23</v>
      </c>
      <c r="Q1372">
        <v>187.93</v>
      </c>
      <c r="R1372">
        <v>92.45</v>
      </c>
      <c r="S1372">
        <v>3375.11</v>
      </c>
      <c r="T1372" s="1" t="s">
        <v>286</v>
      </c>
      <c r="U1372" s="1" t="s">
        <v>286</v>
      </c>
      <c r="V1372">
        <v>57.88</v>
      </c>
      <c r="W1372">
        <v>586.53</v>
      </c>
      <c r="X1372">
        <v>1071.24</v>
      </c>
      <c r="Y1372">
        <v>10928.43</v>
      </c>
      <c r="Z1372">
        <v>174.92</v>
      </c>
      <c r="AA1372">
        <v>107.1</v>
      </c>
      <c r="AB1372">
        <v>175.95</v>
      </c>
      <c r="AC1372">
        <v>29.18</v>
      </c>
      <c r="AD1372">
        <v>30.78</v>
      </c>
      <c r="AE1372">
        <v>22.57</v>
      </c>
      <c r="AF1372">
        <v>4292.76</v>
      </c>
      <c r="AG1372">
        <v>42.86</v>
      </c>
      <c r="AH1372">
        <v>1548.24</v>
      </c>
      <c r="AI1372">
        <v>100.62</v>
      </c>
      <c r="AJ1372">
        <v>1437.85</v>
      </c>
      <c r="AK1372">
        <v>67.930000000000007</v>
      </c>
      <c r="AM1372" s="1" t="s">
        <v>286</v>
      </c>
      <c r="AN1372">
        <v>0.33</v>
      </c>
      <c r="AO1372">
        <v>0.17</v>
      </c>
      <c r="AP1372">
        <v>1.84</v>
      </c>
      <c r="AQ1372">
        <v>100</v>
      </c>
      <c r="AR1372">
        <v>8.86</v>
      </c>
      <c r="AS1372">
        <v>164.63</v>
      </c>
      <c r="AT1372">
        <v>178.01</v>
      </c>
      <c r="AU1372">
        <v>12.7</v>
      </c>
      <c r="AV1372">
        <v>23.88</v>
      </c>
      <c r="AW1372">
        <v>47.61</v>
      </c>
      <c r="AX1372">
        <v>223.67</v>
      </c>
      <c r="AY1372">
        <v>148.88</v>
      </c>
      <c r="AZ1372">
        <v>229.48</v>
      </c>
      <c r="BA1372">
        <v>3428.42</v>
      </c>
      <c r="BB1372">
        <v>120.86</v>
      </c>
      <c r="BC1372">
        <v>4530.5</v>
      </c>
      <c r="BD1372">
        <v>103.14</v>
      </c>
      <c r="BE1372">
        <v>734.78</v>
      </c>
      <c r="BF1372">
        <v>25.26</v>
      </c>
      <c r="BG1372">
        <v>43.44</v>
      </c>
      <c r="BH1372">
        <v>3989.68</v>
      </c>
      <c r="BI1372">
        <v>100</v>
      </c>
      <c r="BJ1372">
        <v>35641.49</v>
      </c>
      <c r="BK1372">
        <v>215.31</v>
      </c>
      <c r="BL1372">
        <v>151.11000000000001</v>
      </c>
      <c r="BM1372">
        <v>63.95</v>
      </c>
      <c r="BN1372">
        <v>0.77</v>
      </c>
      <c r="BO1372">
        <v>101.62</v>
      </c>
      <c r="BP1372">
        <v>149.08000000000001</v>
      </c>
      <c r="BQ1372">
        <v>1022.86</v>
      </c>
      <c r="BR1372">
        <v>46.6</v>
      </c>
      <c r="BS1372">
        <v>1214.74</v>
      </c>
      <c r="BT1372">
        <v>531.54</v>
      </c>
      <c r="BU1372">
        <v>20783.650000000001</v>
      </c>
      <c r="BV1372">
        <v>201.49</v>
      </c>
      <c r="BW1372">
        <v>64770.44</v>
      </c>
      <c r="BX1372">
        <v>171.12</v>
      </c>
      <c r="BY1372">
        <v>1271.1600000000001</v>
      </c>
      <c r="BZ1372">
        <v>57.69</v>
      </c>
      <c r="CA1372">
        <v>0.01</v>
      </c>
      <c r="CB1372">
        <v>9.56</v>
      </c>
      <c r="CC1372">
        <v>114.73</v>
      </c>
      <c r="CD1372">
        <v>100.81</v>
      </c>
      <c r="CE1372">
        <v>156.97</v>
      </c>
      <c r="CF1372">
        <v>214.31</v>
      </c>
      <c r="CG1372">
        <v>64.75</v>
      </c>
      <c r="CH1372">
        <v>362.52</v>
      </c>
      <c r="CI1372">
        <v>10.91</v>
      </c>
      <c r="CJ1372">
        <v>47.06</v>
      </c>
      <c r="CK1372">
        <v>26.37</v>
      </c>
      <c r="CL1372">
        <v>791.18</v>
      </c>
      <c r="CM1372">
        <v>149.74</v>
      </c>
      <c r="CN1372">
        <v>17.690000000000001</v>
      </c>
      <c r="CO1372">
        <v>148.41</v>
      </c>
      <c r="CP1372">
        <v>153.55000000000001</v>
      </c>
      <c r="CQ1372">
        <v>41.63</v>
      </c>
      <c r="CR1372">
        <v>778.65</v>
      </c>
      <c r="CT1372">
        <v>31278.92</v>
      </c>
      <c r="CU1372">
        <v>163.61000000000001</v>
      </c>
      <c r="CV1372">
        <v>7077.27</v>
      </c>
      <c r="CW1372">
        <v>3.65</v>
      </c>
      <c r="CX1372">
        <v>16.62</v>
      </c>
      <c r="CY1372">
        <v>6031.79</v>
      </c>
      <c r="CZ1372">
        <v>31795.77</v>
      </c>
      <c r="DA1372">
        <v>216.22</v>
      </c>
      <c r="DB1372">
        <v>186.92</v>
      </c>
      <c r="DC1372">
        <v>2960.75</v>
      </c>
      <c r="DD1372">
        <v>100</v>
      </c>
      <c r="DE1372">
        <v>359.62</v>
      </c>
      <c r="DF1372">
        <v>213.87</v>
      </c>
      <c r="DG1372">
        <v>349.42</v>
      </c>
      <c r="DH1372">
        <v>70.92</v>
      </c>
      <c r="DI1372">
        <v>90.17</v>
      </c>
      <c r="DJ1372">
        <v>529.17999999999995</v>
      </c>
      <c r="DK1372">
        <v>136.74</v>
      </c>
      <c r="DL1372">
        <v>4.83</v>
      </c>
      <c r="DM1372">
        <v>0.39</v>
      </c>
      <c r="DN1372">
        <v>21.05</v>
      </c>
      <c r="DO1372">
        <v>22.73</v>
      </c>
      <c r="DP1372">
        <v>1157.8800000000001</v>
      </c>
      <c r="DQ1372">
        <v>2409.7600000000002</v>
      </c>
      <c r="DR1372">
        <v>72.69</v>
      </c>
      <c r="DS1372">
        <v>3.04</v>
      </c>
      <c r="DT1372">
        <v>150.34</v>
      </c>
      <c r="DU1372">
        <v>1084.75</v>
      </c>
      <c r="DV1372">
        <v>257.33</v>
      </c>
      <c r="DW1372">
        <v>2316.5300000000002</v>
      </c>
      <c r="DX1372">
        <v>7.18</v>
      </c>
      <c r="DY1372">
        <v>72.95</v>
      </c>
      <c r="DZ1372">
        <v>0.02</v>
      </c>
      <c r="EA1372">
        <v>220.95</v>
      </c>
      <c r="EB1372">
        <v>432.78</v>
      </c>
      <c r="EC1372">
        <v>1442.84</v>
      </c>
      <c r="ED1372">
        <v>554.16</v>
      </c>
      <c r="EE1372">
        <v>4317.05</v>
      </c>
      <c r="EF1372">
        <v>265.94</v>
      </c>
      <c r="EO1372">
        <v>95.14</v>
      </c>
      <c r="EP1372">
        <v>192.57</v>
      </c>
      <c r="EQ1372">
        <v>118.22</v>
      </c>
      <c r="ER1372">
        <v>2250.21</v>
      </c>
      <c r="ES1372">
        <v>467.11</v>
      </c>
      <c r="ET1372">
        <v>1780.96</v>
      </c>
      <c r="EU1372">
        <v>305.88</v>
      </c>
    </row>
    <row r="1373" spans="1:151" x14ac:dyDescent="0.25">
      <c r="A1373" s="2">
        <v>44634</v>
      </c>
      <c r="B1373">
        <v>54.12</v>
      </c>
      <c r="C1373">
        <v>82.34</v>
      </c>
      <c r="D1373">
        <v>62.86</v>
      </c>
      <c r="E1373">
        <v>5.76</v>
      </c>
      <c r="F1373">
        <v>10.72</v>
      </c>
      <c r="G1373">
        <v>362.17</v>
      </c>
      <c r="H1373">
        <v>2027.04</v>
      </c>
      <c r="I1373">
        <v>106.6</v>
      </c>
      <c r="J1373">
        <v>439.35</v>
      </c>
      <c r="K1373">
        <v>46.67</v>
      </c>
      <c r="L1373">
        <v>156.96</v>
      </c>
      <c r="M1373">
        <v>8.82</v>
      </c>
      <c r="N1373">
        <v>163.55000000000001</v>
      </c>
      <c r="O1373">
        <v>600.29999999999995</v>
      </c>
      <c r="P1373">
        <v>204.23</v>
      </c>
      <c r="Q1373">
        <v>187.93</v>
      </c>
      <c r="R1373">
        <v>92.45</v>
      </c>
      <c r="S1373">
        <v>3375.11</v>
      </c>
      <c r="T1373" s="1" t="s">
        <v>286</v>
      </c>
      <c r="U1373" s="1" t="s">
        <v>286</v>
      </c>
      <c r="V1373">
        <v>57.88</v>
      </c>
      <c r="W1373">
        <v>586.53</v>
      </c>
      <c r="X1373">
        <v>1071.24</v>
      </c>
      <c r="Y1373">
        <v>11476.61</v>
      </c>
      <c r="Z1373">
        <v>174.92</v>
      </c>
      <c r="AA1373">
        <v>107.1</v>
      </c>
      <c r="AB1373">
        <v>175.95</v>
      </c>
      <c r="AC1373">
        <v>29.18</v>
      </c>
      <c r="AD1373">
        <v>42.19</v>
      </c>
      <c r="AE1373">
        <v>25.24</v>
      </c>
      <c r="AF1373">
        <v>4292.76</v>
      </c>
      <c r="AG1373">
        <v>42.86</v>
      </c>
      <c r="AH1373">
        <v>1548.24</v>
      </c>
      <c r="AI1373">
        <v>100.62</v>
      </c>
      <c r="AJ1373">
        <v>1479.76</v>
      </c>
      <c r="AK1373">
        <v>68.47</v>
      </c>
      <c r="AM1373" s="1" t="s">
        <v>286</v>
      </c>
      <c r="AN1373">
        <v>0.33</v>
      </c>
      <c r="AO1373">
        <v>0.17</v>
      </c>
      <c r="AP1373">
        <v>1.75</v>
      </c>
      <c r="AQ1373">
        <v>100</v>
      </c>
      <c r="AR1373">
        <v>9.9499999999999993</v>
      </c>
      <c r="AS1373">
        <v>164.63</v>
      </c>
      <c r="AT1373">
        <v>178.01</v>
      </c>
      <c r="AU1373">
        <v>12.7</v>
      </c>
      <c r="AV1373">
        <v>23.88</v>
      </c>
      <c r="AW1373">
        <v>47.61</v>
      </c>
      <c r="AX1373">
        <v>223.67</v>
      </c>
      <c r="AY1373">
        <v>148.88</v>
      </c>
      <c r="AZ1373">
        <v>229.48</v>
      </c>
      <c r="BA1373">
        <v>3428.42</v>
      </c>
      <c r="BB1373">
        <v>120.86</v>
      </c>
      <c r="BC1373">
        <v>5023.7</v>
      </c>
      <c r="BD1373">
        <v>103.14</v>
      </c>
      <c r="BE1373">
        <v>743.31</v>
      </c>
      <c r="BF1373">
        <v>24.98</v>
      </c>
      <c r="BG1373">
        <v>51.67</v>
      </c>
      <c r="BH1373">
        <v>3989.68</v>
      </c>
      <c r="BI1373">
        <v>100</v>
      </c>
      <c r="BJ1373">
        <v>39804.75</v>
      </c>
      <c r="BK1373">
        <v>215.31</v>
      </c>
      <c r="BL1373">
        <v>171.83</v>
      </c>
      <c r="BM1373">
        <v>63.95</v>
      </c>
      <c r="BN1373">
        <v>0.77</v>
      </c>
      <c r="BO1373">
        <v>101.62</v>
      </c>
      <c r="BP1373">
        <v>149.08000000000001</v>
      </c>
      <c r="BQ1373">
        <v>1022.86</v>
      </c>
      <c r="BR1373">
        <v>46.6</v>
      </c>
      <c r="BS1373">
        <v>1214.74</v>
      </c>
      <c r="BT1373">
        <v>531.54</v>
      </c>
      <c r="BU1373">
        <v>22915.31</v>
      </c>
      <c r="BV1373">
        <v>201.49</v>
      </c>
      <c r="BW1373">
        <v>65409.38</v>
      </c>
      <c r="BX1373">
        <v>171.12</v>
      </c>
      <c r="BY1373">
        <v>1283.25</v>
      </c>
      <c r="BZ1373">
        <v>57.69</v>
      </c>
      <c r="CA1373">
        <v>0.01</v>
      </c>
      <c r="CB1373">
        <v>9.56</v>
      </c>
      <c r="CC1373">
        <v>114.73</v>
      </c>
      <c r="CD1373">
        <v>100.81</v>
      </c>
      <c r="CE1373">
        <v>161.21</v>
      </c>
      <c r="CF1373">
        <v>214.31</v>
      </c>
      <c r="CG1373">
        <v>64.75</v>
      </c>
      <c r="CH1373">
        <v>362.52</v>
      </c>
      <c r="CI1373">
        <v>10.91</v>
      </c>
      <c r="CJ1373">
        <v>47.06</v>
      </c>
      <c r="CK1373">
        <v>26.37</v>
      </c>
      <c r="CL1373">
        <v>791.18</v>
      </c>
      <c r="CM1373">
        <v>149.74</v>
      </c>
      <c r="CN1373">
        <v>20.350000000000001</v>
      </c>
      <c r="CO1373">
        <v>148.41</v>
      </c>
      <c r="CP1373">
        <v>153.55000000000001</v>
      </c>
      <c r="CQ1373">
        <v>43.92</v>
      </c>
      <c r="CR1373">
        <v>843.06</v>
      </c>
      <c r="CT1373">
        <v>31429.3</v>
      </c>
      <c r="CU1373">
        <v>175.59</v>
      </c>
      <c r="CV1373">
        <v>7771.3</v>
      </c>
      <c r="CW1373">
        <v>3.65</v>
      </c>
      <c r="CX1373">
        <v>16.62</v>
      </c>
      <c r="CY1373">
        <v>6032.24</v>
      </c>
      <c r="CZ1373">
        <v>31953.35</v>
      </c>
      <c r="DA1373">
        <v>216.22</v>
      </c>
      <c r="DB1373">
        <v>186.92</v>
      </c>
      <c r="DC1373">
        <v>3343.24</v>
      </c>
      <c r="DD1373">
        <v>100</v>
      </c>
      <c r="DE1373">
        <v>359.62</v>
      </c>
      <c r="DF1373">
        <v>213.87</v>
      </c>
      <c r="DG1373">
        <v>349.42</v>
      </c>
      <c r="DH1373">
        <v>70.92</v>
      </c>
      <c r="DI1373">
        <v>90.17</v>
      </c>
      <c r="DJ1373">
        <v>529.17999999999995</v>
      </c>
      <c r="DK1373">
        <v>136.74</v>
      </c>
      <c r="DL1373">
        <v>4.83</v>
      </c>
      <c r="DM1373">
        <v>0.39</v>
      </c>
      <c r="DN1373">
        <v>21.05</v>
      </c>
      <c r="DO1373">
        <v>22.73</v>
      </c>
      <c r="DP1373">
        <v>1157.8800000000001</v>
      </c>
      <c r="DQ1373">
        <v>2470.31</v>
      </c>
      <c r="DR1373">
        <v>72.69</v>
      </c>
      <c r="DS1373">
        <v>3.04</v>
      </c>
      <c r="DT1373">
        <v>166.83</v>
      </c>
      <c r="DU1373">
        <v>1118.3</v>
      </c>
      <c r="DV1373">
        <v>257.33</v>
      </c>
      <c r="DW1373">
        <v>2316.5300000000002</v>
      </c>
      <c r="DX1373">
        <v>7.18</v>
      </c>
      <c r="DY1373">
        <v>72.95</v>
      </c>
      <c r="DZ1373">
        <v>0.03</v>
      </c>
      <c r="EA1373">
        <v>220.95</v>
      </c>
      <c r="EB1373">
        <v>432.78</v>
      </c>
      <c r="EC1373">
        <v>1442.84</v>
      </c>
      <c r="ED1373">
        <v>554.16</v>
      </c>
      <c r="EE1373">
        <v>4768.26</v>
      </c>
      <c r="EF1373">
        <v>265.94</v>
      </c>
      <c r="EO1373">
        <v>95.14</v>
      </c>
      <c r="EP1373">
        <v>192.57</v>
      </c>
      <c r="EQ1373">
        <v>118.22</v>
      </c>
      <c r="ER1373">
        <v>2250.21</v>
      </c>
      <c r="ES1373">
        <v>467.11</v>
      </c>
      <c r="ET1373">
        <v>1834.39</v>
      </c>
      <c r="EU1373">
        <v>309.43</v>
      </c>
    </row>
    <row r="1374" spans="1:151" x14ac:dyDescent="0.25">
      <c r="A1374" s="2">
        <v>44641</v>
      </c>
      <c r="B1374">
        <v>56.91</v>
      </c>
      <c r="C1374">
        <v>82.34</v>
      </c>
      <c r="D1374">
        <v>62.86</v>
      </c>
      <c r="E1374">
        <v>5.76</v>
      </c>
      <c r="F1374">
        <v>10.130000000000001</v>
      </c>
      <c r="G1374">
        <v>362.17</v>
      </c>
      <c r="H1374">
        <v>2027.04</v>
      </c>
      <c r="I1374">
        <v>106.6</v>
      </c>
      <c r="J1374">
        <v>442.55</v>
      </c>
      <c r="K1374">
        <v>46.67</v>
      </c>
      <c r="L1374">
        <v>156.96</v>
      </c>
      <c r="M1374">
        <v>8.77</v>
      </c>
      <c r="N1374">
        <v>163.55000000000001</v>
      </c>
      <c r="O1374">
        <v>600.29999999999995</v>
      </c>
      <c r="P1374">
        <v>204.23</v>
      </c>
      <c r="Q1374">
        <v>187.93</v>
      </c>
      <c r="R1374">
        <v>92.45</v>
      </c>
      <c r="S1374">
        <v>3375.11</v>
      </c>
      <c r="T1374" s="1" t="s">
        <v>286</v>
      </c>
      <c r="U1374" s="1" t="s">
        <v>286</v>
      </c>
      <c r="V1374">
        <v>57.88</v>
      </c>
      <c r="W1374">
        <v>586.53</v>
      </c>
      <c r="X1374">
        <v>1071.24</v>
      </c>
      <c r="Y1374">
        <v>11244.69</v>
      </c>
      <c r="Z1374">
        <v>174.92</v>
      </c>
      <c r="AA1374">
        <v>107.1</v>
      </c>
      <c r="AB1374">
        <v>175.95</v>
      </c>
      <c r="AC1374">
        <v>29.18</v>
      </c>
      <c r="AD1374">
        <v>40.450000000000003</v>
      </c>
      <c r="AE1374">
        <v>23.43</v>
      </c>
      <c r="AF1374">
        <v>4292.76</v>
      </c>
      <c r="AG1374">
        <v>42.86</v>
      </c>
      <c r="AH1374">
        <v>1548.24</v>
      </c>
      <c r="AI1374">
        <v>100.62</v>
      </c>
      <c r="AJ1374">
        <v>1543.22</v>
      </c>
      <c r="AK1374">
        <v>66.849999999999994</v>
      </c>
      <c r="AM1374" s="1" t="s">
        <v>286</v>
      </c>
      <c r="AN1374">
        <v>0.33</v>
      </c>
      <c r="AO1374">
        <v>0.17</v>
      </c>
      <c r="AP1374">
        <v>1.74</v>
      </c>
      <c r="AQ1374">
        <v>100</v>
      </c>
      <c r="AR1374">
        <v>10.74</v>
      </c>
      <c r="AS1374">
        <v>164.63</v>
      </c>
      <c r="AT1374">
        <v>178.01</v>
      </c>
      <c r="AU1374">
        <v>12.7</v>
      </c>
      <c r="AV1374">
        <v>23.88</v>
      </c>
      <c r="AW1374">
        <v>47.61</v>
      </c>
      <c r="AX1374">
        <v>223.67</v>
      </c>
      <c r="AY1374">
        <v>148.88</v>
      </c>
      <c r="AZ1374">
        <v>229.48</v>
      </c>
      <c r="BA1374">
        <v>3428.42</v>
      </c>
      <c r="BB1374">
        <v>120.86</v>
      </c>
      <c r="BC1374">
        <v>5331.73</v>
      </c>
      <c r="BD1374">
        <v>103.14</v>
      </c>
      <c r="BE1374">
        <v>721.99</v>
      </c>
      <c r="BF1374">
        <v>26.66</v>
      </c>
      <c r="BG1374">
        <v>59.17</v>
      </c>
      <c r="BH1374">
        <v>3989.68</v>
      </c>
      <c r="BI1374">
        <v>100</v>
      </c>
      <c r="BJ1374">
        <v>41114.300000000003</v>
      </c>
      <c r="BK1374">
        <v>215.31</v>
      </c>
      <c r="BL1374">
        <v>174.74</v>
      </c>
      <c r="BM1374">
        <v>63.95</v>
      </c>
      <c r="BN1374">
        <v>0.77</v>
      </c>
      <c r="BO1374">
        <v>101.62</v>
      </c>
      <c r="BP1374">
        <v>149.08000000000001</v>
      </c>
      <c r="BQ1374">
        <v>1022.86</v>
      </c>
      <c r="BR1374">
        <v>46.6</v>
      </c>
      <c r="BS1374">
        <v>1214.74</v>
      </c>
      <c r="BT1374">
        <v>531.54</v>
      </c>
      <c r="BU1374">
        <v>23181.77</v>
      </c>
      <c r="BV1374">
        <v>201.49</v>
      </c>
      <c r="BW1374">
        <v>69352.56</v>
      </c>
      <c r="BX1374">
        <v>171.12</v>
      </c>
      <c r="BY1374">
        <v>1357.31</v>
      </c>
      <c r="BZ1374">
        <v>57.69</v>
      </c>
      <c r="CA1374">
        <v>0.01</v>
      </c>
      <c r="CB1374">
        <v>9.56</v>
      </c>
      <c r="CC1374">
        <v>114.73</v>
      </c>
      <c r="CD1374">
        <v>100.81</v>
      </c>
      <c r="CE1374">
        <v>166.23</v>
      </c>
      <c r="CF1374">
        <v>214.31</v>
      </c>
      <c r="CG1374">
        <v>64.75</v>
      </c>
      <c r="CH1374">
        <v>362.52</v>
      </c>
      <c r="CI1374">
        <v>10.91</v>
      </c>
      <c r="CJ1374">
        <v>47.06</v>
      </c>
      <c r="CK1374">
        <v>26.37</v>
      </c>
      <c r="CL1374">
        <v>791.18</v>
      </c>
      <c r="CM1374">
        <v>149.74</v>
      </c>
      <c r="CN1374">
        <v>22.59</v>
      </c>
      <c r="CO1374">
        <v>148.41</v>
      </c>
      <c r="CP1374">
        <v>153.55000000000001</v>
      </c>
      <c r="CQ1374">
        <v>47.31</v>
      </c>
      <c r="CR1374">
        <v>842.09</v>
      </c>
      <c r="CT1374">
        <v>33110.81</v>
      </c>
      <c r="CU1374">
        <v>183.93</v>
      </c>
      <c r="CV1374">
        <v>7816.96</v>
      </c>
      <c r="CW1374">
        <v>3.65</v>
      </c>
      <c r="CX1374">
        <v>16.62</v>
      </c>
      <c r="CY1374">
        <v>6032.7</v>
      </c>
      <c r="CZ1374">
        <v>34711.35</v>
      </c>
      <c r="DA1374">
        <v>216.22</v>
      </c>
      <c r="DB1374">
        <v>186.92</v>
      </c>
      <c r="DC1374">
        <v>3390.46</v>
      </c>
      <c r="DD1374">
        <v>100</v>
      </c>
      <c r="DE1374">
        <v>359.62</v>
      </c>
      <c r="DF1374">
        <v>213.87</v>
      </c>
      <c r="DG1374">
        <v>349.42</v>
      </c>
      <c r="DH1374">
        <v>70.92</v>
      </c>
      <c r="DI1374">
        <v>90.17</v>
      </c>
      <c r="DJ1374">
        <v>529.17999999999995</v>
      </c>
      <c r="DK1374">
        <v>136.74</v>
      </c>
      <c r="DL1374">
        <v>4.83</v>
      </c>
      <c r="DM1374">
        <v>0.39</v>
      </c>
      <c r="DN1374">
        <v>21.05</v>
      </c>
      <c r="DO1374">
        <v>22.73</v>
      </c>
      <c r="DP1374">
        <v>1157.8800000000001</v>
      </c>
      <c r="DQ1374">
        <v>2628.31</v>
      </c>
      <c r="DR1374">
        <v>72.69</v>
      </c>
      <c r="DS1374">
        <v>3.04</v>
      </c>
      <c r="DT1374">
        <v>176.66</v>
      </c>
      <c r="DU1374">
        <v>1062.3800000000001</v>
      </c>
      <c r="DV1374">
        <v>257.33</v>
      </c>
      <c r="DW1374">
        <v>2316.5300000000002</v>
      </c>
      <c r="DX1374">
        <v>7.18</v>
      </c>
      <c r="DY1374">
        <v>72.95</v>
      </c>
      <c r="DZ1374">
        <v>0.03</v>
      </c>
      <c r="EA1374">
        <v>220.95</v>
      </c>
      <c r="EB1374">
        <v>432.78</v>
      </c>
      <c r="EC1374">
        <v>1442.84</v>
      </c>
      <c r="ED1374">
        <v>554.16</v>
      </c>
      <c r="EE1374">
        <v>5073.1400000000003</v>
      </c>
      <c r="EF1374">
        <v>265.94</v>
      </c>
      <c r="EO1374">
        <v>95.14</v>
      </c>
      <c r="EP1374">
        <v>192.57</v>
      </c>
      <c r="EQ1374">
        <v>118.22</v>
      </c>
      <c r="ER1374">
        <v>2250.21</v>
      </c>
      <c r="ES1374">
        <v>467.11</v>
      </c>
      <c r="ET1374">
        <v>1810.64</v>
      </c>
      <c r="EU1374">
        <v>311.20999999999998</v>
      </c>
    </row>
    <row r="1375" spans="1:151" x14ac:dyDescent="0.25">
      <c r="A1375" s="2">
        <v>44648</v>
      </c>
      <c r="B1375">
        <v>53.62</v>
      </c>
      <c r="C1375">
        <v>82.34</v>
      </c>
      <c r="D1375">
        <v>62.86</v>
      </c>
      <c r="E1375">
        <v>5.76</v>
      </c>
      <c r="F1375">
        <v>10.8</v>
      </c>
      <c r="G1375">
        <v>362.17</v>
      </c>
      <c r="H1375">
        <v>2027.04</v>
      </c>
      <c r="I1375">
        <v>106.6</v>
      </c>
      <c r="J1375">
        <v>439.35</v>
      </c>
      <c r="K1375">
        <v>46.67</v>
      </c>
      <c r="L1375">
        <v>156.96</v>
      </c>
      <c r="M1375">
        <v>8.85</v>
      </c>
      <c r="N1375">
        <v>163.55000000000001</v>
      </c>
      <c r="O1375">
        <v>600.29999999999995</v>
      </c>
      <c r="P1375">
        <v>204.23</v>
      </c>
      <c r="Q1375">
        <v>187.93</v>
      </c>
      <c r="R1375">
        <v>92.45</v>
      </c>
      <c r="S1375">
        <v>3375.11</v>
      </c>
      <c r="T1375" s="1" t="s">
        <v>286</v>
      </c>
      <c r="U1375" s="1" t="s">
        <v>286</v>
      </c>
      <c r="V1375">
        <v>57.88</v>
      </c>
      <c r="W1375">
        <v>586.53</v>
      </c>
      <c r="X1375">
        <v>1071.24</v>
      </c>
      <c r="Y1375">
        <v>10998.71</v>
      </c>
      <c r="Z1375">
        <v>174.92</v>
      </c>
      <c r="AA1375">
        <v>107.1</v>
      </c>
      <c r="AB1375">
        <v>175.95</v>
      </c>
      <c r="AC1375">
        <v>29.18</v>
      </c>
      <c r="AD1375">
        <v>33</v>
      </c>
      <c r="AE1375">
        <v>23.58</v>
      </c>
      <c r="AF1375">
        <v>4292.76</v>
      </c>
      <c r="AG1375">
        <v>42.86</v>
      </c>
      <c r="AH1375">
        <v>1548.24</v>
      </c>
      <c r="AI1375">
        <v>100.62</v>
      </c>
      <c r="AJ1375">
        <v>1628.24</v>
      </c>
      <c r="AK1375">
        <v>66.319999999999993</v>
      </c>
      <c r="AM1375" s="1" t="s">
        <v>286</v>
      </c>
      <c r="AN1375">
        <v>0.33</v>
      </c>
      <c r="AO1375">
        <v>0.17</v>
      </c>
      <c r="AP1375">
        <v>1.75</v>
      </c>
      <c r="AQ1375">
        <v>100</v>
      </c>
      <c r="AR1375">
        <v>10.89</v>
      </c>
      <c r="AS1375">
        <v>164.63</v>
      </c>
      <c r="AT1375">
        <v>178.01</v>
      </c>
      <c r="AU1375">
        <v>12.7</v>
      </c>
      <c r="AV1375">
        <v>23.88</v>
      </c>
      <c r="AW1375">
        <v>47.61</v>
      </c>
      <c r="AX1375">
        <v>223.67</v>
      </c>
      <c r="AY1375">
        <v>148.88</v>
      </c>
      <c r="AZ1375">
        <v>229.48</v>
      </c>
      <c r="BA1375">
        <v>3428.42</v>
      </c>
      <c r="BB1375">
        <v>120.86</v>
      </c>
      <c r="BC1375">
        <v>5192.38</v>
      </c>
      <c r="BD1375">
        <v>103.14</v>
      </c>
      <c r="BE1375">
        <v>776</v>
      </c>
      <c r="BF1375">
        <v>26.66</v>
      </c>
      <c r="BG1375">
        <v>56.87</v>
      </c>
      <c r="BH1375">
        <v>3989.68</v>
      </c>
      <c r="BI1375">
        <v>100</v>
      </c>
      <c r="BJ1375">
        <v>40486.81</v>
      </c>
      <c r="BK1375">
        <v>215.31</v>
      </c>
      <c r="BL1375">
        <v>168.5</v>
      </c>
      <c r="BM1375">
        <v>63.95</v>
      </c>
      <c r="BN1375">
        <v>0.77</v>
      </c>
      <c r="BO1375">
        <v>101.62</v>
      </c>
      <c r="BP1375">
        <v>149.08000000000001</v>
      </c>
      <c r="BQ1375">
        <v>1022.86</v>
      </c>
      <c r="BR1375">
        <v>46.6</v>
      </c>
      <c r="BS1375">
        <v>1214.74</v>
      </c>
      <c r="BT1375">
        <v>531.54</v>
      </c>
      <c r="BU1375">
        <v>22915.31</v>
      </c>
      <c r="BV1375">
        <v>201.49</v>
      </c>
      <c r="BW1375">
        <v>69206.5</v>
      </c>
      <c r="BX1375">
        <v>171.12</v>
      </c>
      <c r="BY1375">
        <v>1367.89</v>
      </c>
      <c r="BZ1375">
        <v>57.69</v>
      </c>
      <c r="CA1375">
        <v>0.01</v>
      </c>
      <c r="CB1375">
        <v>9.56</v>
      </c>
      <c r="CC1375">
        <v>114.73</v>
      </c>
      <c r="CD1375">
        <v>100.81</v>
      </c>
      <c r="CE1375">
        <v>165.22</v>
      </c>
      <c r="CF1375">
        <v>214.31</v>
      </c>
      <c r="CG1375">
        <v>64.75</v>
      </c>
      <c r="CH1375">
        <v>362.52</v>
      </c>
      <c r="CI1375">
        <v>10.91</v>
      </c>
      <c r="CJ1375">
        <v>47.06</v>
      </c>
      <c r="CK1375">
        <v>26.37</v>
      </c>
      <c r="CL1375">
        <v>791.18</v>
      </c>
      <c r="CM1375">
        <v>149.74</v>
      </c>
      <c r="CN1375">
        <v>22.34</v>
      </c>
      <c r="CO1375">
        <v>148.41</v>
      </c>
      <c r="CP1375">
        <v>153.55000000000001</v>
      </c>
      <c r="CQ1375">
        <v>49</v>
      </c>
      <c r="CR1375">
        <v>826.71</v>
      </c>
      <c r="CT1375">
        <v>33862.71</v>
      </c>
      <c r="CU1375">
        <v>179.24</v>
      </c>
      <c r="CV1375">
        <v>7981.34</v>
      </c>
      <c r="CW1375">
        <v>3.65</v>
      </c>
      <c r="CX1375">
        <v>16.62</v>
      </c>
      <c r="CY1375">
        <v>6033.16</v>
      </c>
      <c r="CZ1375">
        <v>33647.57</v>
      </c>
      <c r="DA1375">
        <v>216.22</v>
      </c>
      <c r="DB1375">
        <v>186.92</v>
      </c>
      <c r="DC1375">
        <v>3404.63</v>
      </c>
      <c r="DD1375">
        <v>100</v>
      </c>
      <c r="DE1375">
        <v>359.62</v>
      </c>
      <c r="DF1375">
        <v>213.87</v>
      </c>
      <c r="DG1375">
        <v>349.42</v>
      </c>
      <c r="DH1375">
        <v>70.92</v>
      </c>
      <c r="DI1375">
        <v>90.17</v>
      </c>
      <c r="DJ1375">
        <v>529.17999999999995</v>
      </c>
      <c r="DK1375">
        <v>136.74</v>
      </c>
      <c r="DL1375">
        <v>4.83</v>
      </c>
      <c r="DM1375">
        <v>0.39</v>
      </c>
      <c r="DN1375">
        <v>21.05</v>
      </c>
      <c r="DO1375">
        <v>22.73</v>
      </c>
      <c r="DP1375">
        <v>1157.8800000000001</v>
      </c>
      <c r="DQ1375">
        <v>2531.81</v>
      </c>
      <c r="DR1375">
        <v>72.69</v>
      </c>
      <c r="DS1375">
        <v>3.04</v>
      </c>
      <c r="DT1375">
        <v>173.22</v>
      </c>
      <c r="DU1375">
        <v>1062.3800000000001</v>
      </c>
      <c r="DV1375">
        <v>257.33</v>
      </c>
      <c r="DW1375">
        <v>2316.5300000000002</v>
      </c>
      <c r="DX1375">
        <v>7.18</v>
      </c>
      <c r="DY1375">
        <v>72.95</v>
      </c>
      <c r="DZ1375">
        <v>0.03</v>
      </c>
      <c r="EA1375">
        <v>220.95</v>
      </c>
      <c r="EB1375">
        <v>432.78</v>
      </c>
      <c r="EC1375">
        <v>1442.84</v>
      </c>
      <c r="ED1375">
        <v>554.16</v>
      </c>
      <c r="EE1375">
        <v>5146.3100000000004</v>
      </c>
      <c r="EF1375">
        <v>265.94</v>
      </c>
      <c r="EO1375">
        <v>95.14</v>
      </c>
      <c r="EP1375">
        <v>192.57</v>
      </c>
      <c r="EQ1375">
        <v>118.22</v>
      </c>
      <c r="ER1375">
        <v>2250.21</v>
      </c>
      <c r="ES1375">
        <v>467.11</v>
      </c>
      <c r="ET1375">
        <v>1804.7</v>
      </c>
      <c r="EU1375">
        <v>304.10000000000002</v>
      </c>
    </row>
    <row r="1376" spans="1:151" x14ac:dyDescent="0.25">
      <c r="A1376" s="2">
        <v>44655</v>
      </c>
      <c r="B1376">
        <v>54.12</v>
      </c>
      <c r="C1376">
        <v>82.34</v>
      </c>
      <c r="D1376">
        <v>62.86</v>
      </c>
      <c r="E1376">
        <v>5.76</v>
      </c>
      <c r="F1376">
        <v>11.39</v>
      </c>
      <c r="G1376">
        <v>362.17</v>
      </c>
      <c r="H1376">
        <v>2027.04</v>
      </c>
      <c r="I1376">
        <v>106.6</v>
      </c>
      <c r="J1376">
        <v>432.41</v>
      </c>
      <c r="K1376">
        <v>46.67</v>
      </c>
      <c r="L1376">
        <v>156.96</v>
      </c>
      <c r="M1376">
        <v>9.3000000000000007</v>
      </c>
      <c r="N1376">
        <v>163.55000000000001</v>
      </c>
      <c r="O1376">
        <v>600.29999999999995</v>
      </c>
      <c r="P1376">
        <v>204.23</v>
      </c>
      <c r="Q1376">
        <v>187.93</v>
      </c>
      <c r="R1376">
        <v>92.45</v>
      </c>
      <c r="S1376">
        <v>3375.11</v>
      </c>
      <c r="T1376" s="1" t="s">
        <v>286</v>
      </c>
      <c r="U1376" s="1" t="s">
        <v>286</v>
      </c>
      <c r="V1376">
        <v>57.88</v>
      </c>
      <c r="W1376">
        <v>586.53</v>
      </c>
      <c r="X1376">
        <v>1071.24</v>
      </c>
      <c r="Y1376">
        <v>11736.64</v>
      </c>
      <c r="Z1376">
        <v>174.92</v>
      </c>
      <c r="AA1376">
        <v>107.1</v>
      </c>
      <c r="AB1376">
        <v>175.95</v>
      </c>
      <c r="AC1376">
        <v>29.18</v>
      </c>
      <c r="AD1376">
        <v>33.33</v>
      </c>
      <c r="AE1376">
        <v>23.86</v>
      </c>
      <c r="AF1376">
        <v>4292.76</v>
      </c>
      <c r="AG1376">
        <v>42.86</v>
      </c>
      <c r="AH1376">
        <v>1548.24</v>
      </c>
      <c r="AI1376">
        <v>100.62</v>
      </c>
      <c r="AJ1376">
        <v>1628.48</v>
      </c>
      <c r="AK1376">
        <v>64.7</v>
      </c>
      <c r="AM1376" s="1" t="s">
        <v>286</v>
      </c>
      <c r="AN1376">
        <v>0.33</v>
      </c>
      <c r="AO1376">
        <v>0.17</v>
      </c>
      <c r="AP1376">
        <v>1.7</v>
      </c>
      <c r="AQ1376">
        <v>100</v>
      </c>
      <c r="AR1376">
        <v>10.33</v>
      </c>
      <c r="AS1376">
        <v>164.63</v>
      </c>
      <c r="AT1376">
        <v>178.01</v>
      </c>
      <c r="AU1376">
        <v>12.7</v>
      </c>
      <c r="AV1376">
        <v>23.88</v>
      </c>
      <c r="AW1376">
        <v>47.61</v>
      </c>
      <c r="AX1376">
        <v>223.67</v>
      </c>
      <c r="AY1376">
        <v>148.88</v>
      </c>
      <c r="AZ1376">
        <v>229.48</v>
      </c>
      <c r="BA1376">
        <v>3428.42</v>
      </c>
      <c r="BB1376">
        <v>120.86</v>
      </c>
      <c r="BC1376">
        <v>5071.38</v>
      </c>
      <c r="BD1376">
        <v>103.14</v>
      </c>
      <c r="BE1376">
        <v>835.69</v>
      </c>
      <c r="BF1376">
        <v>26.66</v>
      </c>
      <c r="BG1376">
        <v>58.65</v>
      </c>
      <c r="BH1376">
        <v>3989.68</v>
      </c>
      <c r="BI1376">
        <v>100</v>
      </c>
      <c r="BJ1376">
        <v>42636.65</v>
      </c>
      <c r="BK1376">
        <v>215.31</v>
      </c>
      <c r="BL1376">
        <v>170.16</v>
      </c>
      <c r="BM1376">
        <v>63.95</v>
      </c>
      <c r="BN1376">
        <v>0.77</v>
      </c>
      <c r="BO1376">
        <v>101.62</v>
      </c>
      <c r="BP1376">
        <v>149.08000000000001</v>
      </c>
      <c r="BQ1376">
        <v>1022.86</v>
      </c>
      <c r="BR1376">
        <v>46.6</v>
      </c>
      <c r="BS1376">
        <v>1214.74</v>
      </c>
      <c r="BT1376">
        <v>531.54</v>
      </c>
      <c r="BU1376">
        <v>23448.23</v>
      </c>
      <c r="BV1376">
        <v>201.49</v>
      </c>
      <c r="BW1376">
        <v>72602</v>
      </c>
      <c r="BX1376">
        <v>171.12</v>
      </c>
      <c r="BY1376">
        <v>1429.86</v>
      </c>
      <c r="BZ1376">
        <v>57.69</v>
      </c>
      <c r="CA1376">
        <v>0.01</v>
      </c>
      <c r="CB1376">
        <v>9.56</v>
      </c>
      <c r="CC1376">
        <v>114.73</v>
      </c>
      <c r="CD1376">
        <v>100.81</v>
      </c>
      <c r="CE1376">
        <v>175.83</v>
      </c>
      <c r="CF1376">
        <v>214.31</v>
      </c>
      <c r="CG1376">
        <v>64.75</v>
      </c>
      <c r="CH1376">
        <v>362.52</v>
      </c>
      <c r="CI1376">
        <v>10.91</v>
      </c>
      <c r="CJ1376">
        <v>47.06</v>
      </c>
      <c r="CK1376">
        <v>26.37</v>
      </c>
      <c r="CL1376">
        <v>791.18</v>
      </c>
      <c r="CM1376">
        <v>149.74</v>
      </c>
      <c r="CN1376">
        <v>22.31</v>
      </c>
      <c r="CO1376">
        <v>148.41</v>
      </c>
      <c r="CP1376">
        <v>153.55000000000001</v>
      </c>
      <c r="CQ1376">
        <v>50.29</v>
      </c>
      <c r="CR1376">
        <v>854.59</v>
      </c>
      <c r="CT1376">
        <v>35571.57</v>
      </c>
      <c r="CU1376">
        <v>188.1</v>
      </c>
      <c r="CV1376">
        <v>8237.0300000000007</v>
      </c>
      <c r="CW1376">
        <v>3.65</v>
      </c>
      <c r="CX1376">
        <v>16.62</v>
      </c>
      <c r="CY1376">
        <v>6033.62</v>
      </c>
      <c r="CZ1376">
        <v>34218.85</v>
      </c>
      <c r="DA1376">
        <v>216.22</v>
      </c>
      <c r="DB1376">
        <v>186.92</v>
      </c>
      <c r="DC1376">
        <v>3428.24</v>
      </c>
      <c r="DD1376">
        <v>100</v>
      </c>
      <c r="DE1376">
        <v>359.62</v>
      </c>
      <c r="DF1376">
        <v>213.87</v>
      </c>
      <c r="DG1376">
        <v>349.42</v>
      </c>
      <c r="DH1376">
        <v>70.92</v>
      </c>
      <c r="DI1376">
        <v>90.17</v>
      </c>
      <c r="DJ1376">
        <v>529.17999999999995</v>
      </c>
      <c r="DK1376">
        <v>136.74</v>
      </c>
      <c r="DL1376">
        <v>4.83</v>
      </c>
      <c r="DM1376">
        <v>0.39</v>
      </c>
      <c r="DN1376">
        <v>21.05</v>
      </c>
      <c r="DO1376">
        <v>22.73</v>
      </c>
      <c r="DP1376">
        <v>1157.8800000000001</v>
      </c>
      <c r="DQ1376">
        <v>2533.6999999999998</v>
      </c>
      <c r="DR1376">
        <v>72.69</v>
      </c>
      <c r="DS1376">
        <v>3.04</v>
      </c>
      <c r="DT1376">
        <v>169.41</v>
      </c>
      <c r="DU1376">
        <v>1112.71</v>
      </c>
      <c r="DV1376">
        <v>257.33</v>
      </c>
      <c r="DW1376">
        <v>2316.5300000000002</v>
      </c>
      <c r="DX1376">
        <v>7.18</v>
      </c>
      <c r="DY1376">
        <v>72.95</v>
      </c>
      <c r="DZ1376">
        <v>0.03</v>
      </c>
      <c r="EA1376">
        <v>220.95</v>
      </c>
      <c r="EB1376">
        <v>432.78</v>
      </c>
      <c r="EC1376">
        <v>1442.84</v>
      </c>
      <c r="ED1376">
        <v>554.16</v>
      </c>
      <c r="EE1376">
        <v>5243.87</v>
      </c>
      <c r="EF1376">
        <v>265.94</v>
      </c>
      <c r="EO1376">
        <v>95.14</v>
      </c>
      <c r="EP1376">
        <v>192.57</v>
      </c>
      <c r="EQ1376">
        <v>118.22</v>
      </c>
      <c r="ER1376">
        <v>2250.21</v>
      </c>
      <c r="ES1376">
        <v>467.11</v>
      </c>
      <c r="ET1376">
        <v>1798.77</v>
      </c>
      <c r="EU1376">
        <v>305.20999999999998</v>
      </c>
    </row>
    <row r="1377" spans="1:151" x14ac:dyDescent="0.25">
      <c r="A1377" s="2">
        <v>44662</v>
      </c>
      <c r="B1377">
        <v>53.61</v>
      </c>
      <c r="C1377">
        <v>82.34</v>
      </c>
      <c r="D1377">
        <v>62.86</v>
      </c>
      <c r="E1377">
        <v>5.76</v>
      </c>
      <c r="F1377">
        <v>10.35</v>
      </c>
      <c r="G1377">
        <v>362.17</v>
      </c>
      <c r="H1377">
        <v>2027.04</v>
      </c>
      <c r="I1377">
        <v>106.6</v>
      </c>
      <c r="J1377">
        <v>424.95</v>
      </c>
      <c r="K1377">
        <v>46.67</v>
      </c>
      <c r="L1377">
        <v>156.96</v>
      </c>
      <c r="M1377">
        <v>8.32</v>
      </c>
      <c r="N1377">
        <v>163.55000000000001</v>
      </c>
      <c r="O1377">
        <v>600.29999999999995</v>
      </c>
      <c r="P1377">
        <v>204.23</v>
      </c>
      <c r="Q1377">
        <v>187.93</v>
      </c>
      <c r="R1377">
        <v>92.45</v>
      </c>
      <c r="S1377">
        <v>3375.11</v>
      </c>
      <c r="T1377" s="1" t="s">
        <v>286</v>
      </c>
      <c r="U1377" s="1" t="s">
        <v>286</v>
      </c>
      <c r="V1377">
        <v>57.88</v>
      </c>
      <c r="W1377">
        <v>586.53</v>
      </c>
      <c r="X1377">
        <v>1071.24</v>
      </c>
      <c r="Y1377">
        <v>10345.11</v>
      </c>
      <c r="Z1377">
        <v>174.92</v>
      </c>
      <c r="AA1377">
        <v>107.1</v>
      </c>
      <c r="AB1377">
        <v>175.95</v>
      </c>
      <c r="AC1377">
        <v>29.18</v>
      </c>
      <c r="AD1377">
        <v>30.86</v>
      </c>
      <c r="AE1377">
        <v>22.92</v>
      </c>
      <c r="AF1377">
        <v>4292.76</v>
      </c>
      <c r="AG1377">
        <v>42.86</v>
      </c>
      <c r="AH1377">
        <v>1548.24</v>
      </c>
      <c r="AI1377">
        <v>100.62</v>
      </c>
      <c r="AJ1377">
        <v>1676.37</v>
      </c>
      <c r="AK1377">
        <v>65.989999999999995</v>
      </c>
      <c r="AM1377" s="1" t="s">
        <v>286</v>
      </c>
      <c r="AN1377">
        <v>0.33</v>
      </c>
      <c r="AO1377">
        <v>0.17</v>
      </c>
      <c r="AP1377">
        <v>1.74</v>
      </c>
      <c r="AQ1377">
        <v>100</v>
      </c>
      <c r="AR1377">
        <v>9.91</v>
      </c>
      <c r="AS1377">
        <v>164.63</v>
      </c>
      <c r="AT1377">
        <v>178.01</v>
      </c>
      <c r="AU1377">
        <v>12.7</v>
      </c>
      <c r="AV1377">
        <v>23.88</v>
      </c>
      <c r="AW1377">
        <v>47.61</v>
      </c>
      <c r="AX1377">
        <v>223.67</v>
      </c>
      <c r="AY1377">
        <v>148.88</v>
      </c>
      <c r="AZ1377">
        <v>229.48</v>
      </c>
      <c r="BA1377">
        <v>3428.42</v>
      </c>
      <c r="BB1377">
        <v>120.86</v>
      </c>
      <c r="BC1377">
        <v>5009.04</v>
      </c>
      <c r="BD1377">
        <v>103.14</v>
      </c>
      <c r="BE1377">
        <v>757.76</v>
      </c>
      <c r="BF1377">
        <v>26.66</v>
      </c>
      <c r="BG1377">
        <v>55</v>
      </c>
      <c r="BH1377">
        <v>3989.68</v>
      </c>
      <c r="BI1377">
        <v>100</v>
      </c>
      <c r="BJ1377">
        <v>39013.57</v>
      </c>
      <c r="BK1377">
        <v>215.31</v>
      </c>
      <c r="BL1377">
        <v>170.58</v>
      </c>
      <c r="BM1377">
        <v>63.95</v>
      </c>
      <c r="BN1377">
        <v>0.77</v>
      </c>
      <c r="BO1377">
        <v>101.62</v>
      </c>
      <c r="BP1377">
        <v>149.08000000000001</v>
      </c>
      <c r="BQ1377">
        <v>1022.86</v>
      </c>
      <c r="BR1377">
        <v>46.6</v>
      </c>
      <c r="BS1377">
        <v>1214.74</v>
      </c>
      <c r="BT1377">
        <v>531.54</v>
      </c>
      <c r="BU1377">
        <v>22515.63</v>
      </c>
      <c r="BV1377">
        <v>201.49</v>
      </c>
      <c r="BW1377">
        <v>73204.44</v>
      </c>
      <c r="BX1377">
        <v>171.12</v>
      </c>
      <c r="BY1377">
        <v>1486.54</v>
      </c>
      <c r="BZ1377">
        <v>57.69</v>
      </c>
      <c r="CA1377">
        <v>0.01</v>
      </c>
      <c r="CB1377">
        <v>9.56</v>
      </c>
      <c r="CC1377">
        <v>114.73</v>
      </c>
      <c r="CD1377">
        <v>100.81</v>
      </c>
      <c r="CE1377">
        <v>159.09</v>
      </c>
      <c r="CF1377">
        <v>214.31</v>
      </c>
      <c r="CG1377">
        <v>64.75</v>
      </c>
      <c r="CH1377">
        <v>362.52</v>
      </c>
      <c r="CI1377">
        <v>10.91</v>
      </c>
      <c r="CJ1377">
        <v>47.06</v>
      </c>
      <c r="CK1377">
        <v>26.37</v>
      </c>
      <c r="CL1377">
        <v>791.18</v>
      </c>
      <c r="CM1377">
        <v>149.74</v>
      </c>
      <c r="CN1377">
        <v>21.46</v>
      </c>
      <c r="CO1377">
        <v>148.41</v>
      </c>
      <c r="CP1377">
        <v>153.55000000000001</v>
      </c>
      <c r="CQ1377">
        <v>49.55</v>
      </c>
      <c r="CR1377">
        <v>838.25</v>
      </c>
      <c r="CT1377">
        <v>34245.49</v>
      </c>
      <c r="CU1377">
        <v>174.55</v>
      </c>
      <c r="CV1377">
        <v>7880.88</v>
      </c>
      <c r="CW1377">
        <v>3.65</v>
      </c>
      <c r="CX1377">
        <v>16.62</v>
      </c>
      <c r="CY1377">
        <v>6034.08</v>
      </c>
      <c r="CZ1377">
        <v>33273.269999999997</v>
      </c>
      <c r="DA1377">
        <v>216.22</v>
      </c>
      <c r="DB1377">
        <v>186.92</v>
      </c>
      <c r="DC1377">
        <v>3560.46</v>
      </c>
      <c r="DD1377">
        <v>100</v>
      </c>
      <c r="DE1377">
        <v>359.62</v>
      </c>
      <c r="DF1377">
        <v>213.87</v>
      </c>
      <c r="DG1377">
        <v>349.42</v>
      </c>
      <c r="DH1377">
        <v>70.92</v>
      </c>
      <c r="DI1377">
        <v>90.17</v>
      </c>
      <c r="DJ1377">
        <v>529.17999999999995</v>
      </c>
      <c r="DK1377">
        <v>136.74</v>
      </c>
      <c r="DL1377">
        <v>4.83</v>
      </c>
      <c r="DM1377">
        <v>0.39</v>
      </c>
      <c r="DN1377">
        <v>21.05</v>
      </c>
      <c r="DO1377">
        <v>22.73</v>
      </c>
      <c r="DP1377">
        <v>1157.8800000000001</v>
      </c>
      <c r="DQ1377">
        <v>2532.75</v>
      </c>
      <c r="DR1377">
        <v>72.69</v>
      </c>
      <c r="DS1377">
        <v>3.04</v>
      </c>
      <c r="DT1377">
        <v>163.21</v>
      </c>
      <c r="DU1377">
        <v>1090.3399999999999</v>
      </c>
      <c r="DV1377">
        <v>257.33</v>
      </c>
      <c r="DW1377">
        <v>2316.5300000000002</v>
      </c>
      <c r="DX1377">
        <v>7.18</v>
      </c>
      <c r="DY1377">
        <v>72.95</v>
      </c>
      <c r="DZ1377">
        <v>0.03</v>
      </c>
      <c r="EA1377">
        <v>220.95</v>
      </c>
      <c r="EB1377">
        <v>432.78</v>
      </c>
      <c r="EC1377">
        <v>1442.84</v>
      </c>
      <c r="ED1377">
        <v>554.16</v>
      </c>
      <c r="EE1377">
        <v>5097.53</v>
      </c>
      <c r="EF1377">
        <v>265.94</v>
      </c>
      <c r="EO1377">
        <v>95.14</v>
      </c>
      <c r="EP1377">
        <v>192.57</v>
      </c>
      <c r="EQ1377">
        <v>118.22</v>
      </c>
      <c r="ER1377">
        <v>2250.21</v>
      </c>
      <c r="ES1377">
        <v>467.11</v>
      </c>
      <c r="ET1377">
        <v>1780.96</v>
      </c>
      <c r="EU1377">
        <v>302.99</v>
      </c>
    </row>
    <row r="1378" spans="1:151" x14ac:dyDescent="0.25">
      <c r="A1378" s="2">
        <v>44669</v>
      </c>
      <c r="B1378">
        <v>53.61</v>
      </c>
      <c r="C1378">
        <v>82.34</v>
      </c>
      <c r="D1378">
        <v>62.86</v>
      </c>
      <c r="E1378">
        <v>5.76</v>
      </c>
      <c r="F1378">
        <v>10.58</v>
      </c>
      <c r="G1378">
        <v>362.17</v>
      </c>
      <c r="H1378">
        <v>2027.04</v>
      </c>
      <c r="I1378">
        <v>106.6</v>
      </c>
      <c r="J1378">
        <v>414.82</v>
      </c>
      <c r="K1378">
        <v>46.67</v>
      </c>
      <c r="L1378">
        <v>156.96</v>
      </c>
      <c r="M1378">
        <v>7.96</v>
      </c>
      <c r="N1378">
        <v>163.55000000000001</v>
      </c>
      <c r="O1378">
        <v>600.29999999999995</v>
      </c>
      <c r="P1378">
        <v>204.23</v>
      </c>
      <c r="Q1378">
        <v>187.93</v>
      </c>
      <c r="R1378">
        <v>92.45</v>
      </c>
      <c r="S1378">
        <v>3375.11</v>
      </c>
      <c r="T1378" s="1" t="s">
        <v>286</v>
      </c>
      <c r="U1378" s="1" t="s">
        <v>286</v>
      </c>
      <c r="V1378">
        <v>57.88</v>
      </c>
      <c r="W1378">
        <v>586.53</v>
      </c>
      <c r="X1378">
        <v>1071.24</v>
      </c>
      <c r="Y1378">
        <v>10577.04</v>
      </c>
      <c r="Z1378">
        <v>174.92</v>
      </c>
      <c r="AA1378">
        <v>107.1</v>
      </c>
      <c r="AB1378">
        <v>175.95</v>
      </c>
      <c r="AC1378">
        <v>29.18</v>
      </c>
      <c r="AD1378">
        <v>31.68</v>
      </c>
      <c r="AE1378">
        <v>23</v>
      </c>
      <c r="AF1378">
        <v>4292.76</v>
      </c>
      <c r="AG1378">
        <v>42.86</v>
      </c>
      <c r="AH1378">
        <v>1548.24</v>
      </c>
      <c r="AI1378">
        <v>100.62</v>
      </c>
      <c r="AJ1378">
        <v>1618.9</v>
      </c>
      <c r="AK1378">
        <v>67.069999999999993</v>
      </c>
      <c r="AM1378" s="1" t="s">
        <v>286</v>
      </c>
      <c r="AN1378">
        <v>0.33</v>
      </c>
      <c r="AO1378">
        <v>0.17</v>
      </c>
      <c r="AP1378">
        <v>1.75</v>
      </c>
      <c r="AQ1378">
        <v>100</v>
      </c>
      <c r="AR1378">
        <v>9.84</v>
      </c>
      <c r="AS1378">
        <v>164.63</v>
      </c>
      <c r="AT1378">
        <v>178.01</v>
      </c>
      <c r="AU1378">
        <v>12.7</v>
      </c>
      <c r="AV1378">
        <v>23.88</v>
      </c>
      <c r="AW1378">
        <v>47.61</v>
      </c>
      <c r="AX1378">
        <v>223.67</v>
      </c>
      <c r="AY1378">
        <v>148.88</v>
      </c>
      <c r="AZ1378">
        <v>229.48</v>
      </c>
      <c r="BA1378">
        <v>3428.42</v>
      </c>
      <c r="BB1378">
        <v>120.86</v>
      </c>
      <c r="BC1378">
        <v>5098.88</v>
      </c>
      <c r="BD1378">
        <v>103.14</v>
      </c>
      <c r="BE1378">
        <v>730.07</v>
      </c>
      <c r="BF1378">
        <v>26.66</v>
      </c>
      <c r="BG1378">
        <v>55.63</v>
      </c>
      <c r="BH1378">
        <v>3989.68</v>
      </c>
      <c r="BI1378">
        <v>100</v>
      </c>
      <c r="BJ1378">
        <v>38555.230000000003</v>
      </c>
      <c r="BK1378">
        <v>215.31</v>
      </c>
      <c r="BL1378">
        <v>172.66</v>
      </c>
      <c r="BM1378">
        <v>63.95</v>
      </c>
      <c r="BN1378">
        <v>0.77</v>
      </c>
      <c r="BO1378">
        <v>101.62</v>
      </c>
      <c r="BP1378">
        <v>149.08000000000001</v>
      </c>
      <c r="BQ1378">
        <v>1022.86</v>
      </c>
      <c r="BR1378">
        <v>46.6</v>
      </c>
      <c r="BS1378">
        <v>1214.74</v>
      </c>
      <c r="BT1378">
        <v>531.54</v>
      </c>
      <c r="BU1378">
        <v>22169.23</v>
      </c>
      <c r="BV1378">
        <v>201.49</v>
      </c>
      <c r="BW1378">
        <v>71725.75</v>
      </c>
      <c r="BX1378">
        <v>171.12</v>
      </c>
      <c r="BY1378">
        <v>1423.06</v>
      </c>
      <c r="BZ1378">
        <v>57.69</v>
      </c>
      <c r="CA1378">
        <v>0.01</v>
      </c>
      <c r="CB1378">
        <v>9.56</v>
      </c>
      <c r="CC1378">
        <v>114.73</v>
      </c>
      <c r="CD1378">
        <v>100.81</v>
      </c>
      <c r="CE1378">
        <v>159.41</v>
      </c>
      <c r="CF1378">
        <v>214.31</v>
      </c>
      <c r="CG1378">
        <v>64.75</v>
      </c>
      <c r="CH1378">
        <v>362.52</v>
      </c>
      <c r="CI1378">
        <v>10.91</v>
      </c>
      <c r="CJ1378">
        <v>47.06</v>
      </c>
      <c r="CK1378">
        <v>26.37</v>
      </c>
      <c r="CL1378">
        <v>791.18</v>
      </c>
      <c r="CM1378">
        <v>149.74</v>
      </c>
      <c r="CN1378">
        <v>22.96</v>
      </c>
      <c r="CO1378">
        <v>148.41</v>
      </c>
      <c r="CP1378">
        <v>153.55000000000001</v>
      </c>
      <c r="CQ1378">
        <v>50.49</v>
      </c>
      <c r="CR1378">
        <v>845.94</v>
      </c>
      <c r="CT1378">
        <v>35093.089999999997</v>
      </c>
      <c r="CU1378">
        <v>173.51</v>
      </c>
      <c r="CV1378">
        <v>7826.09</v>
      </c>
      <c r="CW1378">
        <v>3.65</v>
      </c>
      <c r="CX1378">
        <v>16.62</v>
      </c>
      <c r="CY1378">
        <v>6034.54</v>
      </c>
      <c r="CZ1378">
        <v>33007.32</v>
      </c>
      <c r="DA1378">
        <v>216.22</v>
      </c>
      <c r="DB1378">
        <v>186.92</v>
      </c>
      <c r="DC1378">
        <v>3555.74</v>
      </c>
      <c r="DD1378">
        <v>100</v>
      </c>
      <c r="DE1378">
        <v>392.5</v>
      </c>
      <c r="DF1378">
        <v>213.87</v>
      </c>
      <c r="DG1378">
        <v>349.42</v>
      </c>
      <c r="DH1378">
        <v>70.92</v>
      </c>
      <c r="DI1378">
        <v>90.17</v>
      </c>
      <c r="DJ1378">
        <v>529.17999999999995</v>
      </c>
      <c r="DK1378">
        <v>136.74</v>
      </c>
      <c r="DL1378">
        <v>4.83</v>
      </c>
      <c r="DM1378">
        <v>0.39</v>
      </c>
      <c r="DN1378">
        <v>21.05</v>
      </c>
      <c r="DO1378">
        <v>22.73</v>
      </c>
      <c r="DP1378">
        <v>1157.8800000000001</v>
      </c>
      <c r="DQ1378">
        <v>2352.9899999999998</v>
      </c>
      <c r="DR1378">
        <v>72.69</v>
      </c>
      <c r="DS1378">
        <v>3.04</v>
      </c>
      <c r="DT1378">
        <v>169.32</v>
      </c>
      <c r="DU1378">
        <v>1051.2</v>
      </c>
      <c r="DV1378">
        <v>257.33</v>
      </c>
      <c r="DW1378">
        <v>2316.5300000000002</v>
      </c>
      <c r="DX1378">
        <v>7.18</v>
      </c>
      <c r="DY1378">
        <v>72.95</v>
      </c>
      <c r="DZ1378">
        <v>0.03</v>
      </c>
      <c r="EA1378">
        <v>220.95</v>
      </c>
      <c r="EB1378">
        <v>432.78</v>
      </c>
      <c r="EC1378">
        <v>1442.84</v>
      </c>
      <c r="ED1378">
        <v>554.16</v>
      </c>
      <c r="EE1378">
        <v>5195.09</v>
      </c>
      <c r="EF1378">
        <v>265.94</v>
      </c>
      <c r="EO1378">
        <v>95.14</v>
      </c>
      <c r="EP1378">
        <v>192.57</v>
      </c>
      <c r="EQ1378">
        <v>118.22</v>
      </c>
      <c r="ER1378">
        <v>2250.21</v>
      </c>
      <c r="ES1378">
        <v>467.11</v>
      </c>
      <c r="ET1378">
        <v>1769.08</v>
      </c>
      <c r="EU1378">
        <v>307.43</v>
      </c>
    </row>
    <row r="1379" spans="1:151" x14ac:dyDescent="0.25">
      <c r="A1379" s="2">
        <v>44676</v>
      </c>
      <c r="B1379">
        <v>51.86</v>
      </c>
      <c r="C1379">
        <v>82.34</v>
      </c>
      <c r="D1379">
        <v>62.86</v>
      </c>
      <c r="E1379">
        <v>5.76</v>
      </c>
      <c r="F1379">
        <v>10.02</v>
      </c>
      <c r="G1379">
        <v>362.17</v>
      </c>
      <c r="H1379">
        <v>2027.04</v>
      </c>
      <c r="I1379">
        <v>106.6</v>
      </c>
      <c r="J1379">
        <v>410.55</v>
      </c>
      <c r="K1379">
        <v>46.67</v>
      </c>
      <c r="L1379">
        <v>156.96</v>
      </c>
      <c r="M1379">
        <v>7.36</v>
      </c>
      <c r="N1379">
        <v>163.55000000000001</v>
      </c>
      <c r="O1379">
        <v>600.29999999999995</v>
      </c>
      <c r="P1379">
        <v>204.23</v>
      </c>
      <c r="Q1379">
        <v>187.93</v>
      </c>
      <c r="R1379">
        <v>92.45</v>
      </c>
      <c r="S1379">
        <v>3375.11</v>
      </c>
      <c r="T1379" s="1" t="s">
        <v>286</v>
      </c>
      <c r="U1379" s="1" t="s">
        <v>286</v>
      </c>
      <c r="V1379">
        <v>57.88</v>
      </c>
      <c r="W1379">
        <v>586.53</v>
      </c>
      <c r="X1379">
        <v>1071.24</v>
      </c>
      <c r="Y1379">
        <v>10837.07</v>
      </c>
      <c r="Z1379">
        <v>174.92</v>
      </c>
      <c r="AA1379">
        <v>107.1</v>
      </c>
      <c r="AB1379">
        <v>175.95</v>
      </c>
      <c r="AC1379">
        <v>29.18</v>
      </c>
      <c r="AD1379">
        <v>31.76</v>
      </c>
      <c r="AE1379">
        <v>27.97</v>
      </c>
      <c r="AF1379">
        <v>4292.76</v>
      </c>
      <c r="AG1379">
        <v>42.86</v>
      </c>
      <c r="AH1379">
        <v>1548.24</v>
      </c>
      <c r="AI1379">
        <v>100.62</v>
      </c>
      <c r="AJ1379">
        <v>1594.95</v>
      </c>
      <c r="AK1379">
        <v>66.42</v>
      </c>
      <c r="AM1379" s="1" t="s">
        <v>286</v>
      </c>
      <c r="AN1379">
        <v>0.33</v>
      </c>
      <c r="AO1379">
        <v>0.17</v>
      </c>
      <c r="AP1379">
        <v>1.75</v>
      </c>
      <c r="AQ1379">
        <v>100</v>
      </c>
      <c r="AR1379">
        <v>9.8800000000000008</v>
      </c>
      <c r="AS1379">
        <v>164.63</v>
      </c>
      <c r="AT1379">
        <v>178.01</v>
      </c>
      <c r="AU1379">
        <v>12.7</v>
      </c>
      <c r="AV1379">
        <v>23.88</v>
      </c>
      <c r="AW1379">
        <v>47.61</v>
      </c>
      <c r="AX1379">
        <v>223.67</v>
      </c>
      <c r="AY1379">
        <v>148.88</v>
      </c>
      <c r="AZ1379">
        <v>229.48</v>
      </c>
      <c r="BA1379">
        <v>3428.42</v>
      </c>
      <c r="BB1379">
        <v>120.86</v>
      </c>
      <c r="BC1379">
        <v>5221.72</v>
      </c>
      <c r="BD1379">
        <v>103.14</v>
      </c>
      <c r="BE1379">
        <v>788.36</v>
      </c>
      <c r="BF1379">
        <v>26.66</v>
      </c>
      <c r="BG1379">
        <v>55.52</v>
      </c>
      <c r="BH1379">
        <v>3989.68</v>
      </c>
      <c r="BI1379">
        <v>100</v>
      </c>
      <c r="BJ1379">
        <v>37927.74</v>
      </c>
      <c r="BK1379">
        <v>215.31</v>
      </c>
      <c r="BL1379">
        <v>176.4</v>
      </c>
      <c r="BM1379">
        <v>63.95</v>
      </c>
      <c r="BN1379">
        <v>0.77</v>
      </c>
      <c r="BO1379">
        <v>101.62</v>
      </c>
      <c r="BP1379">
        <v>149.08000000000001</v>
      </c>
      <c r="BQ1379">
        <v>1022.86</v>
      </c>
      <c r="BR1379">
        <v>46.6</v>
      </c>
      <c r="BS1379">
        <v>1214.74</v>
      </c>
      <c r="BT1379">
        <v>531.54</v>
      </c>
      <c r="BU1379">
        <v>22595.56</v>
      </c>
      <c r="BV1379">
        <v>201.49</v>
      </c>
      <c r="BW1379">
        <v>70228.81</v>
      </c>
      <c r="BX1379">
        <v>171.12</v>
      </c>
      <c r="BY1379">
        <v>1407.95</v>
      </c>
      <c r="BZ1379">
        <v>57.69</v>
      </c>
      <c r="CA1379">
        <v>0.01</v>
      </c>
      <c r="CB1379">
        <v>9.56</v>
      </c>
      <c r="CC1379">
        <v>114.73</v>
      </c>
      <c r="CD1379">
        <v>100.81</v>
      </c>
      <c r="CE1379">
        <v>165.76</v>
      </c>
      <c r="CF1379">
        <v>214.31</v>
      </c>
      <c r="CG1379">
        <v>64.75</v>
      </c>
      <c r="CH1379">
        <v>362.52</v>
      </c>
      <c r="CI1379">
        <v>10.91</v>
      </c>
      <c r="CJ1379">
        <v>47.06</v>
      </c>
      <c r="CK1379">
        <v>26.37</v>
      </c>
      <c r="CL1379">
        <v>791.18</v>
      </c>
      <c r="CM1379">
        <v>149.74</v>
      </c>
      <c r="CN1379">
        <v>21.73</v>
      </c>
      <c r="CO1379">
        <v>148.41</v>
      </c>
      <c r="CP1379">
        <v>153.55000000000001</v>
      </c>
      <c r="CQ1379">
        <v>49.8</v>
      </c>
      <c r="CR1379">
        <v>858.44</v>
      </c>
      <c r="CT1379">
        <v>32386.26</v>
      </c>
      <c r="CU1379">
        <v>178.72</v>
      </c>
      <c r="CV1379">
        <v>7716.51</v>
      </c>
      <c r="CW1379">
        <v>3.65</v>
      </c>
      <c r="CX1379">
        <v>16.62</v>
      </c>
      <c r="CY1379">
        <v>6034.99</v>
      </c>
      <c r="CZ1379">
        <v>33588.46</v>
      </c>
      <c r="DA1379">
        <v>216.22</v>
      </c>
      <c r="DB1379">
        <v>186.92</v>
      </c>
      <c r="DC1379">
        <v>3432.96</v>
      </c>
      <c r="DD1379">
        <v>100</v>
      </c>
      <c r="DE1379">
        <v>429.49</v>
      </c>
      <c r="DF1379">
        <v>213.87</v>
      </c>
      <c r="DG1379">
        <v>349.42</v>
      </c>
      <c r="DH1379">
        <v>70.92</v>
      </c>
      <c r="DI1379">
        <v>90.17</v>
      </c>
      <c r="DJ1379">
        <v>529.17999999999995</v>
      </c>
      <c r="DK1379">
        <v>136.74</v>
      </c>
      <c r="DL1379">
        <v>4.83</v>
      </c>
      <c r="DM1379">
        <v>0.39</v>
      </c>
      <c r="DN1379">
        <v>21.05</v>
      </c>
      <c r="DO1379">
        <v>22.73</v>
      </c>
      <c r="DP1379">
        <v>1157.8800000000001</v>
      </c>
      <c r="DQ1379">
        <v>2391.7800000000002</v>
      </c>
      <c r="DR1379">
        <v>72.69</v>
      </c>
      <c r="DS1379">
        <v>3.04</v>
      </c>
      <c r="DT1379">
        <v>178.11</v>
      </c>
      <c r="DU1379">
        <v>1051.2</v>
      </c>
      <c r="DV1379">
        <v>257.33</v>
      </c>
      <c r="DW1379">
        <v>2316.5300000000002</v>
      </c>
      <c r="DX1379">
        <v>7.18</v>
      </c>
      <c r="DY1379">
        <v>72.95</v>
      </c>
      <c r="DZ1379">
        <v>0.02</v>
      </c>
      <c r="EA1379">
        <v>220.95</v>
      </c>
      <c r="EB1379">
        <v>432.78</v>
      </c>
      <c r="EC1379">
        <v>1442.84</v>
      </c>
      <c r="ED1379">
        <v>554.16</v>
      </c>
      <c r="EE1379">
        <v>5146.3100000000004</v>
      </c>
      <c r="EF1379">
        <v>265.94</v>
      </c>
      <c r="EO1379">
        <v>95.14</v>
      </c>
      <c r="EP1379">
        <v>192.57</v>
      </c>
      <c r="EQ1379">
        <v>118.22</v>
      </c>
      <c r="ER1379">
        <v>2250.21</v>
      </c>
      <c r="ES1379">
        <v>467.11</v>
      </c>
      <c r="ET1379">
        <v>1831.42</v>
      </c>
      <c r="EU1379">
        <v>304.10000000000002</v>
      </c>
    </row>
    <row r="1380" spans="1:151" x14ac:dyDescent="0.25">
      <c r="A1380" s="2">
        <v>44683</v>
      </c>
      <c r="B1380">
        <v>50.46</v>
      </c>
      <c r="C1380">
        <v>82.34</v>
      </c>
      <c r="D1380">
        <v>62.86</v>
      </c>
      <c r="E1380">
        <v>5.76</v>
      </c>
      <c r="F1380">
        <v>9.91</v>
      </c>
      <c r="G1380">
        <v>362.17</v>
      </c>
      <c r="H1380">
        <v>2027.04</v>
      </c>
      <c r="I1380">
        <v>106.6</v>
      </c>
      <c r="J1380">
        <v>406.29</v>
      </c>
      <c r="K1380">
        <v>46.67</v>
      </c>
      <c r="L1380">
        <v>156.96</v>
      </c>
      <c r="M1380">
        <v>7.07</v>
      </c>
      <c r="N1380">
        <v>163.55000000000001</v>
      </c>
      <c r="O1380">
        <v>600.29999999999995</v>
      </c>
      <c r="P1380">
        <v>204.23</v>
      </c>
      <c r="Q1380">
        <v>187.93</v>
      </c>
      <c r="R1380">
        <v>92.45</v>
      </c>
      <c r="S1380">
        <v>3375.11</v>
      </c>
      <c r="T1380" s="1" t="s">
        <v>286</v>
      </c>
      <c r="U1380" s="1" t="s">
        <v>286</v>
      </c>
      <c r="V1380">
        <v>57.88</v>
      </c>
      <c r="W1380">
        <v>586.53</v>
      </c>
      <c r="X1380">
        <v>1071.24</v>
      </c>
      <c r="Y1380">
        <v>10906.57</v>
      </c>
      <c r="Z1380">
        <v>174.92</v>
      </c>
      <c r="AA1380">
        <v>107.1</v>
      </c>
      <c r="AB1380">
        <v>175.95</v>
      </c>
      <c r="AC1380">
        <v>29.18</v>
      </c>
      <c r="AD1380">
        <v>29.49</v>
      </c>
      <c r="AE1380">
        <v>29.03</v>
      </c>
      <c r="AF1380">
        <v>4292.76</v>
      </c>
      <c r="AG1380">
        <v>42.86</v>
      </c>
      <c r="AH1380">
        <v>1548.24</v>
      </c>
      <c r="AI1380">
        <v>100.62</v>
      </c>
      <c r="AJ1380">
        <v>1542.26</v>
      </c>
      <c r="AK1380">
        <v>66.64</v>
      </c>
      <c r="AM1380" s="1" t="s">
        <v>286</v>
      </c>
      <c r="AN1380">
        <v>0.33</v>
      </c>
      <c r="AO1380">
        <v>0.17</v>
      </c>
      <c r="AP1380">
        <v>1.56</v>
      </c>
      <c r="AQ1380">
        <v>100</v>
      </c>
      <c r="AR1380">
        <v>10.82</v>
      </c>
      <c r="AS1380">
        <v>164.63</v>
      </c>
      <c r="AT1380">
        <v>178.01</v>
      </c>
      <c r="AU1380">
        <v>12.7</v>
      </c>
      <c r="AV1380">
        <v>23.88</v>
      </c>
      <c r="AW1380">
        <v>47.61</v>
      </c>
      <c r="AX1380">
        <v>223.67</v>
      </c>
      <c r="AY1380">
        <v>148.88</v>
      </c>
      <c r="AZ1380">
        <v>229.48</v>
      </c>
      <c r="BA1380">
        <v>3428.42</v>
      </c>
      <c r="BB1380">
        <v>120.86</v>
      </c>
      <c r="BC1380">
        <v>5179.55</v>
      </c>
      <c r="BD1380">
        <v>103.14</v>
      </c>
      <c r="BE1380">
        <v>744.64</v>
      </c>
      <c r="BF1380">
        <v>26.66</v>
      </c>
      <c r="BG1380">
        <v>53.13</v>
      </c>
      <c r="BH1380">
        <v>3989.68</v>
      </c>
      <c r="BI1380">
        <v>100</v>
      </c>
      <c r="BJ1380">
        <v>36268.980000000003</v>
      </c>
      <c r="BK1380">
        <v>215.31</v>
      </c>
      <c r="BL1380">
        <v>173.49</v>
      </c>
      <c r="BM1380">
        <v>63.95</v>
      </c>
      <c r="BN1380">
        <v>0.77</v>
      </c>
      <c r="BO1380">
        <v>101.62</v>
      </c>
      <c r="BP1380">
        <v>149.08000000000001</v>
      </c>
      <c r="BQ1380">
        <v>1022.86</v>
      </c>
      <c r="BR1380">
        <v>46.6</v>
      </c>
      <c r="BS1380">
        <v>1214.74</v>
      </c>
      <c r="BT1380">
        <v>531.54</v>
      </c>
      <c r="BU1380">
        <v>22648.85</v>
      </c>
      <c r="BV1380">
        <v>201.49</v>
      </c>
      <c r="BW1380">
        <v>71871.81</v>
      </c>
      <c r="BX1380">
        <v>171.12</v>
      </c>
      <c r="BY1380">
        <v>1439.69</v>
      </c>
      <c r="BZ1380">
        <v>57.69</v>
      </c>
      <c r="CA1380">
        <v>0.01</v>
      </c>
      <c r="CB1380">
        <v>9.56</v>
      </c>
      <c r="CC1380">
        <v>114.73</v>
      </c>
      <c r="CD1380">
        <v>100.81</v>
      </c>
      <c r="CE1380">
        <v>166.8</v>
      </c>
      <c r="CF1380">
        <v>214.31</v>
      </c>
      <c r="CG1380">
        <v>64.75</v>
      </c>
      <c r="CH1380">
        <v>362.52</v>
      </c>
      <c r="CI1380">
        <v>10.91</v>
      </c>
      <c r="CJ1380">
        <v>47.06</v>
      </c>
      <c r="CK1380">
        <v>26.37</v>
      </c>
      <c r="CL1380">
        <v>791.18</v>
      </c>
      <c r="CM1380">
        <v>149.74</v>
      </c>
      <c r="CN1380">
        <v>22.01</v>
      </c>
      <c r="CO1380">
        <v>148.41</v>
      </c>
      <c r="CP1380">
        <v>153.55000000000001</v>
      </c>
      <c r="CQ1380">
        <v>49</v>
      </c>
      <c r="CR1380">
        <v>845.94</v>
      </c>
      <c r="CT1380">
        <v>31672.05</v>
      </c>
      <c r="CU1380">
        <v>179.76</v>
      </c>
      <c r="CV1380">
        <v>8017.86</v>
      </c>
      <c r="CW1380">
        <v>3.65</v>
      </c>
      <c r="CX1380">
        <v>16.62</v>
      </c>
      <c r="CY1380">
        <v>6035.45</v>
      </c>
      <c r="CZ1380">
        <v>32959.68</v>
      </c>
      <c r="DA1380">
        <v>216.22</v>
      </c>
      <c r="DB1380">
        <v>186.92</v>
      </c>
      <c r="DC1380">
        <v>3357.41</v>
      </c>
      <c r="DD1380">
        <v>100</v>
      </c>
      <c r="DE1380">
        <v>429.49</v>
      </c>
      <c r="DF1380">
        <v>213.87</v>
      </c>
      <c r="DG1380">
        <v>349.42</v>
      </c>
      <c r="DH1380">
        <v>70.92</v>
      </c>
      <c r="DI1380">
        <v>90.17</v>
      </c>
      <c r="DJ1380">
        <v>529.17999999999995</v>
      </c>
      <c r="DK1380">
        <v>136.74</v>
      </c>
      <c r="DL1380">
        <v>4.83</v>
      </c>
      <c r="DM1380">
        <v>0.39</v>
      </c>
      <c r="DN1380">
        <v>21.05</v>
      </c>
      <c r="DO1380">
        <v>22.73</v>
      </c>
      <c r="DP1380">
        <v>1157.8800000000001</v>
      </c>
      <c r="DQ1380">
        <v>2394.62</v>
      </c>
      <c r="DR1380">
        <v>72.69</v>
      </c>
      <c r="DS1380">
        <v>3.04</v>
      </c>
      <c r="DT1380">
        <v>172.18</v>
      </c>
      <c r="DU1380">
        <v>1051.2</v>
      </c>
      <c r="DV1380">
        <v>257.33</v>
      </c>
      <c r="DW1380">
        <v>2316.5300000000002</v>
      </c>
      <c r="DX1380">
        <v>7.18</v>
      </c>
      <c r="DY1380">
        <v>72.95</v>
      </c>
      <c r="DZ1380">
        <v>0.02</v>
      </c>
      <c r="EA1380">
        <v>220.95</v>
      </c>
      <c r="EB1380">
        <v>432.78</v>
      </c>
      <c r="EC1380">
        <v>1442.84</v>
      </c>
      <c r="ED1380">
        <v>554.16</v>
      </c>
      <c r="EE1380">
        <v>5195.09</v>
      </c>
      <c r="EF1380">
        <v>265.94</v>
      </c>
      <c r="EO1380">
        <v>95.14</v>
      </c>
      <c r="EP1380">
        <v>192.57</v>
      </c>
      <c r="EQ1380">
        <v>118.22</v>
      </c>
      <c r="ER1380">
        <v>2250.21</v>
      </c>
      <c r="ES1380">
        <v>467.11</v>
      </c>
      <c r="ET1380">
        <v>1822.51</v>
      </c>
      <c r="EU1380">
        <v>315.2</v>
      </c>
    </row>
    <row r="1381" spans="1:151" x14ac:dyDescent="0.25">
      <c r="A1381" s="2">
        <v>44690</v>
      </c>
      <c r="B1381">
        <v>46.19</v>
      </c>
      <c r="C1381">
        <v>82.34</v>
      </c>
      <c r="D1381">
        <v>62.86</v>
      </c>
      <c r="E1381">
        <v>5.76</v>
      </c>
      <c r="F1381">
        <v>10.06</v>
      </c>
      <c r="G1381">
        <v>362.17</v>
      </c>
      <c r="H1381">
        <v>2027.04</v>
      </c>
      <c r="I1381">
        <v>106.6</v>
      </c>
      <c r="J1381">
        <v>399.89</v>
      </c>
      <c r="K1381">
        <v>46.67</v>
      </c>
      <c r="L1381">
        <v>156.96</v>
      </c>
      <c r="M1381">
        <v>7.04</v>
      </c>
      <c r="N1381">
        <v>163.55000000000001</v>
      </c>
      <c r="O1381">
        <v>600.29999999999995</v>
      </c>
      <c r="P1381">
        <v>204.23</v>
      </c>
      <c r="Q1381">
        <v>187.93</v>
      </c>
      <c r="R1381">
        <v>92.45</v>
      </c>
      <c r="S1381">
        <v>3375.11</v>
      </c>
      <c r="T1381" s="1" t="s">
        <v>286</v>
      </c>
      <c r="U1381" s="1" t="s">
        <v>286</v>
      </c>
      <c r="V1381">
        <v>57.88</v>
      </c>
      <c r="W1381">
        <v>586.53</v>
      </c>
      <c r="X1381">
        <v>1071.24</v>
      </c>
      <c r="Y1381">
        <v>10477.18</v>
      </c>
      <c r="Z1381">
        <v>174.92</v>
      </c>
      <c r="AA1381">
        <v>107.1</v>
      </c>
      <c r="AB1381">
        <v>175.95</v>
      </c>
      <c r="AC1381">
        <v>29.18</v>
      </c>
      <c r="AD1381">
        <v>29.46</v>
      </c>
      <c r="AE1381">
        <v>31.72</v>
      </c>
      <c r="AF1381">
        <v>4292.76</v>
      </c>
      <c r="AG1381">
        <v>42.86</v>
      </c>
      <c r="AH1381">
        <v>1548.24</v>
      </c>
      <c r="AI1381">
        <v>100.62</v>
      </c>
      <c r="AJ1381">
        <v>1628.48</v>
      </c>
      <c r="AK1381">
        <v>66.42</v>
      </c>
      <c r="AM1381" s="1" t="s">
        <v>286</v>
      </c>
      <c r="AN1381">
        <v>0.33</v>
      </c>
      <c r="AO1381">
        <v>0.17</v>
      </c>
      <c r="AP1381">
        <v>1.81</v>
      </c>
      <c r="AQ1381">
        <v>100</v>
      </c>
      <c r="AR1381">
        <v>10.36</v>
      </c>
      <c r="AS1381">
        <v>164.63</v>
      </c>
      <c r="AT1381">
        <v>178.01</v>
      </c>
      <c r="AU1381">
        <v>12.7</v>
      </c>
      <c r="AV1381">
        <v>23.88</v>
      </c>
      <c r="AW1381">
        <v>47.61</v>
      </c>
      <c r="AX1381">
        <v>223.67</v>
      </c>
      <c r="AY1381">
        <v>148.88</v>
      </c>
      <c r="AZ1381">
        <v>229.48</v>
      </c>
      <c r="BA1381">
        <v>3428.42</v>
      </c>
      <c r="BB1381">
        <v>120.86</v>
      </c>
      <c r="BC1381">
        <v>4822.0200000000004</v>
      </c>
      <c r="BD1381">
        <v>103.14</v>
      </c>
      <c r="BE1381">
        <v>783.99</v>
      </c>
      <c r="BF1381">
        <v>26.66</v>
      </c>
      <c r="BG1381">
        <v>51.77</v>
      </c>
      <c r="BH1381">
        <v>3989.68</v>
      </c>
      <c r="BI1381">
        <v>100</v>
      </c>
      <c r="BJ1381">
        <v>33257.019999999997</v>
      </c>
      <c r="BK1381">
        <v>215.31</v>
      </c>
      <c r="BL1381">
        <v>161.43</v>
      </c>
      <c r="BM1381">
        <v>63.95</v>
      </c>
      <c r="BN1381">
        <v>0.77</v>
      </c>
      <c r="BO1381">
        <v>101.62</v>
      </c>
      <c r="BP1381">
        <v>149.08000000000001</v>
      </c>
      <c r="BQ1381">
        <v>1022.86</v>
      </c>
      <c r="BR1381">
        <v>46.6</v>
      </c>
      <c r="BS1381">
        <v>1214.74</v>
      </c>
      <c r="BT1381">
        <v>531.54</v>
      </c>
      <c r="BU1381">
        <v>22115.94</v>
      </c>
      <c r="BV1381">
        <v>201.49</v>
      </c>
      <c r="BW1381">
        <v>64332.31</v>
      </c>
      <c r="BX1381">
        <v>171.12</v>
      </c>
      <c r="BY1381">
        <v>1240.93</v>
      </c>
      <c r="BZ1381">
        <v>57.69</v>
      </c>
      <c r="CA1381">
        <v>0.01</v>
      </c>
      <c r="CB1381">
        <v>9.56</v>
      </c>
      <c r="CC1381">
        <v>114.73</v>
      </c>
      <c r="CD1381">
        <v>100.81</v>
      </c>
      <c r="CE1381">
        <v>161.03</v>
      </c>
      <c r="CF1381">
        <v>214.31</v>
      </c>
      <c r="CG1381">
        <v>64.75</v>
      </c>
      <c r="CH1381">
        <v>362.52</v>
      </c>
      <c r="CI1381">
        <v>10.91</v>
      </c>
      <c r="CJ1381">
        <v>47.06</v>
      </c>
      <c r="CK1381">
        <v>26.37</v>
      </c>
      <c r="CL1381">
        <v>791.18</v>
      </c>
      <c r="CM1381">
        <v>149.74</v>
      </c>
      <c r="CN1381">
        <v>21.71</v>
      </c>
      <c r="CO1381">
        <v>148.41</v>
      </c>
      <c r="CP1381">
        <v>153.55000000000001</v>
      </c>
      <c r="CQ1381">
        <v>46.31</v>
      </c>
      <c r="CR1381">
        <v>799.8</v>
      </c>
      <c r="CT1381">
        <v>27881.3</v>
      </c>
      <c r="CU1381">
        <v>170.9</v>
      </c>
      <c r="CV1381">
        <v>7424.29</v>
      </c>
      <c r="CW1381">
        <v>3.65</v>
      </c>
      <c r="CX1381">
        <v>16.62</v>
      </c>
      <c r="CY1381">
        <v>6035.91</v>
      </c>
      <c r="CZ1381">
        <v>30304.21</v>
      </c>
      <c r="DA1381">
        <v>216.22</v>
      </c>
      <c r="DB1381">
        <v>186.92</v>
      </c>
      <c r="DC1381">
        <v>3234.63</v>
      </c>
      <c r="DD1381">
        <v>100</v>
      </c>
      <c r="DE1381">
        <v>427.43</v>
      </c>
      <c r="DF1381">
        <v>213.87</v>
      </c>
      <c r="DG1381">
        <v>349.42</v>
      </c>
      <c r="DH1381">
        <v>70.92</v>
      </c>
      <c r="DI1381">
        <v>90.17</v>
      </c>
      <c r="DJ1381">
        <v>529.17999999999995</v>
      </c>
      <c r="DK1381">
        <v>136.74</v>
      </c>
      <c r="DL1381">
        <v>4.83</v>
      </c>
      <c r="DM1381">
        <v>0.39</v>
      </c>
      <c r="DN1381">
        <v>21.05</v>
      </c>
      <c r="DO1381">
        <v>22.73</v>
      </c>
      <c r="DP1381">
        <v>1157.8800000000001</v>
      </c>
      <c r="DQ1381">
        <v>2370.9699999999998</v>
      </c>
      <c r="DR1381">
        <v>72.69</v>
      </c>
      <c r="DS1381">
        <v>3.04</v>
      </c>
      <c r="DT1381">
        <v>163.93</v>
      </c>
      <c r="DU1381">
        <v>1051.2</v>
      </c>
      <c r="DV1381">
        <v>257.33</v>
      </c>
      <c r="DW1381">
        <v>2316.5300000000002</v>
      </c>
      <c r="DX1381">
        <v>7.18</v>
      </c>
      <c r="DY1381">
        <v>72.95</v>
      </c>
      <c r="DZ1381">
        <v>0.02</v>
      </c>
      <c r="EA1381">
        <v>220.95</v>
      </c>
      <c r="EB1381">
        <v>432.78</v>
      </c>
      <c r="EC1381">
        <v>1442.84</v>
      </c>
      <c r="ED1381">
        <v>554.16</v>
      </c>
      <c r="EE1381">
        <v>5024.3599999999997</v>
      </c>
      <c r="EF1381">
        <v>265.94</v>
      </c>
      <c r="EO1381">
        <v>95.14</v>
      </c>
      <c r="EP1381">
        <v>192.57</v>
      </c>
      <c r="EQ1381">
        <v>118.22</v>
      </c>
      <c r="ER1381">
        <v>2250.21</v>
      </c>
      <c r="ES1381">
        <v>467.11</v>
      </c>
      <c r="ET1381">
        <v>1828.45</v>
      </c>
      <c r="EU1381">
        <v>327.41000000000003</v>
      </c>
    </row>
    <row r="1382" spans="1:151" x14ac:dyDescent="0.25">
      <c r="A1382" s="2">
        <v>44697</v>
      </c>
      <c r="B1382">
        <v>43.04</v>
      </c>
      <c r="C1382">
        <v>82.34</v>
      </c>
      <c r="D1382">
        <v>62.86</v>
      </c>
      <c r="E1382">
        <v>5.76</v>
      </c>
      <c r="F1382">
        <v>10.09</v>
      </c>
      <c r="G1382">
        <v>362.17</v>
      </c>
      <c r="H1382">
        <v>2027.04</v>
      </c>
      <c r="I1382">
        <v>106.6</v>
      </c>
      <c r="J1382">
        <v>427.08</v>
      </c>
      <c r="K1382">
        <v>46.67</v>
      </c>
      <c r="L1382">
        <v>156.96</v>
      </c>
      <c r="M1382">
        <v>7.51</v>
      </c>
      <c r="N1382">
        <v>163.55000000000001</v>
      </c>
      <c r="O1382">
        <v>600.29999999999995</v>
      </c>
      <c r="P1382">
        <v>204.23</v>
      </c>
      <c r="Q1382">
        <v>187.93</v>
      </c>
      <c r="R1382">
        <v>92.45</v>
      </c>
      <c r="S1382">
        <v>3375.11</v>
      </c>
      <c r="T1382" s="1" t="s">
        <v>286</v>
      </c>
      <c r="U1382" s="1" t="s">
        <v>286</v>
      </c>
      <c r="V1382">
        <v>57.88</v>
      </c>
      <c r="W1382">
        <v>586.53</v>
      </c>
      <c r="X1382">
        <v>1071.24</v>
      </c>
      <c r="Y1382">
        <v>11199.99</v>
      </c>
      <c r="Z1382">
        <v>174.92</v>
      </c>
      <c r="AA1382">
        <v>107.1</v>
      </c>
      <c r="AB1382">
        <v>175.95</v>
      </c>
      <c r="AC1382">
        <v>29.18</v>
      </c>
      <c r="AD1382">
        <v>25.47</v>
      </c>
      <c r="AE1382">
        <v>29.83</v>
      </c>
      <c r="AF1382">
        <v>4292.76</v>
      </c>
      <c r="AG1382">
        <v>42.86</v>
      </c>
      <c r="AH1382">
        <v>1548.24</v>
      </c>
      <c r="AI1382">
        <v>100.62</v>
      </c>
      <c r="AJ1382">
        <v>1508.73</v>
      </c>
      <c r="AK1382">
        <v>66.209999999999994</v>
      </c>
      <c r="AM1382" s="1" t="s">
        <v>286</v>
      </c>
      <c r="AN1382">
        <v>0.33</v>
      </c>
      <c r="AO1382">
        <v>0.17</v>
      </c>
      <c r="AP1382">
        <v>1.75</v>
      </c>
      <c r="AQ1382">
        <v>100</v>
      </c>
      <c r="AR1382">
        <v>10.7</v>
      </c>
      <c r="AS1382">
        <v>164.63</v>
      </c>
      <c r="AT1382">
        <v>178.01</v>
      </c>
      <c r="AU1382">
        <v>12.7</v>
      </c>
      <c r="AV1382">
        <v>23.88</v>
      </c>
      <c r="AW1382">
        <v>47.61</v>
      </c>
      <c r="AX1382">
        <v>223.67</v>
      </c>
      <c r="AY1382">
        <v>148.88</v>
      </c>
      <c r="AZ1382">
        <v>229.48</v>
      </c>
      <c r="BA1382">
        <v>3428.42</v>
      </c>
      <c r="BB1382">
        <v>120.86</v>
      </c>
      <c r="BC1382">
        <v>5065.87</v>
      </c>
      <c r="BD1382">
        <v>103.14</v>
      </c>
      <c r="BE1382">
        <v>730.07</v>
      </c>
      <c r="BF1382">
        <v>21.61</v>
      </c>
      <c r="BG1382">
        <v>51.35</v>
      </c>
      <c r="BH1382">
        <v>3989.68</v>
      </c>
      <c r="BI1382">
        <v>100</v>
      </c>
      <c r="BJ1382">
        <v>34817.56</v>
      </c>
      <c r="BK1382">
        <v>215.31</v>
      </c>
      <c r="BL1382">
        <v>160.93</v>
      </c>
      <c r="BM1382">
        <v>63.95</v>
      </c>
      <c r="BN1382">
        <v>0.77</v>
      </c>
      <c r="BO1382">
        <v>101.62</v>
      </c>
      <c r="BP1382">
        <v>149.08000000000001</v>
      </c>
      <c r="BQ1382">
        <v>1022.86</v>
      </c>
      <c r="BR1382">
        <v>46.6</v>
      </c>
      <c r="BS1382">
        <v>1214.74</v>
      </c>
      <c r="BT1382">
        <v>531.54</v>
      </c>
      <c r="BU1382">
        <v>21343.21</v>
      </c>
      <c r="BV1382">
        <v>201.49</v>
      </c>
      <c r="BW1382">
        <v>69827.19</v>
      </c>
      <c r="BX1382">
        <v>171.12</v>
      </c>
      <c r="BY1382">
        <v>1328.59</v>
      </c>
      <c r="BZ1382">
        <v>57.69</v>
      </c>
      <c r="CA1382">
        <v>0.01</v>
      </c>
      <c r="CB1382">
        <v>9.56</v>
      </c>
      <c r="CC1382">
        <v>114.73</v>
      </c>
      <c r="CD1382">
        <v>100.81</v>
      </c>
      <c r="CE1382">
        <v>169.17</v>
      </c>
      <c r="CF1382">
        <v>214.31</v>
      </c>
      <c r="CG1382">
        <v>64.75</v>
      </c>
      <c r="CH1382">
        <v>362.52</v>
      </c>
      <c r="CI1382">
        <v>10.91</v>
      </c>
      <c r="CJ1382">
        <v>47.06</v>
      </c>
      <c r="CK1382">
        <v>26.37</v>
      </c>
      <c r="CL1382">
        <v>791.18</v>
      </c>
      <c r="CM1382">
        <v>149.74</v>
      </c>
      <c r="CN1382">
        <v>20.98</v>
      </c>
      <c r="CO1382">
        <v>148.41</v>
      </c>
      <c r="CP1382">
        <v>153.55000000000001</v>
      </c>
      <c r="CQ1382">
        <v>48.55</v>
      </c>
      <c r="CR1382">
        <v>826.71</v>
      </c>
      <c r="CT1382">
        <v>29254.76</v>
      </c>
      <c r="CU1382">
        <v>172.47</v>
      </c>
      <c r="CV1382">
        <v>7488.21</v>
      </c>
      <c r="CW1382">
        <v>3.65</v>
      </c>
      <c r="CX1382">
        <v>16.62</v>
      </c>
      <c r="CY1382">
        <v>6036.37</v>
      </c>
      <c r="CZ1382">
        <v>30920.83</v>
      </c>
      <c r="DA1382">
        <v>216.22</v>
      </c>
      <c r="DB1382">
        <v>186.92</v>
      </c>
      <c r="DC1382">
        <v>3305.47</v>
      </c>
      <c r="DD1382">
        <v>100</v>
      </c>
      <c r="DE1382">
        <v>427.43</v>
      </c>
      <c r="DF1382">
        <v>213.87</v>
      </c>
      <c r="DG1382">
        <v>349.42</v>
      </c>
      <c r="DH1382">
        <v>70.92</v>
      </c>
      <c r="DI1382">
        <v>90.17</v>
      </c>
      <c r="DJ1382">
        <v>529.17999999999995</v>
      </c>
      <c r="DK1382">
        <v>136.74</v>
      </c>
      <c r="DL1382">
        <v>4.83</v>
      </c>
      <c r="DM1382">
        <v>0.39</v>
      </c>
      <c r="DN1382">
        <v>21.05</v>
      </c>
      <c r="DO1382">
        <v>22.73</v>
      </c>
      <c r="DP1382">
        <v>1157.8800000000001</v>
      </c>
      <c r="DQ1382">
        <v>2545.0500000000002</v>
      </c>
      <c r="DR1382">
        <v>72.69</v>
      </c>
      <c r="DS1382">
        <v>3.04</v>
      </c>
      <c r="DT1382">
        <v>166.33</v>
      </c>
      <c r="DU1382">
        <v>1051.2</v>
      </c>
      <c r="DV1382">
        <v>257.33</v>
      </c>
      <c r="DW1382">
        <v>2316.5300000000002</v>
      </c>
      <c r="DX1382">
        <v>7.18</v>
      </c>
      <c r="DY1382">
        <v>72.95</v>
      </c>
      <c r="DZ1382">
        <v>0.02</v>
      </c>
      <c r="EA1382">
        <v>220.95</v>
      </c>
      <c r="EB1382">
        <v>432.78</v>
      </c>
      <c r="EC1382">
        <v>1442.84</v>
      </c>
      <c r="ED1382">
        <v>554.16</v>
      </c>
      <c r="EE1382">
        <v>5073.1400000000003</v>
      </c>
      <c r="EF1382">
        <v>265.94</v>
      </c>
      <c r="EO1382">
        <v>95.14</v>
      </c>
      <c r="EP1382">
        <v>192.57</v>
      </c>
      <c r="EQ1382">
        <v>118.22</v>
      </c>
      <c r="ER1382">
        <v>2250.21</v>
      </c>
      <c r="ES1382">
        <v>467.11</v>
      </c>
      <c r="ET1382">
        <v>1947.18</v>
      </c>
      <c r="EU1382">
        <v>315.2</v>
      </c>
    </row>
    <row r="1383" spans="1:151" x14ac:dyDescent="0.25">
      <c r="A1383" s="2">
        <v>44704</v>
      </c>
      <c r="B1383">
        <v>44.33</v>
      </c>
      <c r="C1383">
        <v>82.34</v>
      </c>
      <c r="D1383">
        <v>62.86</v>
      </c>
      <c r="E1383">
        <v>5.76</v>
      </c>
      <c r="F1383">
        <v>9.98</v>
      </c>
      <c r="G1383">
        <v>362.17</v>
      </c>
      <c r="H1383">
        <v>2027.04</v>
      </c>
      <c r="I1383">
        <v>106.6</v>
      </c>
      <c r="J1383">
        <v>411.62</v>
      </c>
      <c r="K1383">
        <v>46.67</v>
      </c>
      <c r="L1383">
        <v>156.96</v>
      </c>
      <c r="M1383">
        <v>7.41</v>
      </c>
      <c r="N1383">
        <v>163.55000000000001</v>
      </c>
      <c r="O1383">
        <v>572.47</v>
      </c>
      <c r="P1383">
        <v>204.23</v>
      </c>
      <c r="Q1383">
        <v>187.93</v>
      </c>
      <c r="R1383">
        <v>92.45</v>
      </c>
      <c r="S1383">
        <v>3375.11</v>
      </c>
      <c r="T1383" s="1" t="s">
        <v>286</v>
      </c>
      <c r="U1383" s="1" t="s">
        <v>286</v>
      </c>
      <c r="V1383">
        <v>57.88</v>
      </c>
      <c r="W1383">
        <v>586.53</v>
      </c>
      <c r="X1383">
        <v>1071.24</v>
      </c>
      <c r="Y1383">
        <v>11686.64</v>
      </c>
      <c r="Z1383">
        <v>174.92</v>
      </c>
      <c r="AA1383">
        <v>107.1</v>
      </c>
      <c r="AB1383">
        <v>175.95</v>
      </c>
      <c r="AC1383">
        <v>29.18</v>
      </c>
      <c r="AD1383">
        <v>28.23</v>
      </c>
      <c r="AE1383">
        <v>31.95</v>
      </c>
      <c r="AF1383">
        <v>4292.76</v>
      </c>
      <c r="AG1383">
        <v>42.86</v>
      </c>
      <c r="AH1383">
        <v>1548.24</v>
      </c>
      <c r="AI1383">
        <v>100.62</v>
      </c>
      <c r="AJ1383">
        <v>1623.69</v>
      </c>
      <c r="AK1383">
        <v>64.7</v>
      </c>
      <c r="AM1383" s="1" t="s">
        <v>286</v>
      </c>
      <c r="AN1383">
        <v>0.33</v>
      </c>
      <c r="AO1383">
        <v>0.17</v>
      </c>
      <c r="AP1383">
        <v>1.72</v>
      </c>
      <c r="AQ1383">
        <v>100</v>
      </c>
      <c r="AR1383">
        <v>10.48</v>
      </c>
      <c r="AS1383">
        <v>164.63</v>
      </c>
      <c r="AT1383">
        <v>178.01</v>
      </c>
      <c r="AU1383">
        <v>12.7</v>
      </c>
      <c r="AV1383">
        <v>23.88</v>
      </c>
      <c r="AW1383">
        <v>47.61</v>
      </c>
      <c r="AX1383">
        <v>223.67</v>
      </c>
      <c r="AY1383">
        <v>148.88</v>
      </c>
      <c r="AZ1383">
        <v>229.48</v>
      </c>
      <c r="BA1383">
        <v>3428.42</v>
      </c>
      <c r="BB1383">
        <v>120.86</v>
      </c>
      <c r="BC1383">
        <v>4990.7</v>
      </c>
      <c r="BD1383">
        <v>103.14</v>
      </c>
      <c r="BE1383">
        <v>716.96</v>
      </c>
      <c r="BF1383">
        <v>21.61</v>
      </c>
      <c r="BG1383">
        <v>54.69</v>
      </c>
      <c r="BH1383">
        <v>3989.68</v>
      </c>
      <c r="BI1383">
        <v>100</v>
      </c>
      <c r="BJ1383">
        <v>35578.449999999997</v>
      </c>
      <c r="BK1383">
        <v>215.31</v>
      </c>
      <c r="BL1383">
        <v>163.41999999999999</v>
      </c>
      <c r="BM1383">
        <v>63.95</v>
      </c>
      <c r="BN1383">
        <v>0.77</v>
      </c>
      <c r="BO1383">
        <v>101.62</v>
      </c>
      <c r="BP1383">
        <v>149.08000000000001</v>
      </c>
      <c r="BQ1383">
        <v>1022.86</v>
      </c>
      <c r="BR1383">
        <v>46.6</v>
      </c>
      <c r="BS1383">
        <v>1214.74</v>
      </c>
      <c r="BT1383">
        <v>531.54</v>
      </c>
      <c r="BU1383">
        <v>22622.21</v>
      </c>
      <c r="BV1383">
        <v>201.49</v>
      </c>
      <c r="BW1383">
        <v>65993.5</v>
      </c>
      <c r="BX1383">
        <v>171.12</v>
      </c>
      <c r="BY1383">
        <v>1276.45</v>
      </c>
      <c r="BZ1383">
        <v>57.69</v>
      </c>
      <c r="CA1383">
        <v>0.01</v>
      </c>
      <c r="CB1383">
        <v>9.56</v>
      </c>
      <c r="CC1383">
        <v>114.73</v>
      </c>
      <c r="CD1383">
        <v>100.81</v>
      </c>
      <c r="CE1383">
        <v>174.11</v>
      </c>
      <c r="CF1383">
        <v>214.31</v>
      </c>
      <c r="CG1383">
        <v>64.75</v>
      </c>
      <c r="CH1383">
        <v>362.52</v>
      </c>
      <c r="CI1383">
        <v>10.91</v>
      </c>
      <c r="CJ1383">
        <v>47.06</v>
      </c>
      <c r="CK1383">
        <v>26.37</v>
      </c>
      <c r="CL1383">
        <v>791.18</v>
      </c>
      <c r="CM1383">
        <v>149.74</v>
      </c>
      <c r="CN1383">
        <v>20.68</v>
      </c>
      <c r="CO1383">
        <v>148.41</v>
      </c>
      <c r="CP1383">
        <v>153.55000000000001</v>
      </c>
      <c r="CQ1383">
        <v>48.55</v>
      </c>
      <c r="CR1383">
        <v>859.4</v>
      </c>
      <c r="CT1383">
        <v>28554.29</v>
      </c>
      <c r="CU1383">
        <v>169.86</v>
      </c>
      <c r="CV1383">
        <v>8017.86</v>
      </c>
      <c r="CW1383">
        <v>3.65</v>
      </c>
      <c r="CX1383">
        <v>16.62</v>
      </c>
      <c r="CY1383">
        <v>6036.83</v>
      </c>
      <c r="CZ1383">
        <v>30443.46</v>
      </c>
      <c r="DA1383">
        <v>216.22</v>
      </c>
      <c r="DB1383">
        <v>186.92</v>
      </c>
      <c r="DC1383">
        <v>3551.01</v>
      </c>
      <c r="DD1383">
        <v>100</v>
      </c>
      <c r="DE1383">
        <v>427.43</v>
      </c>
      <c r="DF1383">
        <v>213.87</v>
      </c>
      <c r="DG1383">
        <v>349.42</v>
      </c>
      <c r="DH1383">
        <v>70.92</v>
      </c>
      <c r="DI1383">
        <v>90.17</v>
      </c>
      <c r="DJ1383">
        <v>529.17999999999995</v>
      </c>
      <c r="DK1383">
        <v>136.74</v>
      </c>
      <c r="DL1383">
        <v>4.83</v>
      </c>
      <c r="DM1383">
        <v>0.39</v>
      </c>
      <c r="DN1383">
        <v>21.05</v>
      </c>
      <c r="DO1383">
        <v>22.73</v>
      </c>
      <c r="DP1383">
        <v>1157.8800000000001</v>
      </c>
      <c r="DQ1383">
        <v>2616.0100000000002</v>
      </c>
      <c r="DR1383">
        <v>72.69</v>
      </c>
      <c r="DS1383">
        <v>3.04</v>
      </c>
      <c r="DT1383">
        <v>175.75</v>
      </c>
      <c r="DU1383">
        <v>1051.2</v>
      </c>
      <c r="DV1383">
        <v>257.33</v>
      </c>
      <c r="DW1383">
        <v>2316.5300000000002</v>
      </c>
      <c r="DX1383">
        <v>7.18</v>
      </c>
      <c r="DY1383">
        <v>72.95</v>
      </c>
      <c r="DZ1383">
        <v>0.02</v>
      </c>
      <c r="EA1383">
        <v>220.95</v>
      </c>
      <c r="EB1383">
        <v>432.78</v>
      </c>
      <c r="EC1383">
        <v>1442.84</v>
      </c>
      <c r="ED1383">
        <v>554.16</v>
      </c>
      <c r="EE1383">
        <v>4951.1899999999996</v>
      </c>
      <c r="EF1383">
        <v>265.94</v>
      </c>
      <c r="EO1383">
        <v>95.14</v>
      </c>
      <c r="EP1383">
        <v>192.57</v>
      </c>
      <c r="EQ1383">
        <v>118.22</v>
      </c>
      <c r="ER1383">
        <v>2250.21</v>
      </c>
      <c r="ES1383">
        <v>467.11</v>
      </c>
      <c r="ET1383">
        <v>1865.16</v>
      </c>
      <c r="EU1383">
        <v>310.76</v>
      </c>
    </row>
    <row r="1384" spans="1:151" x14ac:dyDescent="0.25">
      <c r="A1384" s="2">
        <v>44711</v>
      </c>
      <c r="B1384">
        <v>45.57</v>
      </c>
      <c r="C1384">
        <v>82.34</v>
      </c>
      <c r="D1384">
        <v>62.86</v>
      </c>
      <c r="E1384">
        <v>5.76</v>
      </c>
      <c r="F1384">
        <v>10.130000000000001</v>
      </c>
      <c r="G1384">
        <v>362.17</v>
      </c>
      <c r="H1384">
        <v>2027.04</v>
      </c>
      <c r="I1384">
        <v>106.6</v>
      </c>
      <c r="J1384">
        <v>460.67</v>
      </c>
      <c r="K1384">
        <v>46.67</v>
      </c>
      <c r="L1384">
        <v>156.96</v>
      </c>
      <c r="M1384">
        <v>7.52</v>
      </c>
      <c r="N1384">
        <v>163.55000000000001</v>
      </c>
      <c r="O1384">
        <v>505.42</v>
      </c>
      <c r="P1384">
        <v>204.23</v>
      </c>
      <c r="Q1384">
        <v>187.93</v>
      </c>
      <c r="R1384">
        <v>92.45</v>
      </c>
      <c r="S1384">
        <v>3375.11</v>
      </c>
      <c r="T1384" s="1" t="s">
        <v>286</v>
      </c>
      <c r="U1384" s="1" t="s">
        <v>286</v>
      </c>
      <c r="V1384">
        <v>57.88</v>
      </c>
      <c r="W1384">
        <v>586.53</v>
      </c>
      <c r="X1384">
        <v>1071.24</v>
      </c>
      <c r="Y1384">
        <v>12588.36</v>
      </c>
      <c r="Z1384">
        <v>174.92</v>
      </c>
      <c r="AA1384">
        <v>107.1</v>
      </c>
      <c r="AB1384">
        <v>175.95</v>
      </c>
      <c r="AC1384">
        <v>29.18</v>
      </c>
      <c r="AD1384">
        <v>30.41</v>
      </c>
      <c r="AE1384">
        <v>29.08</v>
      </c>
      <c r="AF1384">
        <v>4292.76</v>
      </c>
      <c r="AG1384">
        <v>42.86</v>
      </c>
      <c r="AH1384">
        <v>1548.24</v>
      </c>
      <c r="AI1384">
        <v>100.62</v>
      </c>
      <c r="AJ1384">
        <v>1580.58</v>
      </c>
      <c r="AK1384">
        <v>64.48</v>
      </c>
      <c r="AM1384" s="1" t="s">
        <v>286</v>
      </c>
      <c r="AN1384">
        <v>0.33</v>
      </c>
      <c r="AO1384">
        <v>0.17</v>
      </c>
      <c r="AP1384">
        <v>1.7</v>
      </c>
      <c r="AQ1384">
        <v>100</v>
      </c>
      <c r="AR1384">
        <v>10.52</v>
      </c>
      <c r="AS1384">
        <v>164.63</v>
      </c>
      <c r="AT1384">
        <v>178.01</v>
      </c>
      <c r="AU1384">
        <v>12.7</v>
      </c>
      <c r="AV1384">
        <v>23.88</v>
      </c>
      <c r="AW1384">
        <v>47.61</v>
      </c>
      <c r="AX1384">
        <v>223.67</v>
      </c>
      <c r="AY1384">
        <v>148.88</v>
      </c>
      <c r="AZ1384">
        <v>229.48</v>
      </c>
      <c r="BA1384">
        <v>3428.42</v>
      </c>
      <c r="BB1384">
        <v>120.86</v>
      </c>
      <c r="BC1384">
        <v>4778.0200000000004</v>
      </c>
      <c r="BD1384">
        <v>103.14</v>
      </c>
      <c r="BE1384">
        <v>728.61</v>
      </c>
      <c r="BF1384">
        <v>21.61</v>
      </c>
      <c r="BG1384">
        <v>56.56</v>
      </c>
      <c r="BH1384">
        <v>3989.68</v>
      </c>
      <c r="BI1384">
        <v>100</v>
      </c>
      <c r="BJ1384">
        <v>36705.449999999997</v>
      </c>
      <c r="BK1384">
        <v>215.31</v>
      </c>
      <c r="BL1384">
        <v>165.75</v>
      </c>
      <c r="BM1384">
        <v>63.95</v>
      </c>
      <c r="BN1384">
        <v>0.77</v>
      </c>
      <c r="BO1384">
        <v>101.62</v>
      </c>
      <c r="BP1384">
        <v>149.08000000000001</v>
      </c>
      <c r="BQ1384">
        <v>1022.86</v>
      </c>
      <c r="BR1384">
        <v>46.6</v>
      </c>
      <c r="BS1384">
        <v>1214.74</v>
      </c>
      <c r="BT1384">
        <v>531.54</v>
      </c>
      <c r="BU1384">
        <v>21876.13</v>
      </c>
      <c r="BV1384">
        <v>201.49</v>
      </c>
      <c r="BW1384">
        <v>67234.880000000005</v>
      </c>
      <c r="BX1384">
        <v>171.12</v>
      </c>
      <c r="BY1384">
        <v>1322.55</v>
      </c>
      <c r="BZ1384">
        <v>57.69</v>
      </c>
      <c r="CA1384">
        <v>0.01</v>
      </c>
      <c r="CB1384">
        <v>9.56</v>
      </c>
      <c r="CC1384">
        <v>114.73</v>
      </c>
      <c r="CD1384">
        <v>100.81</v>
      </c>
      <c r="CE1384">
        <v>184.37</v>
      </c>
      <c r="CF1384">
        <v>214.31</v>
      </c>
      <c r="CG1384">
        <v>64.75</v>
      </c>
      <c r="CH1384">
        <v>362.52</v>
      </c>
      <c r="CI1384">
        <v>10.91</v>
      </c>
      <c r="CJ1384">
        <v>47.06</v>
      </c>
      <c r="CK1384">
        <v>26.37</v>
      </c>
      <c r="CL1384">
        <v>791.18</v>
      </c>
      <c r="CM1384">
        <v>149.74</v>
      </c>
      <c r="CN1384">
        <v>20.61</v>
      </c>
      <c r="CO1384">
        <v>148.41</v>
      </c>
      <c r="CP1384">
        <v>153.55000000000001</v>
      </c>
      <c r="CQ1384">
        <v>48.55</v>
      </c>
      <c r="CR1384">
        <v>845.94</v>
      </c>
      <c r="CT1384">
        <v>31177.61</v>
      </c>
      <c r="CU1384">
        <v>170.9</v>
      </c>
      <c r="CV1384">
        <v>8036.13</v>
      </c>
      <c r="CW1384">
        <v>3.65</v>
      </c>
      <c r="CX1384">
        <v>16.62</v>
      </c>
      <c r="CY1384">
        <v>6037.29</v>
      </c>
      <c r="CZ1384">
        <v>31537.48</v>
      </c>
      <c r="DA1384">
        <v>216.22</v>
      </c>
      <c r="DB1384">
        <v>186.92</v>
      </c>
      <c r="DC1384">
        <v>3739.52</v>
      </c>
      <c r="DD1384">
        <v>100</v>
      </c>
      <c r="DE1384">
        <v>429.49</v>
      </c>
      <c r="DF1384">
        <v>213.87</v>
      </c>
      <c r="DG1384">
        <v>349.42</v>
      </c>
      <c r="DH1384">
        <v>70.92</v>
      </c>
      <c r="DI1384">
        <v>90.17</v>
      </c>
      <c r="DJ1384">
        <v>529.17999999999995</v>
      </c>
      <c r="DK1384">
        <v>136.74</v>
      </c>
      <c r="DL1384">
        <v>4.83</v>
      </c>
      <c r="DM1384">
        <v>0.39</v>
      </c>
      <c r="DN1384">
        <v>21.05</v>
      </c>
      <c r="DO1384">
        <v>22.73</v>
      </c>
      <c r="DP1384">
        <v>1157.8800000000001</v>
      </c>
      <c r="DQ1384">
        <v>2596.14</v>
      </c>
      <c r="DR1384">
        <v>72.69</v>
      </c>
      <c r="DS1384">
        <v>3.04</v>
      </c>
      <c r="DT1384">
        <v>181.64</v>
      </c>
      <c r="DU1384">
        <v>1051.2</v>
      </c>
      <c r="DV1384">
        <v>257.33</v>
      </c>
      <c r="DW1384">
        <v>2316.5300000000002</v>
      </c>
      <c r="DX1384">
        <v>7.18</v>
      </c>
      <c r="DY1384">
        <v>72.95</v>
      </c>
      <c r="DZ1384">
        <v>0.01</v>
      </c>
      <c r="EA1384">
        <v>220.95</v>
      </c>
      <c r="EB1384">
        <v>432.78</v>
      </c>
      <c r="EC1384">
        <v>1442.84</v>
      </c>
      <c r="ED1384">
        <v>554.16</v>
      </c>
      <c r="EE1384">
        <v>4926.8</v>
      </c>
      <c r="EF1384">
        <v>265.94</v>
      </c>
      <c r="EO1384">
        <v>95.14</v>
      </c>
      <c r="EP1384">
        <v>192.57</v>
      </c>
      <c r="EQ1384">
        <v>118.22</v>
      </c>
      <c r="ER1384">
        <v>2250.21</v>
      </c>
      <c r="ES1384">
        <v>467.11</v>
      </c>
      <c r="ET1384">
        <v>1880.35</v>
      </c>
      <c r="EU1384">
        <v>311.87</v>
      </c>
    </row>
    <row r="1385" spans="1:151" x14ac:dyDescent="0.25">
      <c r="A1385" s="2">
        <v>44718</v>
      </c>
      <c r="B1385">
        <v>48.71</v>
      </c>
      <c r="C1385">
        <v>82.34</v>
      </c>
      <c r="D1385">
        <v>62.86</v>
      </c>
      <c r="E1385">
        <v>5.76</v>
      </c>
      <c r="F1385">
        <v>10.61</v>
      </c>
      <c r="G1385">
        <v>362.17</v>
      </c>
      <c r="H1385">
        <v>2027.04</v>
      </c>
      <c r="I1385">
        <v>106.6</v>
      </c>
      <c r="J1385">
        <v>446.28</v>
      </c>
      <c r="K1385">
        <v>46.67</v>
      </c>
      <c r="L1385">
        <v>156.96</v>
      </c>
      <c r="M1385">
        <v>7.79</v>
      </c>
      <c r="N1385">
        <v>163.55000000000001</v>
      </c>
      <c r="O1385">
        <v>593.1</v>
      </c>
      <c r="P1385">
        <v>204.23</v>
      </c>
      <c r="Q1385">
        <v>187.93</v>
      </c>
      <c r="R1385">
        <v>92.45</v>
      </c>
      <c r="S1385">
        <v>3375.11</v>
      </c>
      <c r="T1385" s="1" t="s">
        <v>286</v>
      </c>
      <c r="U1385" s="1" t="s">
        <v>286</v>
      </c>
      <c r="V1385">
        <v>57.88</v>
      </c>
      <c r="W1385">
        <v>586.53</v>
      </c>
      <c r="X1385">
        <v>1071.24</v>
      </c>
      <c r="Y1385">
        <v>12846</v>
      </c>
      <c r="Z1385">
        <v>174.92</v>
      </c>
      <c r="AA1385">
        <v>107.1</v>
      </c>
      <c r="AB1385">
        <v>175.95</v>
      </c>
      <c r="AC1385">
        <v>29.18</v>
      </c>
      <c r="AD1385">
        <v>29.82</v>
      </c>
      <c r="AE1385">
        <v>29.49</v>
      </c>
      <c r="AF1385">
        <v>4292.76</v>
      </c>
      <c r="AG1385">
        <v>42.86</v>
      </c>
      <c r="AH1385">
        <v>1548.24</v>
      </c>
      <c r="AI1385">
        <v>100.62</v>
      </c>
      <c r="AJ1385">
        <v>1585.37</v>
      </c>
      <c r="AK1385">
        <v>64.27</v>
      </c>
      <c r="AM1385" s="1" t="s">
        <v>286</v>
      </c>
      <c r="AN1385">
        <v>0.33</v>
      </c>
      <c r="AO1385">
        <v>0.17</v>
      </c>
      <c r="AP1385">
        <v>1.71</v>
      </c>
      <c r="AQ1385">
        <v>100</v>
      </c>
      <c r="AR1385">
        <v>10.52</v>
      </c>
      <c r="AS1385">
        <v>164.63</v>
      </c>
      <c r="AT1385">
        <v>178.01</v>
      </c>
      <c r="AU1385">
        <v>12.7</v>
      </c>
      <c r="AV1385">
        <v>23.88</v>
      </c>
      <c r="AW1385">
        <v>47.61</v>
      </c>
      <c r="AX1385">
        <v>223.67</v>
      </c>
      <c r="AY1385">
        <v>148.88</v>
      </c>
      <c r="AZ1385">
        <v>229.48</v>
      </c>
      <c r="BA1385">
        <v>3428.42</v>
      </c>
      <c r="BB1385">
        <v>120.86</v>
      </c>
      <c r="BC1385">
        <v>4757.8500000000004</v>
      </c>
      <c r="BD1385">
        <v>103.14</v>
      </c>
      <c r="BE1385">
        <v>750.47</v>
      </c>
      <c r="BF1385">
        <v>21.61</v>
      </c>
      <c r="BG1385">
        <v>60.42</v>
      </c>
      <c r="BH1385">
        <v>3989.68</v>
      </c>
      <c r="BI1385">
        <v>100</v>
      </c>
      <c r="BJ1385">
        <v>36543.65</v>
      </c>
      <c r="BK1385">
        <v>215.31</v>
      </c>
      <c r="BL1385">
        <v>160.59</v>
      </c>
      <c r="BM1385">
        <v>63.95</v>
      </c>
      <c r="BN1385">
        <v>0.77</v>
      </c>
      <c r="BO1385">
        <v>101.62</v>
      </c>
      <c r="BP1385">
        <v>149.08000000000001</v>
      </c>
      <c r="BQ1385">
        <v>1022.86</v>
      </c>
      <c r="BR1385">
        <v>46.6</v>
      </c>
      <c r="BS1385">
        <v>1214.74</v>
      </c>
      <c r="BT1385">
        <v>531.54</v>
      </c>
      <c r="BU1385">
        <v>23536.16</v>
      </c>
      <c r="BV1385">
        <v>201.49</v>
      </c>
      <c r="BW1385">
        <v>67107.13</v>
      </c>
      <c r="BX1385">
        <v>171.12</v>
      </c>
      <c r="BY1385">
        <v>1352.02</v>
      </c>
      <c r="BZ1385">
        <v>57.69</v>
      </c>
      <c r="CA1385">
        <v>0.01</v>
      </c>
      <c r="CB1385">
        <v>9.56</v>
      </c>
      <c r="CC1385">
        <v>114.73</v>
      </c>
      <c r="CD1385">
        <v>100.81</v>
      </c>
      <c r="CE1385">
        <v>190.97</v>
      </c>
      <c r="CF1385">
        <v>214.31</v>
      </c>
      <c r="CG1385">
        <v>64.75</v>
      </c>
      <c r="CH1385">
        <v>362.52</v>
      </c>
      <c r="CI1385">
        <v>10.91</v>
      </c>
      <c r="CJ1385">
        <v>47.06</v>
      </c>
      <c r="CK1385">
        <v>26.37</v>
      </c>
      <c r="CL1385">
        <v>791.18</v>
      </c>
      <c r="CM1385">
        <v>149.74</v>
      </c>
      <c r="CN1385">
        <v>19.5</v>
      </c>
      <c r="CO1385">
        <v>148.41</v>
      </c>
      <c r="CP1385">
        <v>153.55000000000001</v>
      </c>
      <c r="CQ1385">
        <v>49.3</v>
      </c>
      <c r="CR1385">
        <v>859.4</v>
      </c>
      <c r="CT1385">
        <v>30957.86</v>
      </c>
      <c r="CU1385">
        <v>169.86</v>
      </c>
      <c r="CV1385">
        <v>8474.4599999999991</v>
      </c>
      <c r="CW1385">
        <v>3.65</v>
      </c>
      <c r="CX1385">
        <v>16.62</v>
      </c>
      <c r="CY1385">
        <v>6037.74</v>
      </c>
      <c r="CZ1385">
        <v>30672.19</v>
      </c>
      <c r="DA1385">
        <v>216.22</v>
      </c>
      <c r="DB1385">
        <v>186.92</v>
      </c>
      <c r="DC1385">
        <v>3749.71</v>
      </c>
      <c r="DD1385">
        <v>100</v>
      </c>
      <c r="DE1385">
        <v>429.49</v>
      </c>
      <c r="DF1385">
        <v>213.87</v>
      </c>
      <c r="DG1385">
        <v>349.42</v>
      </c>
      <c r="DH1385">
        <v>70.92</v>
      </c>
      <c r="DI1385">
        <v>90.17</v>
      </c>
      <c r="DJ1385">
        <v>529.17999999999995</v>
      </c>
      <c r="DK1385">
        <v>136.74</v>
      </c>
      <c r="DL1385">
        <v>4.83</v>
      </c>
      <c r="DM1385">
        <v>0.39</v>
      </c>
      <c r="DN1385">
        <v>21.05</v>
      </c>
      <c r="DO1385">
        <v>22.73</v>
      </c>
      <c r="DP1385">
        <v>1157.8800000000001</v>
      </c>
      <c r="DQ1385">
        <v>2721.03</v>
      </c>
      <c r="DR1385">
        <v>72.69</v>
      </c>
      <c r="DS1385">
        <v>3.04</v>
      </c>
      <c r="DT1385">
        <v>186.53</v>
      </c>
      <c r="DU1385">
        <v>1051.2</v>
      </c>
      <c r="DV1385">
        <v>257.33</v>
      </c>
      <c r="DW1385">
        <v>2316.5300000000002</v>
      </c>
      <c r="DX1385">
        <v>7.18</v>
      </c>
      <c r="DY1385">
        <v>72.95</v>
      </c>
      <c r="DZ1385">
        <v>0.01</v>
      </c>
      <c r="EA1385">
        <v>220.95</v>
      </c>
      <c r="EB1385">
        <v>432.78</v>
      </c>
      <c r="EC1385">
        <v>1442.84</v>
      </c>
      <c r="ED1385">
        <v>554.16</v>
      </c>
      <c r="EE1385">
        <v>5073.1400000000003</v>
      </c>
      <c r="EF1385">
        <v>265.94</v>
      </c>
      <c r="EO1385">
        <v>95.14</v>
      </c>
      <c r="EP1385">
        <v>192.57</v>
      </c>
      <c r="EQ1385">
        <v>118.22</v>
      </c>
      <c r="ER1385">
        <v>2250.21</v>
      </c>
      <c r="ES1385">
        <v>467.11</v>
      </c>
      <c r="ET1385">
        <v>1853.01</v>
      </c>
      <c r="EU1385">
        <v>342.95</v>
      </c>
    </row>
    <row r="1386" spans="1:151" x14ac:dyDescent="0.25">
      <c r="A1386" s="2">
        <v>44725</v>
      </c>
      <c r="B1386">
        <v>47.63</v>
      </c>
      <c r="C1386">
        <v>82.34</v>
      </c>
      <c r="D1386">
        <v>62.86</v>
      </c>
      <c r="E1386">
        <v>5.76</v>
      </c>
      <c r="F1386">
        <v>10.24</v>
      </c>
      <c r="G1386">
        <v>362.17</v>
      </c>
      <c r="H1386">
        <v>2027.04</v>
      </c>
      <c r="I1386">
        <v>106.6</v>
      </c>
      <c r="J1386">
        <v>416.95</v>
      </c>
      <c r="K1386">
        <v>46.67</v>
      </c>
      <c r="L1386">
        <v>156.96</v>
      </c>
      <c r="M1386">
        <v>7</v>
      </c>
      <c r="N1386">
        <v>163.55000000000001</v>
      </c>
      <c r="O1386">
        <v>593.1</v>
      </c>
      <c r="P1386">
        <v>204.23</v>
      </c>
      <c r="Q1386">
        <v>187.93</v>
      </c>
      <c r="R1386">
        <v>92.45</v>
      </c>
      <c r="S1386">
        <v>3375.11</v>
      </c>
      <c r="T1386" s="1" t="s">
        <v>286</v>
      </c>
      <c r="U1386" s="1" t="s">
        <v>286</v>
      </c>
      <c r="V1386">
        <v>57.88</v>
      </c>
      <c r="W1386">
        <v>586.53</v>
      </c>
      <c r="X1386">
        <v>1071.24</v>
      </c>
      <c r="Y1386">
        <v>11629.39</v>
      </c>
      <c r="Z1386">
        <v>174.92</v>
      </c>
      <c r="AA1386">
        <v>107.1</v>
      </c>
      <c r="AB1386">
        <v>175.95</v>
      </c>
      <c r="AC1386">
        <v>29.18</v>
      </c>
      <c r="AD1386">
        <v>25.83</v>
      </c>
      <c r="AE1386">
        <v>28.4</v>
      </c>
      <c r="AF1386">
        <v>4292.76</v>
      </c>
      <c r="AG1386">
        <v>42.86</v>
      </c>
      <c r="AH1386">
        <v>1548.24</v>
      </c>
      <c r="AI1386">
        <v>100.62</v>
      </c>
      <c r="AJ1386">
        <v>1652.42</v>
      </c>
      <c r="AK1386">
        <v>66.42</v>
      </c>
      <c r="AM1386">
        <v>100</v>
      </c>
      <c r="AN1386">
        <v>0.33</v>
      </c>
      <c r="AO1386">
        <v>0.17</v>
      </c>
      <c r="AP1386">
        <v>1.71</v>
      </c>
      <c r="AQ1386">
        <v>100</v>
      </c>
      <c r="AR1386">
        <v>9.76</v>
      </c>
      <c r="AS1386">
        <v>164.63</v>
      </c>
      <c r="AT1386">
        <v>178.01</v>
      </c>
      <c r="AU1386">
        <v>12.7</v>
      </c>
      <c r="AV1386">
        <v>23.88</v>
      </c>
      <c r="AW1386">
        <v>47.61</v>
      </c>
      <c r="AX1386">
        <v>223.67</v>
      </c>
      <c r="AY1386">
        <v>148.88</v>
      </c>
      <c r="AZ1386">
        <v>229.48</v>
      </c>
      <c r="BA1386">
        <v>3428.42</v>
      </c>
      <c r="BB1386">
        <v>120.86</v>
      </c>
      <c r="BC1386">
        <v>4244.4799999999996</v>
      </c>
      <c r="BD1386">
        <v>103.14</v>
      </c>
      <c r="BE1386">
        <v>707.48</v>
      </c>
      <c r="BF1386">
        <v>21.61</v>
      </c>
      <c r="BG1386">
        <v>58.33</v>
      </c>
      <c r="BH1386">
        <v>3989.68</v>
      </c>
      <c r="BI1386">
        <v>100</v>
      </c>
      <c r="BJ1386">
        <v>33374.68</v>
      </c>
      <c r="BK1386">
        <v>215.31</v>
      </c>
      <c r="BL1386">
        <v>155.1</v>
      </c>
      <c r="BM1386">
        <v>63.95</v>
      </c>
      <c r="BN1386">
        <v>0.77</v>
      </c>
      <c r="BO1386">
        <v>101.62</v>
      </c>
      <c r="BP1386">
        <v>149.08000000000001</v>
      </c>
      <c r="BQ1386">
        <v>1022.86</v>
      </c>
      <c r="BR1386">
        <v>46.6</v>
      </c>
      <c r="BS1386">
        <v>1214.74</v>
      </c>
      <c r="BT1386">
        <v>531.54</v>
      </c>
      <c r="BU1386">
        <v>21985.38</v>
      </c>
      <c r="BV1386">
        <v>201.49</v>
      </c>
      <c r="BW1386">
        <v>63857.66</v>
      </c>
      <c r="BX1386">
        <v>171.12</v>
      </c>
      <c r="BY1386">
        <v>1233.3699999999999</v>
      </c>
      <c r="BZ1386">
        <v>57.69</v>
      </c>
      <c r="CA1386">
        <v>0.01</v>
      </c>
      <c r="CB1386">
        <v>9.56</v>
      </c>
      <c r="CC1386">
        <v>114.73</v>
      </c>
      <c r="CD1386">
        <v>100.81</v>
      </c>
      <c r="CE1386">
        <v>174.87</v>
      </c>
      <c r="CF1386">
        <v>214.31</v>
      </c>
      <c r="CG1386">
        <v>64.75</v>
      </c>
      <c r="CH1386">
        <v>362.52</v>
      </c>
      <c r="CI1386">
        <v>10.91</v>
      </c>
      <c r="CJ1386">
        <v>47.06</v>
      </c>
      <c r="CK1386">
        <v>26.37</v>
      </c>
      <c r="CL1386">
        <v>791.18</v>
      </c>
      <c r="CM1386">
        <v>149.74</v>
      </c>
      <c r="CN1386">
        <v>21.18</v>
      </c>
      <c r="CO1386">
        <v>148.41</v>
      </c>
      <c r="CP1386">
        <v>153.55000000000001</v>
      </c>
      <c r="CQ1386">
        <v>49.3</v>
      </c>
      <c r="CR1386">
        <v>814.22</v>
      </c>
      <c r="CT1386">
        <v>27634.07</v>
      </c>
      <c r="CU1386">
        <v>160.47999999999999</v>
      </c>
      <c r="CV1386">
        <v>8127.45</v>
      </c>
      <c r="CW1386">
        <v>3.65</v>
      </c>
      <c r="CX1386">
        <v>16.62</v>
      </c>
      <c r="CY1386">
        <v>6038.2</v>
      </c>
      <c r="CZ1386">
        <v>28623.41</v>
      </c>
      <c r="DA1386">
        <v>216.22</v>
      </c>
      <c r="DB1386">
        <v>186.92</v>
      </c>
      <c r="DC1386">
        <v>3316.66</v>
      </c>
      <c r="DD1386">
        <v>100</v>
      </c>
      <c r="DE1386">
        <v>429.49</v>
      </c>
      <c r="DF1386">
        <v>213.87</v>
      </c>
      <c r="DG1386">
        <v>349.42</v>
      </c>
      <c r="DH1386">
        <v>70.92</v>
      </c>
      <c r="DI1386">
        <v>90.17</v>
      </c>
      <c r="DJ1386">
        <v>529.17999999999995</v>
      </c>
      <c r="DK1386">
        <v>136.74</v>
      </c>
      <c r="DL1386">
        <v>4.83</v>
      </c>
      <c r="DM1386">
        <v>0.39</v>
      </c>
      <c r="DN1386">
        <v>21.05</v>
      </c>
      <c r="DO1386">
        <v>22.73</v>
      </c>
      <c r="DP1386">
        <v>1157.8800000000001</v>
      </c>
      <c r="DQ1386">
        <v>2505.31</v>
      </c>
      <c r="DR1386">
        <v>72.69</v>
      </c>
      <c r="DS1386">
        <v>3.04</v>
      </c>
      <c r="DT1386">
        <v>171.59</v>
      </c>
      <c r="DU1386">
        <v>1017.65</v>
      </c>
      <c r="DV1386">
        <v>257.33</v>
      </c>
      <c r="DW1386">
        <v>2316.5300000000002</v>
      </c>
      <c r="DX1386">
        <v>7.18</v>
      </c>
      <c r="DY1386">
        <v>72.95</v>
      </c>
      <c r="DZ1386">
        <v>0.01</v>
      </c>
      <c r="EA1386">
        <v>220.95</v>
      </c>
      <c r="EB1386">
        <v>432.78</v>
      </c>
      <c r="EC1386">
        <v>1442.84</v>
      </c>
      <c r="ED1386">
        <v>554.16</v>
      </c>
      <c r="EE1386">
        <v>5048.75</v>
      </c>
      <c r="EF1386">
        <v>265.94</v>
      </c>
      <c r="EO1386">
        <v>95.14</v>
      </c>
      <c r="EP1386">
        <v>192.57</v>
      </c>
      <c r="EQ1386">
        <v>118.22</v>
      </c>
      <c r="ER1386">
        <v>2250.21</v>
      </c>
      <c r="ES1386">
        <v>467.11</v>
      </c>
      <c r="ET1386">
        <v>1822.63</v>
      </c>
      <c r="EU1386">
        <v>321.86</v>
      </c>
    </row>
    <row r="1387" spans="1:151" x14ac:dyDescent="0.25">
      <c r="A1387" s="2">
        <v>44732</v>
      </c>
      <c r="B1387">
        <v>46.29</v>
      </c>
      <c r="C1387">
        <v>82.34</v>
      </c>
      <c r="D1387">
        <v>62.86</v>
      </c>
      <c r="E1387">
        <v>5.76</v>
      </c>
      <c r="F1387">
        <v>10.02</v>
      </c>
      <c r="G1387">
        <v>362.17</v>
      </c>
      <c r="H1387">
        <v>2027.04</v>
      </c>
      <c r="I1387">
        <v>106.6</v>
      </c>
      <c r="J1387">
        <v>425.48</v>
      </c>
      <c r="K1387">
        <v>46.67</v>
      </c>
      <c r="L1387">
        <v>156.96</v>
      </c>
      <c r="M1387">
        <v>7.01</v>
      </c>
      <c r="N1387">
        <v>163.55000000000001</v>
      </c>
      <c r="O1387">
        <v>541.52</v>
      </c>
      <c r="P1387">
        <v>204.23</v>
      </c>
      <c r="Q1387">
        <v>187.93</v>
      </c>
      <c r="R1387">
        <v>92.45</v>
      </c>
      <c r="S1387">
        <v>3375.11</v>
      </c>
      <c r="T1387" s="1" t="s">
        <v>286</v>
      </c>
      <c r="U1387" s="1" t="s">
        <v>286</v>
      </c>
      <c r="V1387">
        <v>57.88</v>
      </c>
      <c r="W1387">
        <v>586.53</v>
      </c>
      <c r="X1387">
        <v>1071.24</v>
      </c>
      <c r="Y1387">
        <v>12001.53</v>
      </c>
      <c r="Z1387">
        <v>174.92</v>
      </c>
      <c r="AA1387">
        <v>107.1</v>
      </c>
      <c r="AB1387">
        <v>175.95</v>
      </c>
      <c r="AC1387">
        <v>29.18</v>
      </c>
      <c r="AD1387">
        <v>24.86</v>
      </c>
      <c r="AE1387">
        <v>23.66</v>
      </c>
      <c r="AF1387">
        <v>4292.76</v>
      </c>
      <c r="AG1387">
        <v>42.86</v>
      </c>
      <c r="AH1387">
        <v>1548.24</v>
      </c>
      <c r="AI1387">
        <v>100.62</v>
      </c>
      <c r="AJ1387">
        <v>1618.9</v>
      </c>
      <c r="AK1387">
        <v>64.91</v>
      </c>
      <c r="AM1387">
        <v>100</v>
      </c>
      <c r="AN1387">
        <v>0.33</v>
      </c>
      <c r="AO1387">
        <v>0.17</v>
      </c>
      <c r="AP1387">
        <v>1.69</v>
      </c>
      <c r="AQ1387">
        <v>100</v>
      </c>
      <c r="AR1387">
        <v>9.35</v>
      </c>
      <c r="AS1387">
        <v>164.63</v>
      </c>
      <c r="AT1387">
        <v>178.01</v>
      </c>
      <c r="AU1387">
        <v>12.7</v>
      </c>
      <c r="AV1387">
        <v>23.88</v>
      </c>
      <c r="AW1387">
        <v>47.61</v>
      </c>
      <c r="AX1387">
        <v>223.67</v>
      </c>
      <c r="AY1387">
        <v>148.88</v>
      </c>
      <c r="AZ1387">
        <v>229.48</v>
      </c>
      <c r="BA1387">
        <v>3428.42</v>
      </c>
      <c r="BB1387">
        <v>120.86</v>
      </c>
      <c r="BC1387">
        <v>4308.6499999999996</v>
      </c>
      <c r="BD1387">
        <v>103.14</v>
      </c>
      <c r="BE1387">
        <v>690.73</v>
      </c>
      <c r="BF1387">
        <v>21.61</v>
      </c>
      <c r="BG1387">
        <v>60.31</v>
      </c>
      <c r="BH1387">
        <v>3989.68</v>
      </c>
      <c r="BI1387">
        <v>100</v>
      </c>
      <c r="BJ1387">
        <v>31806.93</v>
      </c>
      <c r="BK1387">
        <v>215.31</v>
      </c>
      <c r="BL1387">
        <v>153.6</v>
      </c>
      <c r="BM1387">
        <v>63.95</v>
      </c>
      <c r="BN1387">
        <v>0.77</v>
      </c>
      <c r="BO1387">
        <v>101.62</v>
      </c>
      <c r="BP1387">
        <v>149.08000000000001</v>
      </c>
      <c r="BQ1387">
        <v>1022.86</v>
      </c>
      <c r="BR1387">
        <v>46.6</v>
      </c>
      <c r="BS1387">
        <v>1214.74</v>
      </c>
      <c r="BT1387">
        <v>531.54</v>
      </c>
      <c r="BU1387">
        <v>21982.71</v>
      </c>
      <c r="BV1387">
        <v>201.49</v>
      </c>
      <c r="BW1387">
        <v>61520.959999999999</v>
      </c>
      <c r="BX1387">
        <v>171.12</v>
      </c>
      <c r="BY1387">
        <v>1171.4000000000001</v>
      </c>
      <c r="BZ1387">
        <v>57.69</v>
      </c>
      <c r="CA1387">
        <v>0.01</v>
      </c>
      <c r="CB1387">
        <v>9.56</v>
      </c>
      <c r="CC1387">
        <v>114.73</v>
      </c>
      <c r="CD1387">
        <v>100.81</v>
      </c>
      <c r="CE1387">
        <v>189.14</v>
      </c>
      <c r="CF1387">
        <v>214.31</v>
      </c>
      <c r="CG1387">
        <v>64.75</v>
      </c>
      <c r="CH1387">
        <v>362.52</v>
      </c>
      <c r="CI1387">
        <v>10.91</v>
      </c>
      <c r="CJ1387">
        <v>47.06</v>
      </c>
      <c r="CK1387">
        <v>26.37</v>
      </c>
      <c r="CL1387">
        <v>791.18</v>
      </c>
      <c r="CM1387">
        <v>149.74</v>
      </c>
      <c r="CN1387">
        <v>20.43</v>
      </c>
      <c r="CO1387">
        <v>148.41</v>
      </c>
      <c r="CP1387">
        <v>153.55000000000001</v>
      </c>
      <c r="CQ1387">
        <v>47.31</v>
      </c>
      <c r="CR1387">
        <v>781.53</v>
      </c>
      <c r="CT1387">
        <v>27079.200000000001</v>
      </c>
      <c r="CU1387">
        <v>164.13</v>
      </c>
      <c r="CV1387">
        <v>7606.92</v>
      </c>
      <c r="CW1387">
        <v>3.65</v>
      </c>
      <c r="CX1387">
        <v>16.62</v>
      </c>
      <c r="CY1387">
        <v>6630.03</v>
      </c>
      <c r="CZ1387">
        <v>27787.97</v>
      </c>
      <c r="DA1387">
        <v>216.22</v>
      </c>
      <c r="DB1387">
        <v>186.92</v>
      </c>
      <c r="DC1387">
        <v>3214.76</v>
      </c>
      <c r="DD1387">
        <v>100</v>
      </c>
      <c r="DE1387">
        <v>429.49</v>
      </c>
      <c r="DF1387">
        <v>213.87</v>
      </c>
      <c r="DG1387">
        <v>349.42</v>
      </c>
      <c r="DH1387">
        <v>70.92</v>
      </c>
      <c r="DI1387">
        <v>90.17</v>
      </c>
      <c r="DJ1387">
        <v>529.17999999999995</v>
      </c>
      <c r="DK1387">
        <v>136.74</v>
      </c>
      <c r="DL1387">
        <v>4.83</v>
      </c>
      <c r="DM1387">
        <v>0.39</v>
      </c>
      <c r="DN1387">
        <v>21.05</v>
      </c>
      <c r="DO1387">
        <v>22.73</v>
      </c>
      <c r="DP1387">
        <v>1157.8800000000001</v>
      </c>
      <c r="DQ1387">
        <v>2323.62</v>
      </c>
      <c r="DR1387">
        <v>72.69</v>
      </c>
      <c r="DS1387">
        <v>3.04</v>
      </c>
      <c r="DT1387">
        <v>157.38999999999999</v>
      </c>
      <c r="DU1387">
        <v>1012.06</v>
      </c>
      <c r="DV1387">
        <v>257.33</v>
      </c>
      <c r="DW1387">
        <v>2316.5300000000002</v>
      </c>
      <c r="DX1387">
        <v>7.18</v>
      </c>
      <c r="DY1387">
        <v>72.95</v>
      </c>
      <c r="DZ1387">
        <v>0.01</v>
      </c>
      <c r="EA1387">
        <v>220.95</v>
      </c>
      <c r="EB1387">
        <v>432.78</v>
      </c>
      <c r="EC1387">
        <v>1442.84</v>
      </c>
      <c r="ED1387">
        <v>554.16</v>
      </c>
      <c r="EE1387">
        <v>5195.09</v>
      </c>
      <c r="EF1387">
        <v>265.94</v>
      </c>
      <c r="EO1387">
        <v>95.14</v>
      </c>
      <c r="EP1387">
        <v>192.57</v>
      </c>
      <c r="EQ1387">
        <v>118.22</v>
      </c>
      <c r="ER1387">
        <v>2250.21</v>
      </c>
      <c r="ES1387">
        <v>467.11</v>
      </c>
      <c r="ET1387">
        <v>1798.33</v>
      </c>
      <c r="EU1387">
        <v>317.42</v>
      </c>
    </row>
    <row r="1388" spans="1:151" x14ac:dyDescent="0.25">
      <c r="A1388" s="2">
        <v>44739</v>
      </c>
      <c r="B1388">
        <v>44.43</v>
      </c>
      <c r="C1388">
        <v>82.34</v>
      </c>
      <c r="D1388">
        <v>62.86</v>
      </c>
      <c r="E1388">
        <v>5.76</v>
      </c>
      <c r="F1388">
        <v>10.02</v>
      </c>
      <c r="G1388">
        <v>362.17</v>
      </c>
      <c r="H1388">
        <v>2027.04</v>
      </c>
      <c r="I1388">
        <v>106.6</v>
      </c>
      <c r="J1388">
        <v>413.22</v>
      </c>
      <c r="K1388">
        <v>46.67</v>
      </c>
      <c r="L1388">
        <v>156.96</v>
      </c>
      <c r="M1388">
        <v>7.25</v>
      </c>
      <c r="N1388">
        <v>163.55000000000001</v>
      </c>
      <c r="O1388">
        <v>546.67999999999995</v>
      </c>
      <c r="P1388">
        <v>204.23</v>
      </c>
      <c r="Q1388">
        <v>187.93</v>
      </c>
      <c r="R1388">
        <v>92.45</v>
      </c>
      <c r="S1388">
        <v>3375.11</v>
      </c>
      <c r="T1388" s="1" t="s">
        <v>286</v>
      </c>
      <c r="U1388" s="1" t="s">
        <v>286</v>
      </c>
      <c r="V1388">
        <v>57.88</v>
      </c>
      <c r="W1388">
        <v>586.53</v>
      </c>
      <c r="X1388">
        <v>1071.24</v>
      </c>
      <c r="Y1388">
        <v>11965.75</v>
      </c>
      <c r="Z1388">
        <v>174.92</v>
      </c>
      <c r="AA1388">
        <v>107.1</v>
      </c>
      <c r="AB1388">
        <v>175.95</v>
      </c>
      <c r="AC1388">
        <v>29.18</v>
      </c>
      <c r="AD1388">
        <v>23.75</v>
      </c>
      <c r="AE1388">
        <v>24.15</v>
      </c>
      <c r="AF1388">
        <v>4292.76</v>
      </c>
      <c r="AG1388">
        <v>42.86</v>
      </c>
      <c r="AH1388">
        <v>1548.24</v>
      </c>
      <c r="AI1388">
        <v>100.62</v>
      </c>
      <c r="AJ1388">
        <v>1628.48</v>
      </c>
      <c r="AK1388">
        <v>65.78</v>
      </c>
      <c r="AM1388">
        <v>100</v>
      </c>
      <c r="AN1388">
        <v>0.33</v>
      </c>
      <c r="AO1388">
        <v>0.17</v>
      </c>
      <c r="AP1388">
        <v>1.71</v>
      </c>
      <c r="AQ1388">
        <v>100</v>
      </c>
      <c r="AR1388">
        <v>9.16</v>
      </c>
      <c r="AS1388">
        <v>164.63</v>
      </c>
      <c r="AT1388">
        <v>178.01</v>
      </c>
      <c r="AU1388">
        <v>12.7</v>
      </c>
      <c r="AV1388">
        <v>23.88</v>
      </c>
      <c r="AW1388">
        <v>47.61</v>
      </c>
      <c r="AX1388">
        <v>223.67</v>
      </c>
      <c r="AY1388">
        <v>148.88</v>
      </c>
      <c r="AZ1388">
        <v>229.48</v>
      </c>
      <c r="BA1388">
        <v>3428.42</v>
      </c>
      <c r="BB1388">
        <v>120.86</v>
      </c>
      <c r="BC1388">
        <v>4291.2299999999996</v>
      </c>
      <c r="BD1388">
        <v>103.14</v>
      </c>
      <c r="BE1388">
        <v>596.01</v>
      </c>
      <c r="BF1388">
        <v>21.61</v>
      </c>
      <c r="BG1388">
        <v>63.02</v>
      </c>
      <c r="BH1388">
        <v>3989.68</v>
      </c>
      <c r="BI1388">
        <v>100</v>
      </c>
      <c r="BJ1388">
        <v>32705.18</v>
      </c>
      <c r="BK1388">
        <v>215.31</v>
      </c>
      <c r="BL1388">
        <v>148.28</v>
      </c>
      <c r="BM1388">
        <v>63.95</v>
      </c>
      <c r="BN1388">
        <v>0.77</v>
      </c>
      <c r="BO1388">
        <v>101.62</v>
      </c>
      <c r="BP1388">
        <v>149.08000000000001</v>
      </c>
      <c r="BQ1388">
        <v>1022.86</v>
      </c>
      <c r="BR1388">
        <v>46.6</v>
      </c>
      <c r="BS1388">
        <v>1214.74</v>
      </c>
      <c r="BT1388">
        <v>531.54</v>
      </c>
      <c r="BU1388">
        <v>22595.56</v>
      </c>
      <c r="BV1388">
        <v>201.49</v>
      </c>
      <c r="BW1388">
        <v>65153.8</v>
      </c>
      <c r="BX1388">
        <v>171.12</v>
      </c>
      <c r="BY1388">
        <v>1271.1600000000001</v>
      </c>
      <c r="BZ1388">
        <v>57.69</v>
      </c>
      <c r="CA1388">
        <v>0.01</v>
      </c>
      <c r="CB1388">
        <v>9.56</v>
      </c>
      <c r="CC1388">
        <v>114.73</v>
      </c>
      <c r="CD1388">
        <v>100.81</v>
      </c>
      <c r="CE1388">
        <v>181.21</v>
      </c>
      <c r="CF1388">
        <v>214.31</v>
      </c>
      <c r="CG1388">
        <v>64.75</v>
      </c>
      <c r="CH1388">
        <v>362.52</v>
      </c>
      <c r="CI1388">
        <v>10.91</v>
      </c>
      <c r="CJ1388">
        <v>47.06</v>
      </c>
      <c r="CK1388">
        <v>26.37</v>
      </c>
      <c r="CL1388">
        <v>791.18</v>
      </c>
      <c r="CM1388">
        <v>149.74</v>
      </c>
      <c r="CN1388">
        <v>20.61</v>
      </c>
      <c r="CO1388">
        <v>148.41</v>
      </c>
      <c r="CP1388">
        <v>153.55000000000001</v>
      </c>
      <c r="CQ1388">
        <v>37.6</v>
      </c>
      <c r="CR1388">
        <v>807.49</v>
      </c>
      <c r="CT1388">
        <v>29186.09</v>
      </c>
      <c r="CU1388">
        <v>166.11</v>
      </c>
      <c r="CV1388">
        <v>7880.88</v>
      </c>
      <c r="CW1388">
        <v>3.65</v>
      </c>
      <c r="CX1388">
        <v>16.62</v>
      </c>
      <c r="CY1388">
        <v>6630.49</v>
      </c>
      <c r="CZ1388">
        <v>29210.2</v>
      </c>
      <c r="DA1388">
        <v>216.22</v>
      </c>
      <c r="DB1388">
        <v>186.92</v>
      </c>
      <c r="DC1388">
        <v>3484.78</v>
      </c>
      <c r="DD1388">
        <v>100</v>
      </c>
      <c r="DE1388">
        <v>429.49</v>
      </c>
      <c r="DF1388">
        <v>213.87</v>
      </c>
      <c r="DG1388">
        <v>349.42</v>
      </c>
      <c r="DH1388">
        <v>70.92</v>
      </c>
      <c r="DI1388">
        <v>90.17</v>
      </c>
      <c r="DJ1388">
        <v>529.17999999999995</v>
      </c>
      <c r="DK1388">
        <v>136.74</v>
      </c>
      <c r="DL1388">
        <v>4.83</v>
      </c>
      <c r="DM1388">
        <v>0.39</v>
      </c>
      <c r="DN1388">
        <v>21.05</v>
      </c>
      <c r="DO1388">
        <v>22.73</v>
      </c>
      <c r="DP1388">
        <v>1157.8800000000001</v>
      </c>
      <c r="DQ1388">
        <v>2299.17</v>
      </c>
      <c r="DR1388">
        <v>72.69</v>
      </c>
      <c r="DS1388">
        <v>3.04</v>
      </c>
      <c r="DT1388">
        <v>149.63</v>
      </c>
      <c r="DU1388">
        <v>1084.75</v>
      </c>
      <c r="DV1388">
        <v>257.33</v>
      </c>
      <c r="DW1388">
        <v>2316.5300000000002</v>
      </c>
      <c r="DX1388">
        <v>7.18</v>
      </c>
      <c r="DY1388">
        <v>72.95</v>
      </c>
      <c r="DZ1388">
        <v>0.01</v>
      </c>
      <c r="EA1388">
        <v>220.95</v>
      </c>
      <c r="EB1388">
        <v>432.78</v>
      </c>
      <c r="EC1388">
        <v>1442.84</v>
      </c>
      <c r="ED1388">
        <v>554.16</v>
      </c>
      <c r="EE1388">
        <v>4837.25</v>
      </c>
      <c r="EF1388">
        <v>265.94</v>
      </c>
      <c r="EO1388">
        <v>95.14</v>
      </c>
      <c r="EP1388">
        <v>192.57</v>
      </c>
      <c r="EQ1388">
        <v>118.22</v>
      </c>
      <c r="ER1388">
        <v>2250.21</v>
      </c>
      <c r="ES1388">
        <v>467.11</v>
      </c>
      <c r="ET1388">
        <v>1831.75</v>
      </c>
      <c r="EU1388">
        <v>312.98</v>
      </c>
    </row>
    <row r="1389" spans="1:151" x14ac:dyDescent="0.25">
      <c r="A1389" s="2">
        <v>44746</v>
      </c>
      <c r="B1389">
        <v>43.3</v>
      </c>
      <c r="C1389">
        <v>82.34</v>
      </c>
      <c r="D1389">
        <v>62.86</v>
      </c>
      <c r="E1389">
        <v>5.76</v>
      </c>
      <c r="F1389">
        <v>10.199999999999999</v>
      </c>
      <c r="G1389">
        <v>362.17</v>
      </c>
      <c r="H1389">
        <v>2027.04</v>
      </c>
      <c r="I1389">
        <v>106.6</v>
      </c>
      <c r="J1389">
        <v>419.08</v>
      </c>
      <c r="K1389">
        <v>46.67</v>
      </c>
      <c r="L1389">
        <v>156.96</v>
      </c>
      <c r="M1389">
        <v>7.14</v>
      </c>
      <c r="N1389">
        <v>163.55000000000001</v>
      </c>
      <c r="O1389">
        <v>546.67999999999995</v>
      </c>
      <c r="P1389">
        <v>204.23</v>
      </c>
      <c r="Q1389">
        <v>187.93</v>
      </c>
      <c r="R1389">
        <v>92.45</v>
      </c>
      <c r="S1389">
        <v>3375.11</v>
      </c>
      <c r="T1389" s="1" t="s">
        <v>286</v>
      </c>
      <c r="U1389" s="1" t="s">
        <v>286</v>
      </c>
      <c r="V1389">
        <v>57.88</v>
      </c>
      <c r="W1389">
        <v>586.53</v>
      </c>
      <c r="X1389">
        <v>1071.24</v>
      </c>
      <c r="Y1389">
        <v>11779.68</v>
      </c>
      <c r="Z1389">
        <v>174.92</v>
      </c>
      <c r="AA1389">
        <v>107.1</v>
      </c>
      <c r="AB1389">
        <v>175.95</v>
      </c>
      <c r="AC1389">
        <v>29.18</v>
      </c>
      <c r="AD1389">
        <v>24.38</v>
      </c>
      <c r="AE1389">
        <v>23.52</v>
      </c>
      <c r="AF1389">
        <v>4292.76</v>
      </c>
      <c r="AG1389">
        <v>42.86</v>
      </c>
      <c r="AH1389">
        <v>1548.24</v>
      </c>
      <c r="AI1389">
        <v>100.62</v>
      </c>
      <c r="AJ1389">
        <v>1642.79</v>
      </c>
      <c r="AK1389">
        <v>64.91</v>
      </c>
      <c r="AM1389">
        <v>100</v>
      </c>
      <c r="AN1389">
        <v>0.33</v>
      </c>
      <c r="AO1389">
        <v>0.17</v>
      </c>
      <c r="AP1389">
        <v>1.69</v>
      </c>
      <c r="AQ1389">
        <v>100</v>
      </c>
      <c r="AR1389">
        <v>9.31</v>
      </c>
      <c r="AS1389">
        <v>164.63</v>
      </c>
      <c r="AT1389">
        <v>178.01</v>
      </c>
      <c r="AU1389">
        <v>12.7</v>
      </c>
      <c r="AV1389">
        <v>23.88</v>
      </c>
      <c r="AW1389">
        <v>47.61</v>
      </c>
      <c r="AX1389">
        <v>223.67</v>
      </c>
      <c r="AY1389">
        <v>148.88</v>
      </c>
      <c r="AZ1389">
        <v>229.48</v>
      </c>
      <c r="BA1389">
        <v>3428.42</v>
      </c>
      <c r="BB1389">
        <v>120.86</v>
      </c>
      <c r="BC1389">
        <v>4228.8900000000003</v>
      </c>
      <c r="BD1389">
        <v>103.14</v>
      </c>
      <c r="BE1389">
        <v>545</v>
      </c>
      <c r="BF1389">
        <v>21.61</v>
      </c>
      <c r="BG1389">
        <v>59.48</v>
      </c>
      <c r="BH1389">
        <v>3989.68</v>
      </c>
      <c r="BI1389">
        <v>100</v>
      </c>
      <c r="BJ1389">
        <v>31243.43</v>
      </c>
      <c r="BK1389">
        <v>215.31</v>
      </c>
      <c r="BL1389">
        <v>148.28</v>
      </c>
      <c r="BM1389">
        <v>63.95</v>
      </c>
      <c r="BN1389">
        <v>0.77</v>
      </c>
      <c r="BO1389">
        <v>101.62</v>
      </c>
      <c r="BP1389">
        <v>149.08000000000001</v>
      </c>
      <c r="BQ1389">
        <v>1022.86</v>
      </c>
      <c r="BR1389">
        <v>46.6</v>
      </c>
      <c r="BS1389">
        <v>1214.74</v>
      </c>
      <c r="BT1389">
        <v>531.54</v>
      </c>
      <c r="BU1389">
        <v>22593.55</v>
      </c>
      <c r="BV1389">
        <v>201.49</v>
      </c>
      <c r="BW1389">
        <v>63875.92</v>
      </c>
      <c r="BX1389">
        <v>171.12</v>
      </c>
      <c r="BY1389">
        <v>1259.82</v>
      </c>
      <c r="BZ1389">
        <v>57.69</v>
      </c>
      <c r="CA1389">
        <v>0.01</v>
      </c>
      <c r="CB1389">
        <v>9.56</v>
      </c>
      <c r="CC1389">
        <v>114.73</v>
      </c>
      <c r="CD1389">
        <v>100.81</v>
      </c>
      <c r="CE1389">
        <v>173.15</v>
      </c>
      <c r="CF1389">
        <v>214.31</v>
      </c>
      <c r="CG1389">
        <v>64.75</v>
      </c>
      <c r="CH1389">
        <v>362.52</v>
      </c>
      <c r="CI1389">
        <v>10.91</v>
      </c>
      <c r="CJ1389">
        <v>47.06</v>
      </c>
      <c r="CK1389">
        <v>26.37</v>
      </c>
      <c r="CL1389">
        <v>791.18</v>
      </c>
      <c r="CM1389">
        <v>149.74</v>
      </c>
      <c r="CN1389">
        <v>21.46</v>
      </c>
      <c r="CO1389">
        <v>148.41</v>
      </c>
      <c r="CP1389">
        <v>153.55000000000001</v>
      </c>
      <c r="CQ1389">
        <v>40.93</v>
      </c>
      <c r="CR1389">
        <v>769.04</v>
      </c>
      <c r="CT1389">
        <v>29254.76</v>
      </c>
      <c r="CU1389">
        <v>165.58</v>
      </c>
      <c r="CV1389">
        <v>8158.21</v>
      </c>
      <c r="CW1389">
        <v>3.65</v>
      </c>
      <c r="CX1389">
        <v>16.62</v>
      </c>
      <c r="CY1389">
        <v>6630.95</v>
      </c>
      <c r="CZ1389">
        <v>29846.73</v>
      </c>
      <c r="DA1389">
        <v>216.22</v>
      </c>
      <c r="DB1389">
        <v>186.92</v>
      </c>
      <c r="DC1389">
        <v>3291.18</v>
      </c>
      <c r="DD1389">
        <v>100</v>
      </c>
      <c r="DE1389">
        <v>429.49</v>
      </c>
      <c r="DF1389">
        <v>213.87</v>
      </c>
      <c r="DG1389">
        <v>349.42</v>
      </c>
      <c r="DH1389">
        <v>70.92</v>
      </c>
      <c r="DI1389">
        <v>90.17</v>
      </c>
      <c r="DJ1389">
        <v>529.17999999999995</v>
      </c>
      <c r="DK1389">
        <v>136.74</v>
      </c>
      <c r="DL1389">
        <v>4.83</v>
      </c>
      <c r="DM1389">
        <v>0.39</v>
      </c>
      <c r="DN1389">
        <v>21.05</v>
      </c>
      <c r="DO1389">
        <v>22.73</v>
      </c>
      <c r="DP1389">
        <v>1157.8800000000001</v>
      </c>
      <c r="DQ1389">
        <v>2334.8200000000002</v>
      </c>
      <c r="DR1389">
        <v>72.69</v>
      </c>
      <c r="DS1389">
        <v>3.04</v>
      </c>
      <c r="DT1389">
        <v>135.25</v>
      </c>
      <c r="DU1389">
        <v>1084.75</v>
      </c>
      <c r="DV1389">
        <v>257.33</v>
      </c>
      <c r="DW1389">
        <v>2316.5300000000002</v>
      </c>
      <c r="DX1389">
        <v>7.18</v>
      </c>
      <c r="DY1389">
        <v>72.95</v>
      </c>
      <c r="DZ1389">
        <v>0.01</v>
      </c>
      <c r="EA1389">
        <v>220.95</v>
      </c>
      <c r="EB1389">
        <v>432.78</v>
      </c>
      <c r="EC1389">
        <v>1442.84</v>
      </c>
      <c r="ED1389">
        <v>554.16</v>
      </c>
      <c r="EE1389">
        <v>4679.08</v>
      </c>
      <c r="EF1389">
        <v>265.94</v>
      </c>
      <c r="EO1389">
        <v>95.14</v>
      </c>
      <c r="EP1389">
        <v>192.57</v>
      </c>
      <c r="EQ1389">
        <v>118.22</v>
      </c>
      <c r="ER1389">
        <v>2250.21</v>
      </c>
      <c r="ES1389">
        <v>467.11</v>
      </c>
      <c r="ET1389">
        <v>1825.67</v>
      </c>
      <c r="EU1389">
        <v>312.98</v>
      </c>
    </row>
    <row r="1390" spans="1:151" x14ac:dyDescent="0.25">
      <c r="A1390" s="2">
        <v>44753</v>
      </c>
      <c r="B1390">
        <v>41.96</v>
      </c>
      <c r="C1390">
        <v>82.34</v>
      </c>
      <c r="D1390">
        <v>62.86</v>
      </c>
      <c r="E1390">
        <v>5.76</v>
      </c>
      <c r="F1390">
        <v>9.8000000000000007</v>
      </c>
      <c r="G1390">
        <v>362.17</v>
      </c>
      <c r="H1390">
        <v>2027.04</v>
      </c>
      <c r="I1390">
        <v>106.6</v>
      </c>
      <c r="J1390">
        <v>386.03</v>
      </c>
      <c r="K1390">
        <v>46.67</v>
      </c>
      <c r="L1390">
        <v>156.96</v>
      </c>
      <c r="M1390">
        <v>7.44</v>
      </c>
      <c r="N1390">
        <v>163.55000000000001</v>
      </c>
      <c r="O1390">
        <v>546.67999999999995</v>
      </c>
      <c r="P1390">
        <v>204.23</v>
      </c>
      <c r="Q1390">
        <v>187.93</v>
      </c>
      <c r="R1390">
        <v>92.45</v>
      </c>
      <c r="S1390">
        <v>3375.11</v>
      </c>
      <c r="T1390" s="1" t="s">
        <v>286</v>
      </c>
      <c r="U1390" s="1" t="s">
        <v>286</v>
      </c>
      <c r="V1390">
        <v>57.88</v>
      </c>
      <c r="W1390">
        <v>586.53</v>
      </c>
      <c r="X1390">
        <v>1071.24</v>
      </c>
      <c r="Y1390">
        <v>11879.87</v>
      </c>
      <c r="Z1390">
        <v>174.92</v>
      </c>
      <c r="AA1390">
        <v>107.1</v>
      </c>
      <c r="AB1390">
        <v>175.95</v>
      </c>
      <c r="AC1390">
        <v>29.18</v>
      </c>
      <c r="AD1390">
        <v>24.35</v>
      </c>
      <c r="AE1390">
        <v>24.09</v>
      </c>
      <c r="AF1390">
        <v>4292.76</v>
      </c>
      <c r="AG1390">
        <v>42.86</v>
      </c>
      <c r="AH1390">
        <v>1548.24</v>
      </c>
      <c r="AI1390">
        <v>100.62</v>
      </c>
      <c r="AJ1390">
        <v>1642.79</v>
      </c>
      <c r="AK1390">
        <v>61.68</v>
      </c>
      <c r="AM1390">
        <v>100</v>
      </c>
      <c r="AN1390">
        <v>0.33</v>
      </c>
      <c r="AO1390">
        <v>0.17</v>
      </c>
      <c r="AP1390">
        <v>1.69</v>
      </c>
      <c r="AQ1390">
        <v>100</v>
      </c>
      <c r="AR1390">
        <v>8.6</v>
      </c>
      <c r="AS1390">
        <v>164.63</v>
      </c>
      <c r="AT1390">
        <v>178.01</v>
      </c>
      <c r="AU1390">
        <v>12.7</v>
      </c>
      <c r="AV1390">
        <v>23.88</v>
      </c>
      <c r="AW1390">
        <v>47.61</v>
      </c>
      <c r="AX1390">
        <v>223.67</v>
      </c>
      <c r="AY1390">
        <v>148.88</v>
      </c>
      <c r="AZ1390">
        <v>229.48</v>
      </c>
      <c r="BA1390">
        <v>3428.42</v>
      </c>
      <c r="BB1390">
        <v>120.86</v>
      </c>
      <c r="BC1390">
        <v>4212.45</v>
      </c>
      <c r="BD1390">
        <v>103.14</v>
      </c>
      <c r="BE1390">
        <v>545</v>
      </c>
      <c r="BF1390">
        <v>21.61</v>
      </c>
      <c r="BG1390">
        <v>62.92</v>
      </c>
      <c r="BH1390">
        <v>3989.68</v>
      </c>
      <c r="BI1390">
        <v>100</v>
      </c>
      <c r="BJ1390">
        <v>32320.21</v>
      </c>
      <c r="BK1390">
        <v>215.31</v>
      </c>
      <c r="BL1390">
        <v>164.92</v>
      </c>
      <c r="BM1390">
        <v>63.95</v>
      </c>
      <c r="BN1390">
        <v>0.77</v>
      </c>
      <c r="BO1390">
        <v>101.62</v>
      </c>
      <c r="BP1390">
        <v>149.08000000000001</v>
      </c>
      <c r="BQ1390">
        <v>1022.86</v>
      </c>
      <c r="BR1390">
        <v>46.6</v>
      </c>
      <c r="BS1390">
        <v>1214.74</v>
      </c>
      <c r="BT1390">
        <v>531.54</v>
      </c>
      <c r="BU1390">
        <v>21141.11</v>
      </c>
      <c r="BV1390">
        <v>201.49</v>
      </c>
      <c r="BW1390">
        <v>65998.44</v>
      </c>
      <c r="BX1390">
        <v>171.12</v>
      </c>
      <c r="BY1390">
        <v>1349</v>
      </c>
      <c r="BZ1390">
        <v>57.69</v>
      </c>
      <c r="CA1390">
        <v>0.01</v>
      </c>
      <c r="CB1390">
        <v>9.56</v>
      </c>
      <c r="CC1390">
        <v>114.73</v>
      </c>
      <c r="CD1390">
        <v>100.81</v>
      </c>
      <c r="CE1390">
        <v>167.52</v>
      </c>
      <c r="CF1390">
        <v>214.31</v>
      </c>
      <c r="CG1390">
        <v>64.75</v>
      </c>
      <c r="CH1390">
        <v>362.52</v>
      </c>
      <c r="CI1390">
        <v>10.91</v>
      </c>
      <c r="CJ1390">
        <v>47.06</v>
      </c>
      <c r="CK1390">
        <v>26.37</v>
      </c>
      <c r="CL1390">
        <v>791.18</v>
      </c>
      <c r="CM1390">
        <v>149.74</v>
      </c>
      <c r="CN1390">
        <v>22.36</v>
      </c>
      <c r="CO1390">
        <v>148.41</v>
      </c>
      <c r="CP1390">
        <v>153.55000000000001</v>
      </c>
      <c r="CQ1390">
        <v>39.14</v>
      </c>
      <c r="CR1390">
        <v>788.26</v>
      </c>
      <c r="CT1390">
        <v>29529.45</v>
      </c>
      <c r="CU1390">
        <v>175.25</v>
      </c>
      <c r="CV1390">
        <v>8167.43</v>
      </c>
      <c r="CW1390">
        <v>3.65</v>
      </c>
      <c r="CX1390">
        <v>16.62</v>
      </c>
      <c r="CY1390">
        <v>6631.41</v>
      </c>
      <c r="CZ1390">
        <v>31079.97</v>
      </c>
      <c r="DA1390">
        <v>216.22</v>
      </c>
      <c r="DB1390">
        <v>186.92</v>
      </c>
      <c r="DC1390">
        <v>3260.62</v>
      </c>
      <c r="DD1390">
        <v>100</v>
      </c>
      <c r="DE1390">
        <v>429.49</v>
      </c>
      <c r="DF1390">
        <v>213.87</v>
      </c>
      <c r="DG1390">
        <v>349.42</v>
      </c>
      <c r="DH1390">
        <v>70.92</v>
      </c>
      <c r="DI1390">
        <v>90.17</v>
      </c>
      <c r="DJ1390">
        <v>529.17999999999995</v>
      </c>
      <c r="DK1390">
        <v>136.74</v>
      </c>
      <c r="DL1390">
        <v>4.83</v>
      </c>
      <c r="DM1390">
        <v>0.39</v>
      </c>
      <c r="DN1390">
        <v>21.05</v>
      </c>
      <c r="DO1390">
        <v>22.73</v>
      </c>
      <c r="DP1390">
        <v>1157.8800000000001</v>
      </c>
      <c r="DQ1390">
        <v>2281.85</v>
      </c>
      <c r="DR1390">
        <v>72.69</v>
      </c>
      <c r="DS1390">
        <v>3.04</v>
      </c>
      <c r="DT1390">
        <v>141.88</v>
      </c>
      <c r="DU1390">
        <v>1084.75</v>
      </c>
      <c r="DV1390">
        <v>257.33</v>
      </c>
      <c r="DW1390">
        <v>2316.5300000000002</v>
      </c>
      <c r="DX1390">
        <v>7.18</v>
      </c>
      <c r="DY1390">
        <v>72.95</v>
      </c>
      <c r="DZ1390">
        <v>0.01</v>
      </c>
      <c r="EA1390">
        <v>220.95</v>
      </c>
      <c r="EB1390">
        <v>432.78</v>
      </c>
      <c r="EC1390">
        <v>1442.84</v>
      </c>
      <c r="ED1390">
        <v>554.16</v>
      </c>
      <c r="EE1390">
        <v>4613.18</v>
      </c>
      <c r="EF1390">
        <v>265.94</v>
      </c>
      <c r="EO1390">
        <v>95.14</v>
      </c>
      <c r="EP1390">
        <v>192.57</v>
      </c>
      <c r="EQ1390">
        <v>118.22</v>
      </c>
      <c r="ER1390">
        <v>2250.21</v>
      </c>
      <c r="ES1390">
        <v>467.11</v>
      </c>
      <c r="ET1390">
        <v>1798.33</v>
      </c>
      <c r="EU1390">
        <v>315.2</v>
      </c>
    </row>
    <row r="1391" spans="1:151" x14ac:dyDescent="0.25">
      <c r="A1391" s="2">
        <v>44760</v>
      </c>
      <c r="B1391">
        <v>39.590000000000003</v>
      </c>
      <c r="C1391">
        <v>82.34</v>
      </c>
      <c r="D1391">
        <v>62.86</v>
      </c>
      <c r="E1391">
        <v>5.76</v>
      </c>
      <c r="F1391">
        <v>9.0500000000000007</v>
      </c>
      <c r="G1391">
        <v>362.17</v>
      </c>
      <c r="H1391">
        <v>2027.04</v>
      </c>
      <c r="I1391">
        <v>106.6</v>
      </c>
      <c r="J1391">
        <v>384.39</v>
      </c>
      <c r="K1391">
        <v>46.67</v>
      </c>
      <c r="L1391">
        <v>156.96</v>
      </c>
      <c r="M1391">
        <v>4.38</v>
      </c>
      <c r="N1391">
        <v>163.55000000000001</v>
      </c>
      <c r="O1391">
        <v>546.67999999999995</v>
      </c>
      <c r="P1391">
        <v>204.23</v>
      </c>
      <c r="Q1391">
        <v>187.93</v>
      </c>
      <c r="R1391">
        <v>92.45</v>
      </c>
      <c r="S1391">
        <v>3375.11</v>
      </c>
      <c r="T1391" s="1" t="s">
        <v>286</v>
      </c>
      <c r="U1391" s="1" t="s">
        <v>286</v>
      </c>
      <c r="V1391">
        <v>57.88</v>
      </c>
      <c r="W1391">
        <v>586.53</v>
      </c>
      <c r="X1391">
        <v>1071.24</v>
      </c>
      <c r="Y1391">
        <v>12502.49</v>
      </c>
      <c r="Z1391">
        <v>174.92</v>
      </c>
      <c r="AA1391">
        <v>107.1</v>
      </c>
      <c r="AB1391">
        <v>175.95</v>
      </c>
      <c r="AC1391">
        <v>29.18</v>
      </c>
      <c r="AD1391">
        <v>24.62</v>
      </c>
      <c r="AE1391">
        <v>24.04</v>
      </c>
      <c r="AF1391">
        <v>4292.76</v>
      </c>
      <c r="AG1391">
        <v>42.86</v>
      </c>
      <c r="AH1391">
        <v>1548.24</v>
      </c>
      <c r="AI1391">
        <v>100.62</v>
      </c>
      <c r="AJ1391">
        <v>1594.33</v>
      </c>
      <c r="AK1391">
        <v>62.33</v>
      </c>
      <c r="AM1391">
        <v>100</v>
      </c>
      <c r="AN1391">
        <v>0.33</v>
      </c>
      <c r="AO1391">
        <v>0.17</v>
      </c>
      <c r="AP1391">
        <v>1.62</v>
      </c>
      <c r="AQ1391">
        <v>100</v>
      </c>
      <c r="AR1391">
        <v>8.52</v>
      </c>
      <c r="AS1391">
        <v>164.63</v>
      </c>
      <c r="AT1391">
        <v>178.01</v>
      </c>
      <c r="AU1391">
        <v>12.7</v>
      </c>
      <c r="AV1391">
        <v>23.88</v>
      </c>
      <c r="AW1391">
        <v>47.61</v>
      </c>
      <c r="AX1391">
        <v>223.67</v>
      </c>
      <c r="AY1391">
        <v>148.88</v>
      </c>
      <c r="AZ1391">
        <v>229.48</v>
      </c>
      <c r="BA1391">
        <v>3428.42</v>
      </c>
      <c r="BB1391">
        <v>120.86</v>
      </c>
      <c r="BC1391">
        <v>4303.3599999999997</v>
      </c>
      <c r="BD1391">
        <v>103.14</v>
      </c>
      <c r="BE1391">
        <v>542.09</v>
      </c>
      <c r="BF1391">
        <v>25.96</v>
      </c>
      <c r="BG1391">
        <v>61.04</v>
      </c>
      <c r="BH1391">
        <v>3989.68</v>
      </c>
      <c r="BI1391">
        <v>100</v>
      </c>
      <c r="BJ1391">
        <v>33090.14</v>
      </c>
      <c r="BK1391">
        <v>215.31</v>
      </c>
      <c r="BL1391">
        <v>163.92</v>
      </c>
      <c r="BM1391">
        <v>63.95</v>
      </c>
      <c r="BN1391">
        <v>0.77</v>
      </c>
      <c r="BO1391">
        <v>101.62</v>
      </c>
      <c r="BP1391">
        <v>149.08000000000001</v>
      </c>
      <c r="BQ1391">
        <v>1022.86</v>
      </c>
      <c r="BR1391">
        <v>46.6</v>
      </c>
      <c r="BS1391">
        <v>1214.74</v>
      </c>
      <c r="BT1391">
        <v>531.54</v>
      </c>
      <c r="BU1391">
        <v>21141.11</v>
      </c>
      <c r="BV1391">
        <v>201.49</v>
      </c>
      <c r="BW1391">
        <v>66569.31</v>
      </c>
      <c r="BX1391">
        <v>171.12</v>
      </c>
      <c r="BY1391">
        <v>1358.07</v>
      </c>
      <c r="BZ1391">
        <v>57.69</v>
      </c>
      <c r="CA1391">
        <v>0.01</v>
      </c>
      <c r="CB1391">
        <v>9.56</v>
      </c>
      <c r="CC1391">
        <v>114.73</v>
      </c>
      <c r="CD1391">
        <v>100.81</v>
      </c>
      <c r="CE1391">
        <v>177.81</v>
      </c>
      <c r="CF1391">
        <v>214.31</v>
      </c>
      <c r="CG1391">
        <v>64.75</v>
      </c>
      <c r="CH1391">
        <v>362.52</v>
      </c>
      <c r="CI1391">
        <v>10.91</v>
      </c>
      <c r="CJ1391">
        <v>47.06</v>
      </c>
      <c r="CK1391">
        <v>26.37</v>
      </c>
      <c r="CL1391">
        <v>791.18</v>
      </c>
      <c r="CM1391">
        <v>149.74</v>
      </c>
      <c r="CN1391">
        <v>24.3</v>
      </c>
      <c r="CO1391">
        <v>148.41</v>
      </c>
      <c r="CP1391">
        <v>153.55000000000001</v>
      </c>
      <c r="CQ1391">
        <v>39.64</v>
      </c>
      <c r="CR1391">
        <v>783.46</v>
      </c>
      <c r="CT1391">
        <v>31301.22</v>
      </c>
      <c r="CU1391">
        <v>179.55</v>
      </c>
      <c r="CV1391">
        <v>8195.08</v>
      </c>
      <c r="CW1391">
        <v>3.65</v>
      </c>
      <c r="CX1391">
        <v>16.62</v>
      </c>
      <c r="CY1391">
        <v>6631.87</v>
      </c>
      <c r="CZ1391">
        <v>31975.07</v>
      </c>
      <c r="DA1391">
        <v>216.22</v>
      </c>
      <c r="DB1391">
        <v>186.92</v>
      </c>
      <c r="DC1391">
        <v>3347.23</v>
      </c>
      <c r="DD1391">
        <v>100</v>
      </c>
      <c r="DE1391">
        <v>429.49</v>
      </c>
      <c r="DF1391">
        <v>213.87</v>
      </c>
      <c r="DG1391">
        <v>349.42</v>
      </c>
      <c r="DH1391">
        <v>70.92</v>
      </c>
      <c r="DI1391">
        <v>90.17</v>
      </c>
      <c r="DJ1391">
        <v>529.17999999999995</v>
      </c>
      <c r="DK1391">
        <v>136.74</v>
      </c>
      <c r="DL1391">
        <v>4.83</v>
      </c>
      <c r="DM1391">
        <v>0.39</v>
      </c>
      <c r="DN1391">
        <v>21.05</v>
      </c>
      <c r="DO1391">
        <v>22.73</v>
      </c>
      <c r="DP1391">
        <v>1157.8800000000001</v>
      </c>
      <c r="DQ1391">
        <v>2325.66</v>
      </c>
      <c r="DR1391">
        <v>72.69</v>
      </c>
      <c r="DS1391">
        <v>3.04</v>
      </c>
      <c r="DT1391">
        <v>146.58000000000001</v>
      </c>
      <c r="DU1391">
        <v>1084.75</v>
      </c>
      <c r="DV1391">
        <v>257.33</v>
      </c>
      <c r="DW1391">
        <v>2316.5300000000002</v>
      </c>
      <c r="DX1391">
        <v>7.18</v>
      </c>
      <c r="DY1391">
        <v>72.95</v>
      </c>
      <c r="DZ1391">
        <v>0.01</v>
      </c>
      <c r="EA1391">
        <v>220.95</v>
      </c>
      <c r="EB1391">
        <v>432.78</v>
      </c>
      <c r="EC1391">
        <v>1442.84</v>
      </c>
      <c r="ED1391">
        <v>554.16</v>
      </c>
      <c r="EE1391">
        <v>4731.8</v>
      </c>
      <c r="EF1391">
        <v>265.94</v>
      </c>
      <c r="EO1391">
        <v>95.14</v>
      </c>
      <c r="EP1391">
        <v>192.57</v>
      </c>
      <c r="EQ1391">
        <v>118.22</v>
      </c>
      <c r="ER1391">
        <v>2250.21</v>
      </c>
      <c r="ES1391">
        <v>467.11</v>
      </c>
      <c r="ET1391">
        <v>1828.71</v>
      </c>
      <c r="EU1391">
        <v>305.20999999999998</v>
      </c>
    </row>
    <row r="1392" spans="1:151" x14ac:dyDescent="0.25">
      <c r="A1392" s="2">
        <v>44767</v>
      </c>
      <c r="B1392">
        <v>38.35</v>
      </c>
      <c r="C1392">
        <v>82.34</v>
      </c>
      <c r="D1392">
        <v>62.86</v>
      </c>
      <c r="E1392">
        <v>5.76</v>
      </c>
      <c r="F1392">
        <v>8.5299999999999994</v>
      </c>
      <c r="G1392">
        <v>362.17</v>
      </c>
      <c r="H1392">
        <v>2027.04</v>
      </c>
      <c r="I1392">
        <v>106.6</v>
      </c>
      <c r="J1392">
        <v>383.83</v>
      </c>
      <c r="K1392">
        <v>46.67</v>
      </c>
      <c r="L1392">
        <v>156.96</v>
      </c>
      <c r="M1392">
        <v>3.23</v>
      </c>
      <c r="N1392">
        <v>163.55000000000001</v>
      </c>
      <c r="O1392">
        <v>546.67999999999995</v>
      </c>
      <c r="P1392">
        <v>204.23</v>
      </c>
      <c r="Q1392">
        <v>187.93</v>
      </c>
      <c r="R1392">
        <v>92.45</v>
      </c>
      <c r="S1392">
        <v>3375.11</v>
      </c>
      <c r="T1392" s="1" t="s">
        <v>286</v>
      </c>
      <c r="U1392" s="1" t="s">
        <v>286</v>
      </c>
      <c r="V1392">
        <v>57.88</v>
      </c>
      <c r="W1392">
        <v>586.53</v>
      </c>
      <c r="X1392">
        <v>1071.24</v>
      </c>
      <c r="Y1392">
        <v>13017.76</v>
      </c>
      <c r="Z1392">
        <v>174.92</v>
      </c>
      <c r="AA1392">
        <v>107.1</v>
      </c>
      <c r="AB1392">
        <v>175.95</v>
      </c>
      <c r="AC1392">
        <v>29.18</v>
      </c>
      <c r="AD1392">
        <v>27.48</v>
      </c>
      <c r="AE1392">
        <v>22.95</v>
      </c>
      <c r="AF1392">
        <v>4292.76</v>
      </c>
      <c r="AG1392">
        <v>42.86</v>
      </c>
      <c r="AH1392">
        <v>1548.24</v>
      </c>
      <c r="AI1392">
        <v>100.62</v>
      </c>
      <c r="AJ1392">
        <v>1594.33</v>
      </c>
      <c r="AK1392">
        <v>62.97</v>
      </c>
      <c r="AM1392">
        <v>100</v>
      </c>
      <c r="AN1392">
        <v>0.33</v>
      </c>
      <c r="AO1392">
        <v>0.17</v>
      </c>
      <c r="AP1392">
        <v>1.62</v>
      </c>
      <c r="AQ1392">
        <v>100</v>
      </c>
      <c r="AR1392">
        <v>8.7100000000000009</v>
      </c>
      <c r="AS1392">
        <v>164.63</v>
      </c>
      <c r="AT1392">
        <v>178.01</v>
      </c>
      <c r="AU1392">
        <v>12.7</v>
      </c>
      <c r="AV1392">
        <v>23.88</v>
      </c>
      <c r="AW1392">
        <v>47.61</v>
      </c>
      <c r="AX1392">
        <v>223.67</v>
      </c>
      <c r="AY1392">
        <v>148.88</v>
      </c>
      <c r="AZ1392">
        <v>229.48</v>
      </c>
      <c r="BA1392">
        <v>3428.42</v>
      </c>
      <c r="BB1392">
        <v>120.86</v>
      </c>
      <c r="BC1392">
        <v>4808.16</v>
      </c>
      <c r="BD1392">
        <v>103.14</v>
      </c>
      <c r="BE1392">
        <v>526.05999999999995</v>
      </c>
      <c r="BF1392">
        <v>25.96</v>
      </c>
      <c r="BG1392">
        <v>64.58</v>
      </c>
      <c r="BH1392">
        <v>3989.68</v>
      </c>
      <c r="BI1392">
        <v>100</v>
      </c>
      <c r="BJ1392">
        <v>34691.360000000001</v>
      </c>
      <c r="BK1392">
        <v>215.31</v>
      </c>
      <c r="BL1392">
        <v>162.59</v>
      </c>
      <c r="BM1392">
        <v>63.95</v>
      </c>
      <c r="BN1392">
        <v>0.77</v>
      </c>
      <c r="BO1392">
        <v>101.62</v>
      </c>
      <c r="BP1392">
        <v>149.08000000000001</v>
      </c>
      <c r="BQ1392">
        <v>1022.86</v>
      </c>
      <c r="BR1392">
        <v>46.6</v>
      </c>
      <c r="BS1392">
        <v>1214.74</v>
      </c>
      <c r="BT1392">
        <v>531.54</v>
      </c>
      <c r="BU1392">
        <v>21141.11</v>
      </c>
      <c r="BV1392">
        <v>201.49</v>
      </c>
      <c r="BW1392">
        <v>68834.31</v>
      </c>
      <c r="BX1392">
        <v>171.12</v>
      </c>
      <c r="BY1392">
        <v>1386.03</v>
      </c>
      <c r="BZ1392">
        <v>57.69</v>
      </c>
      <c r="CA1392">
        <v>0.01</v>
      </c>
      <c r="CB1392">
        <v>9.56</v>
      </c>
      <c r="CC1392">
        <v>114.73</v>
      </c>
      <c r="CD1392">
        <v>100.81</v>
      </c>
      <c r="CE1392">
        <v>189.06</v>
      </c>
      <c r="CF1392">
        <v>214.31</v>
      </c>
      <c r="CG1392">
        <v>64.75</v>
      </c>
      <c r="CH1392">
        <v>362.52</v>
      </c>
      <c r="CI1392">
        <v>10.91</v>
      </c>
      <c r="CJ1392">
        <v>47.06</v>
      </c>
      <c r="CK1392">
        <v>26.37</v>
      </c>
      <c r="CL1392">
        <v>791.18</v>
      </c>
      <c r="CM1392">
        <v>149.74</v>
      </c>
      <c r="CN1392">
        <v>23.92</v>
      </c>
      <c r="CO1392">
        <v>148.41</v>
      </c>
      <c r="CP1392">
        <v>153.55000000000001</v>
      </c>
      <c r="CQ1392">
        <v>41.33</v>
      </c>
      <c r="CR1392">
        <v>764.23</v>
      </c>
      <c r="CT1392">
        <v>33210.33</v>
      </c>
      <c r="CU1392">
        <v>182.24</v>
      </c>
      <c r="CV1392">
        <v>8204.2999999999993</v>
      </c>
      <c r="CW1392">
        <v>3.65</v>
      </c>
      <c r="CX1392">
        <v>16.62</v>
      </c>
      <c r="CY1392">
        <v>6632.32</v>
      </c>
      <c r="CZ1392">
        <v>32402.74</v>
      </c>
      <c r="DA1392">
        <v>216.22</v>
      </c>
      <c r="DB1392">
        <v>186.92</v>
      </c>
      <c r="DC1392">
        <v>3510.26</v>
      </c>
      <c r="DD1392">
        <v>100</v>
      </c>
      <c r="DE1392">
        <v>429.49</v>
      </c>
      <c r="DF1392">
        <v>213.87</v>
      </c>
      <c r="DG1392">
        <v>349.42</v>
      </c>
      <c r="DH1392">
        <v>70.92</v>
      </c>
      <c r="DI1392">
        <v>90.17</v>
      </c>
      <c r="DJ1392">
        <v>529.17999999999995</v>
      </c>
      <c r="DK1392">
        <v>136.74</v>
      </c>
      <c r="DL1392">
        <v>4.83</v>
      </c>
      <c r="DM1392">
        <v>0.39</v>
      </c>
      <c r="DN1392">
        <v>21.05</v>
      </c>
      <c r="DO1392">
        <v>22.73</v>
      </c>
      <c r="DP1392">
        <v>1157.8800000000001</v>
      </c>
      <c r="DQ1392">
        <v>2315.4699999999998</v>
      </c>
      <c r="DR1392">
        <v>72.69</v>
      </c>
      <c r="DS1392">
        <v>3.04</v>
      </c>
      <c r="DT1392">
        <v>150.43</v>
      </c>
      <c r="DU1392">
        <v>1124.0899999999999</v>
      </c>
      <c r="DV1392">
        <v>259.18</v>
      </c>
      <c r="DW1392">
        <v>2316.5300000000002</v>
      </c>
      <c r="DX1392">
        <v>7.18</v>
      </c>
      <c r="DY1392">
        <v>72.95</v>
      </c>
      <c r="DZ1392">
        <v>0.01</v>
      </c>
      <c r="EA1392">
        <v>220.95</v>
      </c>
      <c r="EB1392">
        <v>432.78</v>
      </c>
      <c r="EC1392">
        <v>1442.84</v>
      </c>
      <c r="ED1392">
        <v>554.16</v>
      </c>
      <c r="EE1392">
        <v>4744.9799999999996</v>
      </c>
      <c r="EF1392">
        <v>265.94</v>
      </c>
      <c r="EO1392">
        <v>95.14</v>
      </c>
      <c r="EP1392">
        <v>192.57</v>
      </c>
      <c r="EQ1392">
        <v>118.22</v>
      </c>
      <c r="ER1392">
        <v>2250.21</v>
      </c>
      <c r="ES1392">
        <v>467.11</v>
      </c>
      <c r="ET1392">
        <v>1780.1</v>
      </c>
      <c r="EU1392">
        <v>315.2</v>
      </c>
    </row>
    <row r="1393" spans="1:151" x14ac:dyDescent="0.25">
      <c r="A1393" s="2">
        <v>44774</v>
      </c>
      <c r="B1393">
        <v>38.25</v>
      </c>
      <c r="C1393">
        <v>82.34</v>
      </c>
      <c r="D1393">
        <v>62.86</v>
      </c>
      <c r="E1393">
        <v>5.76</v>
      </c>
      <c r="F1393">
        <v>8.39</v>
      </c>
      <c r="G1393">
        <v>362.17</v>
      </c>
      <c r="H1393">
        <v>2027.04</v>
      </c>
      <c r="I1393">
        <v>106.6</v>
      </c>
      <c r="J1393">
        <v>391.21</v>
      </c>
      <c r="K1393">
        <v>46.67</v>
      </c>
      <c r="L1393">
        <v>156.96</v>
      </c>
      <c r="M1393">
        <v>3.48</v>
      </c>
      <c r="N1393">
        <v>163.55000000000001</v>
      </c>
      <c r="O1393">
        <v>546.67999999999995</v>
      </c>
      <c r="P1393">
        <v>204.23</v>
      </c>
      <c r="Q1393">
        <v>187.93</v>
      </c>
      <c r="R1393">
        <v>92.45</v>
      </c>
      <c r="S1393">
        <v>3375.11</v>
      </c>
      <c r="T1393" s="1" t="s">
        <v>286</v>
      </c>
      <c r="U1393" s="1" t="s">
        <v>286</v>
      </c>
      <c r="V1393">
        <v>57.88</v>
      </c>
      <c r="W1393">
        <v>586.53</v>
      </c>
      <c r="X1393">
        <v>1071.24</v>
      </c>
      <c r="Y1393">
        <v>13189.51</v>
      </c>
      <c r="Z1393">
        <v>174.92</v>
      </c>
      <c r="AA1393">
        <v>107.1</v>
      </c>
      <c r="AB1393">
        <v>175.95</v>
      </c>
      <c r="AC1393">
        <v>29.18</v>
      </c>
      <c r="AD1393">
        <v>27.96</v>
      </c>
      <c r="AE1393">
        <v>24.09</v>
      </c>
      <c r="AF1393">
        <v>4292.76</v>
      </c>
      <c r="AG1393">
        <v>42.86</v>
      </c>
      <c r="AH1393">
        <v>1548.24</v>
      </c>
      <c r="AI1393">
        <v>100.62</v>
      </c>
      <c r="AJ1393">
        <v>1584.64</v>
      </c>
      <c r="AK1393">
        <v>66.42</v>
      </c>
      <c r="AM1393">
        <v>100</v>
      </c>
      <c r="AN1393">
        <v>0.33</v>
      </c>
      <c r="AO1393">
        <v>0.17</v>
      </c>
      <c r="AP1393">
        <v>1.62</v>
      </c>
      <c r="AQ1393">
        <v>100</v>
      </c>
      <c r="AR1393">
        <v>9.69</v>
      </c>
      <c r="AS1393">
        <v>164.63</v>
      </c>
      <c r="AT1393">
        <v>178.01</v>
      </c>
      <c r="AU1393">
        <v>12.7</v>
      </c>
      <c r="AV1393">
        <v>23.88</v>
      </c>
      <c r="AW1393">
        <v>47.61</v>
      </c>
      <c r="AX1393">
        <v>223.67</v>
      </c>
      <c r="AY1393">
        <v>148.88</v>
      </c>
      <c r="AZ1393">
        <v>229.48</v>
      </c>
      <c r="BA1393">
        <v>3428.42</v>
      </c>
      <c r="BB1393">
        <v>120.86</v>
      </c>
      <c r="BC1393">
        <v>4922.2700000000004</v>
      </c>
      <c r="BD1393">
        <v>103.14</v>
      </c>
      <c r="BE1393">
        <v>617.86</v>
      </c>
      <c r="BF1393">
        <v>25.96</v>
      </c>
      <c r="BG1393">
        <v>61.15</v>
      </c>
      <c r="BH1393">
        <v>3989.68</v>
      </c>
      <c r="BI1393">
        <v>100</v>
      </c>
      <c r="BJ1393">
        <v>37174.1</v>
      </c>
      <c r="BK1393">
        <v>215.31</v>
      </c>
      <c r="BL1393">
        <v>173.08</v>
      </c>
      <c r="BM1393">
        <v>63.95</v>
      </c>
      <c r="BN1393">
        <v>0.77</v>
      </c>
      <c r="BO1393">
        <v>101.62</v>
      </c>
      <c r="BP1393">
        <v>149.08000000000001</v>
      </c>
      <c r="BQ1393">
        <v>1022.86</v>
      </c>
      <c r="BR1393">
        <v>46.6</v>
      </c>
      <c r="BS1393">
        <v>1214.74</v>
      </c>
      <c r="BT1393">
        <v>531.54</v>
      </c>
      <c r="BU1393">
        <v>21517.67</v>
      </c>
      <c r="BV1393">
        <v>201.49</v>
      </c>
      <c r="BW1393">
        <v>71173</v>
      </c>
      <c r="BX1393">
        <v>171.12</v>
      </c>
      <c r="BY1393">
        <v>1471.27</v>
      </c>
      <c r="BZ1393">
        <v>57.69</v>
      </c>
      <c r="CA1393">
        <v>0.01</v>
      </c>
      <c r="CB1393">
        <v>9.56</v>
      </c>
      <c r="CC1393">
        <v>114.73</v>
      </c>
      <c r="CD1393">
        <v>100.81</v>
      </c>
      <c r="CE1393">
        <v>214.92</v>
      </c>
      <c r="CF1393">
        <v>214.31</v>
      </c>
      <c r="CG1393">
        <v>64.75</v>
      </c>
      <c r="CH1393">
        <v>362.52</v>
      </c>
      <c r="CI1393">
        <v>10.91</v>
      </c>
      <c r="CJ1393">
        <v>47.06</v>
      </c>
      <c r="CK1393">
        <v>26.37</v>
      </c>
      <c r="CL1393">
        <v>791.18</v>
      </c>
      <c r="CM1393">
        <v>149.74</v>
      </c>
      <c r="CN1393">
        <v>23.27</v>
      </c>
      <c r="CO1393">
        <v>148.41</v>
      </c>
      <c r="CP1393">
        <v>153.55000000000001</v>
      </c>
      <c r="CQ1393">
        <v>42.28</v>
      </c>
      <c r="CR1393">
        <v>773.84</v>
      </c>
      <c r="CT1393">
        <v>37014.83</v>
      </c>
      <c r="CU1393">
        <v>181.17</v>
      </c>
      <c r="CV1393">
        <v>8351.7900000000009</v>
      </c>
      <c r="CW1393">
        <v>3.65</v>
      </c>
      <c r="CX1393">
        <v>16.62</v>
      </c>
      <c r="CY1393">
        <v>6632.78</v>
      </c>
      <c r="CZ1393">
        <v>32800.559999999998</v>
      </c>
      <c r="DA1393">
        <v>216.22</v>
      </c>
      <c r="DB1393">
        <v>186.92</v>
      </c>
      <c r="DC1393">
        <v>3632.53</v>
      </c>
      <c r="DD1393">
        <v>100</v>
      </c>
      <c r="DE1393">
        <v>429.49</v>
      </c>
      <c r="DF1393">
        <v>213.87</v>
      </c>
      <c r="DG1393">
        <v>349.42</v>
      </c>
      <c r="DH1393">
        <v>70.92</v>
      </c>
      <c r="DI1393">
        <v>90.17</v>
      </c>
      <c r="DJ1393">
        <v>529.17999999999995</v>
      </c>
      <c r="DK1393">
        <v>136.74</v>
      </c>
      <c r="DL1393">
        <v>4.83</v>
      </c>
      <c r="DM1393">
        <v>0.39</v>
      </c>
      <c r="DN1393">
        <v>21.05</v>
      </c>
      <c r="DO1393">
        <v>22.73</v>
      </c>
      <c r="DP1393">
        <v>1157.8800000000001</v>
      </c>
      <c r="DQ1393">
        <v>2420.39</v>
      </c>
      <c r="DR1393">
        <v>72.69</v>
      </c>
      <c r="DS1393">
        <v>3.04</v>
      </c>
      <c r="DT1393">
        <v>160.54</v>
      </c>
      <c r="DU1393">
        <v>1146.57</v>
      </c>
      <c r="DV1393">
        <v>259.18</v>
      </c>
      <c r="DW1393">
        <v>2316.5300000000002</v>
      </c>
      <c r="DX1393">
        <v>7.18</v>
      </c>
      <c r="DY1393">
        <v>72.95</v>
      </c>
      <c r="DZ1393">
        <v>0</v>
      </c>
      <c r="EA1393">
        <v>220.95</v>
      </c>
      <c r="EB1393">
        <v>432.78</v>
      </c>
      <c r="EC1393">
        <v>1442.84</v>
      </c>
      <c r="ED1393">
        <v>554.16</v>
      </c>
      <c r="EE1393">
        <v>4679.08</v>
      </c>
      <c r="EF1393">
        <v>265.94</v>
      </c>
      <c r="EO1393">
        <v>95.14</v>
      </c>
      <c r="EP1393">
        <v>192.57</v>
      </c>
      <c r="EQ1393">
        <v>118.22</v>
      </c>
      <c r="ER1393">
        <v>2250.21</v>
      </c>
      <c r="ES1393">
        <v>467.11</v>
      </c>
      <c r="ET1393">
        <v>1783.14</v>
      </c>
      <c r="EU1393">
        <v>328.52</v>
      </c>
    </row>
    <row r="1394" spans="1:151" x14ac:dyDescent="0.25">
      <c r="A1394" s="2">
        <v>44781</v>
      </c>
      <c r="B1394">
        <v>33.81</v>
      </c>
      <c r="C1394">
        <v>82.34</v>
      </c>
      <c r="D1394">
        <v>62.86</v>
      </c>
      <c r="E1394">
        <v>5.76</v>
      </c>
      <c r="F1394">
        <v>8.31</v>
      </c>
      <c r="G1394">
        <v>362.17</v>
      </c>
      <c r="H1394">
        <v>2027.04</v>
      </c>
      <c r="I1394">
        <v>106.6</v>
      </c>
      <c r="J1394">
        <v>390.64</v>
      </c>
      <c r="K1394">
        <v>46.67</v>
      </c>
      <c r="L1394">
        <v>156.96</v>
      </c>
      <c r="M1394">
        <v>3.52</v>
      </c>
      <c r="N1394">
        <v>163.55000000000001</v>
      </c>
      <c r="O1394">
        <v>546.67999999999995</v>
      </c>
      <c r="P1394">
        <v>204.23</v>
      </c>
      <c r="Q1394">
        <v>187.93</v>
      </c>
      <c r="R1394">
        <v>92.45</v>
      </c>
      <c r="S1394">
        <v>3375.11</v>
      </c>
      <c r="T1394" s="1" t="s">
        <v>286</v>
      </c>
      <c r="U1394" s="1" t="s">
        <v>286</v>
      </c>
      <c r="V1394">
        <v>57.88</v>
      </c>
      <c r="W1394">
        <v>586.53</v>
      </c>
      <c r="X1394">
        <v>1071.24</v>
      </c>
      <c r="Y1394">
        <v>13346.95</v>
      </c>
      <c r="Z1394">
        <v>174.92</v>
      </c>
      <c r="AA1394">
        <v>107.1</v>
      </c>
      <c r="AB1394">
        <v>175.95</v>
      </c>
      <c r="AC1394">
        <v>29.18</v>
      </c>
      <c r="AD1394">
        <v>32.43</v>
      </c>
      <c r="AE1394">
        <v>24.52</v>
      </c>
      <c r="AF1394">
        <v>4292.76</v>
      </c>
      <c r="AG1394">
        <v>42.86</v>
      </c>
      <c r="AH1394">
        <v>1548.24</v>
      </c>
      <c r="AI1394">
        <v>100.62</v>
      </c>
      <c r="AJ1394">
        <v>1502.25</v>
      </c>
      <c r="AK1394">
        <v>63.19</v>
      </c>
      <c r="AM1394">
        <v>100</v>
      </c>
      <c r="AN1394">
        <v>0.33</v>
      </c>
      <c r="AO1394">
        <v>0.17</v>
      </c>
      <c r="AP1394">
        <v>1.44</v>
      </c>
      <c r="AQ1394">
        <v>100</v>
      </c>
      <c r="AR1394">
        <v>9.4600000000000009</v>
      </c>
      <c r="AS1394">
        <v>164.63</v>
      </c>
      <c r="AT1394">
        <v>178.01</v>
      </c>
      <c r="AU1394">
        <v>12.7</v>
      </c>
      <c r="AV1394">
        <v>23.88</v>
      </c>
      <c r="AW1394">
        <v>47.61</v>
      </c>
      <c r="AX1394">
        <v>223.67</v>
      </c>
      <c r="AY1394">
        <v>148.88</v>
      </c>
      <c r="AZ1394">
        <v>229.48</v>
      </c>
      <c r="BA1394">
        <v>3428.42</v>
      </c>
      <c r="BB1394">
        <v>120.86</v>
      </c>
      <c r="BC1394">
        <v>4864.24</v>
      </c>
      <c r="BD1394">
        <v>103.14</v>
      </c>
      <c r="BE1394">
        <v>581.42999999999995</v>
      </c>
      <c r="BF1394">
        <v>25.96</v>
      </c>
      <c r="BG1394">
        <v>59.9</v>
      </c>
      <c r="BH1394">
        <v>3989.68</v>
      </c>
      <c r="BI1394">
        <v>100</v>
      </c>
      <c r="BJ1394">
        <v>36928.620000000003</v>
      </c>
      <c r="BK1394">
        <v>215.31</v>
      </c>
      <c r="BL1394">
        <v>183.89</v>
      </c>
      <c r="BM1394">
        <v>63.95</v>
      </c>
      <c r="BN1394">
        <v>0.77</v>
      </c>
      <c r="BO1394">
        <v>101.62</v>
      </c>
      <c r="BP1394">
        <v>149.08000000000001</v>
      </c>
      <c r="BQ1394">
        <v>1022.86</v>
      </c>
      <c r="BR1394">
        <v>46.6</v>
      </c>
      <c r="BS1394">
        <v>1214.74</v>
      </c>
      <c r="BT1394">
        <v>531.54</v>
      </c>
      <c r="BU1394">
        <v>21786.639999999999</v>
      </c>
      <c r="BV1394">
        <v>201.49</v>
      </c>
      <c r="BW1394">
        <v>71449.25</v>
      </c>
      <c r="BX1394">
        <v>171.12</v>
      </c>
      <c r="BY1394">
        <v>1443.64</v>
      </c>
      <c r="BZ1394">
        <v>57.69</v>
      </c>
      <c r="CA1394">
        <v>0.01</v>
      </c>
      <c r="CB1394">
        <v>9.56</v>
      </c>
      <c r="CC1394">
        <v>114.73</v>
      </c>
      <c r="CD1394">
        <v>100.81</v>
      </c>
      <c r="CE1394">
        <v>216.28</v>
      </c>
      <c r="CF1394">
        <v>214.31</v>
      </c>
      <c r="CG1394">
        <v>64.75</v>
      </c>
      <c r="CH1394">
        <v>362.52</v>
      </c>
      <c r="CI1394">
        <v>10.91</v>
      </c>
      <c r="CJ1394">
        <v>47.06</v>
      </c>
      <c r="CK1394">
        <v>26.37</v>
      </c>
      <c r="CL1394">
        <v>791.18</v>
      </c>
      <c r="CM1394">
        <v>149.74</v>
      </c>
      <c r="CN1394">
        <v>23.17</v>
      </c>
      <c r="CO1394">
        <v>148.41</v>
      </c>
      <c r="CP1394">
        <v>153.55000000000001</v>
      </c>
      <c r="CQ1394">
        <v>42.28</v>
      </c>
      <c r="CR1394">
        <v>852.67</v>
      </c>
      <c r="CT1394">
        <v>37262.050000000003</v>
      </c>
      <c r="CU1394">
        <v>180.63</v>
      </c>
      <c r="CV1394">
        <v>8314.92</v>
      </c>
      <c r="CW1394">
        <v>3.65</v>
      </c>
      <c r="CX1394">
        <v>16.62</v>
      </c>
      <c r="CY1394">
        <v>6633.24</v>
      </c>
      <c r="CZ1394">
        <v>31288.84</v>
      </c>
      <c r="DA1394">
        <v>216.22</v>
      </c>
      <c r="DB1394">
        <v>186.92</v>
      </c>
      <c r="DC1394">
        <v>3607.06</v>
      </c>
      <c r="DD1394">
        <v>100</v>
      </c>
      <c r="DE1394">
        <v>429.49</v>
      </c>
      <c r="DF1394">
        <v>213.87</v>
      </c>
      <c r="DG1394">
        <v>349.42</v>
      </c>
      <c r="DH1394">
        <v>70.92</v>
      </c>
      <c r="DI1394">
        <v>90.17</v>
      </c>
      <c r="DJ1394">
        <v>529.17999999999995</v>
      </c>
      <c r="DK1394">
        <v>136.74</v>
      </c>
      <c r="DL1394">
        <v>4.83</v>
      </c>
      <c r="DM1394">
        <v>0.39</v>
      </c>
      <c r="DN1394">
        <v>21.05</v>
      </c>
      <c r="DO1394">
        <v>22.73</v>
      </c>
      <c r="DP1394">
        <v>1157.8800000000001</v>
      </c>
      <c r="DQ1394">
        <v>2387.8000000000002</v>
      </c>
      <c r="DR1394">
        <v>72.69</v>
      </c>
      <c r="DS1394">
        <v>3.04</v>
      </c>
      <c r="DT1394">
        <v>166.04</v>
      </c>
      <c r="DU1394">
        <v>1124.0899999999999</v>
      </c>
      <c r="DV1394">
        <v>259.18</v>
      </c>
      <c r="DW1394">
        <v>2316.5300000000002</v>
      </c>
      <c r="DX1394">
        <v>7.18</v>
      </c>
      <c r="DY1394">
        <v>72.95</v>
      </c>
      <c r="DZ1394">
        <v>0</v>
      </c>
      <c r="EA1394">
        <v>220.95</v>
      </c>
      <c r="EB1394">
        <v>432.78</v>
      </c>
      <c r="EC1394">
        <v>1442.84</v>
      </c>
      <c r="ED1394">
        <v>554.16</v>
      </c>
      <c r="EE1394">
        <v>4718.62</v>
      </c>
      <c r="EF1394">
        <v>265.94</v>
      </c>
      <c r="EO1394">
        <v>95.14</v>
      </c>
      <c r="EP1394">
        <v>192.57</v>
      </c>
      <c r="EQ1394">
        <v>118.22</v>
      </c>
      <c r="ER1394">
        <v>2250.21</v>
      </c>
      <c r="ES1394">
        <v>467.11</v>
      </c>
      <c r="ET1394">
        <v>1774.03</v>
      </c>
      <c r="EU1394">
        <v>332.96</v>
      </c>
    </row>
    <row r="1395" spans="1:151" x14ac:dyDescent="0.25">
      <c r="A1395" s="2">
        <v>44788</v>
      </c>
      <c r="B1395">
        <v>31.86</v>
      </c>
      <c r="C1395">
        <v>82.34</v>
      </c>
      <c r="D1395">
        <v>62.86</v>
      </c>
      <c r="E1395">
        <v>5.76</v>
      </c>
      <c r="F1395">
        <v>8.4600000000000009</v>
      </c>
      <c r="G1395">
        <v>362.17</v>
      </c>
      <c r="H1395">
        <v>2027.04</v>
      </c>
      <c r="I1395">
        <v>106.6</v>
      </c>
      <c r="J1395">
        <v>399.16</v>
      </c>
      <c r="K1395">
        <v>46.67</v>
      </c>
      <c r="L1395">
        <v>156.96</v>
      </c>
      <c r="M1395">
        <v>3.55</v>
      </c>
      <c r="N1395">
        <v>163.55000000000001</v>
      </c>
      <c r="O1395">
        <v>556.99</v>
      </c>
      <c r="P1395">
        <v>204.23</v>
      </c>
      <c r="Q1395">
        <v>187.93</v>
      </c>
      <c r="R1395">
        <v>92.45</v>
      </c>
      <c r="S1395">
        <v>3375.11</v>
      </c>
      <c r="T1395" s="1" t="s">
        <v>286</v>
      </c>
      <c r="U1395" s="1" t="s">
        <v>286</v>
      </c>
      <c r="V1395">
        <v>57.88</v>
      </c>
      <c r="W1395">
        <v>586.53</v>
      </c>
      <c r="X1395">
        <v>1071.24</v>
      </c>
      <c r="Y1395">
        <v>13669.01</v>
      </c>
      <c r="Z1395">
        <v>174.92</v>
      </c>
      <c r="AA1395">
        <v>107.1</v>
      </c>
      <c r="AB1395">
        <v>175.95</v>
      </c>
      <c r="AC1395">
        <v>29.18</v>
      </c>
      <c r="AD1395">
        <v>36.86</v>
      </c>
      <c r="AE1395">
        <v>24.44</v>
      </c>
      <c r="AF1395">
        <v>4292.76</v>
      </c>
      <c r="AG1395">
        <v>42.86</v>
      </c>
      <c r="AH1395">
        <v>1548.24</v>
      </c>
      <c r="AI1395">
        <v>100.62</v>
      </c>
      <c r="AJ1395">
        <v>1502.25</v>
      </c>
      <c r="AK1395">
        <v>65.13</v>
      </c>
      <c r="AM1395">
        <v>100</v>
      </c>
      <c r="AN1395">
        <v>0.33</v>
      </c>
      <c r="AO1395">
        <v>0.17</v>
      </c>
      <c r="AP1395">
        <v>1.84</v>
      </c>
      <c r="AQ1395">
        <v>100</v>
      </c>
      <c r="AR1395">
        <v>10.33</v>
      </c>
      <c r="AS1395">
        <v>164.63</v>
      </c>
      <c r="AT1395">
        <v>178.01</v>
      </c>
      <c r="AU1395">
        <v>12.7</v>
      </c>
      <c r="AV1395">
        <v>23.88</v>
      </c>
      <c r="AW1395">
        <v>47.61</v>
      </c>
      <c r="AX1395">
        <v>223.67</v>
      </c>
      <c r="AY1395">
        <v>148.88</v>
      </c>
      <c r="AZ1395">
        <v>229.48</v>
      </c>
      <c r="BA1395">
        <v>3428.42</v>
      </c>
      <c r="BB1395">
        <v>120.86</v>
      </c>
      <c r="BC1395">
        <v>4964.82</v>
      </c>
      <c r="BD1395">
        <v>103.14</v>
      </c>
      <c r="BE1395">
        <v>587.26</v>
      </c>
      <c r="BF1395">
        <v>26.66</v>
      </c>
      <c r="BG1395">
        <v>62.4</v>
      </c>
      <c r="BH1395">
        <v>3989.68</v>
      </c>
      <c r="BI1395">
        <v>100</v>
      </c>
      <c r="BJ1395">
        <v>37877.08</v>
      </c>
      <c r="BK1395">
        <v>215.31</v>
      </c>
      <c r="BL1395">
        <v>178.07</v>
      </c>
      <c r="BM1395">
        <v>63.95</v>
      </c>
      <c r="BN1395">
        <v>0.77</v>
      </c>
      <c r="BO1395">
        <v>101.62</v>
      </c>
      <c r="BP1395">
        <v>149.08000000000001</v>
      </c>
      <c r="BQ1395">
        <v>1022.86</v>
      </c>
      <c r="BR1395">
        <v>46.6</v>
      </c>
      <c r="BS1395">
        <v>1214.74</v>
      </c>
      <c r="BT1395">
        <v>531.54</v>
      </c>
      <c r="BU1395">
        <v>21786.639999999999</v>
      </c>
      <c r="BV1395">
        <v>201.49</v>
      </c>
      <c r="BW1395">
        <v>71946.44</v>
      </c>
      <c r="BX1395">
        <v>171.12</v>
      </c>
      <c r="BY1395">
        <v>1460.53</v>
      </c>
      <c r="BZ1395">
        <v>57.69</v>
      </c>
      <c r="CA1395">
        <v>0.01</v>
      </c>
      <c r="CB1395">
        <v>9.56</v>
      </c>
      <c r="CC1395">
        <v>114.73</v>
      </c>
      <c r="CD1395">
        <v>100.81</v>
      </c>
      <c r="CE1395">
        <v>219.22</v>
      </c>
      <c r="CF1395">
        <v>214.31</v>
      </c>
      <c r="CG1395">
        <v>64.75</v>
      </c>
      <c r="CH1395">
        <v>362.52</v>
      </c>
      <c r="CI1395">
        <v>10.91</v>
      </c>
      <c r="CJ1395">
        <v>47.06</v>
      </c>
      <c r="CK1395">
        <v>26.37</v>
      </c>
      <c r="CL1395">
        <v>791.18</v>
      </c>
      <c r="CM1395">
        <v>149.74</v>
      </c>
      <c r="CN1395">
        <v>22.98</v>
      </c>
      <c r="CO1395">
        <v>148.41</v>
      </c>
      <c r="CP1395">
        <v>153.55000000000001</v>
      </c>
      <c r="CQ1395">
        <v>43.32</v>
      </c>
      <c r="CR1395">
        <v>870.93</v>
      </c>
      <c r="CT1395">
        <v>38127.33</v>
      </c>
      <c r="CU1395">
        <v>182.78</v>
      </c>
      <c r="CV1395">
        <v>8314.92</v>
      </c>
      <c r="CW1395">
        <v>3.65</v>
      </c>
      <c r="CX1395">
        <v>16.62</v>
      </c>
      <c r="CY1395">
        <v>6633.7</v>
      </c>
      <c r="CZ1395">
        <v>31438.02</v>
      </c>
      <c r="DA1395">
        <v>216.22</v>
      </c>
      <c r="DB1395">
        <v>186.92</v>
      </c>
      <c r="DC1395">
        <v>3647.81</v>
      </c>
      <c r="DD1395">
        <v>100</v>
      </c>
      <c r="DE1395">
        <v>429.49</v>
      </c>
      <c r="DF1395">
        <v>213.87</v>
      </c>
      <c r="DG1395">
        <v>349.42</v>
      </c>
      <c r="DH1395">
        <v>70.92</v>
      </c>
      <c r="DI1395">
        <v>90.17</v>
      </c>
      <c r="DJ1395">
        <v>529.17999999999995</v>
      </c>
      <c r="DK1395">
        <v>136.74</v>
      </c>
      <c r="DL1395">
        <v>4.83</v>
      </c>
      <c r="DM1395">
        <v>0.39</v>
      </c>
      <c r="DN1395">
        <v>21.05</v>
      </c>
      <c r="DO1395">
        <v>22.73</v>
      </c>
      <c r="DP1395">
        <v>1157.8800000000001</v>
      </c>
      <c r="DQ1395">
        <v>2420.39</v>
      </c>
      <c r="DR1395">
        <v>72.69</v>
      </c>
      <c r="DS1395">
        <v>3.04</v>
      </c>
      <c r="DT1395">
        <v>166.7</v>
      </c>
      <c r="DU1395">
        <v>1124.0899999999999</v>
      </c>
      <c r="DV1395">
        <v>259.18</v>
      </c>
      <c r="DW1395">
        <v>2316.5300000000002</v>
      </c>
      <c r="DX1395">
        <v>7.18</v>
      </c>
      <c r="DY1395">
        <v>72.95</v>
      </c>
      <c r="DZ1395">
        <v>0</v>
      </c>
      <c r="EA1395">
        <v>220.95</v>
      </c>
      <c r="EB1395">
        <v>432.78</v>
      </c>
      <c r="EC1395">
        <v>1442.84</v>
      </c>
      <c r="ED1395">
        <v>554.16</v>
      </c>
      <c r="EE1395">
        <v>4718.62</v>
      </c>
      <c r="EF1395">
        <v>265.94</v>
      </c>
      <c r="EO1395">
        <v>95.14</v>
      </c>
      <c r="EP1395">
        <v>192.57</v>
      </c>
      <c r="EQ1395">
        <v>118.22</v>
      </c>
      <c r="ER1395">
        <v>2250.21</v>
      </c>
      <c r="ES1395">
        <v>467.11</v>
      </c>
      <c r="ET1395">
        <v>1792.26</v>
      </c>
      <c r="EU1395">
        <v>345.17</v>
      </c>
    </row>
    <row r="1396" spans="1:151" x14ac:dyDescent="0.25">
      <c r="A1396" s="2">
        <v>44795</v>
      </c>
      <c r="B1396">
        <v>30.41</v>
      </c>
      <c r="C1396">
        <v>82.34</v>
      </c>
      <c r="D1396">
        <v>62.86</v>
      </c>
      <c r="E1396">
        <v>5.76</v>
      </c>
      <c r="F1396">
        <v>8.7200000000000006</v>
      </c>
      <c r="G1396">
        <v>362.17</v>
      </c>
      <c r="H1396">
        <v>2027.04</v>
      </c>
      <c r="I1396">
        <v>106.6</v>
      </c>
      <c r="J1396">
        <v>400.86</v>
      </c>
      <c r="K1396">
        <v>46.67</v>
      </c>
      <c r="L1396">
        <v>156.96</v>
      </c>
      <c r="M1396">
        <v>3.41</v>
      </c>
      <c r="N1396">
        <v>163.55000000000001</v>
      </c>
      <c r="O1396">
        <v>556.99</v>
      </c>
      <c r="P1396">
        <v>204.23</v>
      </c>
      <c r="Q1396">
        <v>187.93</v>
      </c>
      <c r="R1396">
        <v>92.45</v>
      </c>
      <c r="S1396">
        <v>3375.11</v>
      </c>
      <c r="T1396" s="1" t="s">
        <v>286</v>
      </c>
      <c r="U1396" s="1" t="s">
        <v>286</v>
      </c>
      <c r="V1396">
        <v>57.88</v>
      </c>
      <c r="W1396">
        <v>586.53</v>
      </c>
      <c r="X1396">
        <v>1071.24</v>
      </c>
      <c r="Y1396">
        <v>13203.82</v>
      </c>
      <c r="Z1396">
        <v>174.92</v>
      </c>
      <c r="AA1396">
        <v>107.1</v>
      </c>
      <c r="AB1396">
        <v>175.95</v>
      </c>
      <c r="AC1396">
        <v>29.18</v>
      </c>
      <c r="AD1396">
        <v>37.69</v>
      </c>
      <c r="AE1396">
        <v>24.24</v>
      </c>
      <c r="AF1396">
        <v>4292.76</v>
      </c>
      <c r="AG1396">
        <v>42.86</v>
      </c>
      <c r="AH1396">
        <v>1548.24</v>
      </c>
      <c r="AI1396">
        <v>100.62</v>
      </c>
      <c r="AJ1396">
        <v>1570.1</v>
      </c>
      <c r="AK1396">
        <v>64.91</v>
      </c>
      <c r="AM1396">
        <v>100</v>
      </c>
      <c r="AN1396">
        <v>0.33</v>
      </c>
      <c r="AO1396">
        <v>0.17</v>
      </c>
      <c r="AP1396">
        <v>1.69</v>
      </c>
      <c r="AQ1396">
        <v>100</v>
      </c>
      <c r="AR1396">
        <v>10.74</v>
      </c>
      <c r="AS1396">
        <v>164.63</v>
      </c>
      <c r="AT1396">
        <v>178.01</v>
      </c>
      <c r="AU1396">
        <v>12.7</v>
      </c>
      <c r="AV1396">
        <v>23.88</v>
      </c>
      <c r="AW1396">
        <v>47.61</v>
      </c>
      <c r="AX1396">
        <v>223.67</v>
      </c>
      <c r="AY1396">
        <v>148.88</v>
      </c>
      <c r="AZ1396">
        <v>229.48</v>
      </c>
      <c r="BA1396">
        <v>3428.42</v>
      </c>
      <c r="BB1396">
        <v>120.86</v>
      </c>
      <c r="BC1396">
        <v>4740.46</v>
      </c>
      <c r="BD1396">
        <v>103.14</v>
      </c>
      <c r="BE1396">
        <v>584.35</v>
      </c>
      <c r="BF1396">
        <v>26.66</v>
      </c>
      <c r="BG1396">
        <v>63.85</v>
      </c>
      <c r="BH1396">
        <v>3989.68</v>
      </c>
      <c r="BI1396">
        <v>100</v>
      </c>
      <c r="BJ1396">
        <v>35868.57</v>
      </c>
      <c r="BK1396">
        <v>215.31</v>
      </c>
      <c r="BL1396">
        <v>174.74</v>
      </c>
      <c r="BM1396">
        <v>63.95</v>
      </c>
      <c r="BN1396">
        <v>0.77</v>
      </c>
      <c r="BO1396">
        <v>101.62</v>
      </c>
      <c r="BP1396">
        <v>149.08000000000001</v>
      </c>
      <c r="BQ1396">
        <v>1022.86</v>
      </c>
      <c r="BR1396">
        <v>46.6</v>
      </c>
      <c r="BS1396">
        <v>1214.74</v>
      </c>
      <c r="BT1396">
        <v>531.54</v>
      </c>
      <c r="BU1396">
        <v>21786.639999999999</v>
      </c>
      <c r="BV1396">
        <v>201.49</v>
      </c>
      <c r="BW1396">
        <v>71541.31</v>
      </c>
      <c r="BX1396">
        <v>171.12</v>
      </c>
      <c r="BY1396">
        <v>1482.78</v>
      </c>
      <c r="BZ1396">
        <v>57.69</v>
      </c>
      <c r="CA1396">
        <v>0.01</v>
      </c>
      <c r="CB1396">
        <v>9.56</v>
      </c>
      <c r="CC1396">
        <v>114.73</v>
      </c>
      <c r="CD1396">
        <v>100.81</v>
      </c>
      <c r="CE1396">
        <v>200.9</v>
      </c>
      <c r="CF1396">
        <v>214.31</v>
      </c>
      <c r="CG1396">
        <v>64.75</v>
      </c>
      <c r="CH1396">
        <v>362.52</v>
      </c>
      <c r="CI1396">
        <v>10.91</v>
      </c>
      <c r="CJ1396">
        <v>47.06</v>
      </c>
      <c r="CK1396">
        <v>26.37</v>
      </c>
      <c r="CL1396">
        <v>791.18</v>
      </c>
      <c r="CM1396">
        <v>149.74</v>
      </c>
      <c r="CN1396">
        <v>22.6</v>
      </c>
      <c r="CO1396">
        <v>148.41</v>
      </c>
      <c r="CP1396">
        <v>153.55000000000001</v>
      </c>
      <c r="CQ1396">
        <v>43.32</v>
      </c>
      <c r="CR1396">
        <v>852.67</v>
      </c>
      <c r="CT1396">
        <v>37852.639999999999</v>
      </c>
      <c r="CU1396">
        <v>184.39</v>
      </c>
      <c r="CV1396">
        <v>8278.0499999999993</v>
      </c>
      <c r="CW1396">
        <v>3.65</v>
      </c>
      <c r="CX1396">
        <v>16.62</v>
      </c>
      <c r="CY1396">
        <v>6634.16</v>
      </c>
      <c r="CZ1396">
        <v>30314.16</v>
      </c>
      <c r="DA1396">
        <v>216.22</v>
      </c>
      <c r="DB1396">
        <v>186.92</v>
      </c>
      <c r="DC1396">
        <v>3484.78</v>
      </c>
      <c r="DD1396">
        <v>100</v>
      </c>
      <c r="DE1396">
        <v>429.49</v>
      </c>
      <c r="DF1396">
        <v>213.87</v>
      </c>
      <c r="DG1396">
        <v>349.42</v>
      </c>
      <c r="DH1396">
        <v>70.92</v>
      </c>
      <c r="DI1396">
        <v>90.17</v>
      </c>
      <c r="DJ1396">
        <v>529.17999999999995</v>
      </c>
      <c r="DK1396">
        <v>136.74</v>
      </c>
      <c r="DL1396">
        <v>4.83</v>
      </c>
      <c r="DM1396">
        <v>0.39</v>
      </c>
      <c r="DN1396">
        <v>21.05</v>
      </c>
      <c r="DO1396">
        <v>22.73</v>
      </c>
      <c r="DP1396">
        <v>1157.8800000000001</v>
      </c>
      <c r="DQ1396">
        <v>2404.1</v>
      </c>
      <c r="DR1396">
        <v>72.69</v>
      </c>
      <c r="DS1396">
        <v>3.04</v>
      </c>
      <c r="DT1396">
        <v>149.30000000000001</v>
      </c>
      <c r="DU1396">
        <v>1180.3</v>
      </c>
      <c r="DV1396">
        <v>259.18</v>
      </c>
      <c r="DW1396">
        <v>2316.5300000000002</v>
      </c>
      <c r="DX1396">
        <v>7.18</v>
      </c>
      <c r="DY1396">
        <v>72.95</v>
      </c>
      <c r="DZ1396">
        <v>0</v>
      </c>
      <c r="EA1396">
        <v>220.95</v>
      </c>
      <c r="EB1396">
        <v>432.78</v>
      </c>
      <c r="EC1396">
        <v>1442.84</v>
      </c>
      <c r="ED1396">
        <v>554.16</v>
      </c>
      <c r="EE1396">
        <v>4692.26</v>
      </c>
      <c r="EF1396">
        <v>265.94</v>
      </c>
      <c r="EO1396">
        <v>95.14</v>
      </c>
      <c r="EP1396">
        <v>192.57</v>
      </c>
      <c r="EQ1396">
        <v>118.22</v>
      </c>
      <c r="ER1396">
        <v>2250.21</v>
      </c>
      <c r="ES1396">
        <v>467.11</v>
      </c>
      <c r="ET1396">
        <v>1770.99</v>
      </c>
      <c r="EU1396">
        <v>365.15</v>
      </c>
    </row>
    <row r="1397" spans="1:151" x14ac:dyDescent="0.25">
      <c r="A1397" s="2">
        <v>44802</v>
      </c>
      <c r="B1397">
        <v>27.11</v>
      </c>
      <c r="C1397">
        <v>82.34</v>
      </c>
      <c r="D1397">
        <v>62.86</v>
      </c>
      <c r="E1397">
        <v>5.76</v>
      </c>
      <c r="F1397">
        <v>8.39</v>
      </c>
      <c r="G1397">
        <v>362.17</v>
      </c>
      <c r="H1397">
        <v>2027.04</v>
      </c>
      <c r="I1397">
        <v>106.6</v>
      </c>
      <c r="J1397">
        <v>380.42</v>
      </c>
      <c r="K1397">
        <v>46.67</v>
      </c>
      <c r="L1397">
        <v>156.96</v>
      </c>
      <c r="M1397">
        <v>3.23</v>
      </c>
      <c r="N1397">
        <v>163.55000000000001</v>
      </c>
      <c r="O1397">
        <v>556.99</v>
      </c>
      <c r="P1397">
        <v>204.23</v>
      </c>
      <c r="Q1397">
        <v>187.93</v>
      </c>
      <c r="R1397">
        <v>92.45</v>
      </c>
      <c r="S1397">
        <v>3375.11</v>
      </c>
      <c r="T1397" s="1" t="s">
        <v>286</v>
      </c>
      <c r="U1397" s="1" t="s">
        <v>286</v>
      </c>
      <c r="V1397">
        <v>57.88</v>
      </c>
      <c r="W1397">
        <v>586.53</v>
      </c>
      <c r="X1397">
        <v>1071.24</v>
      </c>
      <c r="Y1397">
        <v>13225.29</v>
      </c>
      <c r="Z1397">
        <v>174.92</v>
      </c>
      <c r="AA1397">
        <v>107.1</v>
      </c>
      <c r="AB1397">
        <v>175.95</v>
      </c>
      <c r="AC1397">
        <v>29.18</v>
      </c>
      <c r="AD1397">
        <v>34.68</v>
      </c>
      <c r="AE1397">
        <v>24.64</v>
      </c>
      <c r="AF1397">
        <v>4292.76</v>
      </c>
      <c r="AG1397">
        <v>42.86</v>
      </c>
      <c r="AH1397">
        <v>1548.24</v>
      </c>
      <c r="AI1397">
        <v>100.62</v>
      </c>
      <c r="AJ1397">
        <v>1497.41</v>
      </c>
      <c r="AK1397">
        <v>64.48</v>
      </c>
      <c r="AM1397">
        <v>100</v>
      </c>
      <c r="AN1397">
        <v>0.33</v>
      </c>
      <c r="AO1397">
        <v>0.17</v>
      </c>
      <c r="AP1397">
        <v>1.84</v>
      </c>
      <c r="AQ1397">
        <v>100</v>
      </c>
      <c r="AR1397">
        <v>10.59</v>
      </c>
      <c r="AS1397">
        <v>164.63</v>
      </c>
      <c r="AT1397">
        <v>178.01</v>
      </c>
      <c r="AU1397">
        <v>12.7</v>
      </c>
      <c r="AV1397">
        <v>23.88</v>
      </c>
      <c r="AW1397">
        <v>47.61</v>
      </c>
      <c r="AX1397">
        <v>223.67</v>
      </c>
      <c r="AY1397">
        <v>148.88</v>
      </c>
      <c r="AZ1397">
        <v>229.48</v>
      </c>
      <c r="BA1397">
        <v>3428.42</v>
      </c>
      <c r="BB1397">
        <v>120.86</v>
      </c>
      <c r="BC1397">
        <v>4725.96</v>
      </c>
      <c r="BD1397">
        <v>103.14</v>
      </c>
      <c r="BE1397">
        <v>641.17999999999995</v>
      </c>
      <c r="BF1397">
        <v>26.66</v>
      </c>
      <c r="BG1397">
        <v>63.02</v>
      </c>
      <c r="BH1397">
        <v>3989.68</v>
      </c>
      <c r="BI1397">
        <v>100</v>
      </c>
      <c r="BJ1397">
        <v>34099.97</v>
      </c>
      <c r="BK1397">
        <v>215.31</v>
      </c>
      <c r="BL1397">
        <v>174.74</v>
      </c>
      <c r="BM1397">
        <v>63.95</v>
      </c>
      <c r="BN1397">
        <v>0.77</v>
      </c>
      <c r="BO1397">
        <v>101.62</v>
      </c>
      <c r="BP1397">
        <v>149.08000000000001</v>
      </c>
      <c r="BQ1397">
        <v>1022.86</v>
      </c>
      <c r="BR1397">
        <v>46.6</v>
      </c>
      <c r="BS1397">
        <v>1214.74</v>
      </c>
      <c r="BT1397">
        <v>531.54</v>
      </c>
      <c r="BU1397">
        <v>22324.58</v>
      </c>
      <c r="BV1397">
        <v>201.49</v>
      </c>
      <c r="BW1397">
        <v>68281.88</v>
      </c>
      <c r="BX1397">
        <v>171.12</v>
      </c>
      <c r="BY1397">
        <v>1446.71</v>
      </c>
      <c r="BZ1397">
        <v>57.69</v>
      </c>
      <c r="CA1397">
        <v>0.01</v>
      </c>
      <c r="CB1397">
        <v>9.56</v>
      </c>
      <c r="CC1397">
        <v>114.73</v>
      </c>
      <c r="CD1397">
        <v>100.81</v>
      </c>
      <c r="CE1397">
        <v>200.68</v>
      </c>
      <c r="CF1397">
        <v>214.31</v>
      </c>
      <c r="CG1397">
        <v>64.75</v>
      </c>
      <c r="CH1397">
        <v>362.52</v>
      </c>
      <c r="CI1397">
        <v>10.91</v>
      </c>
      <c r="CJ1397">
        <v>47.06</v>
      </c>
      <c r="CK1397">
        <v>26.37</v>
      </c>
      <c r="CL1397">
        <v>791.18</v>
      </c>
      <c r="CM1397">
        <v>149.74</v>
      </c>
      <c r="CN1397">
        <v>23.4</v>
      </c>
      <c r="CO1397">
        <v>148.41</v>
      </c>
      <c r="CP1397">
        <v>153.55000000000001</v>
      </c>
      <c r="CQ1397">
        <v>43.47</v>
      </c>
      <c r="CR1397">
        <v>833.44</v>
      </c>
      <c r="CT1397">
        <v>36273.160000000003</v>
      </c>
      <c r="CU1397">
        <v>186</v>
      </c>
      <c r="CV1397">
        <v>8038.37</v>
      </c>
      <c r="CW1397">
        <v>3.65</v>
      </c>
      <c r="CX1397">
        <v>16.62</v>
      </c>
      <c r="CY1397">
        <v>6634.62</v>
      </c>
      <c r="CZ1397">
        <v>27957.07</v>
      </c>
      <c r="DA1397">
        <v>216.22</v>
      </c>
      <c r="DB1397">
        <v>186.92</v>
      </c>
      <c r="DC1397">
        <v>3505.16</v>
      </c>
      <c r="DD1397">
        <v>100</v>
      </c>
      <c r="DE1397">
        <v>430.72</v>
      </c>
      <c r="DF1397">
        <v>213.87</v>
      </c>
      <c r="DG1397">
        <v>349.42</v>
      </c>
      <c r="DH1397">
        <v>70.92</v>
      </c>
      <c r="DI1397">
        <v>90.17</v>
      </c>
      <c r="DJ1397">
        <v>529.17999999999995</v>
      </c>
      <c r="DK1397">
        <v>136.74</v>
      </c>
      <c r="DL1397">
        <v>4.83</v>
      </c>
      <c r="DM1397">
        <v>0.39</v>
      </c>
      <c r="DN1397">
        <v>21.05</v>
      </c>
      <c r="DO1397">
        <v>22.73</v>
      </c>
      <c r="DP1397">
        <v>1157.8800000000001</v>
      </c>
      <c r="DQ1397">
        <v>2437.71</v>
      </c>
      <c r="DR1397">
        <v>72.69</v>
      </c>
      <c r="DS1397">
        <v>3.04</v>
      </c>
      <c r="DT1397">
        <v>150.38</v>
      </c>
      <c r="DU1397">
        <v>1157.82</v>
      </c>
      <c r="DV1397">
        <v>259.18</v>
      </c>
      <c r="DW1397">
        <v>2316.5300000000002</v>
      </c>
      <c r="DX1397">
        <v>7.18</v>
      </c>
      <c r="DY1397">
        <v>72.95</v>
      </c>
      <c r="DZ1397">
        <v>0</v>
      </c>
      <c r="EA1397">
        <v>220.95</v>
      </c>
      <c r="EB1397">
        <v>432.78</v>
      </c>
      <c r="EC1397">
        <v>1442.84</v>
      </c>
      <c r="ED1397">
        <v>554.16</v>
      </c>
      <c r="EE1397">
        <v>4560.45</v>
      </c>
      <c r="EF1397">
        <v>265.94</v>
      </c>
      <c r="EO1397">
        <v>95.14</v>
      </c>
      <c r="EP1397">
        <v>192.57</v>
      </c>
      <c r="EQ1397">
        <v>118.22</v>
      </c>
      <c r="ER1397">
        <v>2250.21</v>
      </c>
      <c r="ES1397">
        <v>467.11</v>
      </c>
      <c r="ET1397">
        <v>1743.65</v>
      </c>
      <c r="EU1397">
        <v>355.16</v>
      </c>
    </row>
    <row r="1398" spans="1:151" x14ac:dyDescent="0.25">
      <c r="A1398" s="2">
        <v>44809</v>
      </c>
      <c r="B1398">
        <v>25.67</v>
      </c>
      <c r="C1398">
        <v>82.34</v>
      </c>
      <c r="D1398">
        <v>62.86</v>
      </c>
      <c r="E1398">
        <v>5.76</v>
      </c>
      <c r="F1398">
        <v>9.1300000000000008</v>
      </c>
      <c r="G1398">
        <v>362.17</v>
      </c>
      <c r="H1398">
        <v>2027.04</v>
      </c>
      <c r="I1398">
        <v>106.6</v>
      </c>
      <c r="J1398">
        <v>383.83</v>
      </c>
      <c r="K1398">
        <v>46.67</v>
      </c>
      <c r="L1398">
        <v>156.96</v>
      </c>
      <c r="M1398">
        <v>3.08</v>
      </c>
      <c r="N1398">
        <v>163.55000000000001</v>
      </c>
      <c r="O1398">
        <v>556.99</v>
      </c>
      <c r="P1398">
        <v>204.23</v>
      </c>
      <c r="Q1398">
        <v>187.93</v>
      </c>
      <c r="R1398">
        <v>92.45</v>
      </c>
      <c r="S1398">
        <v>3375.11</v>
      </c>
      <c r="T1398" s="1" t="s">
        <v>286</v>
      </c>
      <c r="U1398" s="1" t="s">
        <v>286</v>
      </c>
      <c r="V1398">
        <v>57.88</v>
      </c>
      <c r="W1398">
        <v>586.53</v>
      </c>
      <c r="X1398">
        <v>1071.24</v>
      </c>
      <c r="Y1398">
        <v>12652.77</v>
      </c>
      <c r="Z1398">
        <v>174.92</v>
      </c>
      <c r="AA1398">
        <v>107.1</v>
      </c>
      <c r="AB1398">
        <v>175.95</v>
      </c>
      <c r="AC1398">
        <v>29.18</v>
      </c>
      <c r="AD1398">
        <v>30.63</v>
      </c>
      <c r="AE1398">
        <v>23.69</v>
      </c>
      <c r="AF1398">
        <v>4292.76</v>
      </c>
      <c r="AG1398">
        <v>42.86</v>
      </c>
      <c r="AH1398">
        <v>1548.24</v>
      </c>
      <c r="AI1398">
        <v>100.62</v>
      </c>
      <c r="AJ1398">
        <v>1502.25</v>
      </c>
      <c r="AK1398">
        <v>67.290000000000006</v>
      </c>
      <c r="AM1398">
        <v>100</v>
      </c>
      <c r="AN1398">
        <v>0.33</v>
      </c>
      <c r="AO1398">
        <v>0.17</v>
      </c>
      <c r="AP1398">
        <v>1.65</v>
      </c>
      <c r="AQ1398">
        <v>100</v>
      </c>
      <c r="AR1398">
        <v>10.4</v>
      </c>
      <c r="AS1398">
        <v>164.63</v>
      </c>
      <c r="AT1398">
        <v>178.01</v>
      </c>
      <c r="AU1398">
        <v>12.7</v>
      </c>
      <c r="AV1398">
        <v>23.88</v>
      </c>
      <c r="AW1398">
        <v>47.61</v>
      </c>
      <c r="AX1398">
        <v>223.67</v>
      </c>
      <c r="AY1398">
        <v>148.88</v>
      </c>
      <c r="AZ1398">
        <v>229.48</v>
      </c>
      <c r="BA1398">
        <v>3428.42</v>
      </c>
      <c r="BB1398">
        <v>120.86</v>
      </c>
      <c r="BC1398">
        <v>4712.42</v>
      </c>
      <c r="BD1398">
        <v>103.14</v>
      </c>
      <c r="BE1398">
        <v>645.54999999999995</v>
      </c>
      <c r="BF1398">
        <v>26.66</v>
      </c>
      <c r="BG1398">
        <v>64.58</v>
      </c>
      <c r="BH1398">
        <v>3989.68</v>
      </c>
      <c r="BI1398">
        <v>100</v>
      </c>
      <c r="BJ1398">
        <v>33028.769999999997</v>
      </c>
      <c r="BK1398">
        <v>215.31</v>
      </c>
      <c r="BL1398">
        <v>161.43</v>
      </c>
      <c r="BM1398">
        <v>63.95</v>
      </c>
      <c r="BN1398">
        <v>0.77</v>
      </c>
      <c r="BO1398">
        <v>101.62</v>
      </c>
      <c r="BP1398">
        <v>149.08000000000001</v>
      </c>
      <c r="BQ1398">
        <v>1022.86</v>
      </c>
      <c r="BR1398">
        <v>46.6</v>
      </c>
      <c r="BS1398">
        <v>1214.74</v>
      </c>
      <c r="BT1398">
        <v>531.54</v>
      </c>
      <c r="BU1398">
        <v>21759.74</v>
      </c>
      <c r="BV1398">
        <v>201.49</v>
      </c>
      <c r="BW1398">
        <v>68079.31</v>
      </c>
      <c r="BX1398">
        <v>171.12</v>
      </c>
      <c r="BY1398">
        <v>1362.29</v>
      </c>
      <c r="BZ1398">
        <v>57.69</v>
      </c>
      <c r="CA1398">
        <v>0.01</v>
      </c>
      <c r="CB1398">
        <v>9.56</v>
      </c>
      <c r="CC1398">
        <v>114.73</v>
      </c>
      <c r="CD1398">
        <v>100.81</v>
      </c>
      <c r="CE1398">
        <v>199.07</v>
      </c>
      <c r="CF1398">
        <v>214.31</v>
      </c>
      <c r="CG1398">
        <v>64.75</v>
      </c>
      <c r="CH1398">
        <v>362.52</v>
      </c>
      <c r="CI1398">
        <v>10.91</v>
      </c>
      <c r="CJ1398">
        <v>47.06</v>
      </c>
      <c r="CK1398">
        <v>26.37</v>
      </c>
      <c r="CL1398">
        <v>791.18</v>
      </c>
      <c r="CM1398">
        <v>149.74</v>
      </c>
      <c r="CN1398">
        <v>22.49</v>
      </c>
      <c r="CO1398">
        <v>148.41</v>
      </c>
      <c r="CP1398">
        <v>153.55000000000001</v>
      </c>
      <c r="CQ1398">
        <v>42.82</v>
      </c>
      <c r="CR1398">
        <v>823.83</v>
      </c>
      <c r="CT1398">
        <v>34473.919999999998</v>
      </c>
      <c r="CU1398">
        <v>181.17</v>
      </c>
      <c r="CV1398">
        <v>8139.77</v>
      </c>
      <c r="CW1398">
        <v>3.65</v>
      </c>
      <c r="CX1398">
        <v>16.62</v>
      </c>
      <c r="CY1398">
        <v>6635.08</v>
      </c>
      <c r="CZ1398">
        <v>28523.96</v>
      </c>
      <c r="DA1398">
        <v>216.22</v>
      </c>
      <c r="DB1398">
        <v>186.92</v>
      </c>
      <c r="DC1398">
        <v>3510.26</v>
      </c>
      <c r="DD1398">
        <v>100</v>
      </c>
      <c r="DE1398">
        <v>430.72</v>
      </c>
      <c r="DF1398">
        <v>213.87</v>
      </c>
      <c r="DG1398">
        <v>349.42</v>
      </c>
      <c r="DH1398">
        <v>70.92</v>
      </c>
      <c r="DI1398">
        <v>90.17</v>
      </c>
      <c r="DJ1398">
        <v>529.17999999999995</v>
      </c>
      <c r="DK1398">
        <v>136.74</v>
      </c>
      <c r="DL1398">
        <v>4.83</v>
      </c>
      <c r="DM1398">
        <v>0.39</v>
      </c>
      <c r="DN1398">
        <v>21.05</v>
      </c>
      <c r="DO1398">
        <v>22.73</v>
      </c>
      <c r="DP1398">
        <v>1157.8800000000001</v>
      </c>
      <c r="DQ1398">
        <v>2420.39</v>
      </c>
      <c r="DR1398">
        <v>72.69</v>
      </c>
      <c r="DS1398">
        <v>3.04</v>
      </c>
      <c r="DT1398">
        <v>149.26</v>
      </c>
      <c r="DU1398">
        <v>1157.82</v>
      </c>
      <c r="DV1398">
        <v>259.18</v>
      </c>
      <c r="DW1398">
        <v>2316.5300000000002</v>
      </c>
      <c r="DX1398">
        <v>7.18</v>
      </c>
      <c r="DY1398">
        <v>72.95</v>
      </c>
      <c r="DZ1398">
        <v>0</v>
      </c>
      <c r="EA1398">
        <v>220.95</v>
      </c>
      <c r="EB1398">
        <v>432.78</v>
      </c>
      <c r="EC1398">
        <v>1442.84</v>
      </c>
      <c r="ED1398">
        <v>554.16</v>
      </c>
      <c r="EE1398">
        <v>4534.09</v>
      </c>
      <c r="EF1398">
        <v>265.94</v>
      </c>
      <c r="EO1398">
        <v>95.14</v>
      </c>
      <c r="EP1398">
        <v>192.57</v>
      </c>
      <c r="EQ1398">
        <v>118.22</v>
      </c>
      <c r="ER1398">
        <v>2250.21</v>
      </c>
      <c r="ES1398">
        <v>467.11</v>
      </c>
      <c r="ET1398">
        <v>1731.5</v>
      </c>
      <c r="EU1398">
        <v>340.73</v>
      </c>
    </row>
    <row r="1399" spans="1:151" x14ac:dyDescent="0.25">
      <c r="A1399" s="2">
        <v>44816</v>
      </c>
      <c r="B1399">
        <v>23.71</v>
      </c>
      <c r="C1399">
        <v>82.34</v>
      </c>
      <c r="D1399">
        <v>62.86</v>
      </c>
      <c r="E1399">
        <v>5.76</v>
      </c>
      <c r="F1399">
        <v>8.7899999999999991</v>
      </c>
      <c r="G1399">
        <v>362.17</v>
      </c>
      <c r="H1399">
        <v>2027.04</v>
      </c>
      <c r="I1399">
        <v>106.6</v>
      </c>
      <c r="J1399">
        <v>329.32</v>
      </c>
      <c r="K1399">
        <v>46.67</v>
      </c>
      <c r="L1399">
        <v>156.96</v>
      </c>
      <c r="M1399">
        <v>3.04</v>
      </c>
      <c r="N1399">
        <v>163.55000000000001</v>
      </c>
      <c r="O1399">
        <v>556.99</v>
      </c>
      <c r="P1399">
        <v>204.23</v>
      </c>
      <c r="Q1399">
        <v>187.93</v>
      </c>
      <c r="R1399">
        <v>92.45</v>
      </c>
      <c r="S1399">
        <v>3375.11</v>
      </c>
      <c r="T1399" s="1" t="s">
        <v>286</v>
      </c>
      <c r="U1399" s="1" t="s">
        <v>286</v>
      </c>
      <c r="V1399">
        <v>57.88</v>
      </c>
      <c r="W1399">
        <v>586.53</v>
      </c>
      <c r="X1399">
        <v>1071.24</v>
      </c>
      <c r="Y1399">
        <v>13017.76</v>
      </c>
      <c r="Z1399">
        <v>174.92</v>
      </c>
      <c r="AA1399">
        <v>107.1</v>
      </c>
      <c r="AB1399">
        <v>175.95</v>
      </c>
      <c r="AC1399">
        <v>29.18</v>
      </c>
      <c r="AD1399">
        <v>31.46</v>
      </c>
      <c r="AE1399">
        <v>23.46</v>
      </c>
      <c r="AF1399">
        <v>4292.76</v>
      </c>
      <c r="AG1399">
        <v>42.86</v>
      </c>
      <c r="AH1399">
        <v>1548.24</v>
      </c>
      <c r="AI1399">
        <v>100.62</v>
      </c>
      <c r="AJ1399">
        <v>1536.18</v>
      </c>
      <c r="AK1399">
        <v>67.5</v>
      </c>
      <c r="AM1399">
        <v>100</v>
      </c>
      <c r="AN1399">
        <v>0.33</v>
      </c>
      <c r="AO1399">
        <v>0.17</v>
      </c>
      <c r="AP1399">
        <v>1.66</v>
      </c>
      <c r="AQ1399">
        <v>100</v>
      </c>
      <c r="AR1399">
        <v>10.14</v>
      </c>
      <c r="AS1399">
        <v>164.63</v>
      </c>
      <c r="AT1399">
        <v>178.01</v>
      </c>
      <c r="AU1399">
        <v>12.7</v>
      </c>
      <c r="AV1399">
        <v>23.88</v>
      </c>
      <c r="AW1399">
        <v>47.61</v>
      </c>
      <c r="AX1399">
        <v>223.67</v>
      </c>
      <c r="AY1399">
        <v>148.88</v>
      </c>
      <c r="AZ1399">
        <v>229.48</v>
      </c>
      <c r="BA1399">
        <v>3428.42</v>
      </c>
      <c r="BB1399">
        <v>120.86</v>
      </c>
      <c r="BC1399">
        <v>5135.0200000000004</v>
      </c>
      <c r="BD1399">
        <v>103.14</v>
      </c>
      <c r="BE1399">
        <v>626.61</v>
      </c>
      <c r="BF1399">
        <v>26.66</v>
      </c>
      <c r="BG1399">
        <v>67.5</v>
      </c>
      <c r="BH1399">
        <v>3989.68</v>
      </c>
      <c r="BI1399">
        <v>100</v>
      </c>
      <c r="BJ1399">
        <v>36153.11</v>
      </c>
      <c r="BK1399">
        <v>215.31</v>
      </c>
      <c r="BL1399">
        <v>160.93</v>
      </c>
      <c r="BM1399">
        <v>63.95</v>
      </c>
      <c r="BN1399">
        <v>0.77</v>
      </c>
      <c r="BO1399">
        <v>101.62</v>
      </c>
      <c r="BP1399">
        <v>149.08000000000001</v>
      </c>
      <c r="BQ1399">
        <v>1022.86</v>
      </c>
      <c r="BR1399">
        <v>46.6</v>
      </c>
      <c r="BS1399">
        <v>1214.74</v>
      </c>
      <c r="BT1399">
        <v>531.54</v>
      </c>
      <c r="BU1399">
        <v>21598.36</v>
      </c>
      <c r="BV1399">
        <v>201.49</v>
      </c>
      <c r="BW1399">
        <v>70325.94</v>
      </c>
      <c r="BX1399">
        <v>171.12</v>
      </c>
      <c r="BY1399">
        <v>1410.64</v>
      </c>
      <c r="BZ1399">
        <v>57.69</v>
      </c>
      <c r="CA1399">
        <v>0.01</v>
      </c>
      <c r="CB1399">
        <v>9.56</v>
      </c>
      <c r="CC1399">
        <v>114.73</v>
      </c>
      <c r="CD1399">
        <v>100.81</v>
      </c>
      <c r="CE1399">
        <v>219.72</v>
      </c>
      <c r="CF1399">
        <v>214.31</v>
      </c>
      <c r="CG1399">
        <v>64.75</v>
      </c>
      <c r="CH1399">
        <v>362.52</v>
      </c>
      <c r="CI1399">
        <v>10.91</v>
      </c>
      <c r="CJ1399">
        <v>47.06</v>
      </c>
      <c r="CK1399">
        <v>26.37</v>
      </c>
      <c r="CL1399">
        <v>791.18</v>
      </c>
      <c r="CM1399">
        <v>149.74</v>
      </c>
      <c r="CN1399">
        <v>22.98</v>
      </c>
      <c r="CO1399">
        <v>148.41</v>
      </c>
      <c r="CP1399">
        <v>153.55000000000001</v>
      </c>
      <c r="CQ1399">
        <v>43.02</v>
      </c>
      <c r="CR1399">
        <v>834.4</v>
      </c>
      <c r="CT1399">
        <v>36190.75</v>
      </c>
      <c r="CU1399">
        <v>194.07</v>
      </c>
      <c r="CV1399">
        <v>8093.68</v>
      </c>
      <c r="CW1399">
        <v>3.65</v>
      </c>
      <c r="CX1399">
        <v>16.62</v>
      </c>
      <c r="CY1399">
        <v>6635.54</v>
      </c>
      <c r="CZ1399">
        <v>29518.52</v>
      </c>
      <c r="DA1399">
        <v>216.22</v>
      </c>
      <c r="DB1399">
        <v>186.92</v>
      </c>
      <c r="DC1399">
        <v>3714.04</v>
      </c>
      <c r="DD1399">
        <v>100</v>
      </c>
      <c r="DE1399">
        <v>430.72</v>
      </c>
      <c r="DF1399">
        <v>213.87</v>
      </c>
      <c r="DG1399">
        <v>349.42</v>
      </c>
      <c r="DH1399">
        <v>70.92</v>
      </c>
      <c r="DI1399">
        <v>90.17</v>
      </c>
      <c r="DJ1399">
        <v>529.17999999999995</v>
      </c>
      <c r="DK1399">
        <v>136.74</v>
      </c>
      <c r="DL1399">
        <v>4.83</v>
      </c>
      <c r="DM1399">
        <v>0.39</v>
      </c>
      <c r="DN1399">
        <v>21.05</v>
      </c>
      <c r="DO1399">
        <v>22.73</v>
      </c>
      <c r="DP1399">
        <v>1157.8800000000001</v>
      </c>
      <c r="DQ1399">
        <v>2556.9</v>
      </c>
      <c r="DR1399">
        <v>72.69</v>
      </c>
      <c r="DS1399">
        <v>3.04</v>
      </c>
      <c r="DT1399">
        <v>167.35</v>
      </c>
      <c r="DU1399">
        <v>1157.82</v>
      </c>
      <c r="DV1399">
        <v>259.18</v>
      </c>
      <c r="DW1399">
        <v>2316.5300000000002</v>
      </c>
      <c r="DX1399">
        <v>7.18</v>
      </c>
      <c r="DY1399">
        <v>72.95</v>
      </c>
      <c r="DZ1399">
        <v>0</v>
      </c>
      <c r="EA1399">
        <v>220.95</v>
      </c>
      <c r="EB1399">
        <v>432.78</v>
      </c>
      <c r="EC1399">
        <v>1442.84</v>
      </c>
      <c r="ED1399">
        <v>554.16</v>
      </c>
      <c r="EE1399">
        <v>4441.83</v>
      </c>
      <c r="EF1399">
        <v>265.94</v>
      </c>
      <c r="EO1399">
        <v>95.14</v>
      </c>
      <c r="EP1399">
        <v>192.57</v>
      </c>
      <c r="EQ1399">
        <v>118.22</v>
      </c>
      <c r="ER1399">
        <v>2250.21</v>
      </c>
      <c r="ES1399">
        <v>467.11</v>
      </c>
      <c r="ET1399">
        <v>1761.88</v>
      </c>
      <c r="EU1399">
        <v>344.06</v>
      </c>
    </row>
    <row r="1400" spans="1:151" x14ac:dyDescent="0.25">
      <c r="A1400" s="2">
        <v>44823</v>
      </c>
      <c r="B1400">
        <v>29.74</v>
      </c>
      <c r="C1400">
        <v>82.34</v>
      </c>
      <c r="D1400">
        <v>62.86</v>
      </c>
      <c r="E1400">
        <v>5.76</v>
      </c>
      <c r="F1400">
        <v>8.7899999999999991</v>
      </c>
      <c r="G1400">
        <v>362.17</v>
      </c>
      <c r="H1400">
        <v>2027.04</v>
      </c>
      <c r="I1400">
        <v>106.6</v>
      </c>
      <c r="J1400">
        <v>325.91000000000003</v>
      </c>
      <c r="K1400">
        <v>46.67</v>
      </c>
      <c r="L1400">
        <v>156.96</v>
      </c>
      <c r="M1400">
        <v>3.23</v>
      </c>
      <c r="N1400">
        <v>163.55000000000001</v>
      </c>
      <c r="O1400">
        <v>556.99</v>
      </c>
      <c r="P1400">
        <v>204.23</v>
      </c>
      <c r="Q1400">
        <v>187.93</v>
      </c>
      <c r="R1400">
        <v>92.45</v>
      </c>
      <c r="S1400">
        <v>3375.11</v>
      </c>
      <c r="T1400" s="1" t="s">
        <v>286</v>
      </c>
      <c r="U1400" s="1" t="s">
        <v>286</v>
      </c>
      <c r="V1400">
        <v>57.88</v>
      </c>
      <c r="W1400">
        <v>586.53</v>
      </c>
      <c r="X1400">
        <v>1071.24</v>
      </c>
      <c r="Y1400">
        <v>12359.36</v>
      </c>
      <c r="Z1400">
        <v>174.92</v>
      </c>
      <c r="AA1400">
        <v>107.1</v>
      </c>
      <c r="AB1400">
        <v>175.95</v>
      </c>
      <c r="AC1400">
        <v>29.18</v>
      </c>
      <c r="AD1400">
        <v>31.08</v>
      </c>
      <c r="AE1400">
        <v>22.75</v>
      </c>
      <c r="AF1400">
        <v>4292.76</v>
      </c>
      <c r="AG1400">
        <v>42.86</v>
      </c>
      <c r="AH1400">
        <v>1548.24</v>
      </c>
      <c r="AI1400">
        <v>100.62</v>
      </c>
      <c r="AJ1400">
        <v>1468.33</v>
      </c>
      <c r="AK1400">
        <v>65.56</v>
      </c>
      <c r="AM1400">
        <v>100</v>
      </c>
      <c r="AN1400">
        <v>0.33</v>
      </c>
      <c r="AO1400">
        <v>0.17</v>
      </c>
      <c r="AP1400">
        <v>1.54</v>
      </c>
      <c r="AQ1400">
        <v>100</v>
      </c>
      <c r="AR1400">
        <v>9.9499999999999993</v>
      </c>
      <c r="AS1400">
        <v>164.63</v>
      </c>
      <c r="AT1400">
        <v>178.01</v>
      </c>
      <c r="AU1400">
        <v>12.7</v>
      </c>
      <c r="AV1400">
        <v>23.88</v>
      </c>
      <c r="AW1400">
        <v>47.61</v>
      </c>
      <c r="AX1400">
        <v>223.67</v>
      </c>
      <c r="AY1400">
        <v>148.88</v>
      </c>
      <c r="AZ1400">
        <v>229.48</v>
      </c>
      <c r="BA1400">
        <v>3428.42</v>
      </c>
      <c r="BB1400">
        <v>120.86</v>
      </c>
      <c r="BC1400">
        <v>4918.3999999999996</v>
      </c>
      <c r="BD1400">
        <v>103.14</v>
      </c>
      <c r="BE1400">
        <v>612.04</v>
      </c>
      <c r="BF1400">
        <v>26.66</v>
      </c>
      <c r="BG1400">
        <v>74.06</v>
      </c>
      <c r="BH1400">
        <v>3989.68</v>
      </c>
      <c r="BI1400">
        <v>100</v>
      </c>
      <c r="BJ1400">
        <v>33056.660000000003</v>
      </c>
      <c r="BK1400">
        <v>215.31</v>
      </c>
      <c r="BL1400">
        <v>154.77000000000001</v>
      </c>
      <c r="BM1400">
        <v>63.95</v>
      </c>
      <c r="BN1400">
        <v>0.77</v>
      </c>
      <c r="BO1400">
        <v>101.62</v>
      </c>
      <c r="BP1400">
        <v>149.08000000000001</v>
      </c>
      <c r="BQ1400">
        <v>1022.86</v>
      </c>
      <c r="BR1400">
        <v>46.6</v>
      </c>
      <c r="BS1400">
        <v>1214.74</v>
      </c>
      <c r="BT1400">
        <v>531.54</v>
      </c>
      <c r="BU1400">
        <v>22001.82</v>
      </c>
      <c r="BV1400">
        <v>201.49</v>
      </c>
      <c r="BW1400">
        <v>69552.5</v>
      </c>
      <c r="BX1400">
        <v>171.12</v>
      </c>
      <c r="BY1400">
        <v>1350.77</v>
      </c>
      <c r="BZ1400">
        <v>57.69</v>
      </c>
      <c r="CA1400">
        <v>0.01</v>
      </c>
      <c r="CB1400">
        <v>9.56</v>
      </c>
      <c r="CC1400">
        <v>114.73</v>
      </c>
      <c r="CD1400">
        <v>100.81</v>
      </c>
      <c r="CE1400">
        <v>226.43</v>
      </c>
      <c r="CF1400">
        <v>214.31</v>
      </c>
      <c r="CG1400">
        <v>64.75</v>
      </c>
      <c r="CH1400">
        <v>362.52</v>
      </c>
      <c r="CI1400">
        <v>10.91</v>
      </c>
      <c r="CJ1400">
        <v>47.06</v>
      </c>
      <c r="CK1400">
        <v>26.37</v>
      </c>
      <c r="CL1400">
        <v>791.18</v>
      </c>
      <c r="CM1400">
        <v>149.74</v>
      </c>
      <c r="CN1400">
        <v>22.42</v>
      </c>
      <c r="CO1400">
        <v>148.41</v>
      </c>
      <c r="CP1400">
        <v>153.55000000000001</v>
      </c>
      <c r="CQ1400">
        <v>42.97</v>
      </c>
      <c r="CR1400">
        <v>815.18</v>
      </c>
      <c r="CT1400">
        <v>34116.82</v>
      </c>
      <c r="CU1400">
        <v>195.68</v>
      </c>
      <c r="CV1400">
        <v>7669.64</v>
      </c>
      <c r="CW1400">
        <v>3.65</v>
      </c>
      <c r="CX1400">
        <v>16.62</v>
      </c>
      <c r="CY1400">
        <v>6636</v>
      </c>
      <c r="CZ1400">
        <v>28185.79</v>
      </c>
      <c r="DA1400">
        <v>216.22</v>
      </c>
      <c r="DB1400">
        <v>186.92</v>
      </c>
      <c r="DC1400">
        <v>3658</v>
      </c>
      <c r="DD1400">
        <v>100</v>
      </c>
      <c r="DE1400">
        <v>430.72</v>
      </c>
      <c r="DF1400">
        <v>213.87</v>
      </c>
      <c r="DG1400">
        <v>349.42</v>
      </c>
      <c r="DH1400">
        <v>70.92</v>
      </c>
      <c r="DI1400">
        <v>90.17</v>
      </c>
      <c r="DJ1400">
        <v>529.17999999999995</v>
      </c>
      <c r="DK1400">
        <v>136.74</v>
      </c>
      <c r="DL1400">
        <v>4.83</v>
      </c>
      <c r="DM1400">
        <v>0.39</v>
      </c>
      <c r="DN1400">
        <v>21.05</v>
      </c>
      <c r="DO1400">
        <v>22.73</v>
      </c>
      <c r="DP1400">
        <v>1157.8800000000001</v>
      </c>
      <c r="DQ1400">
        <v>2349.09</v>
      </c>
      <c r="DR1400">
        <v>72.69</v>
      </c>
      <c r="DS1400">
        <v>3.04</v>
      </c>
      <c r="DT1400">
        <v>156.72999999999999</v>
      </c>
      <c r="DU1400">
        <v>1180.3</v>
      </c>
      <c r="DV1400">
        <v>259.18</v>
      </c>
      <c r="DW1400">
        <v>2316.5300000000002</v>
      </c>
      <c r="DX1400">
        <v>7.18</v>
      </c>
      <c r="DY1400">
        <v>72.95</v>
      </c>
      <c r="DZ1400">
        <v>0</v>
      </c>
      <c r="EA1400">
        <v>220.95</v>
      </c>
      <c r="EB1400">
        <v>432.78</v>
      </c>
      <c r="EC1400">
        <v>1442.84</v>
      </c>
      <c r="ED1400">
        <v>554.16</v>
      </c>
      <c r="EE1400">
        <v>4481.37</v>
      </c>
      <c r="EF1400">
        <v>265.94</v>
      </c>
      <c r="EO1400">
        <v>95.14</v>
      </c>
      <c r="EP1400">
        <v>192.57</v>
      </c>
      <c r="EQ1400">
        <v>118.22</v>
      </c>
      <c r="ER1400">
        <v>2250.21</v>
      </c>
      <c r="ES1400">
        <v>467.11</v>
      </c>
      <c r="ET1400">
        <v>1701.12</v>
      </c>
      <c r="EU1400">
        <v>344.06</v>
      </c>
    </row>
    <row r="1401" spans="1:151" x14ac:dyDescent="0.25">
      <c r="A1401" s="2">
        <v>44830</v>
      </c>
      <c r="B1401">
        <v>23.81</v>
      </c>
      <c r="C1401">
        <v>82.34</v>
      </c>
      <c r="D1401">
        <v>62.86</v>
      </c>
      <c r="E1401">
        <v>5.76</v>
      </c>
      <c r="F1401">
        <v>8.1999999999999993</v>
      </c>
      <c r="G1401">
        <v>362.17</v>
      </c>
      <c r="H1401">
        <v>2027.04</v>
      </c>
      <c r="I1401">
        <v>106.6</v>
      </c>
      <c r="J1401">
        <v>308.88</v>
      </c>
      <c r="K1401">
        <v>46.67</v>
      </c>
      <c r="L1401">
        <v>156.96</v>
      </c>
      <c r="M1401">
        <v>2.98</v>
      </c>
      <c r="N1401">
        <v>163.55000000000001</v>
      </c>
      <c r="O1401">
        <v>556.99</v>
      </c>
      <c r="P1401">
        <v>204.23</v>
      </c>
      <c r="Q1401">
        <v>187.93</v>
      </c>
      <c r="R1401">
        <v>92.45</v>
      </c>
      <c r="S1401">
        <v>3375.11</v>
      </c>
      <c r="T1401" s="1" t="s">
        <v>286</v>
      </c>
      <c r="U1401" s="1" t="s">
        <v>286</v>
      </c>
      <c r="V1401">
        <v>57.88</v>
      </c>
      <c r="W1401">
        <v>586.53</v>
      </c>
      <c r="X1401">
        <v>1071.24</v>
      </c>
      <c r="Y1401">
        <v>11121.27</v>
      </c>
      <c r="Z1401">
        <v>174.92</v>
      </c>
      <c r="AA1401">
        <v>107.1</v>
      </c>
      <c r="AB1401">
        <v>175.95</v>
      </c>
      <c r="AC1401">
        <v>29.18</v>
      </c>
      <c r="AD1401">
        <v>25.17</v>
      </c>
      <c r="AE1401">
        <v>21.51</v>
      </c>
      <c r="AF1401">
        <v>4292.76</v>
      </c>
      <c r="AG1401">
        <v>42.86</v>
      </c>
      <c r="AH1401">
        <v>1548.24</v>
      </c>
      <c r="AI1401">
        <v>100.62</v>
      </c>
      <c r="AJ1401">
        <v>1453.79</v>
      </c>
      <c r="AK1401">
        <v>63.84</v>
      </c>
      <c r="AM1401">
        <v>100</v>
      </c>
      <c r="AN1401">
        <v>0.33</v>
      </c>
      <c r="AO1401">
        <v>0.17</v>
      </c>
      <c r="AP1401">
        <v>1.39</v>
      </c>
      <c r="AQ1401">
        <v>100</v>
      </c>
      <c r="AR1401">
        <v>9.91</v>
      </c>
      <c r="AS1401">
        <v>164.63</v>
      </c>
      <c r="AT1401">
        <v>178.01</v>
      </c>
      <c r="AU1401">
        <v>12.7</v>
      </c>
      <c r="AV1401">
        <v>23.88</v>
      </c>
      <c r="AW1401">
        <v>47.61</v>
      </c>
      <c r="AX1401">
        <v>223.67</v>
      </c>
      <c r="AY1401">
        <v>148.88</v>
      </c>
      <c r="AZ1401">
        <v>229.48</v>
      </c>
      <c r="BA1401">
        <v>3428.42</v>
      </c>
      <c r="BB1401">
        <v>120.86</v>
      </c>
      <c r="BC1401">
        <v>4737.5600000000004</v>
      </c>
      <c r="BD1401">
        <v>103.14</v>
      </c>
      <c r="BE1401">
        <v>562.49</v>
      </c>
      <c r="BF1401">
        <v>26.66</v>
      </c>
      <c r="BG1401">
        <v>71.77</v>
      </c>
      <c r="BH1401">
        <v>3989.68</v>
      </c>
      <c r="BI1401">
        <v>100</v>
      </c>
      <c r="BJ1401">
        <v>31851.56</v>
      </c>
      <c r="BK1401">
        <v>215.31</v>
      </c>
      <c r="BL1401">
        <v>127.48</v>
      </c>
      <c r="BM1401">
        <v>63.95</v>
      </c>
      <c r="BN1401">
        <v>0.77</v>
      </c>
      <c r="BO1401">
        <v>101.62</v>
      </c>
      <c r="BP1401">
        <v>149.08000000000001</v>
      </c>
      <c r="BQ1401">
        <v>1022.86</v>
      </c>
      <c r="BR1401">
        <v>46.6</v>
      </c>
      <c r="BS1401">
        <v>1214.74</v>
      </c>
      <c r="BT1401">
        <v>531.54</v>
      </c>
      <c r="BU1401">
        <v>21598.36</v>
      </c>
      <c r="BV1401">
        <v>201.49</v>
      </c>
      <c r="BW1401">
        <v>67711</v>
      </c>
      <c r="BX1401">
        <v>171.12</v>
      </c>
      <c r="BY1401">
        <v>1316.24</v>
      </c>
      <c r="BZ1401">
        <v>57.69</v>
      </c>
      <c r="CA1401">
        <v>0.01</v>
      </c>
      <c r="CB1401">
        <v>9.56</v>
      </c>
      <c r="CC1401">
        <v>114.73</v>
      </c>
      <c r="CD1401">
        <v>100.81</v>
      </c>
      <c r="CE1401">
        <v>201.08</v>
      </c>
      <c r="CF1401">
        <v>214.31</v>
      </c>
      <c r="CG1401">
        <v>64.75</v>
      </c>
      <c r="CH1401">
        <v>362.52</v>
      </c>
      <c r="CI1401">
        <v>10.91</v>
      </c>
      <c r="CJ1401">
        <v>47.06</v>
      </c>
      <c r="CK1401">
        <v>26.37</v>
      </c>
      <c r="CL1401">
        <v>791.18</v>
      </c>
      <c r="CM1401">
        <v>149.74</v>
      </c>
      <c r="CN1401">
        <v>20.04</v>
      </c>
      <c r="CO1401">
        <v>148.41</v>
      </c>
      <c r="CP1401">
        <v>153.55000000000001</v>
      </c>
      <c r="CQ1401">
        <v>34.81</v>
      </c>
      <c r="CR1401">
        <v>790.19</v>
      </c>
      <c r="CT1401">
        <v>32248.91</v>
      </c>
      <c r="CU1401">
        <v>187.62</v>
      </c>
      <c r="CV1401">
        <v>7522.14</v>
      </c>
      <c r="CW1401">
        <v>3.65</v>
      </c>
      <c r="CX1401">
        <v>16.62</v>
      </c>
      <c r="CY1401">
        <v>6636.45</v>
      </c>
      <c r="CZ1401">
        <v>25550.21</v>
      </c>
      <c r="DA1401">
        <v>216.22</v>
      </c>
      <c r="DB1401">
        <v>186.92</v>
      </c>
      <c r="DC1401">
        <v>3449.12</v>
      </c>
      <c r="DD1401">
        <v>100</v>
      </c>
      <c r="DE1401">
        <v>430.72</v>
      </c>
      <c r="DF1401">
        <v>213.87</v>
      </c>
      <c r="DG1401">
        <v>349.42</v>
      </c>
      <c r="DH1401">
        <v>70.92</v>
      </c>
      <c r="DI1401">
        <v>90.17</v>
      </c>
      <c r="DJ1401">
        <v>529.17999999999995</v>
      </c>
      <c r="DK1401">
        <v>136.74</v>
      </c>
      <c r="DL1401">
        <v>4.83</v>
      </c>
      <c r="DM1401">
        <v>0.39</v>
      </c>
      <c r="DN1401">
        <v>21.05</v>
      </c>
      <c r="DO1401">
        <v>22.73</v>
      </c>
      <c r="DP1401">
        <v>1157.8800000000001</v>
      </c>
      <c r="DQ1401">
        <v>2265.5500000000002</v>
      </c>
      <c r="DR1401">
        <v>72.69</v>
      </c>
      <c r="DS1401">
        <v>3.04</v>
      </c>
      <c r="DT1401">
        <v>149.02000000000001</v>
      </c>
      <c r="DU1401">
        <v>1067.8900000000001</v>
      </c>
      <c r="DV1401">
        <v>259.18</v>
      </c>
      <c r="DW1401">
        <v>2316.5300000000002</v>
      </c>
      <c r="DX1401">
        <v>7.18</v>
      </c>
      <c r="DY1401">
        <v>72.95</v>
      </c>
      <c r="DZ1401">
        <v>0</v>
      </c>
      <c r="EA1401">
        <v>220.95</v>
      </c>
      <c r="EB1401">
        <v>432.78</v>
      </c>
      <c r="EC1401">
        <v>1442.84</v>
      </c>
      <c r="ED1401">
        <v>554.16</v>
      </c>
      <c r="EE1401">
        <v>4468.1899999999996</v>
      </c>
      <c r="EF1401">
        <v>265.94</v>
      </c>
      <c r="EO1401">
        <v>95.14</v>
      </c>
      <c r="EP1401">
        <v>192.57</v>
      </c>
      <c r="EQ1401">
        <v>118.22</v>
      </c>
      <c r="ER1401">
        <v>2250.21</v>
      </c>
      <c r="ES1401">
        <v>467.11</v>
      </c>
      <c r="ET1401">
        <v>1640.37</v>
      </c>
      <c r="EU1401">
        <v>319.64</v>
      </c>
    </row>
    <row r="1402" spans="1:151" x14ac:dyDescent="0.25">
      <c r="A1402" s="2">
        <v>44837</v>
      </c>
      <c r="B1402">
        <v>24.12</v>
      </c>
      <c r="C1402">
        <v>82.34</v>
      </c>
      <c r="D1402">
        <v>62.86</v>
      </c>
      <c r="E1402">
        <v>5.76</v>
      </c>
      <c r="F1402">
        <v>8.94</v>
      </c>
      <c r="G1402">
        <v>362.17</v>
      </c>
      <c r="H1402">
        <v>2027.04</v>
      </c>
      <c r="I1402">
        <v>106.6</v>
      </c>
      <c r="J1402">
        <v>300.36</v>
      </c>
      <c r="K1402">
        <v>46.67</v>
      </c>
      <c r="L1402">
        <v>156.96</v>
      </c>
      <c r="M1402">
        <v>2.76</v>
      </c>
      <c r="N1402">
        <v>163.55000000000001</v>
      </c>
      <c r="O1402">
        <v>556.99</v>
      </c>
      <c r="P1402">
        <v>204.23</v>
      </c>
      <c r="Q1402">
        <v>187.93</v>
      </c>
      <c r="R1402">
        <v>92.45</v>
      </c>
      <c r="S1402">
        <v>3375.11</v>
      </c>
      <c r="T1402" s="1" t="s">
        <v>286</v>
      </c>
      <c r="U1402" s="1" t="s">
        <v>286</v>
      </c>
      <c r="V1402">
        <v>57.88</v>
      </c>
      <c r="W1402">
        <v>586.53</v>
      </c>
      <c r="X1402">
        <v>1071.24</v>
      </c>
      <c r="Y1402">
        <v>10019.16</v>
      </c>
      <c r="Z1402">
        <v>174.92</v>
      </c>
      <c r="AA1402">
        <v>107.1</v>
      </c>
      <c r="AB1402">
        <v>175.95</v>
      </c>
      <c r="AC1402">
        <v>29.18</v>
      </c>
      <c r="AD1402">
        <v>23.57</v>
      </c>
      <c r="AE1402">
        <v>22.09</v>
      </c>
      <c r="AF1402">
        <v>4292.76</v>
      </c>
      <c r="AG1402">
        <v>42.86</v>
      </c>
      <c r="AH1402">
        <v>1548.24</v>
      </c>
      <c r="AI1402">
        <v>100.62</v>
      </c>
      <c r="AJ1402">
        <v>1405.33</v>
      </c>
      <c r="AK1402">
        <v>64.7</v>
      </c>
      <c r="AM1402">
        <v>100</v>
      </c>
      <c r="AN1402">
        <v>0.33</v>
      </c>
      <c r="AO1402">
        <v>0.17</v>
      </c>
      <c r="AP1402">
        <v>1.57</v>
      </c>
      <c r="AQ1402">
        <v>100</v>
      </c>
      <c r="AR1402">
        <v>9.8000000000000007</v>
      </c>
      <c r="AS1402">
        <v>164.63</v>
      </c>
      <c r="AT1402">
        <v>178.01</v>
      </c>
      <c r="AU1402">
        <v>12.7</v>
      </c>
      <c r="AV1402">
        <v>23.88</v>
      </c>
      <c r="AW1402">
        <v>47.61</v>
      </c>
      <c r="AX1402">
        <v>223.67</v>
      </c>
      <c r="AY1402">
        <v>148.88</v>
      </c>
      <c r="AZ1402">
        <v>229.48</v>
      </c>
      <c r="BA1402">
        <v>3428.42</v>
      </c>
      <c r="BB1402">
        <v>120.86</v>
      </c>
      <c r="BC1402">
        <v>4777.21</v>
      </c>
      <c r="BD1402">
        <v>103.14</v>
      </c>
      <c r="BE1402">
        <v>518.77</v>
      </c>
      <c r="BF1402">
        <v>26.66</v>
      </c>
      <c r="BG1402">
        <v>70.63</v>
      </c>
      <c r="BH1402">
        <v>3989.68</v>
      </c>
      <c r="BI1402">
        <v>100</v>
      </c>
      <c r="BJ1402">
        <v>32532.22</v>
      </c>
      <c r="BK1402">
        <v>215.31</v>
      </c>
      <c r="BL1402">
        <v>118.99</v>
      </c>
      <c r="BM1402">
        <v>63.95</v>
      </c>
      <c r="BN1402">
        <v>0.77</v>
      </c>
      <c r="BO1402">
        <v>101.62</v>
      </c>
      <c r="BP1402">
        <v>149.08000000000001</v>
      </c>
      <c r="BQ1402">
        <v>1022.86</v>
      </c>
      <c r="BR1402">
        <v>46.6</v>
      </c>
      <c r="BS1402">
        <v>1214.74</v>
      </c>
      <c r="BT1402">
        <v>531.54</v>
      </c>
      <c r="BU1402">
        <v>21598.36</v>
      </c>
      <c r="BV1402">
        <v>201.49</v>
      </c>
      <c r="BW1402">
        <v>67508.44</v>
      </c>
      <c r="BX1402">
        <v>171.12</v>
      </c>
      <c r="BY1402">
        <v>1308.56</v>
      </c>
      <c r="BZ1402">
        <v>57.69</v>
      </c>
      <c r="CA1402">
        <v>0.01</v>
      </c>
      <c r="CB1402">
        <v>9.56</v>
      </c>
      <c r="CC1402">
        <v>114.73</v>
      </c>
      <c r="CD1402">
        <v>100.81</v>
      </c>
      <c r="CE1402">
        <v>203.94</v>
      </c>
      <c r="CF1402">
        <v>214.31</v>
      </c>
      <c r="CG1402">
        <v>64.75</v>
      </c>
      <c r="CH1402">
        <v>362.52</v>
      </c>
      <c r="CI1402">
        <v>10.91</v>
      </c>
      <c r="CJ1402">
        <v>47.06</v>
      </c>
      <c r="CK1402">
        <v>26.37</v>
      </c>
      <c r="CL1402">
        <v>791.18</v>
      </c>
      <c r="CM1402">
        <v>149.74</v>
      </c>
      <c r="CN1402">
        <v>20.239999999999998</v>
      </c>
      <c r="CO1402">
        <v>148.41</v>
      </c>
      <c r="CP1402">
        <v>153.55000000000001</v>
      </c>
      <c r="CQ1402">
        <v>37.549999999999997</v>
      </c>
      <c r="CR1402">
        <v>780.57</v>
      </c>
      <c r="CT1402">
        <v>33732.25</v>
      </c>
      <c r="CU1402">
        <v>170.41</v>
      </c>
      <c r="CV1402">
        <v>7743.39</v>
      </c>
      <c r="CW1402">
        <v>3.65</v>
      </c>
      <c r="CX1402">
        <v>16.62</v>
      </c>
      <c r="CY1402">
        <v>6636.91</v>
      </c>
      <c r="CZ1402">
        <v>25838.65</v>
      </c>
      <c r="DA1402">
        <v>216.22</v>
      </c>
      <c r="DB1402">
        <v>186.92</v>
      </c>
      <c r="DC1402">
        <v>3428.74</v>
      </c>
      <c r="DD1402">
        <v>100</v>
      </c>
      <c r="DE1402">
        <v>430.72</v>
      </c>
      <c r="DF1402">
        <v>213.87</v>
      </c>
      <c r="DG1402">
        <v>349.42</v>
      </c>
      <c r="DH1402">
        <v>70.92</v>
      </c>
      <c r="DI1402">
        <v>90.17</v>
      </c>
      <c r="DJ1402">
        <v>529.17999999999995</v>
      </c>
      <c r="DK1402">
        <v>136.74</v>
      </c>
      <c r="DL1402">
        <v>4.83</v>
      </c>
      <c r="DM1402">
        <v>0.39</v>
      </c>
      <c r="DN1402">
        <v>21.05</v>
      </c>
      <c r="DO1402">
        <v>22.73</v>
      </c>
      <c r="DP1402">
        <v>1157.8800000000001</v>
      </c>
      <c r="DQ1402">
        <v>2209.5300000000002</v>
      </c>
      <c r="DR1402">
        <v>72.69</v>
      </c>
      <c r="DS1402">
        <v>3.04</v>
      </c>
      <c r="DT1402">
        <v>150.1</v>
      </c>
      <c r="DU1402">
        <v>1011.68</v>
      </c>
      <c r="DV1402">
        <v>259.18</v>
      </c>
      <c r="DW1402">
        <v>2316.5300000000002</v>
      </c>
      <c r="DX1402">
        <v>7.18</v>
      </c>
      <c r="DY1402">
        <v>72.95</v>
      </c>
      <c r="DZ1402">
        <v>0</v>
      </c>
      <c r="EA1402">
        <v>220.95</v>
      </c>
      <c r="EB1402">
        <v>432.78</v>
      </c>
      <c r="EC1402">
        <v>1442.84</v>
      </c>
      <c r="ED1402">
        <v>554.16</v>
      </c>
      <c r="EE1402">
        <v>4481.37</v>
      </c>
      <c r="EF1402">
        <v>265.94</v>
      </c>
      <c r="EO1402">
        <v>95.14</v>
      </c>
      <c r="EP1402">
        <v>192.57</v>
      </c>
      <c r="EQ1402">
        <v>118.22</v>
      </c>
      <c r="ER1402">
        <v>2250.21</v>
      </c>
      <c r="ES1402">
        <v>467.11</v>
      </c>
      <c r="ET1402">
        <v>1540.12</v>
      </c>
      <c r="EU1402">
        <v>328.52</v>
      </c>
    </row>
    <row r="1403" spans="1:151" x14ac:dyDescent="0.25">
      <c r="A1403" s="2">
        <v>44844</v>
      </c>
      <c r="B1403">
        <v>23.71</v>
      </c>
      <c r="C1403">
        <v>82.34</v>
      </c>
      <c r="D1403">
        <v>62.86</v>
      </c>
      <c r="E1403">
        <v>5.76</v>
      </c>
      <c r="F1403">
        <v>8.98</v>
      </c>
      <c r="G1403">
        <v>362.17</v>
      </c>
      <c r="H1403">
        <v>2027.04</v>
      </c>
      <c r="I1403">
        <v>106.6</v>
      </c>
      <c r="J1403">
        <v>302.63</v>
      </c>
      <c r="K1403">
        <v>46.67</v>
      </c>
      <c r="L1403">
        <v>156.96</v>
      </c>
      <c r="M1403">
        <v>2.66</v>
      </c>
      <c r="N1403">
        <v>163.55000000000001</v>
      </c>
      <c r="O1403">
        <v>556.99</v>
      </c>
      <c r="P1403">
        <v>204.23</v>
      </c>
      <c r="Q1403">
        <v>187.93</v>
      </c>
      <c r="R1403">
        <v>92.45</v>
      </c>
      <c r="S1403">
        <v>3375.11</v>
      </c>
      <c r="T1403" s="1" t="s">
        <v>286</v>
      </c>
      <c r="U1403" s="1" t="s">
        <v>286</v>
      </c>
      <c r="V1403">
        <v>57.88</v>
      </c>
      <c r="W1403">
        <v>586.53</v>
      </c>
      <c r="X1403">
        <v>1071.24</v>
      </c>
      <c r="Y1403">
        <v>9711.43</v>
      </c>
      <c r="Z1403">
        <v>174.92</v>
      </c>
      <c r="AA1403">
        <v>107.1</v>
      </c>
      <c r="AB1403">
        <v>175.95</v>
      </c>
      <c r="AC1403">
        <v>29.18</v>
      </c>
      <c r="AD1403">
        <v>22.79</v>
      </c>
      <c r="AE1403">
        <v>24.09</v>
      </c>
      <c r="AF1403">
        <v>4292.76</v>
      </c>
      <c r="AG1403">
        <v>42.86</v>
      </c>
      <c r="AH1403">
        <v>1548.24</v>
      </c>
      <c r="AI1403">
        <v>100.62</v>
      </c>
      <c r="AJ1403">
        <v>1221.19</v>
      </c>
      <c r="AK1403">
        <v>63.84</v>
      </c>
      <c r="AM1403">
        <v>100</v>
      </c>
      <c r="AN1403">
        <v>0.33</v>
      </c>
      <c r="AO1403">
        <v>0.17</v>
      </c>
      <c r="AP1403">
        <v>1.51</v>
      </c>
      <c r="AQ1403">
        <v>100</v>
      </c>
      <c r="AR1403">
        <v>9.39</v>
      </c>
      <c r="AS1403">
        <v>164.63</v>
      </c>
      <c r="AT1403">
        <v>178.01</v>
      </c>
      <c r="AU1403">
        <v>12.7</v>
      </c>
      <c r="AV1403">
        <v>23.88</v>
      </c>
      <c r="AW1403">
        <v>47.61</v>
      </c>
      <c r="AX1403">
        <v>223.67</v>
      </c>
      <c r="AY1403">
        <v>148.88</v>
      </c>
      <c r="AZ1403">
        <v>229.48</v>
      </c>
      <c r="BA1403">
        <v>3428.42</v>
      </c>
      <c r="BB1403">
        <v>120.86</v>
      </c>
      <c r="BC1403">
        <v>5067.32</v>
      </c>
      <c r="BD1403">
        <v>103.14</v>
      </c>
      <c r="BE1403">
        <v>523.87</v>
      </c>
      <c r="BF1403">
        <v>25.96</v>
      </c>
      <c r="BG1403">
        <v>75.63</v>
      </c>
      <c r="BH1403">
        <v>3989.68</v>
      </c>
      <c r="BI1403">
        <v>100</v>
      </c>
      <c r="BJ1403">
        <v>33151.51</v>
      </c>
      <c r="BK1403">
        <v>215.31</v>
      </c>
      <c r="BL1403">
        <v>141.29</v>
      </c>
      <c r="BM1403">
        <v>63.95</v>
      </c>
      <c r="BN1403">
        <v>0.77</v>
      </c>
      <c r="BO1403">
        <v>101.62</v>
      </c>
      <c r="BP1403">
        <v>149.08000000000001</v>
      </c>
      <c r="BQ1403">
        <v>1022.86</v>
      </c>
      <c r="BR1403">
        <v>46.6</v>
      </c>
      <c r="BS1403">
        <v>1214.74</v>
      </c>
      <c r="BT1403">
        <v>531.54</v>
      </c>
      <c r="BU1403">
        <v>21517.67</v>
      </c>
      <c r="BV1403">
        <v>201.49</v>
      </c>
      <c r="BW1403">
        <v>65059.33</v>
      </c>
      <c r="BX1403">
        <v>171.12</v>
      </c>
      <c r="BY1403">
        <v>1239.49</v>
      </c>
      <c r="BZ1403">
        <v>57.69</v>
      </c>
      <c r="CA1403">
        <v>0.01</v>
      </c>
      <c r="CB1403">
        <v>9.56</v>
      </c>
      <c r="CC1403">
        <v>114.73</v>
      </c>
      <c r="CD1403">
        <v>100.81</v>
      </c>
      <c r="CE1403">
        <v>225.31</v>
      </c>
      <c r="CF1403">
        <v>214.31</v>
      </c>
      <c r="CG1403">
        <v>64.75</v>
      </c>
      <c r="CH1403">
        <v>362.52</v>
      </c>
      <c r="CI1403">
        <v>10.91</v>
      </c>
      <c r="CJ1403">
        <v>47.06</v>
      </c>
      <c r="CK1403">
        <v>26.37</v>
      </c>
      <c r="CL1403">
        <v>791.18</v>
      </c>
      <c r="CM1403">
        <v>149.74</v>
      </c>
      <c r="CN1403">
        <v>20.97</v>
      </c>
      <c r="CO1403">
        <v>148.41</v>
      </c>
      <c r="CP1403">
        <v>153.55000000000001</v>
      </c>
      <c r="CQ1403">
        <v>38.19</v>
      </c>
      <c r="CR1403">
        <v>786.34</v>
      </c>
      <c r="CT1403">
        <v>34295.370000000003</v>
      </c>
      <c r="CU1403">
        <v>177.4</v>
      </c>
      <c r="CV1403">
        <v>7623.55</v>
      </c>
      <c r="CW1403">
        <v>3.65</v>
      </c>
      <c r="CX1403">
        <v>16.62</v>
      </c>
      <c r="CY1403">
        <v>6637.37</v>
      </c>
      <c r="CZ1403">
        <v>25351.31</v>
      </c>
      <c r="DA1403">
        <v>216.22</v>
      </c>
      <c r="DB1403">
        <v>186.92</v>
      </c>
      <c r="DC1403">
        <v>3382.89</v>
      </c>
      <c r="DD1403">
        <v>100</v>
      </c>
      <c r="DE1403">
        <v>430.72</v>
      </c>
      <c r="DF1403">
        <v>213.87</v>
      </c>
      <c r="DG1403">
        <v>349.42</v>
      </c>
      <c r="DH1403">
        <v>70.92</v>
      </c>
      <c r="DI1403">
        <v>90.17</v>
      </c>
      <c r="DJ1403">
        <v>529.17999999999995</v>
      </c>
      <c r="DK1403">
        <v>136.74</v>
      </c>
      <c r="DL1403">
        <v>4.83</v>
      </c>
      <c r="DM1403">
        <v>0.39</v>
      </c>
      <c r="DN1403">
        <v>21.05</v>
      </c>
      <c r="DO1403">
        <v>22.73</v>
      </c>
      <c r="DP1403">
        <v>1157.8800000000001</v>
      </c>
      <c r="DQ1403">
        <v>2182.02</v>
      </c>
      <c r="DR1403">
        <v>72.69</v>
      </c>
      <c r="DS1403">
        <v>3.04</v>
      </c>
      <c r="DT1403">
        <v>154.19</v>
      </c>
      <c r="DU1403">
        <v>1101.6099999999999</v>
      </c>
      <c r="DV1403">
        <v>259.18</v>
      </c>
      <c r="DW1403">
        <v>2316.5300000000002</v>
      </c>
      <c r="DX1403">
        <v>7.18</v>
      </c>
      <c r="DY1403">
        <v>72.95</v>
      </c>
      <c r="DZ1403">
        <v>0</v>
      </c>
      <c r="EA1403">
        <v>220.95</v>
      </c>
      <c r="EB1403">
        <v>432.78</v>
      </c>
      <c r="EC1403">
        <v>1442.84</v>
      </c>
      <c r="ED1403">
        <v>554.16</v>
      </c>
      <c r="EE1403">
        <v>4375.93</v>
      </c>
      <c r="EF1403">
        <v>265.94</v>
      </c>
      <c r="EO1403">
        <v>95.14</v>
      </c>
      <c r="EP1403">
        <v>192.57</v>
      </c>
      <c r="EQ1403">
        <v>118.22</v>
      </c>
      <c r="ER1403">
        <v>2250.21</v>
      </c>
      <c r="ES1403">
        <v>467.11</v>
      </c>
      <c r="ET1403">
        <v>1543.16</v>
      </c>
      <c r="EU1403">
        <v>334.3</v>
      </c>
    </row>
    <row r="1404" spans="1:151" x14ac:dyDescent="0.25">
      <c r="A1404" s="2">
        <v>44851</v>
      </c>
      <c r="B1404">
        <v>22.01</v>
      </c>
      <c r="C1404">
        <v>82.34</v>
      </c>
      <c r="D1404">
        <v>62.86</v>
      </c>
      <c r="E1404">
        <v>5.76</v>
      </c>
      <c r="F1404">
        <v>8.98</v>
      </c>
      <c r="G1404">
        <v>362.17</v>
      </c>
      <c r="H1404">
        <v>2027.04</v>
      </c>
      <c r="I1404">
        <v>106.6</v>
      </c>
      <c r="J1404">
        <v>311.72000000000003</v>
      </c>
      <c r="K1404">
        <v>46.67</v>
      </c>
      <c r="L1404">
        <v>156.96</v>
      </c>
      <c r="M1404">
        <v>2.5299999999999998</v>
      </c>
      <c r="N1404">
        <v>163.55000000000001</v>
      </c>
      <c r="O1404">
        <v>556.99</v>
      </c>
      <c r="P1404">
        <v>204.23</v>
      </c>
      <c r="Q1404">
        <v>187.93</v>
      </c>
      <c r="R1404">
        <v>92.45</v>
      </c>
      <c r="S1404">
        <v>3375.11</v>
      </c>
      <c r="T1404" s="1" t="s">
        <v>286</v>
      </c>
      <c r="U1404" s="1" t="s">
        <v>286</v>
      </c>
      <c r="V1404">
        <v>57.88</v>
      </c>
      <c r="W1404">
        <v>586.53</v>
      </c>
      <c r="X1404">
        <v>1071.24</v>
      </c>
      <c r="Y1404">
        <v>10319.74</v>
      </c>
      <c r="Z1404">
        <v>174.92</v>
      </c>
      <c r="AA1404">
        <v>107.1</v>
      </c>
      <c r="AB1404">
        <v>175.95</v>
      </c>
      <c r="AC1404">
        <v>29.18</v>
      </c>
      <c r="AD1404">
        <v>23.09</v>
      </c>
      <c r="AE1404">
        <v>23.55</v>
      </c>
      <c r="AF1404">
        <v>4292.76</v>
      </c>
      <c r="AG1404">
        <v>42.86</v>
      </c>
      <c r="AH1404">
        <v>1548.24</v>
      </c>
      <c r="AI1404">
        <v>100.62</v>
      </c>
      <c r="AJ1404">
        <v>1172.73</v>
      </c>
      <c r="AK1404">
        <v>64.05</v>
      </c>
      <c r="AM1404">
        <v>100</v>
      </c>
      <c r="AN1404">
        <v>0.33</v>
      </c>
      <c r="AO1404">
        <v>0.17</v>
      </c>
      <c r="AP1404">
        <v>1.5</v>
      </c>
      <c r="AQ1404">
        <v>100</v>
      </c>
      <c r="AR1404">
        <v>8.86</v>
      </c>
      <c r="AS1404">
        <v>164.63</v>
      </c>
      <c r="AT1404">
        <v>178.01</v>
      </c>
      <c r="AU1404">
        <v>12.7</v>
      </c>
      <c r="AV1404">
        <v>23.88</v>
      </c>
      <c r="AW1404">
        <v>47.61</v>
      </c>
      <c r="AX1404">
        <v>223.67</v>
      </c>
      <c r="AY1404">
        <v>148.88</v>
      </c>
      <c r="AZ1404">
        <v>229.48</v>
      </c>
      <c r="BA1404">
        <v>3428.42</v>
      </c>
      <c r="BB1404">
        <v>120.86</v>
      </c>
      <c r="BC1404">
        <v>5365.17</v>
      </c>
      <c r="BD1404">
        <v>103.14</v>
      </c>
      <c r="BE1404">
        <v>520.96</v>
      </c>
      <c r="BF1404">
        <v>25.26</v>
      </c>
      <c r="BG1404">
        <v>77.08</v>
      </c>
      <c r="BH1404">
        <v>3989.68</v>
      </c>
      <c r="BI1404">
        <v>100</v>
      </c>
      <c r="BJ1404">
        <v>34814.11</v>
      </c>
      <c r="BK1404">
        <v>215.31</v>
      </c>
      <c r="BL1404">
        <v>144.62</v>
      </c>
      <c r="BM1404">
        <v>63.95</v>
      </c>
      <c r="BN1404">
        <v>0.77</v>
      </c>
      <c r="BO1404">
        <v>101.62</v>
      </c>
      <c r="BP1404">
        <v>149.08000000000001</v>
      </c>
      <c r="BQ1404">
        <v>1022.86</v>
      </c>
      <c r="BR1404">
        <v>46.6</v>
      </c>
      <c r="BS1404">
        <v>1214.74</v>
      </c>
      <c r="BT1404">
        <v>531.54</v>
      </c>
      <c r="BU1404">
        <v>18827.96</v>
      </c>
      <c r="BV1404">
        <v>201.49</v>
      </c>
      <c r="BW1404">
        <v>66624.56</v>
      </c>
      <c r="BX1404">
        <v>171.12</v>
      </c>
      <c r="BY1404">
        <v>1258.68</v>
      </c>
      <c r="BZ1404">
        <v>57.69</v>
      </c>
      <c r="CA1404">
        <v>0.01</v>
      </c>
      <c r="CB1404">
        <v>9.56</v>
      </c>
      <c r="CC1404">
        <v>114.73</v>
      </c>
      <c r="CD1404">
        <v>100.81</v>
      </c>
      <c r="CE1404">
        <v>229.08</v>
      </c>
      <c r="CF1404">
        <v>214.31</v>
      </c>
      <c r="CG1404">
        <v>64.75</v>
      </c>
      <c r="CH1404">
        <v>362.52</v>
      </c>
      <c r="CI1404">
        <v>10.91</v>
      </c>
      <c r="CJ1404">
        <v>47.06</v>
      </c>
      <c r="CK1404">
        <v>26.37</v>
      </c>
      <c r="CL1404">
        <v>791.18</v>
      </c>
      <c r="CM1404">
        <v>149.74</v>
      </c>
      <c r="CN1404">
        <v>20.84</v>
      </c>
      <c r="CO1404">
        <v>148.41</v>
      </c>
      <c r="CP1404">
        <v>153.55000000000001</v>
      </c>
      <c r="CQ1404">
        <v>38.29</v>
      </c>
      <c r="CR1404">
        <v>820.95</v>
      </c>
      <c r="CT1404">
        <v>35916.050000000003</v>
      </c>
      <c r="CU1404">
        <v>177.4</v>
      </c>
      <c r="CV1404">
        <v>7688.07</v>
      </c>
      <c r="CW1404">
        <v>3.65</v>
      </c>
      <c r="CX1404">
        <v>16.62</v>
      </c>
      <c r="CY1404">
        <v>6637.83</v>
      </c>
      <c r="CZ1404">
        <v>26186.75</v>
      </c>
      <c r="DA1404">
        <v>216.22</v>
      </c>
      <c r="DB1404">
        <v>186.92</v>
      </c>
      <c r="DC1404">
        <v>3438.93</v>
      </c>
      <c r="DD1404">
        <v>100</v>
      </c>
      <c r="DE1404">
        <v>430.72</v>
      </c>
      <c r="DF1404">
        <v>213.87</v>
      </c>
      <c r="DG1404">
        <v>349.42</v>
      </c>
      <c r="DH1404">
        <v>70.92</v>
      </c>
      <c r="DI1404">
        <v>90.17</v>
      </c>
      <c r="DJ1404">
        <v>529.17999999999995</v>
      </c>
      <c r="DK1404">
        <v>136.74</v>
      </c>
      <c r="DL1404">
        <v>4.83</v>
      </c>
      <c r="DM1404">
        <v>0.39</v>
      </c>
      <c r="DN1404">
        <v>21.05</v>
      </c>
      <c r="DO1404">
        <v>22.73</v>
      </c>
      <c r="DP1404">
        <v>1157.8800000000001</v>
      </c>
      <c r="DQ1404">
        <v>2222.77</v>
      </c>
      <c r="DR1404">
        <v>72.69</v>
      </c>
      <c r="DS1404">
        <v>3.04</v>
      </c>
      <c r="DT1404">
        <v>156.72999999999999</v>
      </c>
      <c r="DU1404">
        <v>1107.23</v>
      </c>
      <c r="DV1404">
        <v>259.18</v>
      </c>
      <c r="DW1404">
        <v>2316.5300000000002</v>
      </c>
      <c r="DX1404">
        <v>7.18</v>
      </c>
      <c r="DY1404">
        <v>72.95</v>
      </c>
      <c r="DZ1404">
        <v>0</v>
      </c>
      <c r="EA1404">
        <v>220.95</v>
      </c>
      <c r="EB1404">
        <v>432.78</v>
      </c>
      <c r="EC1404">
        <v>1442.84</v>
      </c>
      <c r="ED1404">
        <v>554.16</v>
      </c>
      <c r="EE1404">
        <v>4349.57</v>
      </c>
      <c r="EF1404">
        <v>265.94</v>
      </c>
      <c r="EO1404">
        <v>95.14</v>
      </c>
      <c r="EP1404">
        <v>192.57</v>
      </c>
      <c r="EQ1404">
        <v>118.22</v>
      </c>
      <c r="ER1404">
        <v>2250.21</v>
      </c>
      <c r="ES1404">
        <v>467.11</v>
      </c>
      <c r="ET1404">
        <v>1606.95</v>
      </c>
      <c r="EU1404">
        <v>323.89</v>
      </c>
    </row>
    <row r="1405" spans="1:151" x14ac:dyDescent="0.25">
      <c r="A1405" s="2">
        <v>44858</v>
      </c>
      <c r="B1405">
        <v>21.13</v>
      </c>
      <c r="C1405">
        <v>82.34</v>
      </c>
      <c r="D1405">
        <v>62.86</v>
      </c>
      <c r="E1405">
        <v>5.76</v>
      </c>
      <c r="F1405">
        <v>9.8000000000000007</v>
      </c>
      <c r="G1405">
        <v>362.17</v>
      </c>
      <c r="H1405">
        <v>2027.04</v>
      </c>
      <c r="I1405">
        <v>106.6</v>
      </c>
      <c r="J1405">
        <v>313.99</v>
      </c>
      <c r="K1405">
        <v>46.67</v>
      </c>
      <c r="L1405">
        <v>156.96</v>
      </c>
      <c r="M1405">
        <v>2.25</v>
      </c>
      <c r="N1405">
        <v>163.55000000000001</v>
      </c>
      <c r="O1405">
        <v>556.99</v>
      </c>
      <c r="P1405">
        <v>204.23</v>
      </c>
      <c r="Q1405">
        <v>187.93</v>
      </c>
      <c r="R1405">
        <v>92.45</v>
      </c>
      <c r="S1405">
        <v>3375.11</v>
      </c>
      <c r="T1405" s="1" t="s">
        <v>286</v>
      </c>
      <c r="U1405" s="1" t="s">
        <v>286</v>
      </c>
      <c r="V1405">
        <v>57.88</v>
      </c>
      <c r="W1405">
        <v>586.53</v>
      </c>
      <c r="X1405">
        <v>1071.24</v>
      </c>
      <c r="Y1405">
        <v>10656.1</v>
      </c>
      <c r="Z1405">
        <v>174.92</v>
      </c>
      <c r="AA1405">
        <v>107.1</v>
      </c>
      <c r="AB1405">
        <v>175.95</v>
      </c>
      <c r="AC1405">
        <v>29.18</v>
      </c>
      <c r="AD1405">
        <v>22.37</v>
      </c>
      <c r="AE1405">
        <v>23.75</v>
      </c>
      <c r="AF1405">
        <v>4292.76</v>
      </c>
      <c r="AG1405">
        <v>42.86</v>
      </c>
      <c r="AH1405">
        <v>1548.24</v>
      </c>
      <c r="AI1405">
        <v>100.62</v>
      </c>
      <c r="AJ1405">
        <v>1211.5</v>
      </c>
      <c r="AK1405">
        <v>64.48</v>
      </c>
      <c r="AM1405">
        <v>100</v>
      </c>
      <c r="AN1405">
        <v>0.33</v>
      </c>
      <c r="AO1405">
        <v>0.17</v>
      </c>
      <c r="AP1405">
        <v>1.49</v>
      </c>
      <c r="AQ1405">
        <v>100</v>
      </c>
      <c r="AR1405">
        <v>8.9</v>
      </c>
      <c r="AS1405">
        <v>164.63</v>
      </c>
      <c r="AT1405">
        <v>178.01</v>
      </c>
      <c r="AU1405">
        <v>12.7</v>
      </c>
      <c r="AV1405">
        <v>23.88</v>
      </c>
      <c r="AW1405">
        <v>47.61</v>
      </c>
      <c r="AX1405">
        <v>223.67</v>
      </c>
      <c r="AY1405">
        <v>148.88</v>
      </c>
      <c r="AZ1405">
        <v>229.48</v>
      </c>
      <c r="BA1405">
        <v>3428.42</v>
      </c>
      <c r="BB1405">
        <v>120.86</v>
      </c>
      <c r="BC1405">
        <v>5628.21</v>
      </c>
      <c r="BD1405">
        <v>103.14</v>
      </c>
      <c r="BE1405">
        <v>501.29</v>
      </c>
      <c r="BF1405">
        <v>25.26</v>
      </c>
      <c r="BG1405">
        <v>76.040000000000006</v>
      </c>
      <c r="BH1405">
        <v>3989.68</v>
      </c>
      <c r="BI1405">
        <v>100</v>
      </c>
      <c r="BJ1405">
        <v>35595.199999999997</v>
      </c>
      <c r="BK1405">
        <v>215.31</v>
      </c>
      <c r="BL1405">
        <v>141.79</v>
      </c>
      <c r="BM1405">
        <v>63.95</v>
      </c>
      <c r="BN1405">
        <v>0.77</v>
      </c>
      <c r="BO1405">
        <v>101.62</v>
      </c>
      <c r="BP1405">
        <v>149.08000000000001</v>
      </c>
      <c r="BQ1405">
        <v>1022.86</v>
      </c>
      <c r="BR1405">
        <v>46.6</v>
      </c>
      <c r="BS1405">
        <v>1214.74</v>
      </c>
      <c r="BT1405">
        <v>531.54</v>
      </c>
      <c r="BU1405">
        <v>19903.84</v>
      </c>
      <c r="BV1405">
        <v>201.49</v>
      </c>
      <c r="BW1405">
        <v>64635.79</v>
      </c>
      <c r="BX1405">
        <v>171.12</v>
      </c>
      <c r="BY1405">
        <v>1264.05</v>
      </c>
      <c r="BZ1405">
        <v>57.69</v>
      </c>
      <c r="CA1405">
        <v>0.01</v>
      </c>
      <c r="CB1405">
        <v>9.56</v>
      </c>
      <c r="CC1405">
        <v>114.73</v>
      </c>
      <c r="CD1405">
        <v>100.81</v>
      </c>
      <c r="CE1405">
        <v>229.65</v>
      </c>
      <c r="CF1405">
        <v>214.31</v>
      </c>
      <c r="CG1405">
        <v>64.75</v>
      </c>
      <c r="CH1405">
        <v>362.52</v>
      </c>
      <c r="CI1405">
        <v>10.91</v>
      </c>
      <c r="CJ1405">
        <v>47.06</v>
      </c>
      <c r="CK1405">
        <v>26.37</v>
      </c>
      <c r="CL1405">
        <v>791.18</v>
      </c>
      <c r="CM1405">
        <v>149.74</v>
      </c>
      <c r="CN1405">
        <v>20.010000000000002</v>
      </c>
      <c r="CO1405">
        <v>148.41</v>
      </c>
      <c r="CP1405">
        <v>153.55000000000001</v>
      </c>
      <c r="CQ1405">
        <v>38.340000000000003</v>
      </c>
      <c r="CR1405">
        <v>844.98</v>
      </c>
      <c r="CT1405">
        <v>35490.28</v>
      </c>
      <c r="CU1405">
        <v>176.33</v>
      </c>
      <c r="CV1405">
        <v>7743.39</v>
      </c>
      <c r="CW1405">
        <v>3.65</v>
      </c>
      <c r="CX1405">
        <v>16.62</v>
      </c>
      <c r="CY1405">
        <v>6638.29</v>
      </c>
      <c r="CZ1405">
        <v>26574.61</v>
      </c>
      <c r="DA1405">
        <v>216.22</v>
      </c>
      <c r="DB1405">
        <v>186.92</v>
      </c>
      <c r="DC1405">
        <v>3551.01</v>
      </c>
      <c r="DD1405">
        <v>100</v>
      </c>
      <c r="DE1405">
        <v>430.72</v>
      </c>
      <c r="DF1405">
        <v>213.87</v>
      </c>
      <c r="DG1405">
        <v>349.42</v>
      </c>
      <c r="DH1405">
        <v>70.92</v>
      </c>
      <c r="DI1405">
        <v>90.17</v>
      </c>
      <c r="DJ1405">
        <v>529.17999999999995</v>
      </c>
      <c r="DK1405">
        <v>136.74</v>
      </c>
      <c r="DL1405">
        <v>4.83</v>
      </c>
      <c r="DM1405">
        <v>0.39</v>
      </c>
      <c r="DN1405">
        <v>21.05</v>
      </c>
      <c r="DO1405">
        <v>22.73</v>
      </c>
      <c r="DP1405">
        <v>1157.8800000000001</v>
      </c>
      <c r="DQ1405">
        <v>2239.0700000000002</v>
      </c>
      <c r="DR1405">
        <v>72.69</v>
      </c>
      <c r="DS1405">
        <v>3.04</v>
      </c>
      <c r="DT1405">
        <v>155.51</v>
      </c>
      <c r="DU1405">
        <v>1107.23</v>
      </c>
      <c r="DV1405">
        <v>259.18</v>
      </c>
      <c r="DW1405">
        <v>2316.5300000000002</v>
      </c>
      <c r="DX1405">
        <v>7.18</v>
      </c>
      <c r="DY1405">
        <v>72.95</v>
      </c>
      <c r="DZ1405">
        <v>0</v>
      </c>
      <c r="EA1405">
        <v>220.95</v>
      </c>
      <c r="EB1405">
        <v>432.78</v>
      </c>
      <c r="EC1405">
        <v>1442.84</v>
      </c>
      <c r="ED1405">
        <v>554.16</v>
      </c>
      <c r="EE1405">
        <v>4455.01</v>
      </c>
      <c r="EF1405">
        <v>265.94</v>
      </c>
      <c r="EO1405">
        <v>95.14</v>
      </c>
      <c r="EP1405">
        <v>192.57</v>
      </c>
      <c r="EQ1405">
        <v>118.22</v>
      </c>
      <c r="ER1405">
        <v>2250.21</v>
      </c>
      <c r="ES1405">
        <v>467.11</v>
      </c>
      <c r="ET1405">
        <v>1646.44</v>
      </c>
      <c r="EU1405">
        <v>321.58</v>
      </c>
    </row>
    <row r="1406" spans="1:151" x14ac:dyDescent="0.25">
      <c r="A1406" s="2">
        <v>44865</v>
      </c>
      <c r="B1406">
        <v>22.27</v>
      </c>
      <c r="C1406">
        <v>82.34</v>
      </c>
      <c r="D1406">
        <v>62.86</v>
      </c>
      <c r="E1406">
        <v>5.76</v>
      </c>
      <c r="F1406">
        <v>10.69</v>
      </c>
      <c r="G1406">
        <v>362.17</v>
      </c>
      <c r="H1406">
        <v>2027.04</v>
      </c>
      <c r="I1406">
        <v>106.6</v>
      </c>
      <c r="J1406">
        <v>312.85000000000002</v>
      </c>
      <c r="K1406">
        <v>46.67</v>
      </c>
      <c r="L1406">
        <v>156.96</v>
      </c>
      <c r="M1406">
        <v>1.95</v>
      </c>
      <c r="N1406">
        <v>163.55000000000001</v>
      </c>
      <c r="O1406">
        <v>556.99</v>
      </c>
      <c r="P1406">
        <v>204.23</v>
      </c>
      <c r="Q1406">
        <v>187.93</v>
      </c>
      <c r="R1406">
        <v>92.45</v>
      </c>
      <c r="S1406">
        <v>3375.11</v>
      </c>
      <c r="T1406" s="1" t="s">
        <v>286</v>
      </c>
      <c r="U1406" s="1" t="s">
        <v>286</v>
      </c>
      <c r="V1406">
        <v>57.88</v>
      </c>
      <c r="W1406">
        <v>586.53</v>
      </c>
      <c r="X1406">
        <v>1071.24</v>
      </c>
      <c r="Y1406">
        <v>10155.14</v>
      </c>
      <c r="Z1406">
        <v>174.92</v>
      </c>
      <c r="AA1406">
        <v>107.1</v>
      </c>
      <c r="AB1406">
        <v>175.95</v>
      </c>
      <c r="AC1406">
        <v>29.18</v>
      </c>
      <c r="AD1406">
        <v>23.27</v>
      </c>
      <c r="AE1406">
        <v>23.78</v>
      </c>
      <c r="AF1406">
        <v>4292.76</v>
      </c>
      <c r="AG1406">
        <v>42.86</v>
      </c>
      <c r="AH1406">
        <v>1548.24</v>
      </c>
      <c r="AI1406">
        <v>100.62</v>
      </c>
      <c r="AJ1406">
        <v>1303.57</v>
      </c>
      <c r="AK1406">
        <v>63.4</v>
      </c>
      <c r="AM1406">
        <v>100</v>
      </c>
      <c r="AN1406">
        <v>0.33</v>
      </c>
      <c r="AO1406">
        <v>0.17</v>
      </c>
      <c r="AP1406">
        <v>1.45</v>
      </c>
      <c r="AQ1406">
        <v>100</v>
      </c>
      <c r="AR1406">
        <v>10.1</v>
      </c>
      <c r="AS1406">
        <v>164.63</v>
      </c>
      <c r="AT1406">
        <v>178.01</v>
      </c>
      <c r="AU1406">
        <v>12.7</v>
      </c>
      <c r="AV1406">
        <v>23.88</v>
      </c>
      <c r="AW1406">
        <v>47.61</v>
      </c>
      <c r="AX1406">
        <v>223.67</v>
      </c>
      <c r="AY1406">
        <v>148.88</v>
      </c>
      <c r="AZ1406">
        <v>229.48</v>
      </c>
      <c r="BA1406">
        <v>3428.42</v>
      </c>
      <c r="BB1406">
        <v>120.86</v>
      </c>
      <c r="BC1406">
        <v>5487.02</v>
      </c>
      <c r="BD1406">
        <v>103.14</v>
      </c>
      <c r="BE1406">
        <v>495.46</v>
      </c>
      <c r="BF1406">
        <v>25.26</v>
      </c>
      <c r="BG1406">
        <v>77.290000000000006</v>
      </c>
      <c r="BH1406">
        <v>3989.68</v>
      </c>
      <c r="BI1406">
        <v>100</v>
      </c>
      <c r="BJ1406">
        <v>35779.300000000003</v>
      </c>
      <c r="BK1406">
        <v>215.31</v>
      </c>
      <c r="BL1406">
        <v>138.79</v>
      </c>
      <c r="BM1406">
        <v>63.95</v>
      </c>
      <c r="BN1406">
        <v>0.77</v>
      </c>
      <c r="BO1406">
        <v>101.62</v>
      </c>
      <c r="BP1406">
        <v>149.08000000000001</v>
      </c>
      <c r="BQ1406">
        <v>1022.86</v>
      </c>
      <c r="BR1406">
        <v>46.6</v>
      </c>
      <c r="BS1406">
        <v>1214.74</v>
      </c>
      <c r="BT1406">
        <v>531.54</v>
      </c>
      <c r="BU1406">
        <v>20172.810000000001</v>
      </c>
      <c r="BV1406">
        <v>201.49</v>
      </c>
      <c r="BW1406">
        <v>65446.04</v>
      </c>
      <c r="BX1406">
        <v>171.12</v>
      </c>
      <c r="BY1406">
        <v>1190.3699999999999</v>
      </c>
      <c r="BZ1406">
        <v>57.69</v>
      </c>
      <c r="CA1406">
        <v>0.01</v>
      </c>
      <c r="CB1406">
        <v>9.56</v>
      </c>
      <c r="CC1406">
        <v>114.73</v>
      </c>
      <c r="CD1406">
        <v>100.81</v>
      </c>
      <c r="CE1406">
        <v>223.52</v>
      </c>
      <c r="CF1406">
        <v>214.31</v>
      </c>
      <c r="CG1406">
        <v>64.75</v>
      </c>
      <c r="CH1406">
        <v>362.52</v>
      </c>
      <c r="CI1406">
        <v>10.91</v>
      </c>
      <c r="CJ1406">
        <v>47.06</v>
      </c>
      <c r="CK1406">
        <v>26.37</v>
      </c>
      <c r="CL1406">
        <v>791.18</v>
      </c>
      <c r="CM1406">
        <v>149.74</v>
      </c>
      <c r="CN1406">
        <v>20.22</v>
      </c>
      <c r="CO1406">
        <v>148.41</v>
      </c>
      <c r="CP1406">
        <v>153.55000000000001</v>
      </c>
      <c r="CQ1406">
        <v>39.49</v>
      </c>
      <c r="CR1406">
        <v>862.28</v>
      </c>
      <c r="CT1406">
        <v>35998.46</v>
      </c>
      <c r="CU1406">
        <v>176.87</v>
      </c>
      <c r="CV1406">
        <v>7771.04</v>
      </c>
      <c r="CW1406">
        <v>3.65</v>
      </c>
      <c r="CX1406">
        <v>16.62</v>
      </c>
      <c r="CY1406">
        <v>6638.75</v>
      </c>
      <c r="CZ1406">
        <v>26982.39</v>
      </c>
      <c r="DA1406">
        <v>216.22</v>
      </c>
      <c r="DB1406">
        <v>186.92</v>
      </c>
      <c r="DC1406">
        <v>3658</v>
      </c>
      <c r="DD1406">
        <v>100</v>
      </c>
      <c r="DE1406">
        <v>430.72</v>
      </c>
      <c r="DF1406">
        <v>213.87</v>
      </c>
      <c r="DG1406">
        <v>349.42</v>
      </c>
      <c r="DH1406">
        <v>70.92</v>
      </c>
      <c r="DI1406">
        <v>90.17</v>
      </c>
      <c r="DJ1406">
        <v>529.17999999999995</v>
      </c>
      <c r="DK1406">
        <v>136.74</v>
      </c>
      <c r="DL1406">
        <v>4.83</v>
      </c>
      <c r="DM1406">
        <v>0.39</v>
      </c>
      <c r="DN1406">
        <v>21.05</v>
      </c>
      <c r="DO1406">
        <v>22.73</v>
      </c>
      <c r="DP1406">
        <v>1157.8800000000001</v>
      </c>
      <c r="DQ1406">
        <v>2342.9699999999998</v>
      </c>
      <c r="DR1406">
        <v>72.69</v>
      </c>
      <c r="DS1406">
        <v>3.04</v>
      </c>
      <c r="DT1406">
        <v>170.22</v>
      </c>
      <c r="DU1406">
        <v>1107.23</v>
      </c>
      <c r="DV1406">
        <v>259.18</v>
      </c>
      <c r="DW1406">
        <v>2316.5300000000002</v>
      </c>
      <c r="DX1406">
        <v>7.18</v>
      </c>
      <c r="DY1406">
        <v>72.95</v>
      </c>
      <c r="DZ1406">
        <v>0</v>
      </c>
      <c r="EA1406">
        <v>220.95</v>
      </c>
      <c r="EB1406">
        <v>432.78</v>
      </c>
      <c r="EC1406">
        <v>1442.84</v>
      </c>
      <c r="ED1406">
        <v>554.16</v>
      </c>
      <c r="EE1406">
        <v>4494.55</v>
      </c>
      <c r="EF1406">
        <v>265.94</v>
      </c>
      <c r="EO1406">
        <v>95.14</v>
      </c>
      <c r="EP1406">
        <v>192.57</v>
      </c>
      <c r="EQ1406">
        <v>118.22</v>
      </c>
      <c r="ER1406">
        <v>2250.21</v>
      </c>
      <c r="ES1406">
        <v>467.11</v>
      </c>
      <c r="ET1406">
        <v>1704.16</v>
      </c>
      <c r="EU1406">
        <v>323.89</v>
      </c>
    </row>
    <row r="1407" spans="1:151" x14ac:dyDescent="0.25">
      <c r="A1407" s="2">
        <v>44872</v>
      </c>
      <c r="B1407">
        <v>23.76</v>
      </c>
      <c r="C1407">
        <v>82.34</v>
      </c>
      <c r="D1407">
        <v>62.86</v>
      </c>
      <c r="E1407">
        <v>5.76</v>
      </c>
      <c r="F1407">
        <v>11.13</v>
      </c>
      <c r="G1407">
        <v>362.17</v>
      </c>
      <c r="H1407">
        <v>2027.04</v>
      </c>
      <c r="I1407">
        <v>106.6</v>
      </c>
      <c r="J1407">
        <v>332.16</v>
      </c>
      <c r="K1407">
        <v>46.67</v>
      </c>
      <c r="L1407">
        <v>156.96</v>
      </c>
      <c r="M1407">
        <v>1.68</v>
      </c>
      <c r="N1407">
        <v>163.55000000000001</v>
      </c>
      <c r="O1407">
        <v>556.99</v>
      </c>
      <c r="P1407">
        <v>204.23</v>
      </c>
      <c r="Q1407">
        <v>187.93</v>
      </c>
      <c r="R1407">
        <v>92.45</v>
      </c>
      <c r="S1407">
        <v>3375.11</v>
      </c>
      <c r="T1407" s="1" t="s">
        <v>286</v>
      </c>
      <c r="U1407" s="1" t="s">
        <v>286</v>
      </c>
      <c r="V1407">
        <v>57.88</v>
      </c>
      <c r="W1407">
        <v>586.53</v>
      </c>
      <c r="X1407">
        <v>1071.24</v>
      </c>
      <c r="Y1407">
        <v>10276.799999999999</v>
      </c>
      <c r="Z1407">
        <v>174.92</v>
      </c>
      <c r="AA1407">
        <v>107.1</v>
      </c>
      <c r="AB1407">
        <v>175.95</v>
      </c>
      <c r="AC1407">
        <v>29.18</v>
      </c>
      <c r="AD1407">
        <v>22.91</v>
      </c>
      <c r="AE1407">
        <v>23.58</v>
      </c>
      <c r="AF1407">
        <v>4292.76</v>
      </c>
      <c r="AG1407">
        <v>42.86</v>
      </c>
      <c r="AH1407">
        <v>1548.24</v>
      </c>
      <c r="AI1407">
        <v>100.62</v>
      </c>
      <c r="AJ1407">
        <v>1313.26</v>
      </c>
      <c r="AK1407">
        <v>63.4</v>
      </c>
      <c r="AM1407">
        <v>100</v>
      </c>
      <c r="AN1407">
        <v>0.33</v>
      </c>
      <c r="AO1407">
        <v>0.17</v>
      </c>
      <c r="AP1407">
        <v>1.41</v>
      </c>
      <c r="AQ1407">
        <v>100</v>
      </c>
      <c r="AR1407">
        <v>9.39</v>
      </c>
      <c r="AS1407">
        <v>164.63</v>
      </c>
      <c r="AT1407">
        <v>178.01</v>
      </c>
      <c r="AU1407">
        <v>12.7</v>
      </c>
      <c r="AV1407">
        <v>23.88</v>
      </c>
      <c r="AW1407">
        <v>47.61</v>
      </c>
      <c r="AX1407">
        <v>223.67</v>
      </c>
      <c r="AY1407">
        <v>148.88</v>
      </c>
      <c r="AZ1407">
        <v>229.48</v>
      </c>
      <c r="BA1407">
        <v>3428.42</v>
      </c>
      <c r="BB1407">
        <v>120.86</v>
      </c>
      <c r="BC1407">
        <v>5709.44</v>
      </c>
      <c r="BD1407">
        <v>103.14</v>
      </c>
      <c r="BE1407">
        <v>504.2</v>
      </c>
      <c r="BF1407">
        <v>25.21</v>
      </c>
      <c r="BG1407">
        <v>76.150000000000006</v>
      </c>
      <c r="BH1407">
        <v>3989.68</v>
      </c>
      <c r="BI1407">
        <v>100</v>
      </c>
      <c r="BJ1407">
        <v>37045.78</v>
      </c>
      <c r="BK1407">
        <v>215.31</v>
      </c>
      <c r="BL1407">
        <v>133.97</v>
      </c>
      <c r="BM1407">
        <v>63.95</v>
      </c>
      <c r="BN1407">
        <v>0.77</v>
      </c>
      <c r="BO1407">
        <v>101.62</v>
      </c>
      <c r="BP1407">
        <v>149.08000000000001</v>
      </c>
      <c r="BQ1407">
        <v>1022.86</v>
      </c>
      <c r="BR1407">
        <v>46.6</v>
      </c>
      <c r="BS1407">
        <v>1214.74</v>
      </c>
      <c r="BT1407">
        <v>531.54</v>
      </c>
      <c r="BU1407">
        <v>18881.75</v>
      </c>
      <c r="BV1407">
        <v>201.49</v>
      </c>
      <c r="BW1407">
        <v>66587.75</v>
      </c>
      <c r="BX1407">
        <v>171.12</v>
      </c>
      <c r="BY1407">
        <v>1223.3699999999999</v>
      </c>
      <c r="BZ1407">
        <v>57.69</v>
      </c>
      <c r="CA1407">
        <v>0.01</v>
      </c>
      <c r="CB1407">
        <v>9.56</v>
      </c>
      <c r="CC1407">
        <v>114.73</v>
      </c>
      <c r="CD1407">
        <v>100.81</v>
      </c>
      <c r="CE1407">
        <v>227.07</v>
      </c>
      <c r="CF1407">
        <v>214.31</v>
      </c>
      <c r="CG1407">
        <v>64.75</v>
      </c>
      <c r="CH1407">
        <v>362.52</v>
      </c>
      <c r="CI1407">
        <v>10.91</v>
      </c>
      <c r="CJ1407">
        <v>47.06</v>
      </c>
      <c r="CK1407">
        <v>26.37</v>
      </c>
      <c r="CL1407">
        <v>791.18</v>
      </c>
      <c r="CM1407">
        <v>149.74</v>
      </c>
      <c r="CN1407">
        <v>20.22</v>
      </c>
      <c r="CO1407">
        <v>148.41</v>
      </c>
      <c r="CP1407">
        <v>153.55000000000001</v>
      </c>
      <c r="CQ1407">
        <v>40.83</v>
      </c>
      <c r="CR1407">
        <v>888.24</v>
      </c>
      <c r="CT1407">
        <v>37028.559999999998</v>
      </c>
      <c r="CU1407">
        <v>174.18</v>
      </c>
      <c r="CV1407">
        <v>7531.36</v>
      </c>
      <c r="CW1407">
        <v>3.65</v>
      </c>
      <c r="CX1407">
        <v>16.62</v>
      </c>
      <c r="CY1407">
        <v>5860</v>
      </c>
      <c r="CZ1407">
        <v>25719.31</v>
      </c>
      <c r="DA1407">
        <v>216.22</v>
      </c>
      <c r="DB1407">
        <v>186.92</v>
      </c>
      <c r="DC1407">
        <v>3764.99</v>
      </c>
      <c r="DD1407">
        <v>100</v>
      </c>
      <c r="DE1407">
        <v>430.72</v>
      </c>
      <c r="DF1407">
        <v>213.87</v>
      </c>
      <c r="DG1407">
        <v>349.42</v>
      </c>
      <c r="DH1407">
        <v>70.92</v>
      </c>
      <c r="DI1407">
        <v>90.17</v>
      </c>
      <c r="DJ1407">
        <v>529.17999999999995</v>
      </c>
      <c r="DK1407">
        <v>136.74</v>
      </c>
      <c r="DL1407">
        <v>4.83</v>
      </c>
      <c r="DM1407">
        <v>0.39</v>
      </c>
      <c r="DN1407">
        <v>21.05</v>
      </c>
      <c r="DO1407">
        <v>22.73</v>
      </c>
      <c r="DP1407">
        <v>1157.8800000000001</v>
      </c>
      <c r="DQ1407">
        <v>2402.06</v>
      </c>
      <c r="DR1407">
        <v>72.69</v>
      </c>
      <c r="DS1407">
        <v>3.04</v>
      </c>
      <c r="DT1407">
        <v>168.76</v>
      </c>
      <c r="DU1407">
        <v>1107.23</v>
      </c>
      <c r="DV1407">
        <v>259.18</v>
      </c>
      <c r="DW1407">
        <v>2316.5300000000002</v>
      </c>
      <c r="DX1407">
        <v>7.18</v>
      </c>
      <c r="DY1407">
        <v>72.95</v>
      </c>
      <c r="DZ1407">
        <v>0</v>
      </c>
      <c r="EA1407">
        <v>220.95</v>
      </c>
      <c r="EB1407">
        <v>432.78</v>
      </c>
      <c r="EC1407">
        <v>1442.84</v>
      </c>
      <c r="ED1407">
        <v>554.16</v>
      </c>
      <c r="EE1407">
        <v>4415.47</v>
      </c>
      <c r="EF1407">
        <v>265.94</v>
      </c>
      <c r="EO1407">
        <v>95.14</v>
      </c>
      <c r="EP1407">
        <v>192.57</v>
      </c>
      <c r="EQ1407">
        <v>118.22</v>
      </c>
      <c r="ER1407">
        <v>2250.21</v>
      </c>
      <c r="ES1407">
        <v>467.11</v>
      </c>
      <c r="ET1407">
        <v>1752.77</v>
      </c>
      <c r="EU1407">
        <v>335.46</v>
      </c>
    </row>
    <row r="1408" spans="1:151" x14ac:dyDescent="0.25">
      <c r="A1408" s="2">
        <v>44879</v>
      </c>
      <c r="B1408">
        <v>22.84</v>
      </c>
      <c r="C1408">
        <v>82.34</v>
      </c>
      <c r="D1408">
        <v>62.86</v>
      </c>
      <c r="E1408">
        <v>5.76</v>
      </c>
      <c r="F1408">
        <v>11.69</v>
      </c>
      <c r="G1408">
        <v>362.17</v>
      </c>
      <c r="H1408">
        <v>2027.04</v>
      </c>
      <c r="I1408">
        <v>106.6</v>
      </c>
      <c r="J1408">
        <v>374.17</v>
      </c>
      <c r="K1408">
        <v>46.67</v>
      </c>
      <c r="L1408">
        <v>156.96</v>
      </c>
      <c r="M1408">
        <v>1.74</v>
      </c>
      <c r="N1408">
        <v>163.55000000000001</v>
      </c>
      <c r="O1408">
        <v>556.99</v>
      </c>
      <c r="P1408">
        <v>204.23</v>
      </c>
      <c r="Q1408">
        <v>187.93</v>
      </c>
      <c r="R1408">
        <v>92.45</v>
      </c>
      <c r="S1408">
        <v>3375.11</v>
      </c>
      <c r="T1408" s="1" t="s">
        <v>286</v>
      </c>
      <c r="U1408" s="1" t="s">
        <v>286</v>
      </c>
      <c r="V1408">
        <v>57.88</v>
      </c>
      <c r="W1408">
        <v>586.53</v>
      </c>
      <c r="X1408">
        <v>1071.24</v>
      </c>
      <c r="Y1408">
        <v>11164.21</v>
      </c>
      <c r="Z1408">
        <v>174.92</v>
      </c>
      <c r="AA1408">
        <v>107.1</v>
      </c>
      <c r="AB1408">
        <v>175.95</v>
      </c>
      <c r="AC1408">
        <v>29.18</v>
      </c>
      <c r="AD1408">
        <v>22.61</v>
      </c>
      <c r="AE1408">
        <v>23.09</v>
      </c>
      <c r="AF1408">
        <v>4292.76</v>
      </c>
      <c r="AG1408">
        <v>42.86</v>
      </c>
      <c r="AH1408">
        <v>1548.24</v>
      </c>
      <c r="AI1408">
        <v>100.62</v>
      </c>
      <c r="AJ1408">
        <v>1337.49</v>
      </c>
      <c r="AK1408">
        <v>62.54</v>
      </c>
      <c r="AM1408">
        <v>100</v>
      </c>
      <c r="AN1408">
        <v>0.33</v>
      </c>
      <c r="AO1408">
        <v>0.17</v>
      </c>
      <c r="AP1408">
        <v>1.41</v>
      </c>
      <c r="AQ1408">
        <v>100</v>
      </c>
      <c r="AR1408">
        <v>9.1999999999999993</v>
      </c>
      <c r="AS1408">
        <v>164.63</v>
      </c>
      <c r="AT1408">
        <v>178.01</v>
      </c>
      <c r="AU1408">
        <v>12.7</v>
      </c>
      <c r="AV1408">
        <v>23.88</v>
      </c>
      <c r="AW1408">
        <v>47.61</v>
      </c>
      <c r="AX1408">
        <v>223.67</v>
      </c>
      <c r="AY1408">
        <v>148.88</v>
      </c>
      <c r="AZ1408">
        <v>229.48</v>
      </c>
      <c r="BA1408">
        <v>3428.42</v>
      </c>
      <c r="BB1408">
        <v>120.86</v>
      </c>
      <c r="BC1408">
        <v>6074.99</v>
      </c>
      <c r="BD1408">
        <v>103.14</v>
      </c>
      <c r="BE1408">
        <v>561.76</v>
      </c>
      <c r="BF1408">
        <v>33.130000000000003</v>
      </c>
      <c r="BG1408">
        <v>76.459999999999994</v>
      </c>
      <c r="BH1408">
        <v>3989.68</v>
      </c>
      <c r="BI1408">
        <v>100</v>
      </c>
      <c r="BJ1408">
        <v>39372.300000000003</v>
      </c>
      <c r="BK1408">
        <v>215.31</v>
      </c>
      <c r="BL1408">
        <v>134.30000000000001</v>
      </c>
      <c r="BM1408">
        <v>63.95</v>
      </c>
      <c r="BN1408">
        <v>0.77</v>
      </c>
      <c r="BO1408">
        <v>101.62</v>
      </c>
      <c r="BP1408">
        <v>149.08000000000001</v>
      </c>
      <c r="BQ1408">
        <v>1022.86</v>
      </c>
      <c r="BR1408">
        <v>46.6</v>
      </c>
      <c r="BS1408">
        <v>1214.74</v>
      </c>
      <c r="BT1408">
        <v>531.54</v>
      </c>
      <c r="BU1408">
        <v>19903.84</v>
      </c>
      <c r="BV1408">
        <v>201.49</v>
      </c>
      <c r="BW1408">
        <v>69331.5</v>
      </c>
      <c r="BX1408">
        <v>171.12</v>
      </c>
      <c r="BY1408">
        <v>1288.6099999999999</v>
      </c>
      <c r="BZ1408">
        <v>57.69</v>
      </c>
      <c r="CA1408">
        <v>0.01</v>
      </c>
      <c r="CB1408">
        <v>9.56</v>
      </c>
      <c r="CC1408">
        <v>114.73</v>
      </c>
      <c r="CD1408">
        <v>100.81</v>
      </c>
      <c r="CE1408">
        <v>234.92</v>
      </c>
      <c r="CF1408">
        <v>214.31</v>
      </c>
      <c r="CG1408">
        <v>64.75</v>
      </c>
      <c r="CH1408">
        <v>362.52</v>
      </c>
      <c r="CI1408">
        <v>10.91</v>
      </c>
      <c r="CJ1408">
        <v>47.06</v>
      </c>
      <c r="CK1408">
        <v>26.37</v>
      </c>
      <c r="CL1408">
        <v>791.18</v>
      </c>
      <c r="CM1408">
        <v>149.74</v>
      </c>
      <c r="CN1408">
        <v>20.68</v>
      </c>
      <c r="CO1408">
        <v>148.41</v>
      </c>
      <c r="CP1408">
        <v>153.55000000000001</v>
      </c>
      <c r="CQ1408">
        <v>39.74</v>
      </c>
      <c r="CR1408">
        <v>916.11</v>
      </c>
      <c r="CT1408">
        <v>39789.22</v>
      </c>
      <c r="CU1408">
        <v>177.4</v>
      </c>
      <c r="CV1408">
        <v>7651.2</v>
      </c>
      <c r="CW1408">
        <v>3.65</v>
      </c>
      <c r="CX1408">
        <v>16.62</v>
      </c>
      <c r="CY1408">
        <v>5860.46</v>
      </c>
      <c r="CZ1408">
        <v>20159.71</v>
      </c>
      <c r="DA1408">
        <v>216.22</v>
      </c>
      <c r="DB1408">
        <v>186.92</v>
      </c>
      <c r="DC1408">
        <v>3922.93</v>
      </c>
      <c r="DD1408">
        <v>100</v>
      </c>
      <c r="DE1408">
        <v>430.72</v>
      </c>
      <c r="DF1408">
        <v>213.87</v>
      </c>
      <c r="DG1408">
        <v>349.42</v>
      </c>
      <c r="DH1408">
        <v>70.92</v>
      </c>
      <c r="DI1408">
        <v>90.17</v>
      </c>
      <c r="DJ1408">
        <v>529.17999999999995</v>
      </c>
      <c r="DK1408">
        <v>136.74</v>
      </c>
      <c r="DL1408">
        <v>4.83</v>
      </c>
      <c r="DM1408">
        <v>0.39</v>
      </c>
      <c r="DN1408">
        <v>21.05</v>
      </c>
      <c r="DO1408">
        <v>22.73</v>
      </c>
      <c r="DP1408">
        <v>1157.8800000000001</v>
      </c>
      <c r="DQ1408">
        <v>2462.16</v>
      </c>
      <c r="DR1408">
        <v>72.69</v>
      </c>
      <c r="DS1408">
        <v>3.04</v>
      </c>
      <c r="DT1408">
        <v>178.5</v>
      </c>
      <c r="DU1408">
        <v>1107.23</v>
      </c>
      <c r="DV1408">
        <v>259.18</v>
      </c>
      <c r="DW1408">
        <v>2316.5300000000002</v>
      </c>
      <c r="DX1408">
        <v>7.18</v>
      </c>
      <c r="DY1408">
        <v>72.95</v>
      </c>
      <c r="DZ1408">
        <v>0</v>
      </c>
      <c r="EA1408">
        <v>220.95</v>
      </c>
      <c r="EB1408">
        <v>432.78</v>
      </c>
      <c r="EC1408">
        <v>1442.84</v>
      </c>
      <c r="ED1408">
        <v>554.16</v>
      </c>
      <c r="EE1408">
        <v>4494.55</v>
      </c>
      <c r="EF1408">
        <v>265.94</v>
      </c>
      <c r="EO1408">
        <v>95.14</v>
      </c>
      <c r="EP1408">
        <v>192.57</v>
      </c>
      <c r="EQ1408">
        <v>118.22</v>
      </c>
      <c r="ER1408">
        <v>2250.21</v>
      </c>
      <c r="ES1408">
        <v>467.11</v>
      </c>
      <c r="ET1408">
        <v>1731.5</v>
      </c>
      <c r="EU1408">
        <v>321.58</v>
      </c>
    </row>
    <row r="1409" spans="1:151" x14ac:dyDescent="0.25">
      <c r="A1409" s="2">
        <v>44886</v>
      </c>
      <c r="B1409">
        <v>23.09</v>
      </c>
      <c r="C1409">
        <v>82.34</v>
      </c>
      <c r="D1409">
        <v>62.86</v>
      </c>
      <c r="E1409">
        <v>5.76</v>
      </c>
      <c r="F1409">
        <v>10.69</v>
      </c>
      <c r="G1409">
        <v>362.17</v>
      </c>
      <c r="H1409">
        <v>2027.04</v>
      </c>
      <c r="I1409">
        <v>106.6</v>
      </c>
      <c r="J1409">
        <v>366.79</v>
      </c>
      <c r="K1409">
        <v>46.67</v>
      </c>
      <c r="L1409">
        <v>156.96</v>
      </c>
      <c r="M1409">
        <v>1.6</v>
      </c>
      <c r="N1409">
        <v>163.55000000000001</v>
      </c>
      <c r="O1409">
        <v>711.71</v>
      </c>
      <c r="P1409">
        <v>204.23</v>
      </c>
      <c r="Q1409">
        <v>187.93</v>
      </c>
      <c r="R1409">
        <v>92.45</v>
      </c>
      <c r="S1409">
        <v>3375.11</v>
      </c>
      <c r="T1409" s="1" t="s">
        <v>286</v>
      </c>
      <c r="U1409" s="1" t="s">
        <v>286</v>
      </c>
      <c r="V1409">
        <v>57.88</v>
      </c>
      <c r="W1409">
        <v>586.53</v>
      </c>
      <c r="X1409">
        <v>1071.24</v>
      </c>
      <c r="Y1409">
        <v>10534.43</v>
      </c>
      <c r="Z1409">
        <v>174.92</v>
      </c>
      <c r="AA1409">
        <v>107.1</v>
      </c>
      <c r="AB1409">
        <v>175.95</v>
      </c>
      <c r="AC1409">
        <v>29.18</v>
      </c>
      <c r="AD1409">
        <v>21.92</v>
      </c>
      <c r="AE1409">
        <v>25.64</v>
      </c>
      <c r="AF1409">
        <v>4292.76</v>
      </c>
      <c r="AG1409">
        <v>42.86</v>
      </c>
      <c r="AH1409">
        <v>1548.24</v>
      </c>
      <c r="AI1409">
        <v>100.62</v>
      </c>
      <c r="AJ1409">
        <v>1366.57</v>
      </c>
      <c r="AK1409">
        <v>63.4</v>
      </c>
      <c r="AM1409">
        <v>100</v>
      </c>
      <c r="AN1409">
        <v>0.33</v>
      </c>
      <c r="AO1409">
        <v>0.17</v>
      </c>
      <c r="AP1409">
        <v>1.37</v>
      </c>
      <c r="AQ1409">
        <v>100</v>
      </c>
      <c r="AR1409">
        <v>8.75</v>
      </c>
      <c r="AS1409">
        <v>164.63</v>
      </c>
      <c r="AT1409">
        <v>178.01</v>
      </c>
      <c r="AU1409">
        <v>12.7</v>
      </c>
      <c r="AV1409">
        <v>23.88</v>
      </c>
      <c r="AW1409">
        <v>47.61</v>
      </c>
      <c r="AX1409">
        <v>223.67</v>
      </c>
      <c r="AY1409">
        <v>148.88</v>
      </c>
      <c r="AZ1409">
        <v>229.48</v>
      </c>
      <c r="BA1409">
        <v>3428.42</v>
      </c>
      <c r="BB1409">
        <v>120.86</v>
      </c>
      <c r="BC1409">
        <v>6026.63</v>
      </c>
      <c r="BD1409">
        <v>103.14</v>
      </c>
      <c r="BE1409">
        <v>577.05999999999995</v>
      </c>
      <c r="BF1409">
        <v>33.130000000000003</v>
      </c>
      <c r="BG1409">
        <v>76.88</v>
      </c>
      <c r="BH1409">
        <v>3989.68</v>
      </c>
      <c r="BI1409">
        <v>100</v>
      </c>
      <c r="BJ1409">
        <v>39277.449999999997</v>
      </c>
      <c r="BK1409">
        <v>215.31</v>
      </c>
      <c r="BL1409">
        <v>135.30000000000001</v>
      </c>
      <c r="BM1409">
        <v>63.95</v>
      </c>
      <c r="BN1409">
        <v>0.77</v>
      </c>
      <c r="BO1409">
        <v>101.62</v>
      </c>
      <c r="BP1409">
        <v>149.08000000000001</v>
      </c>
      <c r="BQ1409">
        <v>1022.86</v>
      </c>
      <c r="BR1409">
        <v>46.6</v>
      </c>
      <c r="BS1409">
        <v>1214.74</v>
      </c>
      <c r="BT1409">
        <v>531.54</v>
      </c>
      <c r="BU1409">
        <v>20683.86</v>
      </c>
      <c r="BV1409">
        <v>201.49</v>
      </c>
      <c r="BW1409">
        <v>69607.75</v>
      </c>
      <c r="BX1409">
        <v>171.12</v>
      </c>
      <c r="BY1409">
        <v>1250.23</v>
      </c>
      <c r="BZ1409">
        <v>57.69</v>
      </c>
      <c r="CA1409">
        <v>0.01</v>
      </c>
      <c r="CB1409">
        <v>9.56</v>
      </c>
      <c r="CC1409">
        <v>114.73</v>
      </c>
      <c r="CD1409">
        <v>100.81</v>
      </c>
      <c r="CE1409">
        <v>239.44</v>
      </c>
      <c r="CF1409">
        <v>214.31</v>
      </c>
      <c r="CG1409">
        <v>64.75</v>
      </c>
      <c r="CH1409">
        <v>362.52</v>
      </c>
      <c r="CI1409">
        <v>10.91</v>
      </c>
      <c r="CJ1409">
        <v>47.06</v>
      </c>
      <c r="CK1409">
        <v>26.37</v>
      </c>
      <c r="CL1409">
        <v>791.18</v>
      </c>
      <c r="CM1409">
        <v>149.74</v>
      </c>
      <c r="CN1409">
        <v>21.69</v>
      </c>
      <c r="CO1409">
        <v>148.41</v>
      </c>
      <c r="CP1409">
        <v>153.55000000000001</v>
      </c>
      <c r="CQ1409">
        <v>37.5</v>
      </c>
      <c r="CR1409">
        <v>930.53</v>
      </c>
      <c r="CT1409">
        <v>40585.83</v>
      </c>
      <c r="CU1409">
        <v>177.4</v>
      </c>
      <c r="CV1409">
        <v>7614.33</v>
      </c>
      <c r="CW1409">
        <v>3.65</v>
      </c>
      <c r="CX1409">
        <v>16.62</v>
      </c>
      <c r="CY1409">
        <v>5860.92</v>
      </c>
      <c r="CZ1409">
        <v>22049.38</v>
      </c>
      <c r="DA1409">
        <v>216.22</v>
      </c>
      <c r="DB1409">
        <v>186.92</v>
      </c>
      <c r="DC1409">
        <v>3861.79</v>
      </c>
      <c r="DD1409">
        <v>100</v>
      </c>
      <c r="DE1409">
        <v>430.72</v>
      </c>
      <c r="DF1409">
        <v>213.87</v>
      </c>
      <c r="DG1409">
        <v>349.42</v>
      </c>
      <c r="DH1409">
        <v>70.92</v>
      </c>
      <c r="DI1409">
        <v>90.17</v>
      </c>
      <c r="DJ1409">
        <v>529.17999999999995</v>
      </c>
      <c r="DK1409">
        <v>136.74</v>
      </c>
      <c r="DL1409">
        <v>4.83</v>
      </c>
      <c r="DM1409">
        <v>0.39</v>
      </c>
      <c r="DN1409">
        <v>21.05</v>
      </c>
      <c r="DO1409">
        <v>22.73</v>
      </c>
      <c r="DP1409">
        <v>1157.8800000000001</v>
      </c>
      <c r="DQ1409">
        <v>2402.06</v>
      </c>
      <c r="DR1409">
        <v>72.69</v>
      </c>
      <c r="DS1409">
        <v>3.04</v>
      </c>
      <c r="DT1409">
        <v>173.47</v>
      </c>
      <c r="DU1409">
        <v>1000.44</v>
      </c>
      <c r="DV1409">
        <v>259.18</v>
      </c>
      <c r="DW1409">
        <v>2316.5300000000002</v>
      </c>
      <c r="DX1409">
        <v>7.18</v>
      </c>
      <c r="DY1409">
        <v>72.95</v>
      </c>
      <c r="DZ1409">
        <v>0</v>
      </c>
      <c r="EA1409">
        <v>220.95</v>
      </c>
      <c r="EB1409">
        <v>432.78</v>
      </c>
      <c r="EC1409">
        <v>1442.84</v>
      </c>
      <c r="ED1409">
        <v>554.16</v>
      </c>
      <c r="EE1409">
        <v>4441.83</v>
      </c>
      <c r="EF1409">
        <v>265.94</v>
      </c>
      <c r="EO1409">
        <v>95.14</v>
      </c>
      <c r="EP1409">
        <v>192.57</v>
      </c>
      <c r="EQ1409">
        <v>118.22</v>
      </c>
      <c r="ER1409">
        <v>2250.21</v>
      </c>
      <c r="ES1409">
        <v>467.11</v>
      </c>
      <c r="ET1409">
        <v>1676.82</v>
      </c>
      <c r="EU1409">
        <v>318.11</v>
      </c>
    </row>
    <row r="1410" spans="1:151" x14ac:dyDescent="0.25">
      <c r="A1410" s="2">
        <v>44893</v>
      </c>
      <c r="B1410">
        <v>25.05</v>
      </c>
      <c r="C1410">
        <v>82.34</v>
      </c>
      <c r="D1410">
        <v>62.86</v>
      </c>
      <c r="E1410">
        <v>5.76</v>
      </c>
      <c r="F1410">
        <v>10.83</v>
      </c>
      <c r="G1410">
        <v>362.17</v>
      </c>
      <c r="H1410">
        <v>2027.04</v>
      </c>
      <c r="I1410">
        <v>106.6</v>
      </c>
      <c r="J1410">
        <v>396.32</v>
      </c>
      <c r="K1410">
        <v>46.67</v>
      </c>
      <c r="L1410">
        <v>156.96</v>
      </c>
      <c r="M1410">
        <v>1.5</v>
      </c>
      <c r="N1410">
        <v>163.55000000000001</v>
      </c>
      <c r="O1410">
        <v>608.57000000000005</v>
      </c>
      <c r="P1410">
        <v>204.23</v>
      </c>
      <c r="Q1410">
        <v>187.93</v>
      </c>
      <c r="R1410">
        <v>92.45</v>
      </c>
      <c r="S1410">
        <v>3375.11</v>
      </c>
      <c r="T1410" s="1" t="s">
        <v>286</v>
      </c>
      <c r="U1410" s="1" t="s">
        <v>286</v>
      </c>
      <c r="V1410">
        <v>57.88</v>
      </c>
      <c r="W1410">
        <v>586.53</v>
      </c>
      <c r="X1410">
        <v>1071.24</v>
      </c>
      <c r="Y1410">
        <v>10670.41</v>
      </c>
      <c r="Z1410">
        <v>174.92</v>
      </c>
      <c r="AA1410">
        <v>107.1</v>
      </c>
      <c r="AB1410">
        <v>175.95</v>
      </c>
      <c r="AC1410">
        <v>29.18</v>
      </c>
      <c r="AD1410">
        <v>17.96</v>
      </c>
      <c r="AE1410">
        <v>24.95</v>
      </c>
      <c r="AF1410">
        <v>4292.76</v>
      </c>
      <c r="AG1410">
        <v>42.86</v>
      </c>
      <c r="AH1410">
        <v>1548.24</v>
      </c>
      <c r="AI1410">
        <v>100.62</v>
      </c>
      <c r="AJ1410">
        <v>1381.1</v>
      </c>
      <c r="AK1410">
        <v>59.52</v>
      </c>
      <c r="AM1410">
        <v>100</v>
      </c>
      <c r="AN1410">
        <v>0.33</v>
      </c>
      <c r="AO1410">
        <v>0.17</v>
      </c>
      <c r="AP1410">
        <v>1.36</v>
      </c>
      <c r="AQ1410">
        <v>100</v>
      </c>
      <c r="AR1410">
        <v>8.11</v>
      </c>
      <c r="AS1410">
        <v>164.63</v>
      </c>
      <c r="AT1410">
        <v>178.01</v>
      </c>
      <c r="AU1410">
        <v>12.7</v>
      </c>
      <c r="AV1410">
        <v>23.88</v>
      </c>
      <c r="AW1410">
        <v>47.61</v>
      </c>
      <c r="AX1410">
        <v>223.67</v>
      </c>
      <c r="AY1410">
        <v>148.88</v>
      </c>
      <c r="AZ1410">
        <v>229.48</v>
      </c>
      <c r="BA1410">
        <v>3428.42</v>
      </c>
      <c r="BB1410">
        <v>120.86</v>
      </c>
      <c r="BC1410">
        <v>6134.94</v>
      </c>
      <c r="BD1410">
        <v>103.14</v>
      </c>
      <c r="BE1410">
        <v>585.80999999999995</v>
      </c>
      <c r="BF1410">
        <v>33.130000000000003</v>
      </c>
      <c r="BG1410">
        <v>77.290000000000006</v>
      </c>
      <c r="BH1410">
        <v>3989.68</v>
      </c>
      <c r="BI1410">
        <v>100</v>
      </c>
      <c r="BJ1410">
        <v>39355.56</v>
      </c>
      <c r="BK1410">
        <v>215.31</v>
      </c>
      <c r="BL1410">
        <v>141.46</v>
      </c>
      <c r="BM1410">
        <v>63.95</v>
      </c>
      <c r="BN1410">
        <v>0.77</v>
      </c>
      <c r="BO1410">
        <v>101.62</v>
      </c>
      <c r="BP1410">
        <v>149.08000000000001</v>
      </c>
      <c r="BQ1410">
        <v>1022.86</v>
      </c>
      <c r="BR1410">
        <v>46.6</v>
      </c>
      <c r="BS1410">
        <v>1214.74</v>
      </c>
      <c r="BT1410">
        <v>531.54</v>
      </c>
      <c r="BU1410">
        <v>20576.27</v>
      </c>
      <c r="BV1410">
        <v>201.49</v>
      </c>
      <c r="BW1410">
        <v>69590.5</v>
      </c>
      <c r="BX1410">
        <v>171.12</v>
      </c>
      <c r="BY1410">
        <v>1234.8800000000001</v>
      </c>
      <c r="BZ1410">
        <v>57.69</v>
      </c>
      <c r="CA1410">
        <v>0.01</v>
      </c>
      <c r="CB1410">
        <v>9.56</v>
      </c>
      <c r="CC1410">
        <v>114.73</v>
      </c>
      <c r="CD1410">
        <v>100.81</v>
      </c>
      <c r="CE1410">
        <v>239.44</v>
      </c>
      <c r="CF1410">
        <v>214.31</v>
      </c>
      <c r="CG1410">
        <v>64.75</v>
      </c>
      <c r="CH1410">
        <v>362.52</v>
      </c>
      <c r="CI1410">
        <v>10.91</v>
      </c>
      <c r="CJ1410">
        <v>47.06</v>
      </c>
      <c r="CK1410">
        <v>26.37</v>
      </c>
      <c r="CL1410">
        <v>791.18</v>
      </c>
      <c r="CM1410">
        <v>149.74</v>
      </c>
      <c r="CN1410">
        <v>21.46</v>
      </c>
      <c r="CO1410">
        <v>148.41</v>
      </c>
      <c r="CP1410">
        <v>153.55000000000001</v>
      </c>
      <c r="CQ1410">
        <v>38.04</v>
      </c>
      <c r="CR1410">
        <v>941.11</v>
      </c>
      <c r="CT1410">
        <v>41094.01</v>
      </c>
      <c r="CU1410">
        <v>177.4</v>
      </c>
      <c r="CV1410">
        <v>7854</v>
      </c>
      <c r="CW1410">
        <v>3.65</v>
      </c>
      <c r="CX1410">
        <v>16.62</v>
      </c>
      <c r="CY1410">
        <v>5861.38</v>
      </c>
      <c r="CZ1410">
        <v>21452.639999999999</v>
      </c>
      <c r="DA1410">
        <v>216.22</v>
      </c>
      <c r="DB1410">
        <v>186.92</v>
      </c>
      <c r="DC1410">
        <v>3775.18</v>
      </c>
      <c r="DD1410">
        <v>100</v>
      </c>
      <c r="DE1410">
        <v>498.21</v>
      </c>
      <c r="DF1410">
        <v>213.87</v>
      </c>
      <c r="DG1410">
        <v>349.42</v>
      </c>
      <c r="DH1410">
        <v>70.92</v>
      </c>
      <c r="DI1410">
        <v>90.17</v>
      </c>
      <c r="DJ1410">
        <v>529.17999999999995</v>
      </c>
      <c r="DK1410">
        <v>136.74</v>
      </c>
      <c r="DL1410">
        <v>4.83</v>
      </c>
      <c r="DM1410">
        <v>0.39</v>
      </c>
      <c r="DN1410">
        <v>21.05</v>
      </c>
      <c r="DO1410">
        <v>22.73</v>
      </c>
      <c r="DP1410">
        <v>1157.8800000000001</v>
      </c>
      <c r="DQ1410">
        <v>2470.31</v>
      </c>
      <c r="DR1410">
        <v>72.69</v>
      </c>
      <c r="DS1410">
        <v>3.04</v>
      </c>
      <c r="DT1410">
        <v>173.28</v>
      </c>
      <c r="DU1410">
        <v>1095.99</v>
      </c>
      <c r="DV1410">
        <v>259.18</v>
      </c>
      <c r="DW1410">
        <v>2316.5300000000002</v>
      </c>
      <c r="DX1410">
        <v>7.18</v>
      </c>
      <c r="DY1410">
        <v>72.95</v>
      </c>
      <c r="DZ1410">
        <v>0</v>
      </c>
      <c r="EA1410">
        <v>220.95</v>
      </c>
      <c r="EB1410">
        <v>432.78</v>
      </c>
      <c r="EC1410">
        <v>1442.84</v>
      </c>
      <c r="ED1410">
        <v>554.16</v>
      </c>
      <c r="EE1410">
        <v>4507.7299999999996</v>
      </c>
      <c r="EF1410">
        <v>265.94</v>
      </c>
      <c r="EO1410">
        <v>95.14</v>
      </c>
      <c r="EP1410">
        <v>192.57</v>
      </c>
      <c r="EQ1410">
        <v>118.22</v>
      </c>
      <c r="ER1410">
        <v>2250.21</v>
      </c>
      <c r="ES1410">
        <v>467.11</v>
      </c>
      <c r="ET1410">
        <v>1682.9</v>
      </c>
      <c r="EU1410">
        <v>319.27</v>
      </c>
    </row>
    <row r="1411" spans="1:151" x14ac:dyDescent="0.25">
      <c r="A1411" s="2">
        <v>44900</v>
      </c>
      <c r="B1411">
        <v>24.12</v>
      </c>
      <c r="C1411">
        <v>82.34</v>
      </c>
      <c r="D1411">
        <v>62.86</v>
      </c>
      <c r="E1411">
        <v>5.76</v>
      </c>
      <c r="F1411">
        <v>10.76</v>
      </c>
      <c r="G1411">
        <v>362.17</v>
      </c>
      <c r="H1411">
        <v>2027.04</v>
      </c>
      <c r="I1411">
        <v>106.6</v>
      </c>
      <c r="J1411">
        <v>390.64</v>
      </c>
      <c r="K1411">
        <v>46.67</v>
      </c>
      <c r="L1411">
        <v>156.96</v>
      </c>
      <c r="M1411">
        <v>1.45</v>
      </c>
      <c r="N1411">
        <v>163.55000000000001</v>
      </c>
      <c r="O1411">
        <v>608.57000000000005</v>
      </c>
      <c r="P1411">
        <v>204.23</v>
      </c>
      <c r="Q1411">
        <v>187.93</v>
      </c>
      <c r="R1411">
        <v>92.45</v>
      </c>
      <c r="S1411">
        <v>3375.11</v>
      </c>
      <c r="T1411" s="1" t="s">
        <v>286</v>
      </c>
      <c r="U1411" s="1" t="s">
        <v>286</v>
      </c>
      <c r="V1411">
        <v>57.88</v>
      </c>
      <c r="W1411">
        <v>586.53</v>
      </c>
      <c r="X1411">
        <v>1071.24</v>
      </c>
      <c r="Y1411">
        <v>9990.5400000000009</v>
      </c>
      <c r="Z1411">
        <v>174.92</v>
      </c>
      <c r="AA1411">
        <v>107.1</v>
      </c>
      <c r="AB1411">
        <v>175.95</v>
      </c>
      <c r="AC1411">
        <v>29.18</v>
      </c>
      <c r="AD1411">
        <v>18.32</v>
      </c>
      <c r="AE1411">
        <v>25.33</v>
      </c>
      <c r="AF1411">
        <v>4292.76</v>
      </c>
      <c r="AG1411">
        <v>42.86</v>
      </c>
      <c r="AH1411">
        <v>1548.24</v>
      </c>
      <c r="AI1411">
        <v>100.62</v>
      </c>
      <c r="AJ1411">
        <v>1361.72</v>
      </c>
      <c r="AK1411">
        <v>60.38</v>
      </c>
      <c r="AM1411">
        <v>100</v>
      </c>
      <c r="AN1411">
        <v>0.33</v>
      </c>
      <c r="AO1411">
        <v>0.17</v>
      </c>
      <c r="AP1411">
        <v>1.1599999999999999</v>
      </c>
      <c r="AQ1411">
        <v>100</v>
      </c>
      <c r="AR1411">
        <v>7.62</v>
      </c>
      <c r="AS1411">
        <v>164.63</v>
      </c>
      <c r="AT1411">
        <v>178.01</v>
      </c>
      <c r="AU1411">
        <v>12.7</v>
      </c>
      <c r="AV1411">
        <v>23.88</v>
      </c>
      <c r="AW1411">
        <v>47.61</v>
      </c>
      <c r="AX1411">
        <v>223.67</v>
      </c>
      <c r="AY1411">
        <v>148.88</v>
      </c>
      <c r="AZ1411">
        <v>229.48</v>
      </c>
      <c r="BA1411">
        <v>3428.42</v>
      </c>
      <c r="BB1411">
        <v>120.86</v>
      </c>
      <c r="BC1411">
        <v>5989.89</v>
      </c>
      <c r="BD1411">
        <v>103.14</v>
      </c>
      <c r="BE1411">
        <v>597.46</v>
      </c>
      <c r="BF1411">
        <v>33.130000000000003</v>
      </c>
      <c r="BG1411">
        <v>81.77</v>
      </c>
      <c r="BH1411">
        <v>3989.68</v>
      </c>
      <c r="BI1411">
        <v>100</v>
      </c>
      <c r="BJ1411">
        <v>38914.800000000003</v>
      </c>
      <c r="BK1411">
        <v>215.31</v>
      </c>
      <c r="BL1411">
        <v>135.80000000000001</v>
      </c>
      <c r="BM1411">
        <v>63.95</v>
      </c>
      <c r="BN1411">
        <v>0.77</v>
      </c>
      <c r="BO1411">
        <v>101.62</v>
      </c>
      <c r="BP1411">
        <v>149.08000000000001</v>
      </c>
      <c r="BQ1411">
        <v>1022.86</v>
      </c>
      <c r="BR1411">
        <v>46.6</v>
      </c>
      <c r="BS1411">
        <v>1214.74</v>
      </c>
      <c r="BT1411">
        <v>531.54</v>
      </c>
      <c r="BU1411">
        <v>19903.84</v>
      </c>
      <c r="BV1411">
        <v>201.49</v>
      </c>
      <c r="BW1411">
        <v>70094.5</v>
      </c>
      <c r="BX1411">
        <v>171.12</v>
      </c>
      <c r="BY1411">
        <v>1257.1400000000001</v>
      </c>
      <c r="BZ1411">
        <v>57.69</v>
      </c>
      <c r="CA1411">
        <v>0.01</v>
      </c>
      <c r="CB1411">
        <v>9.56</v>
      </c>
      <c r="CC1411">
        <v>114.73</v>
      </c>
      <c r="CD1411">
        <v>100.81</v>
      </c>
      <c r="CE1411">
        <v>251.35</v>
      </c>
      <c r="CF1411">
        <v>214.31</v>
      </c>
      <c r="CG1411">
        <v>64.75</v>
      </c>
      <c r="CH1411">
        <v>362.52</v>
      </c>
      <c r="CI1411">
        <v>10.91</v>
      </c>
      <c r="CJ1411">
        <v>47.06</v>
      </c>
      <c r="CK1411">
        <v>26.37</v>
      </c>
      <c r="CL1411">
        <v>791.18</v>
      </c>
      <c r="CM1411">
        <v>149.74</v>
      </c>
      <c r="CN1411">
        <v>21.43</v>
      </c>
      <c r="CO1411">
        <v>148.41</v>
      </c>
      <c r="CP1411">
        <v>153.55000000000001</v>
      </c>
      <c r="CQ1411">
        <v>39.19</v>
      </c>
      <c r="CR1411">
        <v>946.88</v>
      </c>
      <c r="CT1411">
        <v>41464.85</v>
      </c>
      <c r="CU1411">
        <v>184.39</v>
      </c>
      <c r="CV1411">
        <v>7669.64</v>
      </c>
      <c r="CW1411">
        <v>3.65</v>
      </c>
      <c r="CX1411">
        <v>16.62</v>
      </c>
      <c r="CY1411">
        <v>5861.84</v>
      </c>
      <c r="CZ1411">
        <v>22109.05</v>
      </c>
      <c r="DA1411">
        <v>216.22</v>
      </c>
      <c r="DB1411">
        <v>186.92</v>
      </c>
      <c r="DC1411">
        <v>3851.6</v>
      </c>
      <c r="DD1411">
        <v>100</v>
      </c>
      <c r="DE1411">
        <v>498.21</v>
      </c>
      <c r="DF1411">
        <v>213.87</v>
      </c>
      <c r="DG1411">
        <v>349.42</v>
      </c>
      <c r="DH1411">
        <v>70.92</v>
      </c>
      <c r="DI1411">
        <v>90.17</v>
      </c>
      <c r="DJ1411">
        <v>529.17999999999995</v>
      </c>
      <c r="DK1411">
        <v>136.74</v>
      </c>
      <c r="DL1411">
        <v>4.83</v>
      </c>
      <c r="DM1411">
        <v>0.39</v>
      </c>
      <c r="DN1411">
        <v>21.05</v>
      </c>
      <c r="DO1411">
        <v>22.73</v>
      </c>
      <c r="DP1411">
        <v>1157.8800000000001</v>
      </c>
      <c r="DQ1411">
        <v>2469.29</v>
      </c>
      <c r="DR1411">
        <v>72.69</v>
      </c>
      <c r="DS1411">
        <v>3.04</v>
      </c>
      <c r="DT1411">
        <v>165</v>
      </c>
      <c r="DU1411">
        <v>1095.99</v>
      </c>
      <c r="DV1411">
        <v>259.18</v>
      </c>
      <c r="DW1411">
        <v>2316.5300000000002</v>
      </c>
      <c r="DX1411">
        <v>7.18</v>
      </c>
      <c r="DY1411">
        <v>72.95</v>
      </c>
      <c r="DZ1411">
        <v>0</v>
      </c>
      <c r="EA1411">
        <v>220.95</v>
      </c>
      <c r="EB1411">
        <v>432.78</v>
      </c>
      <c r="EC1411">
        <v>1442.84</v>
      </c>
      <c r="ED1411">
        <v>554.16</v>
      </c>
      <c r="EE1411">
        <v>4613.18</v>
      </c>
      <c r="EF1411">
        <v>265.94</v>
      </c>
      <c r="EO1411">
        <v>95.14</v>
      </c>
      <c r="EP1411">
        <v>192.57</v>
      </c>
      <c r="EQ1411">
        <v>118.22</v>
      </c>
      <c r="ER1411">
        <v>2250.21</v>
      </c>
      <c r="ES1411">
        <v>467.11</v>
      </c>
      <c r="ET1411">
        <v>1676.82</v>
      </c>
      <c r="EU1411">
        <v>326.20999999999998</v>
      </c>
    </row>
    <row r="1412" spans="1:151" x14ac:dyDescent="0.25">
      <c r="A1412" s="2">
        <v>44907</v>
      </c>
      <c r="B1412">
        <v>19.71</v>
      </c>
      <c r="C1412">
        <v>82.34</v>
      </c>
      <c r="D1412">
        <v>62.86</v>
      </c>
      <c r="E1412">
        <v>5.76</v>
      </c>
      <c r="F1412">
        <v>10.58</v>
      </c>
      <c r="G1412">
        <v>362.17</v>
      </c>
      <c r="H1412">
        <v>2027.04</v>
      </c>
      <c r="I1412">
        <v>106.6</v>
      </c>
      <c r="J1412">
        <v>397.45</v>
      </c>
      <c r="K1412">
        <v>46.67</v>
      </c>
      <c r="L1412">
        <v>156.96</v>
      </c>
      <c r="M1412">
        <v>1.37</v>
      </c>
      <c r="N1412">
        <v>163.55000000000001</v>
      </c>
      <c r="O1412">
        <v>608.57000000000005</v>
      </c>
      <c r="P1412">
        <v>204.23</v>
      </c>
      <c r="Q1412">
        <v>187.93</v>
      </c>
      <c r="R1412">
        <v>92.45</v>
      </c>
      <c r="S1412">
        <v>3375.11</v>
      </c>
      <c r="T1412" s="1" t="s">
        <v>286</v>
      </c>
      <c r="U1412" s="1" t="s">
        <v>286</v>
      </c>
      <c r="V1412">
        <v>57.88</v>
      </c>
      <c r="W1412">
        <v>586.53</v>
      </c>
      <c r="X1412">
        <v>1071.24</v>
      </c>
      <c r="Y1412">
        <v>9697.1200000000008</v>
      </c>
      <c r="Z1412">
        <v>174.92</v>
      </c>
      <c r="AA1412">
        <v>107.1</v>
      </c>
      <c r="AB1412">
        <v>175.95</v>
      </c>
      <c r="AC1412">
        <v>29.18</v>
      </c>
      <c r="AD1412">
        <v>14.8</v>
      </c>
      <c r="AE1412">
        <v>26.42</v>
      </c>
      <c r="AF1412">
        <v>4292.76</v>
      </c>
      <c r="AG1412">
        <v>42.86</v>
      </c>
      <c r="AH1412">
        <v>1548.24</v>
      </c>
      <c r="AI1412">
        <v>100.62</v>
      </c>
      <c r="AJ1412">
        <v>1434.41</v>
      </c>
      <c r="AK1412">
        <v>59.31</v>
      </c>
      <c r="AM1412">
        <v>100</v>
      </c>
      <c r="AN1412">
        <v>0.33</v>
      </c>
      <c r="AO1412">
        <v>0.17</v>
      </c>
      <c r="AP1412">
        <v>1.21</v>
      </c>
      <c r="AQ1412">
        <v>100</v>
      </c>
      <c r="AR1412">
        <v>7.21</v>
      </c>
      <c r="AS1412">
        <v>164.63</v>
      </c>
      <c r="AT1412">
        <v>178.01</v>
      </c>
      <c r="AU1412">
        <v>12.7</v>
      </c>
      <c r="AV1412">
        <v>23.88</v>
      </c>
      <c r="AW1412">
        <v>47.61</v>
      </c>
      <c r="AX1412">
        <v>223.67</v>
      </c>
      <c r="AY1412">
        <v>148.88</v>
      </c>
      <c r="AZ1412">
        <v>229.48</v>
      </c>
      <c r="BA1412">
        <v>3428.42</v>
      </c>
      <c r="BB1412">
        <v>120.86</v>
      </c>
      <c r="BC1412">
        <v>5850.63</v>
      </c>
      <c r="BD1412">
        <v>103.14</v>
      </c>
      <c r="BE1412">
        <v>582.89</v>
      </c>
      <c r="BF1412">
        <v>33.130000000000003</v>
      </c>
      <c r="BG1412">
        <v>76.98</v>
      </c>
      <c r="BH1412">
        <v>3989.68</v>
      </c>
      <c r="BI1412">
        <v>100</v>
      </c>
      <c r="BJ1412">
        <v>38262.04</v>
      </c>
      <c r="BK1412">
        <v>215.31</v>
      </c>
      <c r="BL1412">
        <v>128.97</v>
      </c>
      <c r="BM1412">
        <v>63.95</v>
      </c>
      <c r="BN1412">
        <v>0.77</v>
      </c>
      <c r="BO1412">
        <v>101.62</v>
      </c>
      <c r="BP1412">
        <v>149.08000000000001</v>
      </c>
      <c r="BQ1412">
        <v>1022.86</v>
      </c>
      <c r="BR1412">
        <v>46.6</v>
      </c>
      <c r="BS1412">
        <v>1214.74</v>
      </c>
      <c r="BT1412">
        <v>531.54</v>
      </c>
      <c r="BU1412">
        <v>22367.62</v>
      </c>
      <c r="BV1412">
        <v>201.49</v>
      </c>
      <c r="BW1412">
        <v>68862.5</v>
      </c>
      <c r="BX1412">
        <v>171.12</v>
      </c>
      <c r="BY1412">
        <v>1219.53</v>
      </c>
      <c r="BZ1412">
        <v>57.69</v>
      </c>
      <c r="CA1412">
        <v>0.01</v>
      </c>
      <c r="CB1412">
        <v>9.56</v>
      </c>
      <c r="CC1412">
        <v>114.73</v>
      </c>
      <c r="CD1412">
        <v>100.81</v>
      </c>
      <c r="CE1412">
        <v>244.07</v>
      </c>
      <c r="CF1412">
        <v>214.31</v>
      </c>
      <c r="CG1412">
        <v>64.75</v>
      </c>
      <c r="CH1412">
        <v>362.52</v>
      </c>
      <c r="CI1412">
        <v>10.91</v>
      </c>
      <c r="CJ1412">
        <v>47.06</v>
      </c>
      <c r="CK1412">
        <v>26.37</v>
      </c>
      <c r="CL1412">
        <v>791.18</v>
      </c>
      <c r="CM1412">
        <v>149.74</v>
      </c>
      <c r="CN1412">
        <v>21.02</v>
      </c>
      <c r="CO1412">
        <v>148.41</v>
      </c>
      <c r="CP1412">
        <v>153.55000000000001</v>
      </c>
      <c r="CQ1412">
        <v>39.840000000000003</v>
      </c>
      <c r="CR1412">
        <v>949.76</v>
      </c>
      <c r="CT1412">
        <v>42192.78</v>
      </c>
      <c r="CU1412">
        <v>189.93</v>
      </c>
      <c r="CV1412">
        <v>7559.02</v>
      </c>
      <c r="CW1412">
        <v>3.65</v>
      </c>
      <c r="CX1412">
        <v>16.62</v>
      </c>
      <c r="CY1412">
        <v>5862.3</v>
      </c>
      <c r="CZ1412">
        <v>22228.39</v>
      </c>
      <c r="DA1412">
        <v>216.22</v>
      </c>
      <c r="DB1412">
        <v>186.92</v>
      </c>
      <c r="DC1412">
        <v>3785.37</v>
      </c>
      <c r="DD1412">
        <v>100</v>
      </c>
      <c r="DE1412">
        <v>498.21</v>
      </c>
      <c r="DF1412">
        <v>213.87</v>
      </c>
      <c r="DG1412">
        <v>349.42</v>
      </c>
      <c r="DH1412">
        <v>70.92</v>
      </c>
      <c r="DI1412">
        <v>90.17</v>
      </c>
      <c r="DJ1412">
        <v>529.17999999999995</v>
      </c>
      <c r="DK1412">
        <v>136.74</v>
      </c>
      <c r="DL1412">
        <v>4.83</v>
      </c>
      <c r="DM1412">
        <v>0.39</v>
      </c>
      <c r="DN1412">
        <v>21.05</v>
      </c>
      <c r="DO1412">
        <v>22.73</v>
      </c>
      <c r="DP1412">
        <v>1157.8800000000001</v>
      </c>
      <c r="DQ1412">
        <v>2433.64</v>
      </c>
      <c r="DR1412">
        <v>72.69</v>
      </c>
      <c r="DS1412">
        <v>3.04</v>
      </c>
      <c r="DT1412">
        <v>171.87</v>
      </c>
      <c r="DU1412">
        <v>1034.17</v>
      </c>
      <c r="DV1412">
        <v>259.18</v>
      </c>
      <c r="DW1412">
        <v>2316.5300000000002</v>
      </c>
      <c r="DX1412">
        <v>7.18</v>
      </c>
      <c r="DY1412">
        <v>72.95</v>
      </c>
      <c r="DZ1412">
        <v>0</v>
      </c>
      <c r="EA1412">
        <v>220.95</v>
      </c>
      <c r="EB1412">
        <v>432.78</v>
      </c>
      <c r="EC1412">
        <v>1442.84</v>
      </c>
      <c r="ED1412">
        <v>554.16</v>
      </c>
      <c r="EE1412">
        <v>4797.7</v>
      </c>
      <c r="EF1412">
        <v>265.94</v>
      </c>
      <c r="EO1412">
        <v>95.14</v>
      </c>
      <c r="EP1412">
        <v>192.57</v>
      </c>
      <c r="EQ1412">
        <v>118.22</v>
      </c>
      <c r="ER1412">
        <v>2250.21</v>
      </c>
      <c r="ES1412">
        <v>467.11</v>
      </c>
      <c r="ET1412">
        <v>1734.54</v>
      </c>
      <c r="EU1412">
        <v>326.20999999999998</v>
      </c>
    </row>
    <row r="1413" spans="1:151" x14ac:dyDescent="0.25">
      <c r="A1413" s="2">
        <v>44914</v>
      </c>
      <c r="B1413">
        <v>20.72</v>
      </c>
      <c r="C1413">
        <v>82.34</v>
      </c>
      <c r="D1413">
        <v>62.86</v>
      </c>
      <c r="E1413">
        <v>5.76</v>
      </c>
      <c r="F1413">
        <v>11.13</v>
      </c>
      <c r="G1413">
        <v>362.17</v>
      </c>
      <c r="H1413">
        <v>2027.04</v>
      </c>
      <c r="I1413">
        <v>106.6</v>
      </c>
      <c r="J1413">
        <v>391.21</v>
      </c>
      <c r="K1413">
        <v>46.67</v>
      </c>
      <c r="L1413">
        <v>156.96</v>
      </c>
      <c r="M1413">
        <v>1.53</v>
      </c>
      <c r="N1413">
        <v>163.55000000000001</v>
      </c>
      <c r="O1413">
        <v>608.57000000000005</v>
      </c>
      <c r="P1413">
        <v>204.23</v>
      </c>
      <c r="Q1413">
        <v>187.93</v>
      </c>
      <c r="R1413">
        <v>92.45</v>
      </c>
      <c r="S1413">
        <v>3375.11</v>
      </c>
      <c r="T1413" s="1" t="s">
        <v>286</v>
      </c>
      <c r="U1413" s="1" t="s">
        <v>286</v>
      </c>
      <c r="V1413">
        <v>57.88</v>
      </c>
      <c r="W1413">
        <v>586.53</v>
      </c>
      <c r="X1413">
        <v>1071.24</v>
      </c>
      <c r="Y1413">
        <v>9596.93</v>
      </c>
      <c r="Z1413">
        <v>174.92</v>
      </c>
      <c r="AA1413">
        <v>107.1</v>
      </c>
      <c r="AB1413">
        <v>175.95</v>
      </c>
      <c r="AC1413">
        <v>29.18</v>
      </c>
      <c r="AD1413">
        <v>15.26</v>
      </c>
      <c r="AE1413">
        <v>26.16</v>
      </c>
      <c r="AF1413">
        <v>4292.76</v>
      </c>
      <c r="AG1413">
        <v>42.86</v>
      </c>
      <c r="AH1413">
        <v>1548.24</v>
      </c>
      <c r="AI1413">
        <v>100.62</v>
      </c>
      <c r="AJ1413">
        <v>1468.33</v>
      </c>
      <c r="AK1413">
        <v>58.23</v>
      </c>
      <c r="AM1413">
        <v>100</v>
      </c>
      <c r="AN1413">
        <v>0.33</v>
      </c>
      <c r="AO1413">
        <v>0.17</v>
      </c>
      <c r="AP1413">
        <v>1.1000000000000001</v>
      </c>
      <c r="AQ1413">
        <v>100</v>
      </c>
      <c r="AR1413">
        <v>7.44</v>
      </c>
      <c r="AS1413">
        <v>164.63</v>
      </c>
      <c r="AT1413">
        <v>178.01</v>
      </c>
      <c r="AU1413">
        <v>12.7</v>
      </c>
      <c r="AV1413">
        <v>23.88</v>
      </c>
      <c r="AW1413">
        <v>47.61</v>
      </c>
      <c r="AX1413">
        <v>223.67</v>
      </c>
      <c r="AY1413">
        <v>148.88</v>
      </c>
      <c r="AZ1413">
        <v>229.48</v>
      </c>
      <c r="BA1413">
        <v>3428.42</v>
      </c>
      <c r="BB1413">
        <v>120.86</v>
      </c>
      <c r="BC1413">
        <v>5746.19</v>
      </c>
      <c r="BD1413">
        <v>103.14</v>
      </c>
      <c r="BE1413">
        <v>515.86</v>
      </c>
      <c r="BF1413">
        <v>30.78</v>
      </c>
      <c r="BG1413">
        <v>73.33</v>
      </c>
      <c r="BH1413">
        <v>3989.68</v>
      </c>
      <c r="BI1413">
        <v>100</v>
      </c>
      <c r="BJ1413">
        <v>36811.46</v>
      </c>
      <c r="BK1413">
        <v>215.31</v>
      </c>
      <c r="BL1413">
        <v>131.80000000000001</v>
      </c>
      <c r="BM1413">
        <v>63.95</v>
      </c>
      <c r="BN1413">
        <v>0.77</v>
      </c>
      <c r="BO1413">
        <v>101.62</v>
      </c>
      <c r="BP1413">
        <v>149.08000000000001</v>
      </c>
      <c r="BQ1413">
        <v>1022.86</v>
      </c>
      <c r="BR1413">
        <v>46.6</v>
      </c>
      <c r="BS1413">
        <v>1214.74</v>
      </c>
      <c r="BT1413">
        <v>531.54</v>
      </c>
      <c r="BU1413">
        <v>21410.080000000002</v>
      </c>
      <c r="BV1413">
        <v>201.49</v>
      </c>
      <c r="BW1413">
        <v>68377.13</v>
      </c>
      <c r="BX1413">
        <v>171.12</v>
      </c>
      <c r="BY1413">
        <v>1226.44</v>
      </c>
      <c r="BZ1413">
        <v>57.69</v>
      </c>
      <c r="CA1413">
        <v>0.01</v>
      </c>
      <c r="CB1413">
        <v>9.56</v>
      </c>
      <c r="CC1413">
        <v>114.73</v>
      </c>
      <c r="CD1413">
        <v>100.81</v>
      </c>
      <c r="CE1413">
        <v>236.07</v>
      </c>
      <c r="CF1413">
        <v>214.31</v>
      </c>
      <c r="CG1413">
        <v>64.75</v>
      </c>
      <c r="CH1413">
        <v>362.52</v>
      </c>
      <c r="CI1413">
        <v>10.91</v>
      </c>
      <c r="CJ1413">
        <v>47.06</v>
      </c>
      <c r="CK1413">
        <v>26.37</v>
      </c>
      <c r="CL1413">
        <v>791.18</v>
      </c>
      <c r="CM1413">
        <v>149.74</v>
      </c>
      <c r="CN1413">
        <v>20.92</v>
      </c>
      <c r="CO1413">
        <v>148.41</v>
      </c>
      <c r="CP1413">
        <v>153.55000000000001</v>
      </c>
      <c r="CQ1413">
        <v>37.5</v>
      </c>
      <c r="CR1413">
        <v>909</v>
      </c>
      <c r="CT1413">
        <v>40613.300000000003</v>
      </c>
      <c r="CU1413">
        <v>196.57</v>
      </c>
      <c r="CV1413">
        <v>7660.42</v>
      </c>
      <c r="CW1413">
        <v>3.65</v>
      </c>
      <c r="CX1413">
        <v>16.62</v>
      </c>
      <c r="CY1413">
        <v>5862.76</v>
      </c>
      <c r="CZ1413">
        <v>21373.07</v>
      </c>
      <c r="DA1413">
        <v>216.22</v>
      </c>
      <c r="DB1413">
        <v>186.92</v>
      </c>
      <c r="DC1413">
        <v>3698.76</v>
      </c>
      <c r="DD1413">
        <v>100</v>
      </c>
      <c r="DE1413">
        <v>498.21</v>
      </c>
      <c r="DF1413">
        <v>213.87</v>
      </c>
      <c r="DG1413">
        <v>349.42</v>
      </c>
      <c r="DH1413">
        <v>70.92</v>
      </c>
      <c r="DI1413">
        <v>90.17</v>
      </c>
      <c r="DJ1413">
        <v>529.17999999999995</v>
      </c>
      <c r="DK1413">
        <v>136.74</v>
      </c>
      <c r="DL1413">
        <v>4.83</v>
      </c>
      <c r="DM1413">
        <v>0.39</v>
      </c>
      <c r="DN1413">
        <v>21.05</v>
      </c>
      <c r="DO1413">
        <v>22.73</v>
      </c>
      <c r="DP1413">
        <v>1157.8800000000001</v>
      </c>
      <c r="DQ1413">
        <v>2472.35</v>
      </c>
      <c r="DR1413">
        <v>72.69</v>
      </c>
      <c r="DS1413">
        <v>3.04</v>
      </c>
      <c r="DT1413">
        <v>171.63</v>
      </c>
      <c r="DU1413">
        <v>1095.99</v>
      </c>
      <c r="DV1413">
        <v>259.18</v>
      </c>
      <c r="DW1413">
        <v>2316.5300000000002</v>
      </c>
      <c r="DX1413">
        <v>7.18</v>
      </c>
      <c r="DY1413">
        <v>72.95</v>
      </c>
      <c r="DZ1413">
        <v>0</v>
      </c>
      <c r="EA1413">
        <v>220.95</v>
      </c>
      <c r="EB1413">
        <v>432.78</v>
      </c>
      <c r="EC1413">
        <v>1442.84</v>
      </c>
      <c r="ED1413">
        <v>554.16</v>
      </c>
      <c r="EE1413">
        <v>5008.59</v>
      </c>
      <c r="EF1413">
        <v>265.94</v>
      </c>
      <c r="EO1413">
        <v>95.14</v>
      </c>
      <c r="EP1413">
        <v>192.57</v>
      </c>
      <c r="EQ1413">
        <v>118.22</v>
      </c>
      <c r="ER1413">
        <v>2250.21</v>
      </c>
      <c r="ES1413">
        <v>467.11</v>
      </c>
      <c r="ET1413">
        <v>1688.97</v>
      </c>
      <c r="EU1413">
        <v>335.46</v>
      </c>
    </row>
    <row r="1414" spans="1:151" x14ac:dyDescent="0.25">
      <c r="A1414" s="2">
        <v>44921</v>
      </c>
      <c r="B1414">
        <v>20.88</v>
      </c>
      <c r="C1414">
        <v>82.34</v>
      </c>
      <c r="D1414">
        <v>62.86</v>
      </c>
      <c r="E1414">
        <v>5.76</v>
      </c>
      <c r="F1414">
        <v>10.76</v>
      </c>
      <c r="G1414">
        <v>362.17</v>
      </c>
      <c r="H1414">
        <v>2027.04</v>
      </c>
      <c r="I1414">
        <v>106.6</v>
      </c>
      <c r="J1414">
        <v>384.39</v>
      </c>
      <c r="K1414">
        <v>46.67</v>
      </c>
      <c r="L1414">
        <v>156.96</v>
      </c>
      <c r="M1414">
        <v>1.48</v>
      </c>
      <c r="N1414">
        <v>163.55000000000001</v>
      </c>
      <c r="O1414">
        <v>660.14</v>
      </c>
      <c r="P1414">
        <v>204.23</v>
      </c>
      <c r="Q1414">
        <v>187.93</v>
      </c>
      <c r="R1414">
        <v>92.45</v>
      </c>
      <c r="S1414">
        <v>3375.11</v>
      </c>
      <c r="T1414" s="1" t="s">
        <v>286</v>
      </c>
      <c r="U1414" s="1" t="s">
        <v>286</v>
      </c>
      <c r="V1414">
        <v>57.88</v>
      </c>
      <c r="W1414">
        <v>586.53</v>
      </c>
      <c r="X1414">
        <v>1071.24</v>
      </c>
      <c r="Y1414">
        <v>9518.2099999999991</v>
      </c>
      <c r="Z1414">
        <v>174.92</v>
      </c>
      <c r="AA1414">
        <v>107.1</v>
      </c>
      <c r="AB1414">
        <v>175.95</v>
      </c>
      <c r="AC1414">
        <v>29.18</v>
      </c>
      <c r="AD1414">
        <v>15.23</v>
      </c>
      <c r="AE1414">
        <v>26.47</v>
      </c>
      <c r="AF1414">
        <v>4292.76</v>
      </c>
      <c r="AG1414">
        <v>42.86</v>
      </c>
      <c r="AH1414">
        <v>1548.24</v>
      </c>
      <c r="AI1414">
        <v>100.62</v>
      </c>
      <c r="AJ1414">
        <v>1429.56</v>
      </c>
      <c r="AK1414">
        <v>60.38</v>
      </c>
      <c r="AM1414">
        <v>100</v>
      </c>
      <c r="AN1414">
        <v>0.33</v>
      </c>
      <c r="AO1414">
        <v>0.17</v>
      </c>
      <c r="AP1414">
        <v>1.07</v>
      </c>
      <c r="AQ1414">
        <v>100</v>
      </c>
      <c r="AR1414">
        <v>7.51</v>
      </c>
      <c r="AS1414">
        <v>164.63</v>
      </c>
      <c r="AT1414">
        <v>178.01</v>
      </c>
      <c r="AU1414">
        <v>12.7</v>
      </c>
      <c r="AV1414">
        <v>23.88</v>
      </c>
      <c r="AW1414">
        <v>47.61</v>
      </c>
      <c r="AX1414">
        <v>223.67</v>
      </c>
      <c r="AY1414">
        <v>148.88</v>
      </c>
      <c r="AZ1414">
        <v>229.48</v>
      </c>
      <c r="BA1414">
        <v>3428.42</v>
      </c>
      <c r="BB1414">
        <v>120.86</v>
      </c>
      <c r="BC1414">
        <v>5782.94</v>
      </c>
      <c r="BD1414">
        <v>103.14</v>
      </c>
      <c r="BE1414">
        <v>496.91</v>
      </c>
      <c r="BF1414">
        <v>30.78</v>
      </c>
      <c r="BG1414">
        <v>71.88</v>
      </c>
      <c r="BH1414">
        <v>3989.68</v>
      </c>
      <c r="BI1414">
        <v>100</v>
      </c>
      <c r="BJ1414">
        <v>36593.86</v>
      </c>
      <c r="BK1414">
        <v>215.31</v>
      </c>
      <c r="BL1414">
        <v>135.13</v>
      </c>
      <c r="BM1414">
        <v>63.95</v>
      </c>
      <c r="BN1414">
        <v>0.77</v>
      </c>
      <c r="BO1414">
        <v>101.62</v>
      </c>
      <c r="BP1414">
        <v>149.08000000000001</v>
      </c>
      <c r="BQ1414">
        <v>1022.86</v>
      </c>
      <c r="BR1414">
        <v>46.6</v>
      </c>
      <c r="BS1414">
        <v>1214.74</v>
      </c>
      <c r="BT1414">
        <v>531.54</v>
      </c>
      <c r="BU1414">
        <v>21436.98</v>
      </c>
      <c r="BV1414">
        <v>201.49</v>
      </c>
      <c r="BW1414">
        <v>69049.13</v>
      </c>
      <c r="BX1414">
        <v>171.12</v>
      </c>
      <c r="BY1414">
        <v>1227.21</v>
      </c>
      <c r="BZ1414">
        <v>57.69</v>
      </c>
      <c r="CA1414">
        <v>0.01</v>
      </c>
      <c r="CB1414">
        <v>9.56</v>
      </c>
      <c r="CC1414">
        <v>114.73</v>
      </c>
      <c r="CD1414">
        <v>100.81</v>
      </c>
      <c r="CE1414">
        <v>225.14</v>
      </c>
      <c r="CF1414">
        <v>214.31</v>
      </c>
      <c r="CG1414">
        <v>64.75</v>
      </c>
      <c r="CH1414">
        <v>362.52</v>
      </c>
      <c r="CI1414">
        <v>10.91</v>
      </c>
      <c r="CJ1414">
        <v>47.06</v>
      </c>
      <c r="CK1414">
        <v>26.37</v>
      </c>
      <c r="CL1414">
        <v>791.18</v>
      </c>
      <c r="CM1414">
        <v>149.74</v>
      </c>
      <c r="CN1414">
        <v>20.99</v>
      </c>
      <c r="CO1414">
        <v>148.41</v>
      </c>
      <c r="CP1414">
        <v>153.55000000000001</v>
      </c>
      <c r="CQ1414">
        <v>38.29</v>
      </c>
      <c r="CR1414">
        <v>897.08</v>
      </c>
      <c r="CT1414">
        <v>39638.14</v>
      </c>
      <c r="CU1414">
        <v>194.91</v>
      </c>
      <c r="CV1414">
        <v>7697.29</v>
      </c>
      <c r="CW1414">
        <v>3.65</v>
      </c>
      <c r="CX1414">
        <v>16.62</v>
      </c>
      <c r="CY1414">
        <v>5863.21</v>
      </c>
      <c r="CZ1414">
        <v>21949.919999999998</v>
      </c>
      <c r="DA1414">
        <v>216.22</v>
      </c>
      <c r="DB1414">
        <v>186.92</v>
      </c>
      <c r="DC1414">
        <v>3739.52</v>
      </c>
      <c r="DD1414">
        <v>100</v>
      </c>
      <c r="DE1414">
        <v>498.21</v>
      </c>
      <c r="DF1414">
        <v>213.87</v>
      </c>
      <c r="DG1414">
        <v>349.42</v>
      </c>
      <c r="DH1414">
        <v>70.92</v>
      </c>
      <c r="DI1414">
        <v>90.17</v>
      </c>
      <c r="DJ1414">
        <v>529.17999999999995</v>
      </c>
      <c r="DK1414">
        <v>136.74</v>
      </c>
      <c r="DL1414">
        <v>4.83</v>
      </c>
      <c r="DM1414">
        <v>0.39</v>
      </c>
      <c r="DN1414">
        <v>21.05</v>
      </c>
      <c r="DO1414">
        <v>22.73</v>
      </c>
      <c r="DP1414">
        <v>1157.8800000000001</v>
      </c>
      <c r="DQ1414">
        <v>2508</v>
      </c>
      <c r="DR1414">
        <v>72.69</v>
      </c>
      <c r="DS1414">
        <v>3.04</v>
      </c>
      <c r="DT1414">
        <v>175.3</v>
      </c>
      <c r="DU1414">
        <v>1022.92</v>
      </c>
      <c r="DV1414">
        <v>259.18</v>
      </c>
      <c r="DW1414">
        <v>2316.5300000000002</v>
      </c>
      <c r="DX1414">
        <v>7.18</v>
      </c>
      <c r="DY1414">
        <v>72.95</v>
      </c>
      <c r="DZ1414">
        <v>0</v>
      </c>
      <c r="EA1414">
        <v>220.95</v>
      </c>
      <c r="EB1414">
        <v>432.78</v>
      </c>
      <c r="EC1414">
        <v>1442.84</v>
      </c>
      <c r="ED1414">
        <v>554.16</v>
      </c>
      <c r="EE1414">
        <v>4995.41</v>
      </c>
      <c r="EF1414">
        <v>265.94</v>
      </c>
      <c r="EO1414">
        <v>95.14</v>
      </c>
      <c r="EP1414">
        <v>192.57</v>
      </c>
      <c r="EQ1414">
        <v>118.22</v>
      </c>
      <c r="ER1414">
        <v>2250.21</v>
      </c>
      <c r="ES1414">
        <v>467.11</v>
      </c>
      <c r="ET1414">
        <v>1685.94</v>
      </c>
      <c r="EU1414">
        <v>326.20999999999998</v>
      </c>
    </row>
    <row r="1415" spans="1:151" x14ac:dyDescent="0.25">
      <c r="A1415" s="2">
        <v>44928</v>
      </c>
      <c r="B1415">
        <v>20.93</v>
      </c>
      <c r="C1415">
        <v>82.34</v>
      </c>
      <c r="D1415">
        <v>62.86</v>
      </c>
      <c r="E1415">
        <v>5.76</v>
      </c>
      <c r="F1415">
        <v>10.32</v>
      </c>
      <c r="G1415">
        <v>362.17</v>
      </c>
      <c r="H1415">
        <v>2027.04</v>
      </c>
      <c r="I1415">
        <v>106.6</v>
      </c>
      <c r="J1415">
        <v>391.77</v>
      </c>
      <c r="K1415">
        <v>46.67</v>
      </c>
      <c r="L1415">
        <v>156.96</v>
      </c>
      <c r="M1415">
        <v>1.45</v>
      </c>
      <c r="N1415">
        <v>163.55000000000001</v>
      </c>
      <c r="O1415">
        <v>660.14</v>
      </c>
      <c r="P1415">
        <v>204.23</v>
      </c>
      <c r="Q1415">
        <v>187.93</v>
      </c>
      <c r="R1415">
        <v>92.45</v>
      </c>
      <c r="S1415">
        <v>3375.11</v>
      </c>
      <c r="T1415" s="1" t="s">
        <v>286</v>
      </c>
      <c r="U1415" s="1" t="s">
        <v>286</v>
      </c>
      <c r="V1415">
        <v>57.88</v>
      </c>
      <c r="W1415">
        <v>586.53</v>
      </c>
      <c r="X1415">
        <v>1071.24</v>
      </c>
      <c r="Y1415">
        <v>10069.26</v>
      </c>
      <c r="Z1415">
        <v>174.92</v>
      </c>
      <c r="AA1415">
        <v>107.1</v>
      </c>
      <c r="AB1415">
        <v>175.95</v>
      </c>
      <c r="AC1415">
        <v>29.18</v>
      </c>
      <c r="AD1415">
        <v>15.08</v>
      </c>
      <c r="AE1415">
        <v>25.01</v>
      </c>
      <c r="AF1415">
        <v>4292.76</v>
      </c>
      <c r="AG1415">
        <v>42.86</v>
      </c>
      <c r="AH1415">
        <v>1548.24</v>
      </c>
      <c r="AI1415">
        <v>100.62</v>
      </c>
      <c r="AJ1415">
        <v>1453.79</v>
      </c>
      <c r="AK1415">
        <v>61.68</v>
      </c>
      <c r="AM1415">
        <v>100</v>
      </c>
      <c r="AN1415">
        <v>0.33</v>
      </c>
      <c r="AO1415">
        <v>0.17</v>
      </c>
      <c r="AP1415">
        <v>1.0900000000000001</v>
      </c>
      <c r="AQ1415">
        <v>100</v>
      </c>
      <c r="AR1415">
        <v>8.7899999999999991</v>
      </c>
      <c r="AS1415">
        <v>164.63</v>
      </c>
      <c r="AT1415">
        <v>178.01</v>
      </c>
      <c r="AU1415">
        <v>12.7</v>
      </c>
      <c r="AV1415">
        <v>23.88</v>
      </c>
      <c r="AW1415">
        <v>47.61</v>
      </c>
      <c r="AX1415">
        <v>223.67</v>
      </c>
      <c r="AY1415">
        <v>148.88</v>
      </c>
      <c r="AZ1415">
        <v>229.48</v>
      </c>
      <c r="BA1415">
        <v>3428.42</v>
      </c>
      <c r="BB1415">
        <v>120.86</v>
      </c>
      <c r="BC1415">
        <v>5769.4</v>
      </c>
      <c r="BD1415">
        <v>103.14</v>
      </c>
      <c r="BE1415">
        <v>485.26</v>
      </c>
      <c r="BF1415">
        <v>30.78</v>
      </c>
      <c r="BG1415">
        <v>73.75</v>
      </c>
      <c r="BH1415">
        <v>3989.68</v>
      </c>
      <c r="BI1415">
        <v>100</v>
      </c>
      <c r="BJ1415">
        <v>37029.040000000001</v>
      </c>
      <c r="BK1415">
        <v>215.31</v>
      </c>
      <c r="BL1415">
        <v>140.62</v>
      </c>
      <c r="BM1415">
        <v>63.95</v>
      </c>
      <c r="BN1415">
        <v>0.77</v>
      </c>
      <c r="BO1415">
        <v>101.62</v>
      </c>
      <c r="BP1415">
        <v>149.08000000000001</v>
      </c>
      <c r="BQ1415">
        <v>1022.86</v>
      </c>
      <c r="BR1415">
        <v>46.6</v>
      </c>
      <c r="BS1415">
        <v>1214.74</v>
      </c>
      <c r="BT1415">
        <v>531.54</v>
      </c>
      <c r="BU1415">
        <v>20576.27</v>
      </c>
      <c r="BV1415">
        <v>201.49</v>
      </c>
      <c r="BW1415">
        <v>69030.5</v>
      </c>
      <c r="BX1415">
        <v>171.12</v>
      </c>
      <c r="BY1415">
        <v>1212.6300000000001</v>
      </c>
      <c r="BZ1415">
        <v>57.69</v>
      </c>
      <c r="CA1415">
        <v>0.01</v>
      </c>
      <c r="CB1415">
        <v>9.56</v>
      </c>
      <c r="CC1415">
        <v>114.73</v>
      </c>
      <c r="CD1415">
        <v>100.81</v>
      </c>
      <c r="CE1415">
        <v>239.51</v>
      </c>
      <c r="CF1415">
        <v>214.31</v>
      </c>
      <c r="CG1415">
        <v>64.75</v>
      </c>
      <c r="CH1415">
        <v>362.52</v>
      </c>
      <c r="CI1415">
        <v>10.91</v>
      </c>
      <c r="CJ1415">
        <v>47.06</v>
      </c>
      <c r="CK1415">
        <v>26.37</v>
      </c>
      <c r="CL1415">
        <v>791.18</v>
      </c>
      <c r="CM1415">
        <v>149.74</v>
      </c>
      <c r="CN1415">
        <v>21.59</v>
      </c>
      <c r="CO1415">
        <v>148.41</v>
      </c>
      <c r="CP1415">
        <v>153.55000000000001</v>
      </c>
      <c r="CQ1415">
        <v>38.840000000000003</v>
      </c>
      <c r="CR1415">
        <v>905.02</v>
      </c>
      <c r="CT1415">
        <v>40462.22</v>
      </c>
      <c r="CU1415">
        <v>196.02</v>
      </c>
      <c r="CV1415">
        <v>7688.07</v>
      </c>
      <c r="CW1415">
        <v>3.65</v>
      </c>
      <c r="CX1415">
        <v>16.62</v>
      </c>
      <c r="CY1415">
        <v>5863.68</v>
      </c>
      <c r="CZ1415">
        <v>22188.61</v>
      </c>
      <c r="DA1415">
        <v>216.22</v>
      </c>
      <c r="DB1415">
        <v>186.92</v>
      </c>
      <c r="DC1415">
        <v>3795.56</v>
      </c>
      <c r="DD1415">
        <v>100</v>
      </c>
      <c r="DE1415">
        <v>498.21</v>
      </c>
      <c r="DF1415">
        <v>213.87</v>
      </c>
      <c r="DG1415">
        <v>349.42</v>
      </c>
      <c r="DH1415">
        <v>70.92</v>
      </c>
      <c r="DI1415">
        <v>90.17</v>
      </c>
      <c r="DJ1415">
        <v>529.17999999999995</v>
      </c>
      <c r="DK1415">
        <v>136.74</v>
      </c>
      <c r="DL1415">
        <v>4.83</v>
      </c>
      <c r="DM1415">
        <v>0.39</v>
      </c>
      <c r="DN1415">
        <v>21.05</v>
      </c>
      <c r="DO1415">
        <v>22.73</v>
      </c>
      <c r="DP1415">
        <v>1157.8800000000001</v>
      </c>
      <c r="DQ1415">
        <v>2553.84</v>
      </c>
      <c r="DR1415">
        <v>72.69</v>
      </c>
      <c r="DS1415">
        <v>3.04</v>
      </c>
      <c r="DT1415">
        <v>177.13</v>
      </c>
      <c r="DU1415">
        <v>1056.6500000000001</v>
      </c>
      <c r="DV1415">
        <v>259.18</v>
      </c>
      <c r="DW1415">
        <v>2316.5300000000002</v>
      </c>
      <c r="DX1415">
        <v>7.18</v>
      </c>
      <c r="DY1415">
        <v>72.95</v>
      </c>
      <c r="DZ1415">
        <v>0</v>
      </c>
      <c r="EA1415">
        <v>220.95</v>
      </c>
      <c r="EB1415">
        <v>432.78</v>
      </c>
      <c r="EC1415">
        <v>1442.84</v>
      </c>
      <c r="ED1415">
        <v>554.16</v>
      </c>
      <c r="EE1415">
        <v>5008.59</v>
      </c>
      <c r="EF1415">
        <v>265.94</v>
      </c>
      <c r="EO1415">
        <v>95.14</v>
      </c>
      <c r="EP1415">
        <v>192.57</v>
      </c>
      <c r="EQ1415">
        <v>118.22</v>
      </c>
      <c r="ER1415">
        <v>2250.21</v>
      </c>
      <c r="ES1415">
        <v>467.11</v>
      </c>
      <c r="ET1415">
        <v>1767.95</v>
      </c>
      <c r="EU1415">
        <v>325.05</v>
      </c>
    </row>
    <row r="1416" spans="1:151" x14ac:dyDescent="0.25">
      <c r="A1416" s="2">
        <v>44935</v>
      </c>
      <c r="B1416">
        <v>22.53</v>
      </c>
      <c r="C1416">
        <v>82.34</v>
      </c>
      <c r="D1416">
        <v>62.86</v>
      </c>
      <c r="E1416">
        <v>5.76</v>
      </c>
      <c r="F1416">
        <v>10.61</v>
      </c>
      <c r="G1416">
        <v>362.17</v>
      </c>
      <c r="H1416">
        <v>2027.04</v>
      </c>
      <c r="I1416">
        <v>106.6</v>
      </c>
      <c r="J1416">
        <v>391.77</v>
      </c>
      <c r="K1416">
        <v>46.67</v>
      </c>
      <c r="L1416">
        <v>156.96</v>
      </c>
      <c r="M1416">
        <v>1.32</v>
      </c>
      <c r="N1416">
        <v>163.55000000000001</v>
      </c>
      <c r="O1416">
        <v>660.14</v>
      </c>
      <c r="P1416">
        <v>204.23</v>
      </c>
      <c r="Q1416">
        <v>187.93</v>
      </c>
      <c r="R1416">
        <v>92.45</v>
      </c>
      <c r="S1416">
        <v>3375.11</v>
      </c>
      <c r="T1416" s="1" t="s">
        <v>286</v>
      </c>
      <c r="U1416" s="1" t="s">
        <v>286</v>
      </c>
      <c r="V1416">
        <v>57.88</v>
      </c>
      <c r="W1416">
        <v>586.53</v>
      </c>
      <c r="X1416">
        <v>1071.24</v>
      </c>
      <c r="Y1416">
        <v>11264.4</v>
      </c>
      <c r="Z1416">
        <v>174.92</v>
      </c>
      <c r="AA1416">
        <v>107.1</v>
      </c>
      <c r="AB1416">
        <v>175.95</v>
      </c>
      <c r="AC1416">
        <v>29.18</v>
      </c>
      <c r="AD1416">
        <v>14.86</v>
      </c>
      <c r="AE1416">
        <v>26.1</v>
      </c>
      <c r="AF1416">
        <v>4292.76</v>
      </c>
      <c r="AG1416">
        <v>42.86</v>
      </c>
      <c r="AH1416">
        <v>1548.24</v>
      </c>
      <c r="AI1416">
        <v>100.62</v>
      </c>
      <c r="AJ1416">
        <v>1487.72</v>
      </c>
      <c r="AK1416">
        <v>62.54</v>
      </c>
      <c r="AM1416">
        <v>100</v>
      </c>
      <c r="AN1416">
        <v>0.33</v>
      </c>
      <c r="AO1416">
        <v>0.17</v>
      </c>
      <c r="AP1416">
        <v>1.04</v>
      </c>
      <c r="AQ1416">
        <v>100</v>
      </c>
      <c r="AR1416">
        <v>8.26</v>
      </c>
      <c r="AS1416">
        <v>164.63</v>
      </c>
      <c r="AT1416">
        <v>178.01</v>
      </c>
      <c r="AU1416">
        <v>12.7</v>
      </c>
      <c r="AV1416">
        <v>23.88</v>
      </c>
      <c r="AW1416">
        <v>47.61</v>
      </c>
      <c r="AX1416">
        <v>223.67</v>
      </c>
      <c r="AY1416">
        <v>148.88</v>
      </c>
      <c r="AZ1416">
        <v>229.48</v>
      </c>
      <c r="BA1416">
        <v>3428.42</v>
      </c>
      <c r="BB1416">
        <v>120.86</v>
      </c>
      <c r="BC1416">
        <v>5964.74</v>
      </c>
      <c r="BD1416">
        <v>103.14</v>
      </c>
      <c r="BE1416">
        <v>493.27</v>
      </c>
      <c r="BF1416">
        <v>30.78</v>
      </c>
      <c r="BG1416">
        <v>66.040000000000006</v>
      </c>
      <c r="BH1416">
        <v>3989.68</v>
      </c>
      <c r="BI1416">
        <v>100</v>
      </c>
      <c r="BJ1416">
        <v>40398.870000000003</v>
      </c>
      <c r="BK1416">
        <v>215.31</v>
      </c>
      <c r="BL1416">
        <v>141.79</v>
      </c>
      <c r="BM1416">
        <v>63.95</v>
      </c>
      <c r="BN1416">
        <v>0.77</v>
      </c>
      <c r="BO1416">
        <v>101.62</v>
      </c>
      <c r="BP1416">
        <v>149.08000000000001</v>
      </c>
      <c r="BQ1416">
        <v>1022.86</v>
      </c>
      <c r="BR1416">
        <v>46.6</v>
      </c>
      <c r="BS1416">
        <v>1214.74</v>
      </c>
      <c r="BT1416">
        <v>531.54</v>
      </c>
      <c r="BU1416">
        <v>20576.27</v>
      </c>
      <c r="BV1416">
        <v>201.49</v>
      </c>
      <c r="BW1416">
        <v>70131.81</v>
      </c>
      <c r="BX1416">
        <v>171.12</v>
      </c>
      <c r="BY1416">
        <v>1254.8399999999999</v>
      </c>
      <c r="BZ1416">
        <v>57.69</v>
      </c>
      <c r="CA1416">
        <v>0.01</v>
      </c>
      <c r="CB1416">
        <v>9.56</v>
      </c>
      <c r="CC1416">
        <v>114.73</v>
      </c>
      <c r="CD1416">
        <v>100.81</v>
      </c>
      <c r="CE1416">
        <v>255.22</v>
      </c>
      <c r="CF1416">
        <v>214.31</v>
      </c>
      <c r="CG1416">
        <v>64.75</v>
      </c>
      <c r="CH1416">
        <v>362.52</v>
      </c>
      <c r="CI1416">
        <v>10.91</v>
      </c>
      <c r="CJ1416">
        <v>47.06</v>
      </c>
      <c r="CK1416">
        <v>26.37</v>
      </c>
      <c r="CL1416">
        <v>791.18</v>
      </c>
      <c r="CM1416">
        <v>149.74</v>
      </c>
      <c r="CN1416">
        <v>21.46</v>
      </c>
      <c r="CO1416">
        <v>148.41</v>
      </c>
      <c r="CP1416">
        <v>153.55000000000001</v>
      </c>
      <c r="CQ1416">
        <v>38.840000000000003</v>
      </c>
      <c r="CR1416">
        <v>922.91</v>
      </c>
      <c r="CT1416">
        <v>44252.98</v>
      </c>
      <c r="CU1416">
        <v>195.47</v>
      </c>
      <c r="CV1416">
        <v>7817.13</v>
      </c>
      <c r="CW1416">
        <v>3.65</v>
      </c>
      <c r="CX1416">
        <v>16.62</v>
      </c>
      <c r="CY1416">
        <v>5864.14</v>
      </c>
      <c r="CZ1416">
        <v>23670.5</v>
      </c>
      <c r="DA1416">
        <v>216.22</v>
      </c>
      <c r="DB1416">
        <v>186.92</v>
      </c>
      <c r="DC1416">
        <v>3836.32</v>
      </c>
      <c r="DD1416">
        <v>100</v>
      </c>
      <c r="DE1416">
        <v>498.21</v>
      </c>
      <c r="DF1416">
        <v>213.87</v>
      </c>
      <c r="DG1416">
        <v>349.42</v>
      </c>
      <c r="DH1416">
        <v>70.92</v>
      </c>
      <c r="DI1416">
        <v>90.17</v>
      </c>
      <c r="DJ1416">
        <v>529.17999999999995</v>
      </c>
      <c r="DK1416">
        <v>136.74</v>
      </c>
      <c r="DL1416">
        <v>4.83</v>
      </c>
      <c r="DM1416">
        <v>0.39</v>
      </c>
      <c r="DN1416">
        <v>21.05</v>
      </c>
      <c r="DO1416">
        <v>22.73</v>
      </c>
      <c r="DP1416">
        <v>1157.8800000000001</v>
      </c>
      <c r="DQ1416">
        <v>2608.85</v>
      </c>
      <c r="DR1416">
        <v>72.69</v>
      </c>
      <c r="DS1416">
        <v>3.04</v>
      </c>
      <c r="DT1416">
        <v>193.59</v>
      </c>
      <c r="DU1416">
        <v>1056.6500000000001</v>
      </c>
      <c r="DV1416">
        <v>259.18</v>
      </c>
      <c r="DW1416">
        <v>2316.5300000000002</v>
      </c>
      <c r="DX1416">
        <v>7.18</v>
      </c>
      <c r="DY1416">
        <v>72.95</v>
      </c>
      <c r="DZ1416">
        <v>0</v>
      </c>
      <c r="EA1416">
        <v>220.95</v>
      </c>
      <c r="EB1416">
        <v>432.78</v>
      </c>
      <c r="EC1416">
        <v>1442.84</v>
      </c>
      <c r="ED1416">
        <v>554.16</v>
      </c>
      <c r="EE1416">
        <v>4955.87</v>
      </c>
      <c r="EF1416">
        <v>265.94</v>
      </c>
      <c r="EO1416">
        <v>95.14</v>
      </c>
      <c r="EP1416">
        <v>192.57</v>
      </c>
      <c r="EQ1416">
        <v>118.22</v>
      </c>
      <c r="ER1416">
        <v>2250.21</v>
      </c>
      <c r="ES1416">
        <v>467.11</v>
      </c>
      <c r="ET1416">
        <v>1831.75</v>
      </c>
      <c r="EU1416">
        <v>334.3</v>
      </c>
    </row>
    <row r="1417" spans="1:151" x14ac:dyDescent="0.25">
      <c r="A1417" s="2">
        <v>44942</v>
      </c>
      <c r="B1417">
        <v>23.09</v>
      </c>
      <c r="C1417">
        <v>82.34</v>
      </c>
      <c r="D1417">
        <v>62.86</v>
      </c>
      <c r="E1417">
        <v>5.76</v>
      </c>
      <c r="F1417">
        <v>10.130000000000001</v>
      </c>
      <c r="G1417">
        <v>362.17</v>
      </c>
      <c r="H1417">
        <v>2027.04</v>
      </c>
      <c r="I1417">
        <v>106.6</v>
      </c>
      <c r="J1417">
        <v>399.72</v>
      </c>
      <c r="K1417">
        <v>46.67</v>
      </c>
      <c r="L1417">
        <v>156.96</v>
      </c>
      <c r="M1417">
        <v>1.33</v>
      </c>
      <c r="N1417">
        <v>163.55000000000001</v>
      </c>
      <c r="O1417">
        <v>660.14</v>
      </c>
      <c r="P1417">
        <v>204.23</v>
      </c>
      <c r="Q1417">
        <v>187.93</v>
      </c>
      <c r="R1417">
        <v>92.45</v>
      </c>
      <c r="S1417">
        <v>3375.11</v>
      </c>
      <c r="T1417" s="1" t="s">
        <v>286</v>
      </c>
      <c r="U1417" s="1" t="s">
        <v>286</v>
      </c>
      <c r="V1417">
        <v>57.88</v>
      </c>
      <c r="W1417">
        <v>586.53</v>
      </c>
      <c r="X1417">
        <v>1071.24</v>
      </c>
      <c r="Y1417">
        <v>11157.05</v>
      </c>
      <c r="Z1417">
        <v>174.92</v>
      </c>
      <c r="AA1417">
        <v>107.1</v>
      </c>
      <c r="AB1417">
        <v>175.95</v>
      </c>
      <c r="AC1417">
        <v>29.18</v>
      </c>
      <c r="AD1417">
        <v>15</v>
      </c>
      <c r="AE1417">
        <v>27.19</v>
      </c>
      <c r="AF1417">
        <v>4292.76</v>
      </c>
      <c r="AG1417">
        <v>42.86</v>
      </c>
      <c r="AH1417">
        <v>1548.24</v>
      </c>
      <c r="AI1417">
        <v>100.62</v>
      </c>
      <c r="AJ1417">
        <v>1531.33</v>
      </c>
      <c r="AK1417">
        <v>60.82</v>
      </c>
      <c r="AM1417">
        <v>100</v>
      </c>
      <c r="AN1417">
        <v>0.33</v>
      </c>
      <c r="AO1417">
        <v>0.17</v>
      </c>
      <c r="AP1417">
        <v>1.27</v>
      </c>
      <c r="AQ1417">
        <v>100</v>
      </c>
      <c r="AR1417">
        <v>9.16</v>
      </c>
      <c r="AS1417">
        <v>164.63</v>
      </c>
      <c r="AT1417">
        <v>178.01</v>
      </c>
      <c r="AU1417">
        <v>12.7</v>
      </c>
      <c r="AV1417">
        <v>23.88</v>
      </c>
      <c r="AW1417">
        <v>47.61</v>
      </c>
      <c r="AX1417">
        <v>223.67</v>
      </c>
      <c r="AY1417">
        <v>148.88</v>
      </c>
      <c r="AZ1417">
        <v>229.48</v>
      </c>
      <c r="BA1417">
        <v>3428.42</v>
      </c>
      <c r="BB1417">
        <v>120.86</v>
      </c>
      <c r="BC1417">
        <v>6129.14</v>
      </c>
      <c r="BD1417">
        <v>103.14</v>
      </c>
      <c r="BE1417">
        <v>485.26</v>
      </c>
      <c r="BF1417">
        <v>25.21</v>
      </c>
      <c r="BG1417">
        <v>68.540000000000006</v>
      </c>
      <c r="BH1417">
        <v>3989.68</v>
      </c>
      <c r="BI1417">
        <v>100</v>
      </c>
      <c r="BJ1417">
        <v>41101.839999999997</v>
      </c>
      <c r="BK1417">
        <v>215.31</v>
      </c>
      <c r="BL1417">
        <v>156.43</v>
      </c>
      <c r="BM1417">
        <v>63.95</v>
      </c>
      <c r="BN1417">
        <v>0.77</v>
      </c>
      <c r="BO1417">
        <v>101.62</v>
      </c>
      <c r="BP1417">
        <v>149.08000000000001</v>
      </c>
      <c r="BQ1417">
        <v>1022.86</v>
      </c>
      <c r="BR1417">
        <v>46.6</v>
      </c>
      <c r="BS1417">
        <v>1214.74</v>
      </c>
      <c r="BT1417">
        <v>531.54</v>
      </c>
      <c r="BU1417">
        <v>20952.830000000002</v>
      </c>
      <c r="BV1417">
        <v>201.49</v>
      </c>
      <c r="BW1417">
        <v>72875.88</v>
      </c>
      <c r="BX1417">
        <v>171.12</v>
      </c>
      <c r="BY1417">
        <v>1350.77</v>
      </c>
      <c r="BZ1417">
        <v>57.69</v>
      </c>
      <c r="CA1417">
        <v>0.01</v>
      </c>
      <c r="CB1417">
        <v>9.56</v>
      </c>
      <c r="CC1417">
        <v>114.73</v>
      </c>
      <c r="CD1417">
        <v>100.81</v>
      </c>
      <c r="CE1417">
        <v>267.58999999999997</v>
      </c>
      <c r="CF1417">
        <v>214.31</v>
      </c>
      <c r="CG1417">
        <v>64.75</v>
      </c>
      <c r="CH1417">
        <v>362.52</v>
      </c>
      <c r="CI1417">
        <v>10.91</v>
      </c>
      <c r="CJ1417">
        <v>47.06</v>
      </c>
      <c r="CK1417">
        <v>26.37</v>
      </c>
      <c r="CL1417">
        <v>791.18</v>
      </c>
      <c r="CM1417">
        <v>149.74</v>
      </c>
      <c r="CN1417">
        <v>21.07</v>
      </c>
      <c r="CO1417">
        <v>148.41</v>
      </c>
      <c r="CP1417">
        <v>153.55000000000001</v>
      </c>
      <c r="CQ1417">
        <v>38.29</v>
      </c>
      <c r="CR1417">
        <v>949.73</v>
      </c>
      <c r="CT1417">
        <v>44747.42</v>
      </c>
      <c r="CU1417">
        <v>196.57</v>
      </c>
      <c r="CV1417">
        <v>8084.46</v>
      </c>
      <c r="CW1417">
        <v>3.65</v>
      </c>
      <c r="CX1417">
        <v>16.62</v>
      </c>
      <c r="CY1417">
        <v>5864.59</v>
      </c>
      <c r="CZ1417">
        <v>24903.759999999998</v>
      </c>
      <c r="DA1417">
        <v>216.22</v>
      </c>
      <c r="DB1417">
        <v>186.92</v>
      </c>
      <c r="DC1417">
        <v>3841.41</v>
      </c>
      <c r="DD1417">
        <v>100</v>
      </c>
      <c r="DE1417">
        <v>498.21</v>
      </c>
      <c r="DF1417">
        <v>213.87</v>
      </c>
      <c r="DG1417">
        <v>349.42</v>
      </c>
      <c r="DH1417">
        <v>70.92</v>
      </c>
      <c r="DI1417">
        <v>90.17</v>
      </c>
      <c r="DJ1417">
        <v>529.17999999999995</v>
      </c>
      <c r="DK1417">
        <v>136.74</v>
      </c>
      <c r="DL1417">
        <v>4.83</v>
      </c>
      <c r="DM1417">
        <v>0.39</v>
      </c>
      <c r="DN1417">
        <v>21.05</v>
      </c>
      <c r="DO1417">
        <v>22.73</v>
      </c>
      <c r="DP1417">
        <v>1157.8800000000001</v>
      </c>
      <c r="DQ1417">
        <v>2656.73</v>
      </c>
      <c r="DR1417">
        <v>72.69</v>
      </c>
      <c r="DS1417">
        <v>3.04</v>
      </c>
      <c r="DT1417">
        <v>194.24</v>
      </c>
      <c r="DU1417">
        <v>1067.8900000000001</v>
      </c>
      <c r="DV1417">
        <v>259.18</v>
      </c>
      <c r="DW1417">
        <v>2316.5300000000002</v>
      </c>
      <c r="DX1417">
        <v>7.18</v>
      </c>
      <c r="DY1417">
        <v>72.95</v>
      </c>
      <c r="DZ1417">
        <v>0</v>
      </c>
      <c r="EA1417">
        <v>220.95</v>
      </c>
      <c r="EB1417">
        <v>432.78</v>
      </c>
      <c r="EC1417">
        <v>1442.84</v>
      </c>
      <c r="ED1417">
        <v>554.16</v>
      </c>
      <c r="EE1417">
        <v>5008.59</v>
      </c>
      <c r="EF1417">
        <v>265.94</v>
      </c>
      <c r="EO1417">
        <v>95.14</v>
      </c>
      <c r="EP1417">
        <v>192.57</v>
      </c>
      <c r="EQ1417">
        <v>118.22</v>
      </c>
      <c r="ER1417">
        <v>2250.21</v>
      </c>
      <c r="ES1417">
        <v>467.11</v>
      </c>
      <c r="ET1417">
        <v>1886.43</v>
      </c>
      <c r="EU1417">
        <v>331.99</v>
      </c>
    </row>
    <row r="1418" spans="1:151" x14ac:dyDescent="0.25">
      <c r="A1418" s="2">
        <v>44949</v>
      </c>
      <c r="B1418">
        <v>24.02</v>
      </c>
      <c r="C1418">
        <v>82.34</v>
      </c>
      <c r="D1418">
        <v>62.86</v>
      </c>
      <c r="E1418">
        <v>5.76</v>
      </c>
      <c r="F1418">
        <v>11.43</v>
      </c>
      <c r="G1418">
        <v>362.17</v>
      </c>
      <c r="H1418">
        <v>2027.04</v>
      </c>
      <c r="I1418">
        <v>106.6</v>
      </c>
      <c r="J1418">
        <v>383.83</v>
      </c>
      <c r="K1418">
        <v>46.67</v>
      </c>
      <c r="L1418">
        <v>156.96</v>
      </c>
      <c r="M1418">
        <v>1.0900000000000001</v>
      </c>
      <c r="N1418">
        <v>163.55000000000001</v>
      </c>
      <c r="O1418">
        <v>660.14</v>
      </c>
      <c r="P1418">
        <v>204.23</v>
      </c>
      <c r="Q1418">
        <v>187.93</v>
      </c>
      <c r="R1418">
        <v>92.45</v>
      </c>
      <c r="S1418">
        <v>3375.11</v>
      </c>
      <c r="T1418" s="1" t="s">
        <v>286</v>
      </c>
      <c r="U1418" s="1" t="s">
        <v>286</v>
      </c>
      <c r="V1418">
        <v>57.88</v>
      </c>
      <c r="W1418">
        <v>586.53</v>
      </c>
      <c r="X1418">
        <v>1071.24</v>
      </c>
      <c r="Y1418">
        <v>10949.52</v>
      </c>
      <c r="Z1418">
        <v>174.92</v>
      </c>
      <c r="AA1418">
        <v>107.1</v>
      </c>
      <c r="AB1418">
        <v>175.95</v>
      </c>
      <c r="AC1418">
        <v>29.18</v>
      </c>
      <c r="AD1418">
        <v>14.64</v>
      </c>
      <c r="AE1418">
        <v>27.97</v>
      </c>
      <c r="AF1418">
        <v>4292.76</v>
      </c>
      <c r="AG1418">
        <v>42.86</v>
      </c>
      <c r="AH1418">
        <v>1548.24</v>
      </c>
      <c r="AI1418">
        <v>100.62</v>
      </c>
      <c r="AJ1418">
        <v>1550.71</v>
      </c>
      <c r="AK1418">
        <v>61.68</v>
      </c>
      <c r="AM1418">
        <v>100</v>
      </c>
      <c r="AN1418">
        <v>0.33</v>
      </c>
      <c r="AO1418">
        <v>0.17</v>
      </c>
      <c r="AP1418">
        <v>1.56</v>
      </c>
      <c r="AQ1418">
        <v>100</v>
      </c>
      <c r="AR1418">
        <v>8.9</v>
      </c>
      <c r="AS1418">
        <v>164.63</v>
      </c>
      <c r="AT1418">
        <v>178.01</v>
      </c>
      <c r="AU1418">
        <v>12.7</v>
      </c>
      <c r="AV1418">
        <v>23.88</v>
      </c>
      <c r="AW1418">
        <v>47.61</v>
      </c>
      <c r="AX1418">
        <v>223.67</v>
      </c>
      <c r="AY1418">
        <v>148.88</v>
      </c>
      <c r="AZ1418">
        <v>229.48</v>
      </c>
      <c r="BA1418">
        <v>3428.42</v>
      </c>
      <c r="BB1418">
        <v>120.86</v>
      </c>
      <c r="BC1418">
        <v>6018.9</v>
      </c>
      <c r="BD1418">
        <v>103.14</v>
      </c>
      <c r="BE1418">
        <v>483.07</v>
      </c>
      <c r="BF1418">
        <v>25.21</v>
      </c>
      <c r="BG1418">
        <v>64.69</v>
      </c>
      <c r="BH1418">
        <v>3989.68</v>
      </c>
      <c r="BI1418">
        <v>100</v>
      </c>
      <c r="BJ1418">
        <v>40610.879999999997</v>
      </c>
      <c r="BK1418">
        <v>215.31</v>
      </c>
      <c r="BL1418">
        <v>156.43</v>
      </c>
      <c r="BM1418">
        <v>63.95</v>
      </c>
      <c r="BN1418">
        <v>0.77</v>
      </c>
      <c r="BO1418">
        <v>101.62</v>
      </c>
      <c r="BP1418">
        <v>149.08000000000001</v>
      </c>
      <c r="BQ1418">
        <v>1022.86</v>
      </c>
      <c r="BR1418">
        <v>46.6</v>
      </c>
      <c r="BS1418">
        <v>1214.74</v>
      </c>
      <c r="BT1418">
        <v>531.54</v>
      </c>
      <c r="BU1418">
        <v>21786.639999999999</v>
      </c>
      <c r="BV1418">
        <v>201.49</v>
      </c>
      <c r="BW1418">
        <v>72819.88</v>
      </c>
      <c r="BX1418">
        <v>171.12</v>
      </c>
      <c r="BY1418">
        <v>1368.43</v>
      </c>
      <c r="BZ1418">
        <v>57.69</v>
      </c>
      <c r="CA1418">
        <v>0.01</v>
      </c>
      <c r="CB1418">
        <v>9.56</v>
      </c>
      <c r="CC1418">
        <v>114.73</v>
      </c>
      <c r="CD1418">
        <v>100.81</v>
      </c>
      <c r="CE1418">
        <v>267.41000000000003</v>
      </c>
      <c r="CF1418">
        <v>214.31</v>
      </c>
      <c r="CG1418">
        <v>64.75</v>
      </c>
      <c r="CH1418">
        <v>362.52</v>
      </c>
      <c r="CI1418">
        <v>10.91</v>
      </c>
      <c r="CJ1418">
        <v>47.06</v>
      </c>
      <c r="CK1418">
        <v>26.37</v>
      </c>
      <c r="CL1418">
        <v>791.18</v>
      </c>
      <c r="CM1418">
        <v>149.74</v>
      </c>
      <c r="CN1418">
        <v>20.43</v>
      </c>
      <c r="CO1418">
        <v>148.41</v>
      </c>
      <c r="CP1418">
        <v>153.55000000000001</v>
      </c>
      <c r="CQ1418">
        <v>38.590000000000003</v>
      </c>
      <c r="CR1418">
        <v>932.84</v>
      </c>
      <c r="CT1418">
        <v>45131.99</v>
      </c>
      <c r="CU1418">
        <v>209.31</v>
      </c>
      <c r="CV1418">
        <v>7927.75</v>
      </c>
      <c r="CW1418">
        <v>3.65</v>
      </c>
      <c r="CX1418">
        <v>16.62</v>
      </c>
      <c r="CY1418">
        <v>5865.05</v>
      </c>
      <c r="CZ1418">
        <v>24854.03</v>
      </c>
      <c r="DA1418">
        <v>216.22</v>
      </c>
      <c r="DB1418">
        <v>186.92</v>
      </c>
      <c r="DC1418">
        <v>3861.79</v>
      </c>
      <c r="DD1418">
        <v>100</v>
      </c>
      <c r="DE1418">
        <v>498.21</v>
      </c>
      <c r="DF1418">
        <v>213.87</v>
      </c>
      <c r="DG1418">
        <v>349.42</v>
      </c>
      <c r="DH1418">
        <v>70.92</v>
      </c>
      <c r="DI1418">
        <v>90.17</v>
      </c>
      <c r="DJ1418">
        <v>529.17999999999995</v>
      </c>
      <c r="DK1418">
        <v>136.74</v>
      </c>
      <c r="DL1418">
        <v>4.83</v>
      </c>
      <c r="DM1418">
        <v>0.39</v>
      </c>
      <c r="DN1418">
        <v>21.05</v>
      </c>
      <c r="DO1418">
        <v>22.73</v>
      </c>
      <c r="DP1418">
        <v>1157.8800000000001</v>
      </c>
      <c r="DQ1418">
        <v>2618.02</v>
      </c>
      <c r="DR1418">
        <v>72.69</v>
      </c>
      <c r="DS1418">
        <v>3.04</v>
      </c>
      <c r="DT1418">
        <v>189.17</v>
      </c>
      <c r="DU1418">
        <v>1039.79</v>
      </c>
      <c r="DV1418">
        <v>259.18</v>
      </c>
      <c r="DW1418">
        <v>2316.5300000000002</v>
      </c>
      <c r="DX1418">
        <v>7.18</v>
      </c>
      <c r="DY1418">
        <v>72.95</v>
      </c>
      <c r="DZ1418">
        <v>0</v>
      </c>
      <c r="EA1418">
        <v>220.95</v>
      </c>
      <c r="EB1418">
        <v>432.78</v>
      </c>
      <c r="EC1418">
        <v>1442.84</v>
      </c>
      <c r="ED1418">
        <v>554.16</v>
      </c>
      <c r="EE1418">
        <v>4903.1499999999996</v>
      </c>
      <c r="EF1418">
        <v>265.94</v>
      </c>
      <c r="EO1418">
        <v>95.14</v>
      </c>
      <c r="EP1418">
        <v>192.57</v>
      </c>
      <c r="EQ1418">
        <v>118.22</v>
      </c>
      <c r="ER1418">
        <v>2250.21</v>
      </c>
      <c r="ES1418">
        <v>467.11</v>
      </c>
      <c r="ET1418">
        <v>1871.24</v>
      </c>
      <c r="EU1418">
        <v>333.15</v>
      </c>
    </row>
    <row r="1419" spans="1:151" x14ac:dyDescent="0.25">
      <c r="A1419" s="2">
        <v>44956</v>
      </c>
      <c r="B1419">
        <v>23.2</v>
      </c>
      <c r="C1419">
        <v>82.34</v>
      </c>
      <c r="D1419">
        <v>62.86</v>
      </c>
      <c r="E1419">
        <v>5.76</v>
      </c>
      <c r="F1419">
        <v>11.13</v>
      </c>
      <c r="G1419">
        <v>362.17</v>
      </c>
      <c r="H1419">
        <v>2027.04</v>
      </c>
      <c r="I1419">
        <v>106.6</v>
      </c>
      <c r="J1419">
        <v>381.55</v>
      </c>
      <c r="K1419">
        <v>46.67</v>
      </c>
      <c r="L1419">
        <v>156.96</v>
      </c>
      <c r="M1419">
        <v>0.96</v>
      </c>
      <c r="N1419">
        <v>163.55000000000001</v>
      </c>
      <c r="O1419">
        <v>649.83000000000004</v>
      </c>
      <c r="P1419">
        <v>204.23</v>
      </c>
      <c r="Q1419">
        <v>187.93</v>
      </c>
      <c r="R1419">
        <v>92.45</v>
      </c>
      <c r="S1419">
        <v>3375.11</v>
      </c>
      <c r="T1419" s="1" t="s">
        <v>286</v>
      </c>
      <c r="U1419" s="1" t="s">
        <v>286</v>
      </c>
      <c r="V1419">
        <v>57.88</v>
      </c>
      <c r="W1419">
        <v>586.53</v>
      </c>
      <c r="X1419">
        <v>1071.24</v>
      </c>
      <c r="Y1419">
        <v>11278.71</v>
      </c>
      <c r="Z1419">
        <v>174.92</v>
      </c>
      <c r="AA1419">
        <v>107.1</v>
      </c>
      <c r="AB1419">
        <v>175.95</v>
      </c>
      <c r="AC1419">
        <v>29.18</v>
      </c>
      <c r="AD1419">
        <v>14.55</v>
      </c>
      <c r="AE1419">
        <v>27.02</v>
      </c>
      <c r="AF1419">
        <v>4292.76</v>
      </c>
      <c r="AG1419">
        <v>42.86</v>
      </c>
      <c r="AH1419">
        <v>1548.24</v>
      </c>
      <c r="AI1419">
        <v>100.62</v>
      </c>
      <c r="AJ1419">
        <v>1594.33</v>
      </c>
      <c r="AK1419">
        <v>63.62</v>
      </c>
      <c r="AM1419">
        <v>100</v>
      </c>
      <c r="AN1419">
        <v>0.33</v>
      </c>
      <c r="AO1419">
        <v>0.17</v>
      </c>
      <c r="AP1419">
        <v>1.56</v>
      </c>
      <c r="AQ1419">
        <v>100</v>
      </c>
      <c r="AR1419">
        <v>8.83</v>
      </c>
      <c r="AS1419">
        <v>164.63</v>
      </c>
      <c r="AT1419">
        <v>178.01</v>
      </c>
      <c r="AU1419">
        <v>12.7</v>
      </c>
      <c r="AV1419">
        <v>23.88</v>
      </c>
      <c r="AW1419">
        <v>47.61</v>
      </c>
      <c r="AX1419">
        <v>223.67</v>
      </c>
      <c r="AY1419">
        <v>148.88</v>
      </c>
      <c r="AZ1419">
        <v>229.48</v>
      </c>
      <c r="BA1419">
        <v>3428.42</v>
      </c>
      <c r="BB1419">
        <v>120.86</v>
      </c>
      <c r="BC1419">
        <v>6295.47</v>
      </c>
      <c r="BD1419">
        <v>103.14</v>
      </c>
      <c r="BE1419">
        <v>477.97</v>
      </c>
      <c r="BF1419">
        <v>35.18</v>
      </c>
      <c r="BG1419">
        <v>65.099999999999994</v>
      </c>
      <c r="BH1419">
        <v>3989.68</v>
      </c>
      <c r="BI1419">
        <v>100</v>
      </c>
      <c r="BJ1419">
        <v>41057.21</v>
      </c>
      <c r="BK1419">
        <v>215.31</v>
      </c>
      <c r="BL1419">
        <v>157.1</v>
      </c>
      <c r="BM1419">
        <v>63.95</v>
      </c>
      <c r="BN1419">
        <v>0.77</v>
      </c>
      <c r="BO1419">
        <v>101.62</v>
      </c>
      <c r="BP1419">
        <v>149.08000000000001</v>
      </c>
      <c r="BQ1419">
        <v>1022.86</v>
      </c>
      <c r="BR1419">
        <v>46.6</v>
      </c>
      <c r="BS1419">
        <v>1214.74</v>
      </c>
      <c r="BT1419">
        <v>531.54</v>
      </c>
      <c r="BU1419">
        <v>20821.04</v>
      </c>
      <c r="BV1419">
        <v>201.49</v>
      </c>
      <c r="BW1419">
        <v>69478.5</v>
      </c>
      <c r="BX1419">
        <v>171.12</v>
      </c>
      <c r="BY1419">
        <v>1300.1199999999999</v>
      </c>
      <c r="BZ1419">
        <v>57.69</v>
      </c>
      <c r="CA1419">
        <v>0.01</v>
      </c>
      <c r="CB1419">
        <v>9.56</v>
      </c>
      <c r="CC1419">
        <v>114.73</v>
      </c>
      <c r="CD1419">
        <v>100.81</v>
      </c>
      <c r="CE1419">
        <v>262.68</v>
      </c>
      <c r="CF1419">
        <v>214.31</v>
      </c>
      <c r="CG1419">
        <v>64.75</v>
      </c>
      <c r="CH1419">
        <v>362.52</v>
      </c>
      <c r="CI1419">
        <v>10.91</v>
      </c>
      <c r="CJ1419">
        <v>47.06</v>
      </c>
      <c r="CK1419">
        <v>26.37</v>
      </c>
      <c r="CL1419">
        <v>791.18</v>
      </c>
      <c r="CM1419">
        <v>149.74</v>
      </c>
      <c r="CN1419">
        <v>20.92</v>
      </c>
      <c r="CO1419">
        <v>148.41</v>
      </c>
      <c r="CP1419">
        <v>153.55000000000001</v>
      </c>
      <c r="CQ1419">
        <v>34.71</v>
      </c>
      <c r="CR1419">
        <v>904.03</v>
      </c>
      <c r="CT1419">
        <v>46862.55</v>
      </c>
      <c r="CU1419">
        <v>221.49</v>
      </c>
      <c r="CV1419">
        <v>8075.25</v>
      </c>
      <c r="CW1419">
        <v>3.65</v>
      </c>
      <c r="CX1419">
        <v>16.62</v>
      </c>
      <c r="CY1419">
        <v>5865.52</v>
      </c>
      <c r="CZ1419">
        <v>25281.69</v>
      </c>
      <c r="DA1419">
        <v>216.22</v>
      </c>
      <c r="DB1419">
        <v>186.92</v>
      </c>
      <c r="DC1419">
        <v>3836.32</v>
      </c>
      <c r="DD1419">
        <v>100</v>
      </c>
      <c r="DE1419">
        <v>498.21</v>
      </c>
      <c r="DF1419">
        <v>213.87</v>
      </c>
      <c r="DG1419">
        <v>349.42</v>
      </c>
      <c r="DH1419">
        <v>70.92</v>
      </c>
      <c r="DI1419">
        <v>90.17</v>
      </c>
      <c r="DJ1419">
        <v>529.17999999999995</v>
      </c>
      <c r="DK1419">
        <v>136.74</v>
      </c>
      <c r="DL1419">
        <v>4.83</v>
      </c>
      <c r="DM1419">
        <v>0.39</v>
      </c>
      <c r="DN1419">
        <v>21.05</v>
      </c>
      <c r="DO1419">
        <v>22.73</v>
      </c>
      <c r="DP1419">
        <v>1157.8800000000001</v>
      </c>
      <c r="DQ1419">
        <v>2605.79</v>
      </c>
      <c r="DR1419">
        <v>72.69</v>
      </c>
      <c r="DS1419">
        <v>3.04</v>
      </c>
      <c r="DT1419">
        <v>190.67</v>
      </c>
      <c r="DU1419">
        <v>1045.4100000000001</v>
      </c>
      <c r="DV1419">
        <v>259.18</v>
      </c>
      <c r="DW1419">
        <v>2316.5300000000002</v>
      </c>
      <c r="DX1419">
        <v>7.18</v>
      </c>
      <c r="DY1419">
        <v>72.95</v>
      </c>
      <c r="DZ1419">
        <v>0</v>
      </c>
      <c r="EA1419">
        <v>220.95</v>
      </c>
      <c r="EB1419">
        <v>432.78</v>
      </c>
      <c r="EC1419">
        <v>1442.84</v>
      </c>
      <c r="ED1419">
        <v>554.16</v>
      </c>
      <c r="EE1419">
        <v>4942.6899999999996</v>
      </c>
      <c r="EF1419">
        <v>265.94</v>
      </c>
      <c r="EO1419">
        <v>95.14</v>
      </c>
      <c r="EP1419">
        <v>192.57</v>
      </c>
      <c r="EQ1419">
        <v>118.22</v>
      </c>
      <c r="ER1419">
        <v>2250.21</v>
      </c>
      <c r="ES1419">
        <v>467.11</v>
      </c>
      <c r="ET1419">
        <v>1859.09</v>
      </c>
      <c r="EU1419">
        <v>329.68</v>
      </c>
    </row>
    <row r="1420" spans="1:151" x14ac:dyDescent="0.25">
      <c r="A1420" s="2">
        <v>44963</v>
      </c>
      <c r="B1420">
        <v>22.68</v>
      </c>
      <c r="C1420">
        <v>82.34</v>
      </c>
      <c r="D1420">
        <v>62.86</v>
      </c>
      <c r="E1420">
        <v>5.76</v>
      </c>
      <c r="F1420">
        <v>10.39</v>
      </c>
      <c r="G1420">
        <v>362.17</v>
      </c>
      <c r="H1420">
        <v>2027.04</v>
      </c>
      <c r="I1420">
        <v>106.6</v>
      </c>
      <c r="J1420">
        <v>384.39</v>
      </c>
      <c r="K1420">
        <v>46.67</v>
      </c>
      <c r="L1420">
        <v>156.96</v>
      </c>
      <c r="M1420">
        <v>1</v>
      </c>
      <c r="N1420">
        <v>163.55000000000001</v>
      </c>
      <c r="O1420">
        <v>649.83000000000004</v>
      </c>
      <c r="P1420">
        <v>204.23</v>
      </c>
      <c r="Q1420">
        <v>187.93</v>
      </c>
      <c r="R1420">
        <v>92.45</v>
      </c>
      <c r="S1420">
        <v>3375.11</v>
      </c>
      <c r="T1420" s="1" t="s">
        <v>286</v>
      </c>
      <c r="U1420" s="1" t="s">
        <v>286</v>
      </c>
      <c r="V1420">
        <v>57.88</v>
      </c>
      <c r="W1420">
        <v>586.53</v>
      </c>
      <c r="X1420">
        <v>1071.24</v>
      </c>
      <c r="Y1420">
        <v>12030.15</v>
      </c>
      <c r="Z1420">
        <v>174.92</v>
      </c>
      <c r="AA1420">
        <v>107.1</v>
      </c>
      <c r="AB1420">
        <v>175.95</v>
      </c>
      <c r="AC1420">
        <v>29.18</v>
      </c>
      <c r="AD1420">
        <v>13.54</v>
      </c>
      <c r="AE1420">
        <v>31.21</v>
      </c>
      <c r="AF1420">
        <v>4292.76</v>
      </c>
      <c r="AG1420">
        <v>42.86</v>
      </c>
      <c r="AH1420">
        <v>1548.24</v>
      </c>
      <c r="AI1420">
        <v>100.62</v>
      </c>
      <c r="AJ1420">
        <v>1594.33</v>
      </c>
      <c r="AK1420">
        <v>64.7</v>
      </c>
      <c r="AM1420">
        <v>100</v>
      </c>
      <c r="AN1420">
        <v>0.33</v>
      </c>
      <c r="AO1420">
        <v>0.17</v>
      </c>
      <c r="AP1420">
        <v>1.55</v>
      </c>
      <c r="AQ1420">
        <v>100</v>
      </c>
      <c r="AR1420">
        <v>8.67</v>
      </c>
      <c r="AS1420">
        <v>164.63</v>
      </c>
      <c r="AT1420">
        <v>178.01</v>
      </c>
      <c r="AU1420">
        <v>12.7</v>
      </c>
      <c r="AV1420">
        <v>23.88</v>
      </c>
      <c r="AW1420">
        <v>47.61</v>
      </c>
      <c r="AX1420">
        <v>223.67</v>
      </c>
      <c r="AY1420">
        <v>148.88</v>
      </c>
      <c r="AZ1420">
        <v>229.48</v>
      </c>
      <c r="BA1420">
        <v>3428.42</v>
      </c>
      <c r="BB1420">
        <v>120.86</v>
      </c>
      <c r="BC1420">
        <v>7040.1</v>
      </c>
      <c r="BD1420">
        <v>103.14</v>
      </c>
      <c r="BE1420">
        <v>481.61</v>
      </c>
      <c r="BF1420">
        <v>35.18</v>
      </c>
      <c r="BG1420">
        <v>65.31</v>
      </c>
      <c r="BH1420">
        <v>3989.68</v>
      </c>
      <c r="BI1420">
        <v>100</v>
      </c>
      <c r="BJ1420">
        <v>42418.53</v>
      </c>
      <c r="BK1420">
        <v>215.31</v>
      </c>
      <c r="BL1420">
        <v>152.27000000000001</v>
      </c>
      <c r="BM1420">
        <v>63.95</v>
      </c>
      <c r="BN1420">
        <v>0.77</v>
      </c>
      <c r="BO1420">
        <v>101.62</v>
      </c>
      <c r="BP1420">
        <v>149.08000000000001</v>
      </c>
      <c r="BQ1420">
        <v>1022.86</v>
      </c>
      <c r="BR1420">
        <v>46.6</v>
      </c>
      <c r="BS1420">
        <v>1214.74</v>
      </c>
      <c r="BT1420">
        <v>531.54</v>
      </c>
      <c r="BU1420">
        <v>20713.45</v>
      </c>
      <c r="BV1420">
        <v>201.49</v>
      </c>
      <c r="BW1420">
        <v>71774.5</v>
      </c>
      <c r="BX1420">
        <v>171.12</v>
      </c>
      <c r="BY1420">
        <v>1333.89</v>
      </c>
      <c r="BZ1420">
        <v>57.69</v>
      </c>
      <c r="CA1420">
        <v>0.01</v>
      </c>
      <c r="CB1420">
        <v>9.56</v>
      </c>
      <c r="CC1420">
        <v>114.73</v>
      </c>
      <c r="CD1420">
        <v>100.81</v>
      </c>
      <c r="CE1420">
        <v>280.52999999999997</v>
      </c>
      <c r="CF1420">
        <v>214.31</v>
      </c>
      <c r="CG1420">
        <v>64.75</v>
      </c>
      <c r="CH1420">
        <v>362.52</v>
      </c>
      <c r="CI1420">
        <v>10.91</v>
      </c>
      <c r="CJ1420">
        <v>47.06</v>
      </c>
      <c r="CK1420">
        <v>26.37</v>
      </c>
      <c r="CL1420">
        <v>791.18</v>
      </c>
      <c r="CM1420">
        <v>149.74</v>
      </c>
      <c r="CN1420">
        <v>22.62</v>
      </c>
      <c r="CO1420">
        <v>148.41</v>
      </c>
      <c r="CP1420">
        <v>153.55000000000001</v>
      </c>
      <c r="CQ1420">
        <v>34.86</v>
      </c>
      <c r="CR1420">
        <v>944.76</v>
      </c>
      <c r="CT1420">
        <v>47865.18</v>
      </c>
      <c r="CU1420">
        <v>222.6</v>
      </c>
      <c r="CV1420">
        <v>8001.5</v>
      </c>
      <c r="CW1420">
        <v>3.65</v>
      </c>
      <c r="CX1420">
        <v>16.62</v>
      </c>
      <c r="CY1420">
        <v>5865.97</v>
      </c>
      <c r="CZ1420">
        <v>26733.75</v>
      </c>
      <c r="DA1420">
        <v>216.22</v>
      </c>
      <c r="DB1420">
        <v>186.92</v>
      </c>
      <c r="DC1420">
        <v>4789.03</v>
      </c>
      <c r="DD1420">
        <v>100</v>
      </c>
      <c r="DE1420">
        <v>498.21</v>
      </c>
      <c r="DF1420">
        <v>213.87</v>
      </c>
      <c r="DG1420">
        <v>349.42</v>
      </c>
      <c r="DH1420">
        <v>70.92</v>
      </c>
      <c r="DI1420">
        <v>90.17</v>
      </c>
      <c r="DJ1420">
        <v>529.17999999999995</v>
      </c>
      <c r="DK1420">
        <v>136.74</v>
      </c>
      <c r="DL1420">
        <v>4.83</v>
      </c>
      <c r="DM1420">
        <v>0.39</v>
      </c>
      <c r="DN1420">
        <v>21.05</v>
      </c>
      <c r="DO1420">
        <v>22.73</v>
      </c>
      <c r="DP1420">
        <v>1157.8800000000001</v>
      </c>
      <c r="DQ1420">
        <v>2590.5100000000002</v>
      </c>
      <c r="DR1420">
        <v>72.69</v>
      </c>
      <c r="DS1420">
        <v>3.04</v>
      </c>
      <c r="DT1420">
        <v>203.27</v>
      </c>
      <c r="DU1420">
        <v>1056.6500000000001</v>
      </c>
      <c r="DV1420">
        <v>259.18</v>
      </c>
      <c r="DW1420">
        <v>2316.5300000000002</v>
      </c>
      <c r="DX1420">
        <v>7.18</v>
      </c>
      <c r="DY1420">
        <v>72.95</v>
      </c>
      <c r="DZ1420">
        <v>0</v>
      </c>
      <c r="EA1420">
        <v>220.95</v>
      </c>
      <c r="EB1420">
        <v>432.78</v>
      </c>
      <c r="EC1420">
        <v>1442.84</v>
      </c>
      <c r="ED1420">
        <v>554.16</v>
      </c>
      <c r="EE1420">
        <v>5048.13</v>
      </c>
      <c r="EF1420">
        <v>265.94</v>
      </c>
      <c r="EO1420">
        <v>95.14</v>
      </c>
      <c r="EP1420">
        <v>192.57</v>
      </c>
      <c r="EQ1420">
        <v>118.22</v>
      </c>
      <c r="ER1420">
        <v>2250.21</v>
      </c>
      <c r="ES1420">
        <v>467.11</v>
      </c>
      <c r="ET1420">
        <v>1831.75</v>
      </c>
      <c r="EU1420">
        <v>328.52</v>
      </c>
    </row>
    <row r="1421" spans="1:151" x14ac:dyDescent="0.25">
      <c r="A1421" s="2">
        <v>44970</v>
      </c>
      <c r="B1421">
        <v>22.47</v>
      </c>
      <c r="C1421">
        <v>82.34</v>
      </c>
      <c r="D1421">
        <v>62.86</v>
      </c>
      <c r="E1421">
        <v>5.76</v>
      </c>
      <c r="F1421">
        <v>10.69</v>
      </c>
      <c r="G1421">
        <v>362.17</v>
      </c>
      <c r="H1421">
        <v>2027.04</v>
      </c>
      <c r="I1421">
        <v>106.6</v>
      </c>
      <c r="J1421">
        <v>395.18</v>
      </c>
      <c r="K1421">
        <v>46.67</v>
      </c>
      <c r="L1421">
        <v>156.96</v>
      </c>
      <c r="M1421">
        <v>1.02</v>
      </c>
      <c r="N1421">
        <v>163.55000000000001</v>
      </c>
      <c r="O1421">
        <v>603.41</v>
      </c>
      <c r="P1421">
        <v>204.23</v>
      </c>
      <c r="Q1421">
        <v>187.93</v>
      </c>
      <c r="R1421">
        <v>92.45</v>
      </c>
      <c r="S1421">
        <v>3375.11</v>
      </c>
      <c r="T1421" s="1" t="s">
        <v>286</v>
      </c>
      <c r="U1421" s="1" t="s">
        <v>286</v>
      </c>
      <c r="V1421">
        <v>57.88</v>
      </c>
      <c r="W1421">
        <v>586.53</v>
      </c>
      <c r="X1421">
        <v>1071.24</v>
      </c>
      <c r="Y1421">
        <v>11679.49</v>
      </c>
      <c r="Z1421">
        <v>174.92</v>
      </c>
      <c r="AA1421">
        <v>107.1</v>
      </c>
      <c r="AB1421">
        <v>175.95</v>
      </c>
      <c r="AC1421">
        <v>29.18</v>
      </c>
      <c r="AD1421">
        <v>13.72</v>
      </c>
      <c r="AE1421">
        <v>31.49</v>
      </c>
      <c r="AF1421">
        <v>4292.76</v>
      </c>
      <c r="AG1421">
        <v>42.86</v>
      </c>
      <c r="AH1421">
        <v>1548.24</v>
      </c>
      <c r="AI1421">
        <v>100.62</v>
      </c>
      <c r="AJ1421">
        <v>1589.48</v>
      </c>
      <c r="AK1421">
        <v>63.62</v>
      </c>
      <c r="AM1421">
        <v>100</v>
      </c>
      <c r="AN1421">
        <v>0.33</v>
      </c>
      <c r="AO1421">
        <v>0.17</v>
      </c>
      <c r="AP1421">
        <v>1.37</v>
      </c>
      <c r="AQ1421">
        <v>100</v>
      </c>
      <c r="AR1421">
        <v>9.2799999999999994</v>
      </c>
      <c r="AS1421">
        <v>164.63</v>
      </c>
      <c r="AT1421">
        <v>178.01</v>
      </c>
      <c r="AU1421">
        <v>12.7</v>
      </c>
      <c r="AV1421">
        <v>23.88</v>
      </c>
      <c r="AW1421">
        <v>47.61</v>
      </c>
      <c r="AX1421">
        <v>223.67</v>
      </c>
      <c r="AY1421">
        <v>148.88</v>
      </c>
      <c r="AZ1421">
        <v>229.48</v>
      </c>
      <c r="BA1421">
        <v>3428.42</v>
      </c>
      <c r="BB1421">
        <v>120.86</v>
      </c>
      <c r="BC1421">
        <v>7167.75</v>
      </c>
      <c r="BD1421">
        <v>103.14</v>
      </c>
      <c r="BE1421">
        <v>483.07</v>
      </c>
      <c r="BF1421">
        <v>33.71</v>
      </c>
      <c r="BG1421">
        <v>64.48</v>
      </c>
      <c r="BH1421">
        <v>3989.68</v>
      </c>
      <c r="BI1421">
        <v>100</v>
      </c>
      <c r="BJ1421">
        <v>42809.08</v>
      </c>
      <c r="BK1421">
        <v>215.31</v>
      </c>
      <c r="BL1421">
        <v>147.28</v>
      </c>
      <c r="BM1421">
        <v>63.95</v>
      </c>
      <c r="BN1421">
        <v>0.77</v>
      </c>
      <c r="BO1421">
        <v>101.62</v>
      </c>
      <c r="BP1421">
        <v>149.08000000000001</v>
      </c>
      <c r="BQ1421">
        <v>1022.86</v>
      </c>
      <c r="BR1421">
        <v>46.6</v>
      </c>
      <c r="BS1421">
        <v>1214.74</v>
      </c>
      <c r="BT1421">
        <v>531.54</v>
      </c>
      <c r="BU1421">
        <v>21786.639999999999</v>
      </c>
      <c r="BV1421">
        <v>201.49</v>
      </c>
      <c r="BW1421">
        <v>70449.19</v>
      </c>
      <c r="BX1421">
        <v>171.12</v>
      </c>
      <c r="BY1421">
        <v>1279.4000000000001</v>
      </c>
      <c r="BZ1421">
        <v>57.69</v>
      </c>
      <c r="CA1421">
        <v>0.01</v>
      </c>
      <c r="CB1421">
        <v>9.56</v>
      </c>
      <c r="CC1421">
        <v>114.73</v>
      </c>
      <c r="CD1421">
        <v>100.81</v>
      </c>
      <c r="CE1421">
        <v>297.85000000000002</v>
      </c>
      <c r="CF1421">
        <v>214.31</v>
      </c>
      <c r="CG1421">
        <v>64.75</v>
      </c>
      <c r="CH1421">
        <v>362.52</v>
      </c>
      <c r="CI1421">
        <v>10.91</v>
      </c>
      <c r="CJ1421">
        <v>47.06</v>
      </c>
      <c r="CK1421">
        <v>26.37</v>
      </c>
      <c r="CL1421">
        <v>791.18</v>
      </c>
      <c r="CM1421">
        <v>149.74</v>
      </c>
      <c r="CN1421">
        <v>22.24</v>
      </c>
      <c r="CO1421">
        <v>148.41</v>
      </c>
      <c r="CP1421">
        <v>153.55000000000001</v>
      </c>
      <c r="CQ1421">
        <v>31.77</v>
      </c>
      <c r="CR1421">
        <v>927.87</v>
      </c>
      <c r="CT1421">
        <v>47013.64</v>
      </c>
      <c r="CU1421">
        <v>213.74</v>
      </c>
      <c r="CV1421">
        <v>8416.32</v>
      </c>
      <c r="CW1421">
        <v>3.65</v>
      </c>
      <c r="CX1421">
        <v>16.62</v>
      </c>
      <c r="CY1421">
        <v>5866.43</v>
      </c>
      <c r="CZ1421">
        <v>26514.95</v>
      </c>
      <c r="DA1421">
        <v>216.22</v>
      </c>
      <c r="DB1421">
        <v>186.92</v>
      </c>
      <c r="DC1421">
        <v>4789.03</v>
      </c>
      <c r="DD1421">
        <v>100</v>
      </c>
      <c r="DE1421">
        <v>498.21</v>
      </c>
      <c r="DF1421">
        <v>213.87</v>
      </c>
      <c r="DG1421">
        <v>349.42</v>
      </c>
      <c r="DH1421">
        <v>70.92</v>
      </c>
      <c r="DI1421">
        <v>90.17</v>
      </c>
      <c r="DJ1421">
        <v>529.17999999999995</v>
      </c>
      <c r="DK1421">
        <v>136.74</v>
      </c>
      <c r="DL1421">
        <v>4.83</v>
      </c>
      <c r="DM1421">
        <v>0.39</v>
      </c>
      <c r="DN1421">
        <v>21.05</v>
      </c>
      <c r="DO1421">
        <v>22.73</v>
      </c>
      <c r="DP1421">
        <v>1157.8800000000001</v>
      </c>
      <c r="DQ1421">
        <v>2634.32</v>
      </c>
      <c r="DR1421">
        <v>72.69</v>
      </c>
      <c r="DS1421">
        <v>3.04</v>
      </c>
      <c r="DT1421">
        <v>205.43</v>
      </c>
      <c r="DU1421">
        <v>1011.68</v>
      </c>
      <c r="DV1421">
        <v>259.18</v>
      </c>
      <c r="DW1421">
        <v>2316.5300000000002</v>
      </c>
      <c r="DX1421">
        <v>7.18</v>
      </c>
      <c r="DY1421">
        <v>72.95</v>
      </c>
      <c r="DZ1421">
        <v>0</v>
      </c>
      <c r="EA1421">
        <v>220.95</v>
      </c>
      <c r="EB1421">
        <v>432.78</v>
      </c>
      <c r="EC1421">
        <v>1442.84</v>
      </c>
      <c r="ED1421">
        <v>554.16</v>
      </c>
      <c r="EE1421">
        <v>4969.05</v>
      </c>
      <c r="EF1421">
        <v>265.94</v>
      </c>
      <c r="EO1421">
        <v>95.14</v>
      </c>
      <c r="EP1421">
        <v>192.57</v>
      </c>
      <c r="EQ1421">
        <v>118.22</v>
      </c>
      <c r="ER1421">
        <v>2250.21</v>
      </c>
      <c r="ES1421">
        <v>467.11</v>
      </c>
      <c r="ET1421">
        <v>1883.39</v>
      </c>
      <c r="EU1421">
        <v>345.87</v>
      </c>
    </row>
    <row r="1422" spans="1:151" x14ac:dyDescent="0.25">
      <c r="A1422" s="2">
        <v>44977</v>
      </c>
      <c r="B1422">
        <v>26.29</v>
      </c>
      <c r="C1422">
        <v>82.34</v>
      </c>
      <c r="D1422">
        <v>62.86</v>
      </c>
      <c r="E1422">
        <v>5.76</v>
      </c>
      <c r="F1422">
        <v>11.58</v>
      </c>
      <c r="G1422">
        <v>362.17</v>
      </c>
      <c r="H1422">
        <v>2027.04</v>
      </c>
      <c r="I1422">
        <v>106.6</v>
      </c>
      <c r="J1422">
        <v>406.54</v>
      </c>
      <c r="K1422">
        <v>46.67</v>
      </c>
      <c r="L1422">
        <v>156.96</v>
      </c>
      <c r="M1422">
        <v>0.93</v>
      </c>
      <c r="N1422">
        <v>163.55000000000001</v>
      </c>
      <c r="O1422">
        <v>624.04</v>
      </c>
      <c r="P1422">
        <v>204.23</v>
      </c>
      <c r="Q1422">
        <v>187.93</v>
      </c>
      <c r="R1422">
        <v>92.45</v>
      </c>
      <c r="S1422">
        <v>3375.11</v>
      </c>
      <c r="T1422" s="1" t="s">
        <v>286</v>
      </c>
      <c r="U1422" s="1" t="s">
        <v>286</v>
      </c>
      <c r="V1422">
        <v>57.88</v>
      </c>
      <c r="W1422">
        <v>586.53</v>
      </c>
      <c r="X1422">
        <v>1071.24</v>
      </c>
      <c r="Y1422">
        <v>11822.62</v>
      </c>
      <c r="Z1422">
        <v>174.92</v>
      </c>
      <c r="AA1422">
        <v>107.1</v>
      </c>
      <c r="AB1422">
        <v>175.95</v>
      </c>
      <c r="AC1422">
        <v>29.18</v>
      </c>
      <c r="AD1422">
        <v>12.27</v>
      </c>
      <c r="AE1422">
        <v>30.46</v>
      </c>
      <c r="AF1422">
        <v>4292.76</v>
      </c>
      <c r="AG1422">
        <v>42.86</v>
      </c>
      <c r="AH1422">
        <v>1548.24</v>
      </c>
      <c r="AI1422">
        <v>100.62</v>
      </c>
      <c r="AJ1422">
        <v>1594.33</v>
      </c>
      <c r="AK1422">
        <v>60.17</v>
      </c>
      <c r="AM1422">
        <v>100</v>
      </c>
      <c r="AN1422">
        <v>0.33</v>
      </c>
      <c r="AO1422">
        <v>0.17</v>
      </c>
      <c r="AP1422">
        <v>1.25</v>
      </c>
      <c r="AQ1422">
        <v>100</v>
      </c>
      <c r="AR1422">
        <v>9.2799999999999994</v>
      </c>
      <c r="AS1422">
        <v>164.63</v>
      </c>
      <c r="AT1422">
        <v>178.01</v>
      </c>
      <c r="AU1422">
        <v>12.7</v>
      </c>
      <c r="AV1422">
        <v>23.88</v>
      </c>
      <c r="AW1422">
        <v>47.61</v>
      </c>
      <c r="AX1422">
        <v>223.67</v>
      </c>
      <c r="AY1422">
        <v>148.88</v>
      </c>
      <c r="AZ1422">
        <v>229.48</v>
      </c>
      <c r="BA1422">
        <v>3428.42</v>
      </c>
      <c r="BB1422">
        <v>120.86</v>
      </c>
      <c r="BC1422">
        <v>7260.59</v>
      </c>
      <c r="BD1422">
        <v>103.14</v>
      </c>
      <c r="BE1422">
        <v>469.96</v>
      </c>
      <c r="BF1422">
        <v>29.02</v>
      </c>
      <c r="BG1422">
        <v>54.79</v>
      </c>
      <c r="BH1422">
        <v>3989.68</v>
      </c>
      <c r="BI1422">
        <v>100</v>
      </c>
      <c r="BJ1422">
        <v>43673.85</v>
      </c>
      <c r="BK1422">
        <v>215.31</v>
      </c>
      <c r="BL1422">
        <v>155.44</v>
      </c>
      <c r="BM1422">
        <v>63.95</v>
      </c>
      <c r="BN1422">
        <v>0.77</v>
      </c>
      <c r="BO1422">
        <v>101.62</v>
      </c>
      <c r="BP1422">
        <v>149.08000000000001</v>
      </c>
      <c r="BQ1422">
        <v>1022.86</v>
      </c>
      <c r="BR1422">
        <v>46.6</v>
      </c>
      <c r="BS1422">
        <v>1214.74</v>
      </c>
      <c r="BT1422">
        <v>531.54</v>
      </c>
      <c r="BU1422">
        <v>21786.639999999999</v>
      </c>
      <c r="BV1422">
        <v>201.49</v>
      </c>
      <c r="BW1422">
        <v>73939.88</v>
      </c>
      <c r="BX1422">
        <v>171.12</v>
      </c>
      <c r="BY1422">
        <v>1293.21</v>
      </c>
      <c r="BZ1422">
        <v>57.69</v>
      </c>
      <c r="CA1422">
        <v>0.01</v>
      </c>
      <c r="CB1422">
        <v>9.56</v>
      </c>
      <c r="CC1422">
        <v>114.73</v>
      </c>
      <c r="CD1422">
        <v>100.81</v>
      </c>
      <c r="CE1422">
        <v>298.02999999999997</v>
      </c>
      <c r="CF1422">
        <v>214.31</v>
      </c>
      <c r="CG1422">
        <v>64.75</v>
      </c>
      <c r="CH1422">
        <v>362.52</v>
      </c>
      <c r="CI1422">
        <v>10.91</v>
      </c>
      <c r="CJ1422">
        <v>47.06</v>
      </c>
      <c r="CK1422">
        <v>26.37</v>
      </c>
      <c r="CL1422">
        <v>791.18</v>
      </c>
      <c r="CM1422">
        <v>149.74</v>
      </c>
      <c r="CN1422">
        <v>22.62</v>
      </c>
      <c r="CO1422">
        <v>148.41</v>
      </c>
      <c r="CP1422">
        <v>153.55000000000001</v>
      </c>
      <c r="CQ1422">
        <v>33.11</v>
      </c>
      <c r="CR1422">
        <v>958.67</v>
      </c>
      <c r="CT1422">
        <v>47178.45</v>
      </c>
      <c r="CU1422">
        <v>211.52</v>
      </c>
      <c r="CV1422">
        <v>8397.89</v>
      </c>
      <c r="CW1422">
        <v>3.65</v>
      </c>
      <c r="CX1422">
        <v>16.62</v>
      </c>
      <c r="CY1422">
        <v>5866.89</v>
      </c>
      <c r="CZ1422">
        <v>25311.53</v>
      </c>
      <c r="DA1422">
        <v>216.22</v>
      </c>
      <c r="DB1422">
        <v>186.92</v>
      </c>
      <c r="DC1422">
        <v>4829.79</v>
      </c>
      <c r="DD1422">
        <v>100</v>
      </c>
      <c r="DE1422">
        <v>498.21</v>
      </c>
      <c r="DF1422">
        <v>213.87</v>
      </c>
      <c r="DG1422">
        <v>349.42</v>
      </c>
      <c r="DH1422">
        <v>70.92</v>
      </c>
      <c r="DI1422">
        <v>90.17</v>
      </c>
      <c r="DJ1422">
        <v>529.17999999999995</v>
      </c>
      <c r="DK1422">
        <v>136.74</v>
      </c>
      <c r="DL1422">
        <v>4.83</v>
      </c>
      <c r="DM1422">
        <v>0.39</v>
      </c>
      <c r="DN1422">
        <v>21.05</v>
      </c>
      <c r="DO1422">
        <v>22.73</v>
      </c>
      <c r="DP1422">
        <v>1157.8800000000001</v>
      </c>
      <c r="DQ1422">
        <v>2668.95</v>
      </c>
      <c r="DR1422">
        <v>72.69</v>
      </c>
      <c r="DS1422">
        <v>3.04</v>
      </c>
      <c r="DT1422">
        <v>223.3</v>
      </c>
      <c r="DU1422">
        <v>1000.44</v>
      </c>
      <c r="DV1422">
        <v>259.18</v>
      </c>
      <c r="DW1422">
        <v>2316.5300000000002</v>
      </c>
      <c r="DX1422">
        <v>7.18</v>
      </c>
      <c r="DY1422">
        <v>72.95</v>
      </c>
      <c r="DZ1422">
        <v>0</v>
      </c>
      <c r="EA1422">
        <v>220.95</v>
      </c>
      <c r="EB1422">
        <v>432.78</v>
      </c>
      <c r="EC1422">
        <v>1442.84</v>
      </c>
      <c r="ED1422">
        <v>554.16</v>
      </c>
      <c r="EE1422">
        <v>4903.1499999999996</v>
      </c>
      <c r="EF1422">
        <v>265.94</v>
      </c>
      <c r="EO1422">
        <v>95.14</v>
      </c>
      <c r="EP1422">
        <v>192.57</v>
      </c>
      <c r="EQ1422">
        <v>118.22</v>
      </c>
      <c r="ER1422">
        <v>2250.21</v>
      </c>
      <c r="ES1422">
        <v>467.11</v>
      </c>
      <c r="ET1422">
        <v>1892.5</v>
      </c>
      <c r="EU1422">
        <v>331.99</v>
      </c>
    </row>
    <row r="1423" spans="1:151" x14ac:dyDescent="0.25">
      <c r="A1423" s="2">
        <v>44984</v>
      </c>
      <c r="B1423">
        <v>26.86</v>
      </c>
      <c r="C1423">
        <v>82.34</v>
      </c>
      <c r="D1423">
        <v>62.86</v>
      </c>
      <c r="E1423">
        <v>5.76</v>
      </c>
      <c r="F1423">
        <v>11.76</v>
      </c>
      <c r="G1423">
        <v>362.17</v>
      </c>
      <c r="H1423">
        <v>2027.04</v>
      </c>
      <c r="I1423">
        <v>106.6</v>
      </c>
      <c r="J1423">
        <v>414.49</v>
      </c>
      <c r="K1423">
        <v>46.67</v>
      </c>
      <c r="L1423">
        <v>156.96</v>
      </c>
      <c r="M1423">
        <v>0.87</v>
      </c>
      <c r="N1423">
        <v>163.55000000000001</v>
      </c>
      <c r="O1423">
        <v>624.04</v>
      </c>
      <c r="P1423">
        <v>204.23</v>
      </c>
      <c r="Q1423">
        <v>187.93</v>
      </c>
      <c r="R1423">
        <v>92.45</v>
      </c>
      <c r="S1423">
        <v>3375.11</v>
      </c>
      <c r="T1423" s="1" t="s">
        <v>286</v>
      </c>
      <c r="U1423" s="1" t="s">
        <v>286</v>
      </c>
      <c r="V1423">
        <v>57.88</v>
      </c>
      <c r="W1423">
        <v>586.53</v>
      </c>
      <c r="X1423">
        <v>1071.24</v>
      </c>
      <c r="Y1423">
        <v>12309.26</v>
      </c>
      <c r="Z1423">
        <v>174.92</v>
      </c>
      <c r="AA1423">
        <v>107.1</v>
      </c>
      <c r="AB1423">
        <v>175.95</v>
      </c>
      <c r="AC1423">
        <v>29.18</v>
      </c>
      <c r="AD1423">
        <v>10.44</v>
      </c>
      <c r="AE1423">
        <v>31.49</v>
      </c>
      <c r="AF1423">
        <v>4292.76</v>
      </c>
      <c r="AG1423">
        <v>42.86</v>
      </c>
      <c r="AH1423">
        <v>1548.24</v>
      </c>
      <c r="AI1423">
        <v>100.62</v>
      </c>
      <c r="AJ1423">
        <v>1574.94</v>
      </c>
      <c r="AK1423">
        <v>62.33</v>
      </c>
      <c r="AM1423">
        <v>100</v>
      </c>
      <c r="AN1423">
        <v>0.33</v>
      </c>
      <c r="AO1423">
        <v>0.17</v>
      </c>
      <c r="AP1423">
        <v>1.27</v>
      </c>
      <c r="AQ1423">
        <v>100</v>
      </c>
      <c r="AR1423">
        <v>9.0500000000000007</v>
      </c>
      <c r="AS1423">
        <v>164.63</v>
      </c>
      <c r="AT1423">
        <v>178.01</v>
      </c>
      <c r="AU1423">
        <v>12.7</v>
      </c>
      <c r="AV1423">
        <v>23.88</v>
      </c>
      <c r="AW1423">
        <v>47.61</v>
      </c>
      <c r="AX1423">
        <v>223.67</v>
      </c>
      <c r="AY1423">
        <v>148.88</v>
      </c>
      <c r="AZ1423">
        <v>229.48</v>
      </c>
      <c r="BA1423">
        <v>3428.42</v>
      </c>
      <c r="BB1423">
        <v>120.86</v>
      </c>
      <c r="BC1423">
        <v>7341.82</v>
      </c>
      <c r="BD1423">
        <v>103.14</v>
      </c>
      <c r="BE1423">
        <v>486.71</v>
      </c>
      <c r="BF1423">
        <v>26.53</v>
      </c>
      <c r="BG1423">
        <v>56.04</v>
      </c>
      <c r="BH1423">
        <v>3989.68</v>
      </c>
      <c r="BI1423">
        <v>100</v>
      </c>
      <c r="BJ1423">
        <v>42407.38</v>
      </c>
      <c r="BK1423">
        <v>215.31</v>
      </c>
      <c r="BL1423">
        <v>139.46</v>
      </c>
      <c r="BM1423">
        <v>63.95</v>
      </c>
      <c r="BN1423">
        <v>0.77</v>
      </c>
      <c r="BO1423">
        <v>101.62</v>
      </c>
      <c r="BP1423">
        <v>149.08000000000001</v>
      </c>
      <c r="BQ1423">
        <v>1022.86</v>
      </c>
      <c r="BR1423">
        <v>46.6</v>
      </c>
      <c r="BS1423">
        <v>1214.74</v>
      </c>
      <c r="BT1423">
        <v>531.54</v>
      </c>
      <c r="BU1423">
        <v>21033.52</v>
      </c>
      <c r="BV1423">
        <v>201.49</v>
      </c>
      <c r="BW1423">
        <v>74705.25</v>
      </c>
      <c r="BX1423">
        <v>171.12</v>
      </c>
      <c r="BY1423">
        <v>1297.82</v>
      </c>
      <c r="BZ1423">
        <v>57.69</v>
      </c>
      <c r="CA1423">
        <v>0.01</v>
      </c>
      <c r="CB1423">
        <v>9.56</v>
      </c>
      <c r="CC1423">
        <v>114.73</v>
      </c>
      <c r="CD1423">
        <v>100.81</v>
      </c>
      <c r="CE1423">
        <v>299.10000000000002</v>
      </c>
      <c r="CF1423">
        <v>214.31</v>
      </c>
      <c r="CG1423">
        <v>64.75</v>
      </c>
      <c r="CH1423">
        <v>362.52</v>
      </c>
      <c r="CI1423">
        <v>10.91</v>
      </c>
      <c r="CJ1423">
        <v>47.06</v>
      </c>
      <c r="CK1423">
        <v>26.37</v>
      </c>
      <c r="CL1423">
        <v>791.18</v>
      </c>
      <c r="CM1423">
        <v>149.74</v>
      </c>
      <c r="CN1423">
        <v>22.18</v>
      </c>
      <c r="CO1423">
        <v>148.41</v>
      </c>
      <c r="CP1423">
        <v>153.55000000000001</v>
      </c>
      <c r="CQ1423">
        <v>33.11</v>
      </c>
      <c r="CR1423">
        <v>978.54</v>
      </c>
      <c r="CT1423">
        <v>47219.74</v>
      </c>
      <c r="CU1423">
        <v>210.42</v>
      </c>
      <c r="CV1423">
        <v>8259.61</v>
      </c>
      <c r="CW1423">
        <v>3.65</v>
      </c>
      <c r="CX1423">
        <v>16.62</v>
      </c>
      <c r="CY1423">
        <v>5867.35</v>
      </c>
      <c r="CZ1423">
        <v>24744.63</v>
      </c>
      <c r="DA1423">
        <v>216.22</v>
      </c>
      <c r="DB1423">
        <v>186.92</v>
      </c>
      <c r="DC1423">
        <v>4814.5</v>
      </c>
      <c r="DD1423">
        <v>100</v>
      </c>
      <c r="DE1423">
        <v>498.21</v>
      </c>
      <c r="DF1423">
        <v>213.87</v>
      </c>
      <c r="DG1423">
        <v>349.42</v>
      </c>
      <c r="DH1423">
        <v>70.92</v>
      </c>
      <c r="DI1423">
        <v>90.17</v>
      </c>
      <c r="DJ1423">
        <v>529.17999999999995</v>
      </c>
      <c r="DK1423">
        <v>136.74</v>
      </c>
      <c r="DL1423">
        <v>4.83</v>
      </c>
      <c r="DM1423">
        <v>0.39</v>
      </c>
      <c r="DN1423">
        <v>21.05</v>
      </c>
      <c r="DO1423">
        <v>22.73</v>
      </c>
      <c r="DP1423">
        <v>1157.8800000000001</v>
      </c>
      <c r="DQ1423">
        <v>2692.38</v>
      </c>
      <c r="DR1423">
        <v>72.69</v>
      </c>
      <c r="DS1423">
        <v>3.04</v>
      </c>
      <c r="DT1423">
        <v>222.64</v>
      </c>
      <c r="DU1423">
        <v>1000.44</v>
      </c>
      <c r="DV1423">
        <v>259.18</v>
      </c>
      <c r="DW1423">
        <v>2316.5300000000002</v>
      </c>
      <c r="DX1423">
        <v>7.18</v>
      </c>
      <c r="DY1423">
        <v>72.95</v>
      </c>
      <c r="DZ1423">
        <v>0</v>
      </c>
      <c r="EA1423">
        <v>220.95</v>
      </c>
      <c r="EB1423">
        <v>432.78</v>
      </c>
      <c r="EC1423">
        <v>1442.84</v>
      </c>
      <c r="ED1423">
        <v>554.16</v>
      </c>
      <c r="EE1423">
        <v>5087.68</v>
      </c>
      <c r="EF1423">
        <v>265.94</v>
      </c>
      <c r="EO1423">
        <v>95.14</v>
      </c>
      <c r="EP1423">
        <v>192.57</v>
      </c>
      <c r="EQ1423">
        <v>118.22</v>
      </c>
      <c r="ER1423">
        <v>2250.21</v>
      </c>
      <c r="ES1423">
        <v>467.11</v>
      </c>
      <c r="ET1423">
        <v>1859.09</v>
      </c>
      <c r="EU1423">
        <v>351.66</v>
      </c>
    </row>
    <row r="1424" spans="1:151" x14ac:dyDescent="0.25">
      <c r="A1424" s="2">
        <v>44991</v>
      </c>
      <c r="B1424">
        <v>26.91</v>
      </c>
      <c r="C1424">
        <v>82.34</v>
      </c>
      <c r="D1424">
        <v>62.86</v>
      </c>
      <c r="E1424">
        <v>5.76</v>
      </c>
      <c r="F1424">
        <v>11.8</v>
      </c>
      <c r="G1424">
        <v>362.17</v>
      </c>
      <c r="H1424">
        <v>2027.04</v>
      </c>
      <c r="I1424">
        <v>106.6</v>
      </c>
      <c r="J1424">
        <v>381.55</v>
      </c>
      <c r="K1424">
        <v>46.67</v>
      </c>
      <c r="L1424">
        <v>156.96</v>
      </c>
      <c r="M1424">
        <v>0.9</v>
      </c>
      <c r="N1424">
        <v>163.55000000000001</v>
      </c>
      <c r="O1424">
        <v>624.04</v>
      </c>
      <c r="P1424">
        <v>204.23</v>
      </c>
      <c r="Q1424">
        <v>187.93</v>
      </c>
      <c r="R1424">
        <v>92.45</v>
      </c>
      <c r="S1424">
        <v>3375.11</v>
      </c>
      <c r="T1424" s="1" t="s">
        <v>286</v>
      </c>
      <c r="U1424" s="1" t="s">
        <v>286</v>
      </c>
      <c r="V1424">
        <v>57.88</v>
      </c>
      <c r="W1424">
        <v>586.53</v>
      </c>
      <c r="X1424">
        <v>1071.24</v>
      </c>
      <c r="Y1424">
        <v>13003.44</v>
      </c>
      <c r="Z1424">
        <v>174.92</v>
      </c>
      <c r="AA1424">
        <v>107.1</v>
      </c>
      <c r="AB1424">
        <v>175.95</v>
      </c>
      <c r="AC1424">
        <v>29.18</v>
      </c>
      <c r="AD1424">
        <v>10.48</v>
      </c>
      <c r="AE1424">
        <v>30.86</v>
      </c>
      <c r="AF1424">
        <v>4292.76</v>
      </c>
      <c r="AG1424">
        <v>42.86</v>
      </c>
      <c r="AH1424">
        <v>1548.24</v>
      </c>
      <c r="AI1424">
        <v>100.62</v>
      </c>
      <c r="AJ1424">
        <v>1507.1</v>
      </c>
      <c r="AK1424">
        <v>66.849999999999994</v>
      </c>
      <c r="AM1424">
        <v>100</v>
      </c>
      <c r="AN1424">
        <v>0.33</v>
      </c>
      <c r="AO1424">
        <v>0.17</v>
      </c>
      <c r="AP1424">
        <v>1.42</v>
      </c>
      <c r="AQ1424">
        <v>100</v>
      </c>
      <c r="AR1424">
        <v>9.31</v>
      </c>
      <c r="AS1424">
        <v>164.63</v>
      </c>
      <c r="AT1424">
        <v>178.01</v>
      </c>
      <c r="AU1424">
        <v>12.7</v>
      </c>
      <c r="AV1424">
        <v>23.88</v>
      </c>
      <c r="AW1424">
        <v>47.61</v>
      </c>
      <c r="AX1424">
        <v>223.67</v>
      </c>
      <c r="AY1424">
        <v>148.88</v>
      </c>
      <c r="AZ1424">
        <v>229.48</v>
      </c>
      <c r="BA1424">
        <v>3428.42</v>
      </c>
      <c r="BB1424">
        <v>120.86</v>
      </c>
      <c r="BC1424">
        <v>7473.34</v>
      </c>
      <c r="BD1424">
        <v>103.14</v>
      </c>
      <c r="BE1424">
        <v>479.43</v>
      </c>
      <c r="BF1424">
        <v>28.58</v>
      </c>
      <c r="BG1424">
        <v>56.04</v>
      </c>
      <c r="BH1424">
        <v>3989.68</v>
      </c>
      <c r="BI1424">
        <v>100</v>
      </c>
      <c r="BJ1424">
        <v>43394.89</v>
      </c>
      <c r="BK1424">
        <v>215.31</v>
      </c>
      <c r="BL1424">
        <v>141.29</v>
      </c>
      <c r="BM1424">
        <v>63.95</v>
      </c>
      <c r="BN1424">
        <v>0.77</v>
      </c>
      <c r="BO1424">
        <v>101.62</v>
      </c>
      <c r="BP1424">
        <v>149.08000000000001</v>
      </c>
      <c r="BQ1424">
        <v>1022.86</v>
      </c>
      <c r="BR1424">
        <v>46.6</v>
      </c>
      <c r="BS1424">
        <v>1214.74</v>
      </c>
      <c r="BT1424">
        <v>531.54</v>
      </c>
      <c r="BU1424">
        <v>21517.67</v>
      </c>
      <c r="BV1424">
        <v>201.49</v>
      </c>
      <c r="BW1424">
        <v>74854.559999999998</v>
      </c>
      <c r="BX1424">
        <v>171.12</v>
      </c>
      <c r="BY1424">
        <v>1302.42</v>
      </c>
      <c r="BZ1424">
        <v>57.69</v>
      </c>
      <c r="CA1424">
        <v>0.01</v>
      </c>
      <c r="CB1424">
        <v>9.56</v>
      </c>
      <c r="CC1424">
        <v>114.73</v>
      </c>
      <c r="CD1424">
        <v>100.81</v>
      </c>
      <c r="CE1424">
        <v>304.45</v>
      </c>
      <c r="CF1424">
        <v>214.31</v>
      </c>
      <c r="CG1424">
        <v>64.75</v>
      </c>
      <c r="CH1424">
        <v>362.52</v>
      </c>
      <c r="CI1424">
        <v>10.91</v>
      </c>
      <c r="CJ1424">
        <v>47.06</v>
      </c>
      <c r="CK1424">
        <v>26.37</v>
      </c>
      <c r="CL1424">
        <v>791.18</v>
      </c>
      <c r="CM1424">
        <v>149.74</v>
      </c>
      <c r="CN1424">
        <v>22.24</v>
      </c>
      <c r="CO1424">
        <v>148.41</v>
      </c>
      <c r="CP1424">
        <v>153.55000000000001</v>
      </c>
      <c r="CQ1424">
        <v>33.76</v>
      </c>
      <c r="CR1424">
        <v>954.7</v>
      </c>
      <c r="CT1424">
        <v>47935.4</v>
      </c>
      <c r="CU1424">
        <v>217.62</v>
      </c>
      <c r="CV1424">
        <v>8287.27</v>
      </c>
      <c r="CW1424">
        <v>3.65</v>
      </c>
      <c r="CX1424">
        <v>16.62</v>
      </c>
      <c r="CY1424">
        <v>5867.81</v>
      </c>
      <c r="CZ1424">
        <v>24953.48</v>
      </c>
      <c r="DA1424">
        <v>216.22</v>
      </c>
      <c r="DB1424">
        <v>186.92</v>
      </c>
      <c r="DC1424">
        <v>4809.41</v>
      </c>
      <c r="DD1424">
        <v>100</v>
      </c>
      <c r="DE1424">
        <v>498.21</v>
      </c>
      <c r="DF1424">
        <v>213.87</v>
      </c>
      <c r="DG1424">
        <v>349.42</v>
      </c>
      <c r="DH1424">
        <v>70.92</v>
      </c>
      <c r="DI1424">
        <v>90.17</v>
      </c>
      <c r="DJ1424">
        <v>529.17999999999995</v>
      </c>
      <c r="DK1424">
        <v>136.74</v>
      </c>
      <c r="DL1424">
        <v>4.83</v>
      </c>
      <c r="DM1424">
        <v>0.39</v>
      </c>
      <c r="DN1424">
        <v>21.05</v>
      </c>
      <c r="DO1424">
        <v>22.73</v>
      </c>
      <c r="DP1424">
        <v>1157.8800000000001</v>
      </c>
      <c r="DQ1424">
        <v>2688.31</v>
      </c>
      <c r="DR1424">
        <v>72.69</v>
      </c>
      <c r="DS1424">
        <v>3.04</v>
      </c>
      <c r="DT1424">
        <v>232.79</v>
      </c>
      <c r="DU1424">
        <v>994.82</v>
      </c>
      <c r="DV1424">
        <v>259.18</v>
      </c>
      <c r="DW1424">
        <v>2316.5300000000002</v>
      </c>
      <c r="DX1424">
        <v>7.18</v>
      </c>
      <c r="DY1424">
        <v>72.95</v>
      </c>
      <c r="DZ1424">
        <v>0</v>
      </c>
      <c r="EA1424">
        <v>220.95</v>
      </c>
      <c r="EB1424">
        <v>432.78</v>
      </c>
      <c r="EC1424">
        <v>1442.84</v>
      </c>
      <c r="ED1424">
        <v>554.16</v>
      </c>
      <c r="EE1424">
        <v>4982.2299999999996</v>
      </c>
      <c r="EF1424">
        <v>265.94</v>
      </c>
      <c r="EO1424">
        <v>95.14</v>
      </c>
      <c r="EP1424">
        <v>192.57</v>
      </c>
      <c r="EQ1424">
        <v>118.22</v>
      </c>
      <c r="ER1424">
        <v>2250.21</v>
      </c>
      <c r="ES1424">
        <v>467.11</v>
      </c>
      <c r="ET1424">
        <v>1910.73</v>
      </c>
      <c r="EU1424">
        <v>352.81</v>
      </c>
    </row>
    <row r="1425" spans="1:151" x14ac:dyDescent="0.25">
      <c r="A1425" s="2">
        <v>44998</v>
      </c>
      <c r="B1425">
        <v>26.91</v>
      </c>
      <c r="C1425">
        <v>82.34</v>
      </c>
      <c r="D1425">
        <v>62.86</v>
      </c>
      <c r="E1425">
        <v>5.76</v>
      </c>
      <c r="F1425">
        <v>11.5</v>
      </c>
      <c r="G1425">
        <v>362.17</v>
      </c>
      <c r="H1425">
        <v>2027.04</v>
      </c>
      <c r="I1425">
        <v>106.6</v>
      </c>
      <c r="J1425">
        <v>362.25</v>
      </c>
      <c r="K1425">
        <v>46.67</v>
      </c>
      <c r="L1425">
        <v>156.96</v>
      </c>
      <c r="M1425">
        <v>0.76</v>
      </c>
      <c r="N1425">
        <v>163.55000000000001</v>
      </c>
      <c r="O1425">
        <v>624.04</v>
      </c>
      <c r="P1425">
        <v>204.23</v>
      </c>
      <c r="Q1425">
        <v>187.93</v>
      </c>
      <c r="R1425">
        <v>92.45</v>
      </c>
      <c r="S1425">
        <v>3375.11</v>
      </c>
      <c r="T1425" s="1" t="s">
        <v>286</v>
      </c>
      <c r="U1425" s="1" t="s">
        <v>286</v>
      </c>
      <c r="V1425">
        <v>57.88</v>
      </c>
      <c r="W1425">
        <v>586.53</v>
      </c>
      <c r="X1425">
        <v>1071.24</v>
      </c>
      <c r="Y1425">
        <v>11808.3</v>
      </c>
      <c r="Z1425">
        <v>174.92</v>
      </c>
      <c r="AA1425">
        <v>107.1</v>
      </c>
      <c r="AB1425">
        <v>175.95</v>
      </c>
      <c r="AC1425">
        <v>29.18</v>
      </c>
      <c r="AD1425">
        <v>11.46</v>
      </c>
      <c r="AE1425">
        <v>28.68</v>
      </c>
      <c r="AF1425">
        <v>4292.76</v>
      </c>
      <c r="AG1425">
        <v>42.86</v>
      </c>
      <c r="AH1425">
        <v>1548.24</v>
      </c>
      <c r="AI1425">
        <v>100.62</v>
      </c>
      <c r="AJ1425">
        <v>1502.25</v>
      </c>
      <c r="AK1425">
        <v>65.78</v>
      </c>
      <c r="AM1425">
        <v>100</v>
      </c>
      <c r="AN1425">
        <v>0.33</v>
      </c>
      <c r="AO1425">
        <v>0.17</v>
      </c>
      <c r="AP1425">
        <v>1.4</v>
      </c>
      <c r="AQ1425">
        <v>100</v>
      </c>
      <c r="AR1425">
        <v>9.01</v>
      </c>
      <c r="AS1425">
        <v>164.63</v>
      </c>
      <c r="AT1425">
        <v>178.01</v>
      </c>
      <c r="AU1425">
        <v>12.7</v>
      </c>
      <c r="AV1425">
        <v>23.88</v>
      </c>
      <c r="AW1425">
        <v>47.61</v>
      </c>
      <c r="AX1425">
        <v>223.67</v>
      </c>
      <c r="AY1425">
        <v>148.88</v>
      </c>
      <c r="AZ1425">
        <v>229.48</v>
      </c>
      <c r="BA1425">
        <v>3428.42</v>
      </c>
      <c r="BB1425">
        <v>120.86</v>
      </c>
      <c r="BC1425">
        <v>6966.6</v>
      </c>
      <c r="BD1425">
        <v>103.14</v>
      </c>
      <c r="BE1425">
        <v>476.51</v>
      </c>
      <c r="BF1425">
        <v>28.58</v>
      </c>
      <c r="BG1425">
        <v>53.23</v>
      </c>
      <c r="BH1425">
        <v>3989.68</v>
      </c>
      <c r="BI1425">
        <v>100</v>
      </c>
      <c r="BJ1425">
        <v>41475.65</v>
      </c>
      <c r="BK1425">
        <v>215.31</v>
      </c>
      <c r="BL1425">
        <v>140.12</v>
      </c>
      <c r="BM1425">
        <v>63.95</v>
      </c>
      <c r="BN1425">
        <v>0.77</v>
      </c>
      <c r="BO1425">
        <v>101.62</v>
      </c>
      <c r="BP1425">
        <v>149.08000000000001</v>
      </c>
      <c r="BQ1425">
        <v>1022.86</v>
      </c>
      <c r="BR1425">
        <v>46.6</v>
      </c>
      <c r="BS1425">
        <v>1214.74</v>
      </c>
      <c r="BT1425">
        <v>531.54</v>
      </c>
      <c r="BU1425">
        <v>22163.200000000001</v>
      </c>
      <c r="BV1425">
        <v>201.49</v>
      </c>
      <c r="BW1425">
        <v>73547.88</v>
      </c>
      <c r="BX1425">
        <v>171.12</v>
      </c>
      <c r="BY1425">
        <v>1257.1400000000001</v>
      </c>
      <c r="BZ1425">
        <v>57.69</v>
      </c>
      <c r="CA1425">
        <v>0.01</v>
      </c>
      <c r="CB1425">
        <v>9.56</v>
      </c>
      <c r="CC1425">
        <v>114.73</v>
      </c>
      <c r="CD1425">
        <v>100.81</v>
      </c>
      <c r="CE1425">
        <v>278.02</v>
      </c>
      <c r="CF1425">
        <v>214.31</v>
      </c>
      <c r="CG1425">
        <v>64.75</v>
      </c>
      <c r="CH1425">
        <v>362.52</v>
      </c>
      <c r="CI1425">
        <v>10.91</v>
      </c>
      <c r="CJ1425">
        <v>47.06</v>
      </c>
      <c r="CK1425">
        <v>26.37</v>
      </c>
      <c r="CL1425">
        <v>791.18</v>
      </c>
      <c r="CM1425">
        <v>149.74</v>
      </c>
      <c r="CN1425">
        <v>21.2</v>
      </c>
      <c r="CO1425">
        <v>148.41</v>
      </c>
      <c r="CP1425">
        <v>153.55000000000001</v>
      </c>
      <c r="CQ1425">
        <v>33.86</v>
      </c>
      <c r="CR1425">
        <v>898.07</v>
      </c>
      <c r="CT1425">
        <v>46545.37</v>
      </c>
      <c r="CU1425">
        <v>214.85</v>
      </c>
      <c r="CV1425">
        <v>7992.28</v>
      </c>
      <c r="CW1425">
        <v>3.65</v>
      </c>
      <c r="CX1425">
        <v>16.62</v>
      </c>
      <c r="CY1425">
        <v>5868.27</v>
      </c>
      <c r="CZ1425">
        <v>22089.16</v>
      </c>
      <c r="DA1425">
        <v>216.22</v>
      </c>
      <c r="DB1425">
        <v>186.92</v>
      </c>
      <c r="DC1425">
        <v>4778.84</v>
      </c>
      <c r="DD1425">
        <v>100</v>
      </c>
      <c r="DE1425">
        <v>498.21</v>
      </c>
      <c r="DF1425">
        <v>213.87</v>
      </c>
      <c r="DG1425">
        <v>349.42</v>
      </c>
      <c r="DH1425">
        <v>70.92</v>
      </c>
      <c r="DI1425">
        <v>90.17</v>
      </c>
      <c r="DJ1425">
        <v>529.17999999999995</v>
      </c>
      <c r="DK1425">
        <v>136.74</v>
      </c>
      <c r="DL1425">
        <v>4.83</v>
      </c>
      <c r="DM1425">
        <v>0.39</v>
      </c>
      <c r="DN1425">
        <v>21.05</v>
      </c>
      <c r="DO1425">
        <v>22.73</v>
      </c>
      <c r="DP1425">
        <v>1157.8800000000001</v>
      </c>
      <c r="DQ1425">
        <v>2571.16</v>
      </c>
      <c r="DR1425">
        <v>72.69</v>
      </c>
      <c r="DS1425">
        <v>3.04</v>
      </c>
      <c r="DT1425">
        <v>214.55</v>
      </c>
      <c r="DU1425">
        <v>989.2</v>
      </c>
      <c r="DV1425">
        <v>259.18</v>
      </c>
      <c r="DW1425">
        <v>2316.5300000000002</v>
      </c>
      <c r="DX1425">
        <v>7.18</v>
      </c>
      <c r="DY1425">
        <v>72.95</v>
      </c>
      <c r="DZ1425">
        <v>0</v>
      </c>
      <c r="EA1425">
        <v>220.95</v>
      </c>
      <c r="EB1425">
        <v>432.78</v>
      </c>
      <c r="EC1425">
        <v>1442.84</v>
      </c>
      <c r="ED1425">
        <v>554.16</v>
      </c>
      <c r="EE1425">
        <v>4929.51</v>
      </c>
      <c r="EF1425">
        <v>265.94</v>
      </c>
      <c r="EO1425">
        <v>95.14</v>
      </c>
      <c r="EP1425">
        <v>192.57</v>
      </c>
      <c r="EQ1425">
        <v>118.22</v>
      </c>
      <c r="ER1425">
        <v>2250.21</v>
      </c>
      <c r="ES1425">
        <v>467.11</v>
      </c>
      <c r="ET1425">
        <v>1889.46</v>
      </c>
      <c r="EU1425">
        <v>353.97</v>
      </c>
    </row>
    <row r="1426" spans="1:151" x14ac:dyDescent="0.25">
      <c r="A1426" s="2">
        <v>45005</v>
      </c>
      <c r="B1426">
        <v>25.77</v>
      </c>
      <c r="C1426">
        <v>82.34</v>
      </c>
      <c r="D1426">
        <v>62.86</v>
      </c>
      <c r="E1426">
        <v>5.76</v>
      </c>
      <c r="F1426">
        <v>11.35</v>
      </c>
      <c r="G1426">
        <v>362.17</v>
      </c>
      <c r="H1426">
        <v>2027.04</v>
      </c>
      <c r="I1426">
        <v>106.6</v>
      </c>
      <c r="J1426">
        <v>340.67</v>
      </c>
      <c r="K1426">
        <v>46.67</v>
      </c>
      <c r="L1426">
        <v>156.96</v>
      </c>
      <c r="M1426">
        <v>0.61</v>
      </c>
      <c r="N1426">
        <v>163.55000000000001</v>
      </c>
      <c r="O1426">
        <v>624.04</v>
      </c>
      <c r="P1426">
        <v>204.23</v>
      </c>
      <c r="Q1426">
        <v>187.93</v>
      </c>
      <c r="R1426">
        <v>92.45</v>
      </c>
      <c r="S1426">
        <v>3375.11</v>
      </c>
      <c r="T1426" s="1" t="s">
        <v>286</v>
      </c>
      <c r="U1426" s="1" t="s">
        <v>286</v>
      </c>
      <c r="V1426">
        <v>57.88</v>
      </c>
      <c r="W1426">
        <v>586.53</v>
      </c>
      <c r="X1426">
        <v>1071.24</v>
      </c>
      <c r="Y1426">
        <v>10777.76</v>
      </c>
      <c r="Z1426">
        <v>174.92</v>
      </c>
      <c r="AA1426">
        <v>107.1</v>
      </c>
      <c r="AB1426">
        <v>175.95</v>
      </c>
      <c r="AC1426">
        <v>29.18</v>
      </c>
      <c r="AD1426">
        <v>10.57</v>
      </c>
      <c r="AE1426">
        <v>26.99</v>
      </c>
      <c r="AF1426">
        <v>4292.76</v>
      </c>
      <c r="AG1426">
        <v>42.86</v>
      </c>
      <c r="AH1426">
        <v>1548.24</v>
      </c>
      <c r="AI1426">
        <v>100.62</v>
      </c>
      <c r="AJ1426">
        <v>1482.87</v>
      </c>
      <c r="AK1426">
        <v>67.930000000000007</v>
      </c>
      <c r="AM1426">
        <v>100</v>
      </c>
      <c r="AN1426">
        <v>0.33</v>
      </c>
      <c r="AO1426">
        <v>0.17</v>
      </c>
      <c r="AP1426">
        <v>1.44</v>
      </c>
      <c r="AQ1426">
        <v>100</v>
      </c>
      <c r="AR1426">
        <v>8.7100000000000009</v>
      </c>
      <c r="AS1426">
        <v>164.63</v>
      </c>
      <c r="AT1426">
        <v>178.01</v>
      </c>
      <c r="AU1426">
        <v>12.7</v>
      </c>
      <c r="AV1426">
        <v>23.88</v>
      </c>
      <c r="AW1426">
        <v>47.61</v>
      </c>
      <c r="AX1426">
        <v>223.67</v>
      </c>
      <c r="AY1426">
        <v>148.88</v>
      </c>
      <c r="AZ1426">
        <v>229.48</v>
      </c>
      <c r="BA1426">
        <v>3428.42</v>
      </c>
      <c r="BB1426">
        <v>120.86</v>
      </c>
      <c r="BC1426">
        <v>6914.38</v>
      </c>
      <c r="BD1426">
        <v>103.14</v>
      </c>
      <c r="BE1426">
        <v>476.51</v>
      </c>
      <c r="BF1426">
        <v>28.58</v>
      </c>
      <c r="BG1426">
        <v>53.44</v>
      </c>
      <c r="BH1426">
        <v>3989.68</v>
      </c>
      <c r="BI1426">
        <v>100</v>
      </c>
      <c r="BJ1426">
        <v>41085.11</v>
      </c>
      <c r="BK1426">
        <v>215.31</v>
      </c>
      <c r="BL1426">
        <v>129.13999999999999</v>
      </c>
      <c r="BM1426">
        <v>63.95</v>
      </c>
      <c r="BN1426">
        <v>0.77</v>
      </c>
      <c r="BO1426">
        <v>101.62</v>
      </c>
      <c r="BP1426">
        <v>149.08000000000001</v>
      </c>
      <c r="BQ1426">
        <v>1022.86</v>
      </c>
      <c r="BR1426">
        <v>46.6</v>
      </c>
      <c r="BS1426">
        <v>1214.74</v>
      </c>
      <c r="BT1426">
        <v>531.54</v>
      </c>
      <c r="BU1426">
        <v>20718.82</v>
      </c>
      <c r="BV1426">
        <v>201.49</v>
      </c>
      <c r="BW1426">
        <v>74891.94</v>
      </c>
      <c r="BX1426">
        <v>171.12</v>
      </c>
      <c r="BY1426">
        <v>1292.45</v>
      </c>
      <c r="BZ1426">
        <v>57.69</v>
      </c>
      <c r="CA1426">
        <v>0.01</v>
      </c>
      <c r="CB1426">
        <v>9.56</v>
      </c>
      <c r="CC1426">
        <v>114.73</v>
      </c>
      <c r="CD1426">
        <v>100.81</v>
      </c>
      <c r="CE1426">
        <v>254.07</v>
      </c>
      <c r="CF1426">
        <v>214.31</v>
      </c>
      <c r="CG1426">
        <v>64.75</v>
      </c>
      <c r="CH1426">
        <v>362.52</v>
      </c>
      <c r="CI1426">
        <v>10.91</v>
      </c>
      <c r="CJ1426">
        <v>47.06</v>
      </c>
      <c r="CK1426">
        <v>26.37</v>
      </c>
      <c r="CL1426">
        <v>791.18</v>
      </c>
      <c r="CM1426">
        <v>149.74</v>
      </c>
      <c r="CN1426">
        <v>20.37</v>
      </c>
      <c r="CO1426">
        <v>148.41</v>
      </c>
      <c r="CP1426">
        <v>153.55000000000001</v>
      </c>
      <c r="CQ1426">
        <v>34.06</v>
      </c>
      <c r="CR1426">
        <v>866.28</v>
      </c>
      <c r="CT1426">
        <v>48444.62</v>
      </c>
      <c r="CU1426">
        <v>221.49</v>
      </c>
      <c r="CV1426">
        <v>8056.81</v>
      </c>
      <c r="CW1426">
        <v>3.65</v>
      </c>
      <c r="CX1426">
        <v>16.62</v>
      </c>
      <c r="CY1426">
        <v>5868.73</v>
      </c>
      <c r="CZ1426">
        <v>22178.67</v>
      </c>
      <c r="DA1426">
        <v>216.22</v>
      </c>
      <c r="DB1426">
        <v>186.92</v>
      </c>
      <c r="DC1426">
        <v>4758.46</v>
      </c>
      <c r="DD1426">
        <v>100</v>
      </c>
      <c r="DE1426">
        <v>445.77</v>
      </c>
      <c r="DF1426">
        <v>213.87</v>
      </c>
      <c r="DG1426">
        <v>349.42</v>
      </c>
      <c r="DH1426">
        <v>70.92</v>
      </c>
      <c r="DI1426">
        <v>90.17</v>
      </c>
      <c r="DJ1426">
        <v>529.17999999999995</v>
      </c>
      <c r="DK1426">
        <v>136.74</v>
      </c>
      <c r="DL1426">
        <v>4.83</v>
      </c>
      <c r="DM1426">
        <v>0.39</v>
      </c>
      <c r="DN1426">
        <v>21.05</v>
      </c>
      <c r="DO1426">
        <v>22.73</v>
      </c>
      <c r="DP1426">
        <v>1157.8800000000001</v>
      </c>
      <c r="DQ1426">
        <v>2490.6799999999998</v>
      </c>
      <c r="DR1426">
        <v>72.69</v>
      </c>
      <c r="DS1426">
        <v>3.04</v>
      </c>
      <c r="DT1426">
        <v>201.86</v>
      </c>
      <c r="DU1426">
        <v>983.58</v>
      </c>
      <c r="DV1426">
        <v>259.18</v>
      </c>
      <c r="DW1426">
        <v>2316.5300000000002</v>
      </c>
      <c r="DX1426">
        <v>7.18</v>
      </c>
      <c r="DY1426">
        <v>72.95</v>
      </c>
      <c r="DZ1426">
        <v>0</v>
      </c>
      <c r="EA1426">
        <v>220.95</v>
      </c>
      <c r="EB1426">
        <v>432.78</v>
      </c>
      <c r="EC1426">
        <v>1442.84</v>
      </c>
      <c r="ED1426">
        <v>554.16</v>
      </c>
      <c r="EE1426">
        <v>5048.13</v>
      </c>
      <c r="EF1426">
        <v>265.94</v>
      </c>
      <c r="EO1426">
        <v>95.14</v>
      </c>
      <c r="EP1426">
        <v>192.57</v>
      </c>
      <c r="EQ1426">
        <v>118.22</v>
      </c>
      <c r="ER1426">
        <v>2250.21</v>
      </c>
      <c r="ES1426">
        <v>467.11</v>
      </c>
      <c r="ET1426">
        <v>1901.61</v>
      </c>
      <c r="EU1426">
        <v>342.4</v>
      </c>
    </row>
    <row r="1427" spans="1:151" x14ac:dyDescent="0.25">
      <c r="A1427" s="2">
        <v>45012</v>
      </c>
      <c r="B1427">
        <v>25.46</v>
      </c>
      <c r="C1427">
        <v>82.34</v>
      </c>
      <c r="D1427">
        <v>62.86</v>
      </c>
      <c r="E1427">
        <v>5.76</v>
      </c>
      <c r="F1427">
        <v>11.76</v>
      </c>
      <c r="G1427">
        <v>362.17</v>
      </c>
      <c r="H1427">
        <v>2027.04</v>
      </c>
      <c r="I1427">
        <v>106.6</v>
      </c>
      <c r="J1427">
        <v>332.72</v>
      </c>
      <c r="K1427">
        <v>46.67</v>
      </c>
      <c r="L1427">
        <v>156.96</v>
      </c>
      <c r="M1427">
        <v>0.45</v>
      </c>
      <c r="N1427">
        <v>163.55000000000001</v>
      </c>
      <c r="O1427">
        <v>624.04</v>
      </c>
      <c r="P1427">
        <v>204.23</v>
      </c>
      <c r="Q1427">
        <v>187.93</v>
      </c>
      <c r="R1427">
        <v>92.45</v>
      </c>
      <c r="S1427">
        <v>3375.11</v>
      </c>
      <c r="T1427" s="1" t="s">
        <v>286</v>
      </c>
      <c r="U1427" s="1" t="s">
        <v>286</v>
      </c>
      <c r="V1427">
        <v>57.88</v>
      </c>
      <c r="W1427">
        <v>586.53</v>
      </c>
      <c r="X1427">
        <v>1071.24</v>
      </c>
      <c r="Y1427">
        <v>11343.13</v>
      </c>
      <c r="Z1427">
        <v>174.92</v>
      </c>
      <c r="AA1427">
        <v>107.1</v>
      </c>
      <c r="AB1427">
        <v>175.95</v>
      </c>
      <c r="AC1427">
        <v>29.18</v>
      </c>
      <c r="AD1427">
        <v>10.6</v>
      </c>
      <c r="AE1427">
        <v>24.49</v>
      </c>
      <c r="AF1427">
        <v>4292.76</v>
      </c>
      <c r="AG1427">
        <v>42.86</v>
      </c>
      <c r="AH1427">
        <v>1548.24</v>
      </c>
      <c r="AI1427">
        <v>100.62</v>
      </c>
      <c r="AJ1427">
        <v>1502.25</v>
      </c>
      <c r="AK1427">
        <v>66.64</v>
      </c>
      <c r="AM1427">
        <v>100</v>
      </c>
      <c r="AN1427">
        <v>0.33</v>
      </c>
      <c r="AO1427">
        <v>0.17</v>
      </c>
      <c r="AP1427">
        <v>1.37</v>
      </c>
      <c r="AQ1427">
        <v>100</v>
      </c>
      <c r="AR1427">
        <v>8.94</v>
      </c>
      <c r="AS1427">
        <v>164.63</v>
      </c>
      <c r="AT1427">
        <v>178.01</v>
      </c>
      <c r="AU1427">
        <v>12.7</v>
      </c>
      <c r="AV1427">
        <v>23.88</v>
      </c>
      <c r="AW1427">
        <v>47.61</v>
      </c>
      <c r="AX1427">
        <v>223.67</v>
      </c>
      <c r="AY1427">
        <v>148.88</v>
      </c>
      <c r="AZ1427">
        <v>229.48</v>
      </c>
      <c r="BA1427">
        <v>3428.42</v>
      </c>
      <c r="BB1427">
        <v>120.86</v>
      </c>
      <c r="BC1427">
        <v>6792.54</v>
      </c>
      <c r="BD1427">
        <v>103.14</v>
      </c>
      <c r="BE1427">
        <v>499.1</v>
      </c>
      <c r="BF1427">
        <v>31.66</v>
      </c>
      <c r="BG1427">
        <v>52.81</v>
      </c>
      <c r="BH1427">
        <v>3989.68</v>
      </c>
      <c r="BI1427">
        <v>100</v>
      </c>
      <c r="BJ1427">
        <v>40443.5</v>
      </c>
      <c r="BK1427">
        <v>215.31</v>
      </c>
      <c r="BL1427">
        <v>125.65</v>
      </c>
      <c r="BM1427">
        <v>63.95</v>
      </c>
      <c r="BN1427">
        <v>0.77</v>
      </c>
      <c r="BO1427">
        <v>101.62</v>
      </c>
      <c r="BP1427">
        <v>149.08000000000001</v>
      </c>
      <c r="BQ1427">
        <v>1022.86</v>
      </c>
      <c r="BR1427">
        <v>46.6</v>
      </c>
      <c r="BS1427">
        <v>1214.74</v>
      </c>
      <c r="BT1427">
        <v>531.54</v>
      </c>
      <c r="BU1427">
        <v>20718.82</v>
      </c>
      <c r="BV1427">
        <v>201.49</v>
      </c>
      <c r="BW1427">
        <v>76497.25</v>
      </c>
      <c r="BX1427">
        <v>171.12</v>
      </c>
      <c r="BY1427">
        <v>1293.98</v>
      </c>
      <c r="BZ1427">
        <v>57.69</v>
      </c>
      <c r="CA1427">
        <v>0.01</v>
      </c>
      <c r="CB1427">
        <v>9.56</v>
      </c>
      <c r="CC1427">
        <v>114.73</v>
      </c>
      <c r="CD1427">
        <v>100.81</v>
      </c>
      <c r="CE1427">
        <v>261.70999999999998</v>
      </c>
      <c r="CF1427">
        <v>214.31</v>
      </c>
      <c r="CG1427">
        <v>64.75</v>
      </c>
      <c r="CH1427">
        <v>362.52</v>
      </c>
      <c r="CI1427">
        <v>10.91</v>
      </c>
      <c r="CJ1427">
        <v>47.06</v>
      </c>
      <c r="CK1427">
        <v>26.37</v>
      </c>
      <c r="CL1427">
        <v>791.18</v>
      </c>
      <c r="CM1427">
        <v>149.74</v>
      </c>
      <c r="CN1427">
        <v>20.22</v>
      </c>
      <c r="CO1427">
        <v>148.41</v>
      </c>
      <c r="CP1427">
        <v>153.55000000000001</v>
      </c>
      <c r="CQ1427">
        <v>33.36</v>
      </c>
      <c r="CR1427">
        <v>857.34</v>
      </c>
      <c r="CT1427">
        <v>49710.79</v>
      </c>
      <c r="CU1427">
        <v>229.24</v>
      </c>
      <c r="CV1427">
        <v>7973.84</v>
      </c>
      <c r="CW1427">
        <v>3.65</v>
      </c>
      <c r="CX1427">
        <v>16.62</v>
      </c>
      <c r="CY1427">
        <v>5869.19</v>
      </c>
      <c r="CZ1427">
        <v>21631.66</v>
      </c>
      <c r="DA1427">
        <v>216.22</v>
      </c>
      <c r="DB1427">
        <v>186.92</v>
      </c>
      <c r="DC1427">
        <v>4738.08</v>
      </c>
      <c r="DD1427">
        <v>100</v>
      </c>
      <c r="DE1427">
        <v>445.77</v>
      </c>
      <c r="DF1427">
        <v>213.87</v>
      </c>
      <c r="DG1427">
        <v>349.42</v>
      </c>
      <c r="DH1427">
        <v>70.92</v>
      </c>
      <c r="DI1427">
        <v>90.17</v>
      </c>
      <c r="DJ1427">
        <v>529.17999999999995</v>
      </c>
      <c r="DK1427">
        <v>136.74</v>
      </c>
      <c r="DL1427">
        <v>4.83</v>
      </c>
      <c r="DM1427">
        <v>0.39</v>
      </c>
      <c r="DN1427">
        <v>21.05</v>
      </c>
      <c r="DO1427">
        <v>22.73</v>
      </c>
      <c r="DP1427">
        <v>1157.8800000000001</v>
      </c>
      <c r="DQ1427">
        <v>2415.3000000000002</v>
      </c>
      <c r="DR1427">
        <v>72.69</v>
      </c>
      <c r="DS1427">
        <v>3.04</v>
      </c>
      <c r="DT1427">
        <v>195.09</v>
      </c>
      <c r="DU1427">
        <v>983.58</v>
      </c>
      <c r="DV1427">
        <v>259.18</v>
      </c>
      <c r="DW1427">
        <v>2316.5300000000002</v>
      </c>
      <c r="DX1427">
        <v>7.18</v>
      </c>
      <c r="DY1427">
        <v>72.95</v>
      </c>
      <c r="DZ1427">
        <v>0</v>
      </c>
      <c r="EA1427">
        <v>220.95</v>
      </c>
      <c r="EB1427">
        <v>432.78</v>
      </c>
      <c r="EC1427">
        <v>1442.84</v>
      </c>
      <c r="ED1427">
        <v>554.16</v>
      </c>
      <c r="EE1427">
        <v>4863.6099999999997</v>
      </c>
      <c r="EF1427">
        <v>265.94</v>
      </c>
      <c r="EO1427">
        <v>95.14</v>
      </c>
      <c r="EP1427">
        <v>192.57</v>
      </c>
      <c r="EQ1427">
        <v>118.22</v>
      </c>
      <c r="ER1427">
        <v>2250.21</v>
      </c>
      <c r="ES1427">
        <v>467.11</v>
      </c>
      <c r="ET1427">
        <v>1883.39</v>
      </c>
      <c r="EU1427">
        <v>329.68</v>
      </c>
    </row>
    <row r="1428" spans="1:151" x14ac:dyDescent="0.25">
      <c r="A1428" s="2">
        <v>45019</v>
      </c>
      <c r="B1428">
        <v>25.77</v>
      </c>
      <c r="C1428">
        <v>82.34</v>
      </c>
      <c r="D1428">
        <v>62.86</v>
      </c>
      <c r="E1428">
        <v>5.76</v>
      </c>
      <c r="F1428">
        <v>11.5</v>
      </c>
      <c r="G1428">
        <v>362.17</v>
      </c>
      <c r="H1428">
        <v>2027.04</v>
      </c>
      <c r="I1428">
        <v>106.6</v>
      </c>
      <c r="J1428">
        <v>386.1</v>
      </c>
      <c r="K1428">
        <v>46.67</v>
      </c>
      <c r="L1428">
        <v>156.96</v>
      </c>
      <c r="M1428">
        <v>1.47</v>
      </c>
      <c r="N1428">
        <v>163.55000000000001</v>
      </c>
      <c r="O1428">
        <v>624.04</v>
      </c>
      <c r="P1428">
        <v>204.23</v>
      </c>
      <c r="Q1428">
        <v>187.93</v>
      </c>
      <c r="R1428">
        <v>92.45</v>
      </c>
      <c r="S1428">
        <v>3375.11</v>
      </c>
      <c r="T1428" s="1" t="s">
        <v>286</v>
      </c>
      <c r="U1428" s="1" t="s">
        <v>286</v>
      </c>
      <c r="V1428">
        <v>57.88</v>
      </c>
      <c r="W1428">
        <v>586.53</v>
      </c>
      <c r="X1428">
        <v>1071.24</v>
      </c>
      <c r="Y1428">
        <v>11987.21</v>
      </c>
      <c r="Z1428">
        <v>174.92</v>
      </c>
      <c r="AA1428">
        <v>107.1</v>
      </c>
      <c r="AB1428">
        <v>175.95</v>
      </c>
      <c r="AC1428">
        <v>29.18</v>
      </c>
      <c r="AD1428">
        <v>10.74</v>
      </c>
      <c r="AE1428">
        <v>24.61</v>
      </c>
      <c r="AF1428">
        <v>4292.76</v>
      </c>
      <c r="AG1428">
        <v>42.86</v>
      </c>
      <c r="AH1428">
        <v>1548.24</v>
      </c>
      <c r="AI1428">
        <v>100.62</v>
      </c>
      <c r="AJ1428">
        <v>1521.64</v>
      </c>
      <c r="AK1428">
        <v>64.16</v>
      </c>
      <c r="AM1428">
        <v>100</v>
      </c>
      <c r="AN1428">
        <v>0.33</v>
      </c>
      <c r="AO1428">
        <v>0.17</v>
      </c>
      <c r="AP1428">
        <v>1.31</v>
      </c>
      <c r="AQ1428">
        <v>100</v>
      </c>
      <c r="AR1428">
        <v>8.64</v>
      </c>
      <c r="AS1428">
        <v>164.63</v>
      </c>
      <c r="AT1428">
        <v>178.01</v>
      </c>
      <c r="AU1428">
        <v>12.7</v>
      </c>
      <c r="AV1428">
        <v>23.88</v>
      </c>
      <c r="AW1428">
        <v>47.61</v>
      </c>
      <c r="AX1428">
        <v>223.67</v>
      </c>
      <c r="AY1428">
        <v>148.88</v>
      </c>
      <c r="AZ1428">
        <v>229.48</v>
      </c>
      <c r="BA1428">
        <v>3428.42</v>
      </c>
      <c r="BB1428">
        <v>120.86</v>
      </c>
      <c r="BC1428">
        <v>6935.66</v>
      </c>
      <c r="BD1428">
        <v>103.14</v>
      </c>
      <c r="BE1428">
        <v>499.83</v>
      </c>
      <c r="BF1428">
        <v>25.8</v>
      </c>
      <c r="BG1428">
        <v>48.54</v>
      </c>
      <c r="BH1428">
        <v>3989.68</v>
      </c>
      <c r="BI1428">
        <v>100</v>
      </c>
      <c r="BJ1428">
        <v>42173.05</v>
      </c>
      <c r="BK1428">
        <v>215.31</v>
      </c>
      <c r="BL1428">
        <v>118.32</v>
      </c>
      <c r="BM1428">
        <v>63.95</v>
      </c>
      <c r="BN1428">
        <v>0.77</v>
      </c>
      <c r="BO1428">
        <v>101.62</v>
      </c>
      <c r="BP1428">
        <v>149.08000000000001</v>
      </c>
      <c r="BQ1428">
        <v>1022.86</v>
      </c>
      <c r="BR1428">
        <v>46.6</v>
      </c>
      <c r="BS1428">
        <v>1214.74</v>
      </c>
      <c r="BT1428">
        <v>531.54</v>
      </c>
      <c r="BU1428">
        <v>20726.89</v>
      </c>
      <c r="BV1428">
        <v>201.49</v>
      </c>
      <c r="BW1428">
        <v>77878.63</v>
      </c>
      <c r="BX1428">
        <v>171.12</v>
      </c>
      <c r="BY1428">
        <v>1282.08</v>
      </c>
      <c r="BZ1428">
        <v>57.69</v>
      </c>
      <c r="CA1428">
        <v>0.01</v>
      </c>
      <c r="CB1428">
        <v>9.56</v>
      </c>
      <c r="CC1428">
        <v>114.73</v>
      </c>
      <c r="CD1428">
        <v>100.81</v>
      </c>
      <c r="CE1428">
        <v>275.08</v>
      </c>
      <c r="CF1428">
        <v>214.31</v>
      </c>
      <c r="CG1428">
        <v>64.75</v>
      </c>
      <c r="CH1428">
        <v>362.52</v>
      </c>
      <c r="CI1428">
        <v>10.91</v>
      </c>
      <c r="CJ1428">
        <v>47.06</v>
      </c>
      <c r="CK1428">
        <v>26.37</v>
      </c>
      <c r="CL1428">
        <v>791.18</v>
      </c>
      <c r="CM1428">
        <v>149.74</v>
      </c>
      <c r="CN1428">
        <v>20.94</v>
      </c>
      <c r="CO1428">
        <v>148.41</v>
      </c>
      <c r="CP1428">
        <v>153.55000000000001</v>
      </c>
      <c r="CQ1428">
        <v>30.77</v>
      </c>
      <c r="CR1428">
        <v>872.24</v>
      </c>
      <c r="CT1428">
        <v>51224.68</v>
      </c>
      <c r="CU1428">
        <v>228.69</v>
      </c>
      <c r="CV1428">
        <v>8038.37</v>
      </c>
      <c r="CW1428">
        <v>3.65</v>
      </c>
      <c r="CX1428">
        <v>16.62</v>
      </c>
      <c r="CY1428">
        <v>5869.65</v>
      </c>
      <c r="CZ1428">
        <v>21969.81</v>
      </c>
      <c r="DA1428">
        <v>216.22</v>
      </c>
      <c r="DB1428">
        <v>186.92</v>
      </c>
      <c r="DC1428">
        <v>4763.55</v>
      </c>
      <c r="DD1428">
        <v>100</v>
      </c>
      <c r="DE1428">
        <v>445.77</v>
      </c>
      <c r="DF1428">
        <v>213.87</v>
      </c>
      <c r="DG1428">
        <v>349.42</v>
      </c>
      <c r="DH1428">
        <v>70.92</v>
      </c>
      <c r="DI1428">
        <v>90.17</v>
      </c>
      <c r="DJ1428">
        <v>529.17999999999995</v>
      </c>
      <c r="DK1428">
        <v>136.74</v>
      </c>
      <c r="DL1428">
        <v>4.83</v>
      </c>
      <c r="DM1428">
        <v>0.39</v>
      </c>
      <c r="DN1428">
        <v>21.05</v>
      </c>
      <c r="DO1428">
        <v>22.73</v>
      </c>
      <c r="DP1428">
        <v>1157.8800000000001</v>
      </c>
      <c r="DQ1428">
        <v>2550.7800000000002</v>
      </c>
      <c r="DR1428">
        <v>72.69</v>
      </c>
      <c r="DS1428">
        <v>3.04</v>
      </c>
      <c r="DT1428">
        <v>204.96</v>
      </c>
      <c r="DU1428">
        <v>983.58</v>
      </c>
      <c r="DV1428">
        <v>259.18</v>
      </c>
      <c r="DW1428">
        <v>2316.5300000000002</v>
      </c>
      <c r="DX1428">
        <v>7.18</v>
      </c>
      <c r="DY1428">
        <v>72.95</v>
      </c>
      <c r="DZ1428">
        <v>0</v>
      </c>
      <c r="EA1428">
        <v>220.95</v>
      </c>
      <c r="EB1428">
        <v>432.78</v>
      </c>
      <c r="EC1428">
        <v>1442.84</v>
      </c>
      <c r="ED1428">
        <v>554.16</v>
      </c>
      <c r="EE1428">
        <v>4995.41</v>
      </c>
      <c r="EF1428">
        <v>265.94</v>
      </c>
      <c r="EO1428">
        <v>95.14</v>
      </c>
      <c r="EP1428">
        <v>192.57</v>
      </c>
      <c r="EQ1428">
        <v>118.22</v>
      </c>
      <c r="ER1428">
        <v>2250.21</v>
      </c>
      <c r="ES1428">
        <v>467.11</v>
      </c>
      <c r="ET1428">
        <v>1859.09</v>
      </c>
      <c r="EU1428">
        <v>306.54000000000002</v>
      </c>
    </row>
    <row r="1429" spans="1:151" x14ac:dyDescent="0.25">
      <c r="A1429" s="2">
        <v>45026</v>
      </c>
      <c r="B1429">
        <v>27.84</v>
      </c>
      <c r="C1429">
        <v>82.34</v>
      </c>
      <c r="D1429">
        <v>62.86</v>
      </c>
      <c r="E1429">
        <v>5.76</v>
      </c>
      <c r="F1429">
        <v>11.35</v>
      </c>
      <c r="G1429">
        <v>362.17</v>
      </c>
      <c r="H1429">
        <v>2027.04</v>
      </c>
      <c r="I1429">
        <v>106.6</v>
      </c>
      <c r="J1429">
        <v>390.64</v>
      </c>
      <c r="K1429">
        <v>46.67</v>
      </c>
      <c r="L1429">
        <v>156.96</v>
      </c>
      <c r="M1429">
        <v>1.1599999999999999</v>
      </c>
      <c r="N1429">
        <v>163.55000000000001</v>
      </c>
      <c r="O1429">
        <v>624.04</v>
      </c>
      <c r="P1429">
        <v>204.23</v>
      </c>
      <c r="Q1429">
        <v>187.93</v>
      </c>
      <c r="R1429">
        <v>92.45</v>
      </c>
      <c r="S1429">
        <v>3375.11</v>
      </c>
      <c r="T1429" s="1" t="s">
        <v>286</v>
      </c>
      <c r="U1429" s="1" t="s">
        <v>286</v>
      </c>
      <c r="V1429">
        <v>57.88</v>
      </c>
      <c r="W1429">
        <v>586.53</v>
      </c>
      <c r="X1429">
        <v>1071.24</v>
      </c>
      <c r="Y1429">
        <v>11615.07</v>
      </c>
      <c r="Z1429">
        <v>174.92</v>
      </c>
      <c r="AA1429">
        <v>107.1</v>
      </c>
      <c r="AB1429">
        <v>175.95</v>
      </c>
      <c r="AC1429">
        <v>29.18</v>
      </c>
      <c r="AD1429">
        <v>10.48</v>
      </c>
      <c r="AE1429">
        <v>23.98</v>
      </c>
      <c r="AF1429">
        <v>4292.76</v>
      </c>
      <c r="AG1429">
        <v>42.86</v>
      </c>
      <c r="AH1429">
        <v>1548.24</v>
      </c>
      <c r="AI1429">
        <v>100.62</v>
      </c>
      <c r="AJ1429">
        <v>1482.87</v>
      </c>
      <c r="AK1429">
        <v>65.239999999999995</v>
      </c>
      <c r="AM1429">
        <v>100</v>
      </c>
      <c r="AN1429">
        <v>0.33</v>
      </c>
      <c r="AO1429">
        <v>0.17</v>
      </c>
      <c r="AP1429">
        <v>1.3</v>
      </c>
      <c r="AQ1429">
        <v>100</v>
      </c>
      <c r="AR1429">
        <v>8.9</v>
      </c>
      <c r="AS1429">
        <v>164.63</v>
      </c>
      <c r="AT1429">
        <v>178.01</v>
      </c>
      <c r="AU1429">
        <v>12.7</v>
      </c>
      <c r="AV1429">
        <v>23.88</v>
      </c>
      <c r="AW1429">
        <v>47.61</v>
      </c>
      <c r="AX1429">
        <v>223.67</v>
      </c>
      <c r="AY1429">
        <v>148.88</v>
      </c>
      <c r="AZ1429">
        <v>229.48</v>
      </c>
      <c r="BA1429">
        <v>3428.42</v>
      </c>
      <c r="BB1429">
        <v>120.86</v>
      </c>
      <c r="BC1429">
        <v>6924.05</v>
      </c>
      <c r="BD1429">
        <v>103.14</v>
      </c>
      <c r="BE1429">
        <v>483.8</v>
      </c>
      <c r="BF1429">
        <v>25.8</v>
      </c>
      <c r="BG1429">
        <v>46.77</v>
      </c>
      <c r="BH1429">
        <v>3989.68</v>
      </c>
      <c r="BI1429">
        <v>100</v>
      </c>
      <c r="BJ1429">
        <v>39790.74</v>
      </c>
      <c r="BK1429">
        <v>215.31</v>
      </c>
      <c r="BL1429">
        <v>118.49</v>
      </c>
      <c r="BM1429">
        <v>63.95</v>
      </c>
      <c r="BN1429">
        <v>0.77</v>
      </c>
      <c r="BO1429">
        <v>101.62</v>
      </c>
      <c r="BP1429">
        <v>149.08000000000001</v>
      </c>
      <c r="BQ1429">
        <v>1022.86</v>
      </c>
      <c r="BR1429">
        <v>46.6</v>
      </c>
      <c r="BS1429">
        <v>1214.74</v>
      </c>
      <c r="BT1429">
        <v>531.54</v>
      </c>
      <c r="BU1429">
        <v>20726.89</v>
      </c>
      <c r="BV1429">
        <v>201.49</v>
      </c>
      <c r="BW1429">
        <v>77393.31</v>
      </c>
      <c r="BX1429">
        <v>171.12</v>
      </c>
      <c r="BY1429">
        <v>1274.79</v>
      </c>
      <c r="BZ1429">
        <v>57.69</v>
      </c>
      <c r="CA1429">
        <v>0.01</v>
      </c>
      <c r="CB1429">
        <v>9.56</v>
      </c>
      <c r="CC1429">
        <v>114.73</v>
      </c>
      <c r="CD1429">
        <v>100.81</v>
      </c>
      <c r="CE1429">
        <v>263</v>
      </c>
      <c r="CF1429">
        <v>214.31</v>
      </c>
      <c r="CG1429">
        <v>64.75</v>
      </c>
      <c r="CH1429">
        <v>362.52</v>
      </c>
      <c r="CI1429">
        <v>10.91</v>
      </c>
      <c r="CJ1429">
        <v>47.06</v>
      </c>
      <c r="CK1429">
        <v>26.37</v>
      </c>
      <c r="CL1429">
        <v>791.18</v>
      </c>
      <c r="CM1429">
        <v>149.74</v>
      </c>
      <c r="CN1429">
        <v>20.88</v>
      </c>
      <c r="CO1429">
        <v>148.41</v>
      </c>
      <c r="CP1429">
        <v>153.55000000000001</v>
      </c>
      <c r="CQ1429">
        <v>29.48</v>
      </c>
      <c r="CR1429">
        <v>863.3</v>
      </c>
      <c r="CT1429">
        <v>51527.46</v>
      </c>
      <c r="CU1429">
        <v>220.94</v>
      </c>
      <c r="CV1429">
        <v>8019.93</v>
      </c>
      <c r="CW1429">
        <v>3.65</v>
      </c>
      <c r="CX1429">
        <v>16.62</v>
      </c>
      <c r="CY1429">
        <v>5870.11</v>
      </c>
      <c r="CZ1429">
        <v>21502.37</v>
      </c>
      <c r="DA1429">
        <v>216.22</v>
      </c>
      <c r="DB1429">
        <v>186.92</v>
      </c>
      <c r="DC1429">
        <v>4748.2700000000004</v>
      </c>
      <c r="DD1429">
        <v>100</v>
      </c>
      <c r="DE1429">
        <v>445.77</v>
      </c>
      <c r="DF1429">
        <v>213.87</v>
      </c>
      <c r="DG1429">
        <v>349.42</v>
      </c>
      <c r="DH1429">
        <v>70.92</v>
      </c>
      <c r="DI1429">
        <v>90.17</v>
      </c>
      <c r="DJ1429">
        <v>529.17999999999995</v>
      </c>
      <c r="DK1429">
        <v>136.74</v>
      </c>
      <c r="DL1429">
        <v>4.83</v>
      </c>
      <c r="DM1429">
        <v>0.39</v>
      </c>
      <c r="DN1429">
        <v>21.05</v>
      </c>
      <c r="DO1429">
        <v>22.73</v>
      </c>
      <c r="DP1429">
        <v>1157.8800000000001</v>
      </c>
      <c r="DQ1429">
        <v>2554.86</v>
      </c>
      <c r="DR1429">
        <v>72.69</v>
      </c>
      <c r="DS1429">
        <v>3.04</v>
      </c>
      <c r="DT1429">
        <v>182.49</v>
      </c>
      <c r="DU1429">
        <v>983.58</v>
      </c>
      <c r="DV1429">
        <v>259.18</v>
      </c>
      <c r="DW1429">
        <v>2316.5300000000002</v>
      </c>
      <c r="DX1429">
        <v>7.18</v>
      </c>
      <c r="DY1429">
        <v>72.95</v>
      </c>
      <c r="DZ1429">
        <v>0</v>
      </c>
      <c r="EA1429">
        <v>220.95</v>
      </c>
      <c r="EB1429">
        <v>432.78</v>
      </c>
      <c r="EC1429">
        <v>1442.84</v>
      </c>
      <c r="ED1429">
        <v>554.16</v>
      </c>
      <c r="EE1429">
        <v>4995.41</v>
      </c>
      <c r="EF1429">
        <v>265.94</v>
      </c>
      <c r="EO1429">
        <v>95.14</v>
      </c>
      <c r="EP1429">
        <v>192.57</v>
      </c>
      <c r="EQ1429">
        <v>118.22</v>
      </c>
      <c r="ER1429">
        <v>2250.21</v>
      </c>
      <c r="ES1429">
        <v>467.11</v>
      </c>
      <c r="ET1429">
        <v>1859.09</v>
      </c>
      <c r="EU1429">
        <v>300.76</v>
      </c>
    </row>
    <row r="1430" spans="1:151" x14ac:dyDescent="0.25">
      <c r="A1430" s="2">
        <v>45033</v>
      </c>
      <c r="B1430">
        <v>27.01</v>
      </c>
      <c r="C1430">
        <v>82.34</v>
      </c>
      <c r="D1430">
        <v>62.86</v>
      </c>
      <c r="E1430">
        <v>5.76</v>
      </c>
      <c r="F1430">
        <v>11.06</v>
      </c>
      <c r="G1430">
        <v>362.17</v>
      </c>
      <c r="H1430">
        <v>2027.04</v>
      </c>
      <c r="I1430">
        <v>106.6</v>
      </c>
      <c r="J1430">
        <v>386.1</v>
      </c>
      <c r="K1430">
        <v>46.67</v>
      </c>
      <c r="L1430">
        <v>156.96</v>
      </c>
      <c r="M1430">
        <v>1.17</v>
      </c>
      <c r="N1430">
        <v>163.55000000000001</v>
      </c>
      <c r="O1430">
        <v>624.04</v>
      </c>
      <c r="P1430">
        <v>204.23</v>
      </c>
      <c r="Q1430">
        <v>187.93</v>
      </c>
      <c r="R1430">
        <v>92.45</v>
      </c>
      <c r="S1430">
        <v>3375.11</v>
      </c>
      <c r="T1430" s="1" t="s">
        <v>286</v>
      </c>
      <c r="U1430" s="1" t="s">
        <v>286</v>
      </c>
      <c r="V1430">
        <v>57.88</v>
      </c>
      <c r="W1430">
        <v>586.53</v>
      </c>
      <c r="X1430">
        <v>1071.24</v>
      </c>
      <c r="Y1430">
        <v>11915.64</v>
      </c>
      <c r="Z1430">
        <v>174.92</v>
      </c>
      <c r="AA1430">
        <v>107.1</v>
      </c>
      <c r="AB1430">
        <v>175.95</v>
      </c>
      <c r="AC1430">
        <v>29.18</v>
      </c>
      <c r="AD1430">
        <v>10.48</v>
      </c>
      <c r="AE1430">
        <v>23.52</v>
      </c>
      <c r="AF1430">
        <v>4292.76</v>
      </c>
      <c r="AG1430">
        <v>42.86</v>
      </c>
      <c r="AH1430">
        <v>1548.24</v>
      </c>
      <c r="AI1430">
        <v>100.62</v>
      </c>
      <c r="AJ1430">
        <v>1492.56</v>
      </c>
      <c r="AK1430">
        <v>62</v>
      </c>
      <c r="AM1430">
        <v>100</v>
      </c>
      <c r="AN1430">
        <v>0.33</v>
      </c>
      <c r="AO1430">
        <v>0.17</v>
      </c>
      <c r="AP1430">
        <v>1.21</v>
      </c>
      <c r="AQ1430">
        <v>100</v>
      </c>
      <c r="AR1430">
        <v>8.98</v>
      </c>
      <c r="AS1430">
        <v>164.63</v>
      </c>
      <c r="AT1430">
        <v>178.01</v>
      </c>
      <c r="AU1430">
        <v>12.7</v>
      </c>
      <c r="AV1430">
        <v>23.88</v>
      </c>
      <c r="AW1430">
        <v>47.61</v>
      </c>
      <c r="AX1430">
        <v>223.67</v>
      </c>
      <c r="AY1430">
        <v>148.88</v>
      </c>
      <c r="AZ1430">
        <v>229.48</v>
      </c>
      <c r="BA1430">
        <v>3428.42</v>
      </c>
      <c r="BB1430">
        <v>120.86</v>
      </c>
      <c r="BC1430">
        <v>7281.86</v>
      </c>
      <c r="BD1430">
        <v>103.14</v>
      </c>
      <c r="BE1430">
        <v>482.34</v>
      </c>
      <c r="BF1430">
        <v>31.66</v>
      </c>
      <c r="BG1430">
        <v>50.83</v>
      </c>
      <c r="BH1430">
        <v>3989.68</v>
      </c>
      <c r="BI1430">
        <v>100</v>
      </c>
      <c r="BJ1430">
        <v>42228.84</v>
      </c>
      <c r="BK1430">
        <v>215.31</v>
      </c>
      <c r="BL1430">
        <v>115.33</v>
      </c>
      <c r="BM1430">
        <v>63.95</v>
      </c>
      <c r="BN1430">
        <v>0.77</v>
      </c>
      <c r="BO1430">
        <v>101.62</v>
      </c>
      <c r="BP1430">
        <v>149.08000000000001</v>
      </c>
      <c r="BQ1430">
        <v>1022.86</v>
      </c>
      <c r="BR1430">
        <v>46.6</v>
      </c>
      <c r="BS1430">
        <v>1214.74</v>
      </c>
      <c r="BT1430">
        <v>531.54</v>
      </c>
      <c r="BU1430">
        <v>20979.73</v>
      </c>
      <c r="BV1430">
        <v>201.49</v>
      </c>
      <c r="BW1430">
        <v>78961.31</v>
      </c>
      <c r="BX1430">
        <v>171.12</v>
      </c>
      <c r="BY1430">
        <v>1343.1</v>
      </c>
      <c r="BZ1430">
        <v>57.69</v>
      </c>
      <c r="CA1430">
        <v>0.01</v>
      </c>
      <c r="CB1430">
        <v>9.56</v>
      </c>
      <c r="CC1430">
        <v>114.73</v>
      </c>
      <c r="CD1430">
        <v>100.81</v>
      </c>
      <c r="CE1430">
        <v>262.10000000000002</v>
      </c>
      <c r="CF1430">
        <v>214.31</v>
      </c>
      <c r="CG1430">
        <v>64.75</v>
      </c>
      <c r="CH1430">
        <v>362.52</v>
      </c>
      <c r="CI1430">
        <v>10.91</v>
      </c>
      <c r="CJ1430">
        <v>47.06</v>
      </c>
      <c r="CK1430">
        <v>26.37</v>
      </c>
      <c r="CL1430">
        <v>791.18</v>
      </c>
      <c r="CM1430">
        <v>149.74</v>
      </c>
      <c r="CN1430">
        <v>20.81</v>
      </c>
      <c r="CO1430">
        <v>148.41</v>
      </c>
      <c r="CP1430">
        <v>153.55000000000001</v>
      </c>
      <c r="CQ1430">
        <v>27.39</v>
      </c>
      <c r="CR1430">
        <v>861.31</v>
      </c>
      <c r="CT1430">
        <v>53338.63</v>
      </c>
      <c r="CU1430">
        <v>232.01</v>
      </c>
      <c r="CV1430">
        <v>8388.67</v>
      </c>
      <c r="CW1430">
        <v>3.65</v>
      </c>
      <c r="CX1430">
        <v>16.62</v>
      </c>
      <c r="CY1430">
        <v>5870.57</v>
      </c>
      <c r="CZ1430">
        <v>21283.56</v>
      </c>
      <c r="DA1430">
        <v>216.22</v>
      </c>
      <c r="DB1430">
        <v>186.92</v>
      </c>
      <c r="DC1430">
        <v>4789.03</v>
      </c>
      <c r="DD1430">
        <v>100</v>
      </c>
      <c r="DE1430">
        <v>445.77</v>
      </c>
      <c r="DF1430">
        <v>213.87</v>
      </c>
      <c r="DG1430">
        <v>349.42</v>
      </c>
      <c r="DH1430">
        <v>70.92</v>
      </c>
      <c r="DI1430">
        <v>90.17</v>
      </c>
      <c r="DJ1430">
        <v>529.17999999999995</v>
      </c>
      <c r="DK1430">
        <v>136.74</v>
      </c>
      <c r="DL1430">
        <v>4.83</v>
      </c>
      <c r="DM1430">
        <v>0.39</v>
      </c>
      <c r="DN1430">
        <v>21.05</v>
      </c>
      <c r="DO1430">
        <v>22.73</v>
      </c>
      <c r="DP1430">
        <v>1157.8800000000001</v>
      </c>
      <c r="DQ1430">
        <v>2695.44</v>
      </c>
      <c r="DR1430">
        <v>72.69</v>
      </c>
      <c r="DS1430">
        <v>3.04</v>
      </c>
      <c r="DT1430">
        <v>195.65</v>
      </c>
      <c r="DU1430">
        <v>983.58</v>
      </c>
      <c r="DV1430">
        <v>259.18</v>
      </c>
      <c r="DW1430">
        <v>2316.5300000000002</v>
      </c>
      <c r="DX1430">
        <v>7.18</v>
      </c>
      <c r="DY1430">
        <v>72.95</v>
      </c>
      <c r="DZ1430">
        <v>0</v>
      </c>
      <c r="EA1430">
        <v>220.95</v>
      </c>
      <c r="EB1430">
        <v>432.78</v>
      </c>
      <c r="EC1430">
        <v>1442.84</v>
      </c>
      <c r="ED1430">
        <v>554.16</v>
      </c>
      <c r="EE1430">
        <v>5008.59</v>
      </c>
      <c r="EF1430">
        <v>265.94</v>
      </c>
      <c r="EO1430">
        <v>95.14</v>
      </c>
      <c r="EP1430">
        <v>192.57</v>
      </c>
      <c r="EQ1430">
        <v>118.22</v>
      </c>
      <c r="ER1430">
        <v>2250.21</v>
      </c>
      <c r="ES1430">
        <v>467.11</v>
      </c>
      <c r="ET1430">
        <v>1865.16</v>
      </c>
      <c r="EU1430">
        <v>341.25</v>
      </c>
    </row>
    <row r="1431" spans="1:151" x14ac:dyDescent="0.25">
      <c r="A1431" s="2">
        <v>45040</v>
      </c>
      <c r="B1431">
        <v>27.22</v>
      </c>
      <c r="C1431">
        <v>82.34</v>
      </c>
      <c r="D1431">
        <v>62.86</v>
      </c>
      <c r="E1431">
        <v>5.76</v>
      </c>
      <c r="F1431">
        <v>11.28</v>
      </c>
      <c r="G1431">
        <v>362.17</v>
      </c>
      <c r="H1431">
        <v>2027.04</v>
      </c>
      <c r="I1431">
        <v>106.6</v>
      </c>
      <c r="J1431">
        <v>387.23</v>
      </c>
      <c r="K1431">
        <v>46.67</v>
      </c>
      <c r="L1431">
        <v>156.96</v>
      </c>
      <c r="M1431">
        <v>0.92</v>
      </c>
      <c r="N1431">
        <v>163.55000000000001</v>
      </c>
      <c r="O1431">
        <v>624.04</v>
      </c>
      <c r="P1431">
        <v>204.23</v>
      </c>
      <c r="Q1431">
        <v>187.93</v>
      </c>
      <c r="R1431">
        <v>92.45</v>
      </c>
      <c r="S1431">
        <v>3375.11</v>
      </c>
      <c r="T1431" s="1" t="s">
        <v>286</v>
      </c>
      <c r="U1431" s="1" t="s">
        <v>286</v>
      </c>
      <c r="V1431">
        <v>57.88</v>
      </c>
      <c r="W1431">
        <v>586.53</v>
      </c>
      <c r="X1431">
        <v>1071.24</v>
      </c>
      <c r="Y1431">
        <v>11335.97</v>
      </c>
      <c r="Z1431">
        <v>174.92</v>
      </c>
      <c r="AA1431">
        <v>107.1</v>
      </c>
      <c r="AB1431">
        <v>175.95</v>
      </c>
      <c r="AC1431">
        <v>29.18</v>
      </c>
      <c r="AD1431">
        <v>10.33</v>
      </c>
      <c r="AE1431">
        <v>21.57</v>
      </c>
      <c r="AF1431">
        <v>4292.76</v>
      </c>
      <c r="AG1431">
        <v>42.86</v>
      </c>
      <c r="AH1431">
        <v>1548.24</v>
      </c>
      <c r="AI1431">
        <v>100.62</v>
      </c>
      <c r="AJ1431">
        <v>1381.1</v>
      </c>
      <c r="AK1431">
        <v>63.08</v>
      </c>
      <c r="AM1431">
        <v>100</v>
      </c>
      <c r="AN1431">
        <v>0.33</v>
      </c>
      <c r="AO1431">
        <v>0.17</v>
      </c>
      <c r="AP1431">
        <v>1.21</v>
      </c>
      <c r="AQ1431">
        <v>100</v>
      </c>
      <c r="AR1431">
        <v>9.39</v>
      </c>
      <c r="AS1431">
        <v>164.63</v>
      </c>
      <c r="AT1431">
        <v>178.01</v>
      </c>
      <c r="AU1431">
        <v>12.7</v>
      </c>
      <c r="AV1431">
        <v>23.88</v>
      </c>
      <c r="AW1431">
        <v>47.61</v>
      </c>
      <c r="AX1431">
        <v>223.67</v>
      </c>
      <c r="AY1431">
        <v>148.88</v>
      </c>
      <c r="AZ1431">
        <v>229.48</v>
      </c>
      <c r="BA1431">
        <v>3428.42</v>
      </c>
      <c r="BB1431">
        <v>120.86</v>
      </c>
      <c r="BC1431">
        <v>7301.2</v>
      </c>
      <c r="BD1431">
        <v>103.14</v>
      </c>
      <c r="BE1431">
        <v>454.65</v>
      </c>
      <c r="BF1431">
        <v>31.66</v>
      </c>
      <c r="BG1431">
        <v>47.08</v>
      </c>
      <c r="BH1431">
        <v>3989.68</v>
      </c>
      <c r="BI1431">
        <v>100</v>
      </c>
      <c r="BJ1431">
        <v>42747.71</v>
      </c>
      <c r="BK1431">
        <v>215.31</v>
      </c>
      <c r="BL1431">
        <v>120.65</v>
      </c>
      <c r="BM1431">
        <v>63.95</v>
      </c>
      <c r="BN1431">
        <v>0.77</v>
      </c>
      <c r="BO1431">
        <v>101.62</v>
      </c>
      <c r="BP1431">
        <v>149.08000000000001</v>
      </c>
      <c r="BQ1431">
        <v>1022.86</v>
      </c>
      <c r="BR1431">
        <v>46.6</v>
      </c>
      <c r="BS1431">
        <v>1214.74</v>
      </c>
      <c r="BT1431">
        <v>531.54</v>
      </c>
      <c r="BU1431">
        <v>20979.73</v>
      </c>
      <c r="BV1431">
        <v>201.49</v>
      </c>
      <c r="BW1431">
        <v>80865.38</v>
      </c>
      <c r="BX1431">
        <v>171.12</v>
      </c>
      <c r="BY1431">
        <v>1362.67</v>
      </c>
      <c r="BZ1431">
        <v>57.69</v>
      </c>
      <c r="CA1431">
        <v>0.01</v>
      </c>
      <c r="CB1431">
        <v>9.56</v>
      </c>
      <c r="CC1431">
        <v>114.73</v>
      </c>
      <c r="CD1431">
        <v>100.81</v>
      </c>
      <c r="CE1431">
        <v>237.4</v>
      </c>
      <c r="CF1431">
        <v>214.31</v>
      </c>
      <c r="CG1431">
        <v>64.75</v>
      </c>
      <c r="CH1431">
        <v>362.52</v>
      </c>
      <c r="CI1431">
        <v>10.91</v>
      </c>
      <c r="CJ1431">
        <v>47.06</v>
      </c>
      <c r="CK1431">
        <v>26.37</v>
      </c>
      <c r="CL1431">
        <v>791.18</v>
      </c>
      <c r="CM1431">
        <v>149.74</v>
      </c>
      <c r="CN1431">
        <v>21.59</v>
      </c>
      <c r="CO1431">
        <v>148.41</v>
      </c>
      <c r="CP1431">
        <v>153.55000000000001</v>
      </c>
      <c r="CQ1431">
        <v>28.88</v>
      </c>
      <c r="CR1431">
        <v>859.32</v>
      </c>
      <c r="CT1431">
        <v>55436.06</v>
      </c>
      <c r="CU1431">
        <v>260.25</v>
      </c>
      <c r="CV1431">
        <v>8066.03</v>
      </c>
      <c r="CW1431">
        <v>3.65</v>
      </c>
      <c r="CX1431">
        <v>16.62</v>
      </c>
      <c r="CY1431">
        <v>5871.03</v>
      </c>
      <c r="CZ1431">
        <v>20912.66</v>
      </c>
      <c r="DA1431">
        <v>216.22</v>
      </c>
      <c r="DB1431">
        <v>186.92</v>
      </c>
      <c r="DC1431">
        <v>4758.46</v>
      </c>
      <c r="DD1431">
        <v>100</v>
      </c>
      <c r="DE1431">
        <v>445.77</v>
      </c>
      <c r="DF1431">
        <v>213.87</v>
      </c>
      <c r="DG1431">
        <v>349.42</v>
      </c>
      <c r="DH1431">
        <v>70.92</v>
      </c>
      <c r="DI1431">
        <v>90.17</v>
      </c>
      <c r="DJ1431">
        <v>529.17999999999995</v>
      </c>
      <c r="DK1431">
        <v>136.74</v>
      </c>
      <c r="DL1431">
        <v>4.83</v>
      </c>
      <c r="DM1431">
        <v>0.39</v>
      </c>
      <c r="DN1431">
        <v>21.05</v>
      </c>
      <c r="DO1431">
        <v>22.73</v>
      </c>
      <c r="DP1431">
        <v>1157.8800000000001</v>
      </c>
      <c r="DQ1431">
        <v>2656.73</v>
      </c>
      <c r="DR1431">
        <v>72.69</v>
      </c>
      <c r="DS1431">
        <v>3.04</v>
      </c>
      <c r="DT1431">
        <v>199.89</v>
      </c>
      <c r="DU1431">
        <v>1000.44</v>
      </c>
      <c r="DV1431">
        <v>259.18</v>
      </c>
      <c r="DW1431">
        <v>2316.5300000000002</v>
      </c>
      <c r="DX1431">
        <v>7.18</v>
      </c>
      <c r="DY1431">
        <v>72.95</v>
      </c>
      <c r="DZ1431">
        <v>0</v>
      </c>
      <c r="EA1431">
        <v>220.95</v>
      </c>
      <c r="EB1431">
        <v>432.78</v>
      </c>
      <c r="EC1431">
        <v>1442.84</v>
      </c>
      <c r="ED1431">
        <v>554.16</v>
      </c>
      <c r="EE1431">
        <v>4955.87</v>
      </c>
      <c r="EF1431">
        <v>265.94</v>
      </c>
      <c r="EO1431">
        <v>95.14</v>
      </c>
      <c r="EP1431">
        <v>192.57</v>
      </c>
      <c r="EQ1431">
        <v>118.22</v>
      </c>
      <c r="ER1431">
        <v>2250.21</v>
      </c>
      <c r="ES1431">
        <v>467.11</v>
      </c>
      <c r="ET1431">
        <v>1871.24</v>
      </c>
      <c r="EU1431">
        <v>340.09</v>
      </c>
    </row>
    <row r="1432" spans="1:151" x14ac:dyDescent="0.25">
      <c r="A1432" s="2">
        <v>45047</v>
      </c>
      <c r="B1432">
        <v>26.19</v>
      </c>
      <c r="C1432">
        <v>82.34</v>
      </c>
      <c r="D1432">
        <v>62.86</v>
      </c>
      <c r="E1432">
        <v>5.76</v>
      </c>
      <c r="F1432">
        <v>11.06</v>
      </c>
      <c r="G1432">
        <v>362.17</v>
      </c>
      <c r="H1432">
        <v>2027.04</v>
      </c>
      <c r="I1432">
        <v>106.6</v>
      </c>
      <c r="J1432">
        <v>397.45</v>
      </c>
      <c r="K1432">
        <v>46.67</v>
      </c>
      <c r="L1432">
        <v>156.96</v>
      </c>
      <c r="M1432">
        <v>1.06</v>
      </c>
      <c r="N1432">
        <v>163.55000000000001</v>
      </c>
      <c r="O1432">
        <v>624.04</v>
      </c>
      <c r="P1432">
        <v>204.23</v>
      </c>
      <c r="Q1432">
        <v>187.93</v>
      </c>
      <c r="R1432">
        <v>92.45</v>
      </c>
      <c r="S1432">
        <v>3375.11</v>
      </c>
      <c r="T1432" s="1" t="s">
        <v>286</v>
      </c>
      <c r="U1432" s="1" t="s">
        <v>286</v>
      </c>
      <c r="V1432">
        <v>57.88</v>
      </c>
      <c r="W1432">
        <v>586.53</v>
      </c>
      <c r="X1432">
        <v>1071.24</v>
      </c>
      <c r="Y1432">
        <v>11471.94</v>
      </c>
      <c r="Z1432">
        <v>174.92</v>
      </c>
      <c r="AA1432">
        <v>107.1</v>
      </c>
      <c r="AB1432">
        <v>175.95</v>
      </c>
      <c r="AC1432">
        <v>29.18</v>
      </c>
      <c r="AD1432">
        <v>9.61</v>
      </c>
      <c r="AE1432">
        <v>21.05</v>
      </c>
      <c r="AF1432">
        <v>4292.76</v>
      </c>
      <c r="AG1432">
        <v>42.86</v>
      </c>
      <c r="AH1432">
        <v>1548.24</v>
      </c>
      <c r="AI1432">
        <v>100.62</v>
      </c>
      <c r="AJ1432">
        <v>1327.8</v>
      </c>
      <c r="AK1432">
        <v>62</v>
      </c>
      <c r="AM1432">
        <v>100</v>
      </c>
      <c r="AN1432">
        <v>0.33</v>
      </c>
      <c r="AO1432">
        <v>0.17</v>
      </c>
      <c r="AP1432">
        <v>1.37</v>
      </c>
      <c r="AQ1432">
        <v>100</v>
      </c>
      <c r="AR1432">
        <v>9.76</v>
      </c>
      <c r="AS1432">
        <v>164.63</v>
      </c>
      <c r="AT1432">
        <v>178.01</v>
      </c>
      <c r="AU1432">
        <v>12.7</v>
      </c>
      <c r="AV1432">
        <v>23.88</v>
      </c>
      <c r="AW1432">
        <v>47.61</v>
      </c>
      <c r="AX1432">
        <v>223.67</v>
      </c>
      <c r="AY1432">
        <v>148.88</v>
      </c>
      <c r="AZ1432">
        <v>229.48</v>
      </c>
      <c r="BA1432">
        <v>3428.42</v>
      </c>
      <c r="BB1432">
        <v>120.86</v>
      </c>
      <c r="BC1432">
        <v>7167.75</v>
      </c>
      <c r="BD1432">
        <v>103.14</v>
      </c>
      <c r="BE1432">
        <v>451.74</v>
      </c>
      <c r="BF1432">
        <v>31.66</v>
      </c>
      <c r="BG1432">
        <v>46.25</v>
      </c>
      <c r="BH1432">
        <v>3989.68</v>
      </c>
      <c r="BI1432">
        <v>100</v>
      </c>
      <c r="BJ1432">
        <v>44025.34</v>
      </c>
      <c r="BK1432">
        <v>215.31</v>
      </c>
      <c r="BL1432">
        <v>114</v>
      </c>
      <c r="BM1432">
        <v>63.95</v>
      </c>
      <c r="BN1432">
        <v>0.77</v>
      </c>
      <c r="BO1432">
        <v>101.62</v>
      </c>
      <c r="BP1432">
        <v>149.08000000000001</v>
      </c>
      <c r="BQ1432">
        <v>1022.86</v>
      </c>
      <c r="BR1432">
        <v>46.6</v>
      </c>
      <c r="BS1432">
        <v>1214.74</v>
      </c>
      <c r="BT1432">
        <v>531.54</v>
      </c>
      <c r="BU1432">
        <v>21036.21</v>
      </c>
      <c r="BV1432">
        <v>201.49</v>
      </c>
      <c r="BW1432">
        <v>78177.31</v>
      </c>
      <c r="BX1432">
        <v>171.12</v>
      </c>
      <c r="BY1432">
        <v>1203.8</v>
      </c>
      <c r="BZ1432">
        <v>57.69</v>
      </c>
      <c r="CA1432">
        <v>0.01</v>
      </c>
      <c r="CB1432">
        <v>9.56</v>
      </c>
      <c r="CC1432">
        <v>114.73</v>
      </c>
      <c r="CD1432">
        <v>100.81</v>
      </c>
      <c r="CE1432">
        <v>241.16</v>
      </c>
      <c r="CF1432">
        <v>214.31</v>
      </c>
      <c r="CG1432">
        <v>64.75</v>
      </c>
      <c r="CH1432">
        <v>362.52</v>
      </c>
      <c r="CI1432">
        <v>10.91</v>
      </c>
      <c r="CJ1432">
        <v>47.06</v>
      </c>
      <c r="CK1432">
        <v>26.37</v>
      </c>
      <c r="CL1432">
        <v>791.18</v>
      </c>
      <c r="CM1432">
        <v>149.74</v>
      </c>
      <c r="CN1432">
        <v>21.46</v>
      </c>
      <c r="CO1432">
        <v>148.41</v>
      </c>
      <c r="CP1432">
        <v>153.55000000000001</v>
      </c>
      <c r="CQ1432">
        <v>28.98</v>
      </c>
      <c r="CR1432">
        <v>855.35</v>
      </c>
      <c r="CT1432">
        <v>54394.97</v>
      </c>
      <c r="CU1432">
        <v>243.09</v>
      </c>
      <c r="CV1432">
        <v>8010.71</v>
      </c>
      <c r="CW1432">
        <v>3.65</v>
      </c>
      <c r="CX1432">
        <v>16.62</v>
      </c>
      <c r="CY1432">
        <v>5871.49</v>
      </c>
      <c r="CZ1432">
        <v>18318.84</v>
      </c>
      <c r="DA1432">
        <v>216.22</v>
      </c>
      <c r="DB1432">
        <v>186.92</v>
      </c>
      <c r="DC1432">
        <v>4773.74</v>
      </c>
      <c r="DD1432">
        <v>100</v>
      </c>
      <c r="DE1432">
        <v>445.77</v>
      </c>
      <c r="DF1432">
        <v>213.87</v>
      </c>
      <c r="DG1432">
        <v>349.42</v>
      </c>
      <c r="DH1432">
        <v>70.92</v>
      </c>
      <c r="DI1432">
        <v>90.17</v>
      </c>
      <c r="DJ1432">
        <v>529.17999999999995</v>
      </c>
      <c r="DK1432">
        <v>136.74</v>
      </c>
      <c r="DL1432">
        <v>4.83</v>
      </c>
      <c r="DM1432">
        <v>0.39</v>
      </c>
      <c r="DN1432">
        <v>21.05</v>
      </c>
      <c r="DO1432">
        <v>22.73</v>
      </c>
      <c r="DP1432">
        <v>1157.8800000000001</v>
      </c>
      <c r="DQ1432">
        <v>2728.04</v>
      </c>
      <c r="DR1432">
        <v>72.69</v>
      </c>
      <c r="DS1432">
        <v>3.04</v>
      </c>
      <c r="DT1432">
        <v>197.44</v>
      </c>
      <c r="DU1432">
        <v>1011.68</v>
      </c>
      <c r="DV1432">
        <v>259.18</v>
      </c>
      <c r="DW1432">
        <v>2316.5300000000002</v>
      </c>
      <c r="DX1432">
        <v>7.18</v>
      </c>
      <c r="DY1432">
        <v>72.95</v>
      </c>
      <c r="DZ1432">
        <v>0</v>
      </c>
      <c r="EA1432">
        <v>220.95</v>
      </c>
      <c r="EB1432">
        <v>432.78</v>
      </c>
      <c r="EC1432">
        <v>1442.84</v>
      </c>
      <c r="ED1432">
        <v>554.16</v>
      </c>
      <c r="EE1432">
        <v>4995.41</v>
      </c>
      <c r="EF1432">
        <v>265.94</v>
      </c>
      <c r="EO1432">
        <v>95.14</v>
      </c>
      <c r="EP1432">
        <v>192.57</v>
      </c>
      <c r="EQ1432">
        <v>118.22</v>
      </c>
      <c r="ER1432">
        <v>2250.21</v>
      </c>
      <c r="ES1432">
        <v>467.11</v>
      </c>
      <c r="ET1432">
        <v>1913.76</v>
      </c>
      <c r="EU1432">
        <v>333.15</v>
      </c>
    </row>
    <row r="1433" spans="1:151" x14ac:dyDescent="0.25">
      <c r="A1433" s="2">
        <v>45054</v>
      </c>
      <c r="B1433">
        <v>24.74</v>
      </c>
      <c r="C1433">
        <v>82.34</v>
      </c>
      <c r="D1433">
        <v>62.86</v>
      </c>
      <c r="E1433">
        <v>5.76</v>
      </c>
      <c r="F1433">
        <v>11.06</v>
      </c>
      <c r="G1433">
        <v>362.17</v>
      </c>
      <c r="H1433">
        <v>2027.04</v>
      </c>
      <c r="I1433">
        <v>106.6</v>
      </c>
      <c r="J1433">
        <v>386.1</v>
      </c>
      <c r="K1433">
        <v>46.67</v>
      </c>
      <c r="L1433">
        <v>156.96</v>
      </c>
      <c r="M1433">
        <v>0.89</v>
      </c>
      <c r="N1433">
        <v>163.55000000000001</v>
      </c>
      <c r="O1433">
        <v>618.88</v>
      </c>
      <c r="P1433">
        <v>204.23</v>
      </c>
      <c r="Q1433">
        <v>187.93</v>
      </c>
      <c r="R1433">
        <v>92.45</v>
      </c>
      <c r="S1433">
        <v>3375.11</v>
      </c>
      <c r="T1433" s="1" t="s">
        <v>286</v>
      </c>
      <c r="U1433" s="1" t="s">
        <v>286</v>
      </c>
      <c r="V1433">
        <v>57.88</v>
      </c>
      <c r="W1433">
        <v>586.53</v>
      </c>
      <c r="X1433">
        <v>1071.24</v>
      </c>
      <c r="Y1433">
        <v>11131.95</v>
      </c>
      <c r="Z1433">
        <v>174.92</v>
      </c>
      <c r="AA1433">
        <v>107.1</v>
      </c>
      <c r="AB1433">
        <v>175.95</v>
      </c>
      <c r="AC1433">
        <v>29.18</v>
      </c>
      <c r="AD1433">
        <v>9.74</v>
      </c>
      <c r="AE1433">
        <v>21.91</v>
      </c>
      <c r="AF1433">
        <v>4292.76</v>
      </c>
      <c r="AG1433">
        <v>42.86</v>
      </c>
      <c r="AH1433">
        <v>1548.24</v>
      </c>
      <c r="AI1433">
        <v>100.62</v>
      </c>
      <c r="AJ1433">
        <v>1327.8</v>
      </c>
      <c r="AK1433">
        <v>62.54</v>
      </c>
      <c r="AM1433">
        <v>100</v>
      </c>
      <c r="AN1433">
        <v>0.33</v>
      </c>
      <c r="AO1433">
        <v>0.17</v>
      </c>
      <c r="AP1433">
        <v>1.19</v>
      </c>
      <c r="AQ1433">
        <v>100</v>
      </c>
      <c r="AR1433">
        <v>8.41</v>
      </c>
      <c r="AS1433">
        <v>164.63</v>
      </c>
      <c r="AT1433">
        <v>178.01</v>
      </c>
      <c r="AU1433">
        <v>12.7</v>
      </c>
      <c r="AV1433">
        <v>23.88</v>
      </c>
      <c r="AW1433">
        <v>47.61</v>
      </c>
      <c r="AX1433">
        <v>223.67</v>
      </c>
      <c r="AY1433">
        <v>148.88</v>
      </c>
      <c r="AZ1433">
        <v>229.48</v>
      </c>
      <c r="BA1433">
        <v>3428.42</v>
      </c>
      <c r="BB1433">
        <v>120.86</v>
      </c>
      <c r="BC1433">
        <v>6796.4</v>
      </c>
      <c r="BD1433">
        <v>103.14</v>
      </c>
      <c r="BE1433">
        <v>463.4</v>
      </c>
      <c r="BF1433">
        <v>31.66</v>
      </c>
      <c r="BG1433">
        <v>44.17</v>
      </c>
      <c r="BH1433">
        <v>3989.68</v>
      </c>
      <c r="BI1433">
        <v>100</v>
      </c>
      <c r="BJ1433">
        <v>44298.720000000001</v>
      </c>
      <c r="BK1433">
        <v>215.31</v>
      </c>
      <c r="BL1433">
        <v>112.33</v>
      </c>
      <c r="BM1433">
        <v>63.95</v>
      </c>
      <c r="BN1433">
        <v>0.77</v>
      </c>
      <c r="BO1433">
        <v>101.62</v>
      </c>
      <c r="BP1433">
        <v>149.08000000000001</v>
      </c>
      <c r="BQ1433">
        <v>1022.86</v>
      </c>
      <c r="BR1433">
        <v>46.6</v>
      </c>
      <c r="BS1433">
        <v>1214.74</v>
      </c>
      <c r="BT1433">
        <v>531.54</v>
      </c>
      <c r="BU1433">
        <v>22163.200000000001</v>
      </c>
      <c r="BV1433">
        <v>201.49</v>
      </c>
      <c r="BW1433">
        <v>80977.38</v>
      </c>
      <c r="BX1433">
        <v>171.12</v>
      </c>
      <c r="BY1433">
        <v>1250.23</v>
      </c>
      <c r="BZ1433">
        <v>57.69</v>
      </c>
      <c r="CA1433">
        <v>0.01</v>
      </c>
      <c r="CB1433">
        <v>9.56</v>
      </c>
      <c r="CC1433">
        <v>114.73</v>
      </c>
      <c r="CD1433">
        <v>100.81</v>
      </c>
      <c r="CE1433">
        <v>234.42</v>
      </c>
      <c r="CF1433">
        <v>214.31</v>
      </c>
      <c r="CG1433">
        <v>64.75</v>
      </c>
      <c r="CH1433">
        <v>362.52</v>
      </c>
      <c r="CI1433">
        <v>10.91</v>
      </c>
      <c r="CJ1433">
        <v>47.06</v>
      </c>
      <c r="CK1433">
        <v>26.37</v>
      </c>
      <c r="CL1433">
        <v>791.18</v>
      </c>
      <c r="CM1433">
        <v>149.74</v>
      </c>
      <c r="CN1433">
        <v>21.27</v>
      </c>
      <c r="CO1433">
        <v>148.41</v>
      </c>
      <c r="CP1433">
        <v>153.55000000000001</v>
      </c>
      <c r="CQ1433">
        <v>31.17</v>
      </c>
      <c r="CR1433">
        <v>1243.79</v>
      </c>
      <c r="CT1433">
        <v>55575.9</v>
      </c>
      <c r="CU1433">
        <v>235.34</v>
      </c>
      <c r="CV1433">
        <v>8084.46</v>
      </c>
      <c r="CW1433">
        <v>3.65</v>
      </c>
      <c r="CX1433">
        <v>16.62</v>
      </c>
      <c r="CY1433">
        <v>5871.95</v>
      </c>
      <c r="CZ1433">
        <v>15806.07</v>
      </c>
      <c r="DA1433">
        <v>216.22</v>
      </c>
      <c r="DB1433">
        <v>186.92</v>
      </c>
      <c r="DC1433">
        <v>4748.2700000000004</v>
      </c>
      <c r="DD1433">
        <v>100</v>
      </c>
      <c r="DE1433">
        <v>445.77</v>
      </c>
      <c r="DF1433">
        <v>213.87</v>
      </c>
      <c r="DG1433">
        <v>349.42</v>
      </c>
      <c r="DH1433">
        <v>70.92</v>
      </c>
      <c r="DI1433">
        <v>90.17</v>
      </c>
      <c r="DJ1433">
        <v>529.17999999999995</v>
      </c>
      <c r="DK1433">
        <v>136.74</v>
      </c>
      <c r="DL1433">
        <v>4.83</v>
      </c>
      <c r="DM1433">
        <v>0.39</v>
      </c>
      <c r="DN1433">
        <v>21.05</v>
      </c>
      <c r="DO1433">
        <v>22.73</v>
      </c>
      <c r="DP1433">
        <v>1157.8800000000001</v>
      </c>
      <c r="DQ1433">
        <v>2615.98</v>
      </c>
      <c r="DR1433">
        <v>72.69</v>
      </c>
      <c r="DS1433">
        <v>3.04</v>
      </c>
      <c r="DT1433">
        <v>191.14</v>
      </c>
      <c r="DU1433">
        <v>1011.68</v>
      </c>
      <c r="DV1433">
        <v>259.18</v>
      </c>
      <c r="DW1433">
        <v>2316.5300000000002</v>
      </c>
      <c r="DX1433">
        <v>7.18</v>
      </c>
      <c r="DY1433">
        <v>72.95</v>
      </c>
      <c r="DZ1433">
        <v>0</v>
      </c>
      <c r="EA1433">
        <v>220.95</v>
      </c>
      <c r="EB1433">
        <v>432.78</v>
      </c>
      <c r="EC1433">
        <v>1442.84</v>
      </c>
      <c r="ED1433">
        <v>554.16</v>
      </c>
      <c r="EE1433">
        <v>5245.84</v>
      </c>
      <c r="EF1433">
        <v>265.94</v>
      </c>
      <c r="EO1433">
        <v>95.14</v>
      </c>
      <c r="EP1433">
        <v>192.57</v>
      </c>
      <c r="EQ1433">
        <v>118.22</v>
      </c>
      <c r="ER1433">
        <v>2250.21</v>
      </c>
      <c r="ES1433">
        <v>467.11</v>
      </c>
      <c r="ET1433">
        <v>1889.46</v>
      </c>
      <c r="EU1433">
        <v>326.20999999999998</v>
      </c>
    </row>
    <row r="1434" spans="1:151" x14ac:dyDescent="0.25">
      <c r="A1434" s="2">
        <v>45061</v>
      </c>
      <c r="B1434">
        <v>19.59</v>
      </c>
      <c r="C1434">
        <v>82.34</v>
      </c>
      <c r="D1434">
        <v>62.86</v>
      </c>
      <c r="E1434">
        <v>5.76</v>
      </c>
      <c r="F1434">
        <v>10.98</v>
      </c>
      <c r="G1434">
        <v>362.17</v>
      </c>
      <c r="H1434">
        <v>2027.04</v>
      </c>
      <c r="I1434">
        <v>106.6</v>
      </c>
      <c r="J1434">
        <v>372.47</v>
      </c>
      <c r="K1434">
        <v>46.67</v>
      </c>
      <c r="L1434">
        <v>156.96</v>
      </c>
      <c r="M1434">
        <v>1.1399999999999999</v>
      </c>
      <c r="N1434">
        <v>163.55000000000001</v>
      </c>
      <c r="O1434">
        <v>618.88</v>
      </c>
      <c r="P1434">
        <v>204.23</v>
      </c>
      <c r="Q1434">
        <v>187.93</v>
      </c>
      <c r="R1434">
        <v>92.45</v>
      </c>
      <c r="S1434">
        <v>3375.11</v>
      </c>
      <c r="T1434" s="1" t="s">
        <v>286</v>
      </c>
      <c r="U1434" s="1" t="s">
        <v>286</v>
      </c>
      <c r="V1434">
        <v>57.88</v>
      </c>
      <c r="W1434">
        <v>586.53</v>
      </c>
      <c r="X1434">
        <v>1071.24</v>
      </c>
      <c r="Y1434">
        <v>11330.08</v>
      </c>
      <c r="Z1434">
        <v>174.92</v>
      </c>
      <c r="AA1434">
        <v>107.1</v>
      </c>
      <c r="AB1434">
        <v>175.95</v>
      </c>
      <c r="AC1434">
        <v>29.18</v>
      </c>
      <c r="AD1434">
        <v>9.64</v>
      </c>
      <c r="AE1434">
        <v>22.66</v>
      </c>
      <c r="AF1434">
        <v>4292.76</v>
      </c>
      <c r="AG1434">
        <v>42.86</v>
      </c>
      <c r="AH1434">
        <v>1548.24</v>
      </c>
      <c r="AI1434">
        <v>100.62</v>
      </c>
      <c r="AJ1434">
        <v>1332.65</v>
      </c>
      <c r="AK1434">
        <v>60.92</v>
      </c>
      <c r="AM1434">
        <v>100</v>
      </c>
      <c r="AN1434">
        <v>0.33</v>
      </c>
      <c r="AO1434">
        <v>0.17</v>
      </c>
      <c r="AP1434">
        <v>1.19</v>
      </c>
      <c r="AQ1434">
        <v>100</v>
      </c>
      <c r="AR1434">
        <v>8.7100000000000009</v>
      </c>
      <c r="AS1434">
        <v>164.63</v>
      </c>
      <c r="AT1434">
        <v>178.01</v>
      </c>
      <c r="AU1434">
        <v>12.7</v>
      </c>
      <c r="AV1434">
        <v>23.88</v>
      </c>
      <c r="AW1434">
        <v>47.61</v>
      </c>
      <c r="AX1434">
        <v>223.67</v>
      </c>
      <c r="AY1434">
        <v>148.88</v>
      </c>
      <c r="AZ1434">
        <v>229.48</v>
      </c>
      <c r="BA1434">
        <v>3428.42</v>
      </c>
      <c r="BB1434">
        <v>120.86</v>
      </c>
      <c r="BC1434">
        <v>6709.37</v>
      </c>
      <c r="BD1434">
        <v>103.14</v>
      </c>
      <c r="BE1434">
        <v>461.94</v>
      </c>
      <c r="BF1434">
        <v>31.66</v>
      </c>
      <c r="BG1434">
        <v>43.44</v>
      </c>
      <c r="BH1434">
        <v>3989.68</v>
      </c>
      <c r="BI1434">
        <v>100</v>
      </c>
      <c r="BJ1434">
        <v>45099.9</v>
      </c>
      <c r="BK1434">
        <v>215.31</v>
      </c>
      <c r="BL1434">
        <v>117.33</v>
      </c>
      <c r="BM1434">
        <v>63.95</v>
      </c>
      <c r="BN1434">
        <v>0.77</v>
      </c>
      <c r="BO1434">
        <v>101.62</v>
      </c>
      <c r="BP1434">
        <v>149.08000000000001</v>
      </c>
      <c r="BQ1434">
        <v>1022.86</v>
      </c>
      <c r="BR1434">
        <v>46.6</v>
      </c>
      <c r="BS1434">
        <v>1214.74</v>
      </c>
      <c r="BT1434">
        <v>531.54</v>
      </c>
      <c r="BU1434">
        <v>20845.240000000002</v>
      </c>
      <c r="BV1434">
        <v>201.49</v>
      </c>
      <c r="BW1434">
        <v>79932</v>
      </c>
      <c r="BX1434">
        <v>171.12</v>
      </c>
      <c r="BY1434">
        <v>1206.0999999999999</v>
      </c>
      <c r="BZ1434">
        <v>57.69</v>
      </c>
      <c r="CA1434">
        <v>0.01</v>
      </c>
      <c r="CB1434">
        <v>9.56</v>
      </c>
      <c r="CC1434">
        <v>114.73</v>
      </c>
      <c r="CD1434">
        <v>100.81</v>
      </c>
      <c r="CE1434">
        <v>239.59</v>
      </c>
      <c r="CF1434">
        <v>214.31</v>
      </c>
      <c r="CG1434">
        <v>64.75</v>
      </c>
      <c r="CH1434">
        <v>362.52</v>
      </c>
      <c r="CI1434">
        <v>10.91</v>
      </c>
      <c r="CJ1434">
        <v>47.06</v>
      </c>
      <c r="CK1434">
        <v>26.37</v>
      </c>
      <c r="CL1434">
        <v>791.18</v>
      </c>
      <c r="CM1434">
        <v>149.74</v>
      </c>
      <c r="CN1434">
        <v>20.62</v>
      </c>
      <c r="CO1434">
        <v>148.41</v>
      </c>
      <c r="CP1434">
        <v>153.55000000000001</v>
      </c>
      <c r="CQ1434">
        <v>30.47</v>
      </c>
      <c r="CR1434">
        <v>1249.75</v>
      </c>
      <c r="CT1434">
        <v>54737.91</v>
      </c>
      <c r="CU1434">
        <v>237</v>
      </c>
      <c r="CV1434">
        <v>8121.34</v>
      </c>
      <c r="CW1434">
        <v>3.65</v>
      </c>
      <c r="CX1434">
        <v>16.62</v>
      </c>
      <c r="CY1434">
        <v>5872.41</v>
      </c>
      <c r="CZ1434">
        <v>16221.49</v>
      </c>
      <c r="DA1434">
        <v>216.22</v>
      </c>
      <c r="DB1434">
        <v>186.92</v>
      </c>
      <c r="DC1434">
        <v>4824.6899999999996</v>
      </c>
      <c r="DD1434">
        <v>100</v>
      </c>
      <c r="DE1434">
        <v>445.77</v>
      </c>
      <c r="DF1434">
        <v>213.87</v>
      </c>
      <c r="DG1434">
        <v>349.42</v>
      </c>
      <c r="DH1434">
        <v>70.92</v>
      </c>
      <c r="DI1434">
        <v>90.17</v>
      </c>
      <c r="DJ1434">
        <v>529.17999999999995</v>
      </c>
      <c r="DK1434">
        <v>136.74</v>
      </c>
      <c r="DL1434">
        <v>4.83</v>
      </c>
      <c r="DM1434">
        <v>0.39</v>
      </c>
      <c r="DN1434">
        <v>21.05</v>
      </c>
      <c r="DO1434">
        <v>22.73</v>
      </c>
      <c r="DP1434">
        <v>1157.8800000000001</v>
      </c>
      <c r="DQ1434">
        <v>2626.17</v>
      </c>
      <c r="DR1434">
        <v>72.69</v>
      </c>
      <c r="DS1434">
        <v>3.04</v>
      </c>
      <c r="DT1434">
        <v>193.96</v>
      </c>
      <c r="DU1434">
        <v>1011.68</v>
      </c>
      <c r="DV1434">
        <v>259.74</v>
      </c>
      <c r="DW1434">
        <v>2316.5300000000002</v>
      </c>
      <c r="DX1434">
        <v>7.18</v>
      </c>
      <c r="DY1434">
        <v>72.95</v>
      </c>
      <c r="DZ1434">
        <v>0</v>
      </c>
      <c r="EA1434">
        <v>220.95</v>
      </c>
      <c r="EB1434">
        <v>432.78</v>
      </c>
      <c r="EC1434">
        <v>1442.84</v>
      </c>
      <c r="ED1434">
        <v>554.16</v>
      </c>
      <c r="EE1434">
        <v>5509.45</v>
      </c>
      <c r="EF1434">
        <v>265.94</v>
      </c>
      <c r="EO1434">
        <v>95.14</v>
      </c>
      <c r="EP1434">
        <v>192.57</v>
      </c>
      <c r="EQ1434">
        <v>118.22</v>
      </c>
      <c r="ER1434">
        <v>2250.21</v>
      </c>
      <c r="ES1434">
        <v>467.11</v>
      </c>
      <c r="ET1434">
        <v>1941.1</v>
      </c>
      <c r="EU1434">
        <v>320.42</v>
      </c>
    </row>
    <row r="1435" spans="1:151" x14ac:dyDescent="0.25">
      <c r="A1435" s="2">
        <v>45068</v>
      </c>
      <c r="B1435">
        <v>20.46</v>
      </c>
      <c r="C1435">
        <v>82.34</v>
      </c>
      <c r="D1435">
        <v>62.86</v>
      </c>
      <c r="E1435">
        <v>5.76</v>
      </c>
      <c r="F1435">
        <v>10.54</v>
      </c>
      <c r="G1435">
        <v>362.17</v>
      </c>
      <c r="H1435">
        <v>2027.04</v>
      </c>
      <c r="I1435">
        <v>106.6</v>
      </c>
      <c r="J1435">
        <v>380.42</v>
      </c>
      <c r="K1435">
        <v>46.67</v>
      </c>
      <c r="L1435">
        <v>156.96</v>
      </c>
      <c r="M1435">
        <v>0.93</v>
      </c>
      <c r="N1435">
        <v>163.55000000000001</v>
      </c>
      <c r="O1435">
        <v>624.17999999999995</v>
      </c>
      <c r="P1435">
        <v>204.23</v>
      </c>
      <c r="Q1435">
        <v>187.93</v>
      </c>
      <c r="R1435">
        <v>92.45</v>
      </c>
      <c r="S1435">
        <v>3375.11</v>
      </c>
      <c r="T1435" s="1" t="s">
        <v>286</v>
      </c>
      <c r="U1435" s="1" t="s">
        <v>286</v>
      </c>
      <c r="V1435">
        <v>57.88</v>
      </c>
      <c r="W1435">
        <v>586.53</v>
      </c>
      <c r="X1435">
        <v>1071.24</v>
      </c>
      <c r="Y1435">
        <v>11608.93</v>
      </c>
      <c r="Z1435">
        <v>174.92</v>
      </c>
      <c r="AA1435">
        <v>107.1</v>
      </c>
      <c r="AB1435">
        <v>175.95</v>
      </c>
      <c r="AC1435">
        <v>29.18</v>
      </c>
      <c r="AD1435">
        <v>9.94</v>
      </c>
      <c r="AE1435">
        <v>21.4</v>
      </c>
      <c r="AF1435">
        <v>4292.76</v>
      </c>
      <c r="AG1435">
        <v>42.86</v>
      </c>
      <c r="AH1435">
        <v>1548.24</v>
      </c>
      <c r="AI1435">
        <v>100.62</v>
      </c>
      <c r="AJ1435">
        <v>1347.18</v>
      </c>
      <c r="AK1435">
        <v>60.92</v>
      </c>
      <c r="AM1435">
        <v>100</v>
      </c>
      <c r="AN1435">
        <v>0.33</v>
      </c>
      <c r="AO1435">
        <v>0.17</v>
      </c>
      <c r="AP1435">
        <v>1.1100000000000001</v>
      </c>
      <c r="AQ1435">
        <v>100</v>
      </c>
      <c r="AR1435">
        <v>8.64</v>
      </c>
      <c r="AS1435">
        <v>164.63</v>
      </c>
      <c r="AT1435">
        <v>178.01</v>
      </c>
      <c r="AU1435">
        <v>12.7</v>
      </c>
      <c r="AV1435">
        <v>23.88</v>
      </c>
      <c r="AW1435">
        <v>47.61</v>
      </c>
      <c r="AX1435">
        <v>223.67</v>
      </c>
      <c r="AY1435">
        <v>148.88</v>
      </c>
      <c r="AZ1435">
        <v>229.48</v>
      </c>
      <c r="BA1435">
        <v>3428.42</v>
      </c>
      <c r="BB1435">
        <v>120.86</v>
      </c>
      <c r="BC1435">
        <v>6976.27</v>
      </c>
      <c r="BD1435">
        <v>103.14</v>
      </c>
      <c r="BE1435">
        <v>472.14</v>
      </c>
      <c r="BF1435">
        <v>31.66</v>
      </c>
      <c r="BG1435">
        <v>43.85</v>
      </c>
      <c r="BH1435">
        <v>3989.68</v>
      </c>
      <c r="BI1435">
        <v>100</v>
      </c>
      <c r="BJ1435">
        <v>47086.5</v>
      </c>
      <c r="BK1435">
        <v>215.31</v>
      </c>
      <c r="BL1435">
        <v>131.47</v>
      </c>
      <c r="BM1435">
        <v>63.95</v>
      </c>
      <c r="BN1435">
        <v>0.77</v>
      </c>
      <c r="BO1435">
        <v>101.62</v>
      </c>
      <c r="BP1435">
        <v>149.08000000000001</v>
      </c>
      <c r="BQ1435">
        <v>1022.86</v>
      </c>
      <c r="BR1435">
        <v>46.6</v>
      </c>
      <c r="BS1435">
        <v>1214.74</v>
      </c>
      <c r="BT1435">
        <v>531.54</v>
      </c>
      <c r="BU1435">
        <v>20818.34</v>
      </c>
      <c r="BV1435">
        <v>201.49</v>
      </c>
      <c r="BW1435">
        <v>79670.69</v>
      </c>
      <c r="BX1435">
        <v>171.12</v>
      </c>
      <c r="BY1435">
        <v>1161.21</v>
      </c>
      <c r="BZ1435">
        <v>57.69</v>
      </c>
      <c r="CA1435">
        <v>0.01</v>
      </c>
      <c r="CB1435">
        <v>9.56</v>
      </c>
      <c r="CC1435">
        <v>114.73</v>
      </c>
      <c r="CD1435">
        <v>100.81</v>
      </c>
      <c r="CE1435">
        <v>243.12</v>
      </c>
      <c r="CF1435">
        <v>214.31</v>
      </c>
      <c r="CG1435">
        <v>64.75</v>
      </c>
      <c r="CH1435">
        <v>362.52</v>
      </c>
      <c r="CI1435">
        <v>10.91</v>
      </c>
      <c r="CJ1435">
        <v>47.06</v>
      </c>
      <c r="CK1435">
        <v>26.37</v>
      </c>
      <c r="CL1435">
        <v>791.18</v>
      </c>
      <c r="CM1435">
        <v>149.74</v>
      </c>
      <c r="CN1435">
        <v>19.91</v>
      </c>
      <c r="CO1435">
        <v>148.41</v>
      </c>
      <c r="CP1435">
        <v>153.55000000000001</v>
      </c>
      <c r="CQ1435">
        <v>30.77</v>
      </c>
      <c r="CR1435">
        <v>1243.79</v>
      </c>
      <c r="CT1435">
        <v>55935.44</v>
      </c>
      <c r="CU1435">
        <v>240.32</v>
      </c>
      <c r="CV1435">
        <v>7927.75</v>
      </c>
      <c r="CW1435">
        <v>3.65</v>
      </c>
      <c r="CX1435">
        <v>16.62</v>
      </c>
      <c r="CY1435">
        <v>5872.87</v>
      </c>
      <c r="CZ1435">
        <v>16140.44</v>
      </c>
      <c r="DA1435">
        <v>216.22</v>
      </c>
      <c r="DB1435">
        <v>186.92</v>
      </c>
      <c r="DC1435">
        <v>4829.79</v>
      </c>
      <c r="DD1435">
        <v>100</v>
      </c>
      <c r="DE1435">
        <v>445.77</v>
      </c>
      <c r="DF1435">
        <v>213.87</v>
      </c>
      <c r="DG1435">
        <v>349.42</v>
      </c>
      <c r="DH1435">
        <v>70.92</v>
      </c>
      <c r="DI1435">
        <v>90.17</v>
      </c>
      <c r="DJ1435">
        <v>529.17999999999995</v>
      </c>
      <c r="DK1435">
        <v>136.74</v>
      </c>
      <c r="DL1435">
        <v>4.83</v>
      </c>
      <c r="DM1435">
        <v>0.39</v>
      </c>
      <c r="DN1435">
        <v>21.05</v>
      </c>
      <c r="DO1435">
        <v>22.73</v>
      </c>
      <c r="DP1435">
        <v>1157.8800000000001</v>
      </c>
      <c r="DQ1435">
        <v>2648.58</v>
      </c>
      <c r="DR1435">
        <v>72.69</v>
      </c>
      <c r="DS1435">
        <v>3.04</v>
      </c>
      <c r="DT1435">
        <v>198.4</v>
      </c>
      <c r="DU1435">
        <v>1067.8900000000001</v>
      </c>
      <c r="DV1435">
        <v>259.74</v>
      </c>
      <c r="DW1435">
        <v>2316.5300000000002</v>
      </c>
      <c r="DX1435">
        <v>7.18</v>
      </c>
      <c r="DY1435">
        <v>72.95</v>
      </c>
      <c r="DZ1435">
        <v>0</v>
      </c>
      <c r="EA1435">
        <v>220.95</v>
      </c>
      <c r="EB1435">
        <v>432.78</v>
      </c>
      <c r="EC1435">
        <v>1442.84</v>
      </c>
      <c r="ED1435">
        <v>554.16</v>
      </c>
      <c r="EE1435">
        <v>5324.93</v>
      </c>
      <c r="EF1435">
        <v>265.94</v>
      </c>
      <c r="EO1435">
        <v>95.14</v>
      </c>
      <c r="EP1435">
        <v>192.57</v>
      </c>
      <c r="EQ1435">
        <v>118.22</v>
      </c>
      <c r="ER1435">
        <v>2250.21</v>
      </c>
      <c r="ES1435">
        <v>467.11</v>
      </c>
      <c r="ET1435">
        <v>1891.49</v>
      </c>
      <c r="EU1435">
        <v>314.64</v>
      </c>
    </row>
    <row r="1436" spans="1:151" x14ac:dyDescent="0.25">
      <c r="A1436" s="2">
        <v>45075</v>
      </c>
      <c r="B1436">
        <v>20.62</v>
      </c>
      <c r="C1436">
        <v>82.34</v>
      </c>
      <c r="D1436">
        <v>62.86</v>
      </c>
      <c r="E1436">
        <v>5.76</v>
      </c>
      <c r="F1436">
        <v>10.54</v>
      </c>
      <c r="G1436">
        <v>362.17</v>
      </c>
      <c r="H1436">
        <v>2027.04</v>
      </c>
      <c r="I1436">
        <v>106.6</v>
      </c>
      <c r="J1436">
        <v>361.11</v>
      </c>
      <c r="K1436">
        <v>46.67</v>
      </c>
      <c r="L1436">
        <v>156.96</v>
      </c>
      <c r="M1436">
        <v>0.97</v>
      </c>
      <c r="N1436">
        <v>163.55000000000001</v>
      </c>
      <c r="O1436">
        <v>624.17999999999995</v>
      </c>
      <c r="P1436">
        <v>204.23</v>
      </c>
      <c r="Q1436">
        <v>187.93</v>
      </c>
      <c r="R1436">
        <v>92.45</v>
      </c>
      <c r="S1436">
        <v>3375.11</v>
      </c>
      <c r="T1436" s="1" t="s">
        <v>286</v>
      </c>
      <c r="U1436" s="1" t="s">
        <v>286</v>
      </c>
      <c r="V1436">
        <v>57.88</v>
      </c>
      <c r="W1436">
        <v>586.53</v>
      </c>
      <c r="X1436">
        <v>1071.24</v>
      </c>
      <c r="Y1436">
        <v>11711.67</v>
      </c>
      <c r="Z1436">
        <v>174.92</v>
      </c>
      <c r="AA1436">
        <v>107.1</v>
      </c>
      <c r="AB1436">
        <v>175.95</v>
      </c>
      <c r="AC1436">
        <v>29.18</v>
      </c>
      <c r="AD1436">
        <v>9.6999999999999993</v>
      </c>
      <c r="AE1436">
        <v>22.09</v>
      </c>
      <c r="AF1436">
        <v>4292.76</v>
      </c>
      <c r="AG1436">
        <v>42.86</v>
      </c>
      <c r="AH1436">
        <v>1548.24</v>
      </c>
      <c r="AI1436">
        <v>100.62</v>
      </c>
      <c r="AJ1436">
        <v>1356.88</v>
      </c>
      <c r="AK1436">
        <v>60.38</v>
      </c>
      <c r="AM1436">
        <v>100</v>
      </c>
      <c r="AN1436">
        <v>0.33</v>
      </c>
      <c r="AO1436">
        <v>0.17</v>
      </c>
      <c r="AP1436">
        <v>1.29</v>
      </c>
      <c r="AQ1436">
        <v>100</v>
      </c>
      <c r="AR1436">
        <v>8.7899999999999991</v>
      </c>
      <c r="AS1436">
        <v>164.63</v>
      </c>
      <c r="AT1436">
        <v>178.01</v>
      </c>
      <c r="AU1436">
        <v>12.7</v>
      </c>
      <c r="AV1436">
        <v>23.88</v>
      </c>
      <c r="AW1436">
        <v>47.61</v>
      </c>
      <c r="AX1436">
        <v>223.67</v>
      </c>
      <c r="AY1436">
        <v>148.88</v>
      </c>
      <c r="AZ1436">
        <v>229.48</v>
      </c>
      <c r="BA1436">
        <v>3428.42</v>
      </c>
      <c r="BB1436">
        <v>120.86</v>
      </c>
      <c r="BC1436">
        <v>6796.4</v>
      </c>
      <c r="BD1436">
        <v>103.14</v>
      </c>
      <c r="BE1436">
        <v>459.03</v>
      </c>
      <c r="BF1436">
        <v>22.87</v>
      </c>
      <c r="BG1436">
        <v>43.75</v>
      </c>
      <c r="BH1436">
        <v>3989.68</v>
      </c>
      <c r="BI1436">
        <v>100</v>
      </c>
      <c r="BJ1436">
        <v>46705.120000000003</v>
      </c>
      <c r="BK1436">
        <v>215.31</v>
      </c>
      <c r="BL1436">
        <v>124.48</v>
      </c>
      <c r="BM1436">
        <v>63.95</v>
      </c>
      <c r="BN1436">
        <v>0.77</v>
      </c>
      <c r="BO1436">
        <v>101.62</v>
      </c>
      <c r="BP1436">
        <v>149.08000000000001</v>
      </c>
      <c r="BQ1436">
        <v>1022.86</v>
      </c>
      <c r="BR1436">
        <v>46.6</v>
      </c>
      <c r="BS1436">
        <v>1214.74</v>
      </c>
      <c r="BT1436">
        <v>531.54</v>
      </c>
      <c r="BU1436">
        <v>20847.93</v>
      </c>
      <c r="BV1436">
        <v>201.49</v>
      </c>
      <c r="BW1436">
        <v>78737.31</v>
      </c>
      <c r="BX1436">
        <v>171.12</v>
      </c>
      <c r="BY1436">
        <v>1140.48</v>
      </c>
      <c r="BZ1436">
        <v>57.69</v>
      </c>
      <c r="CA1436">
        <v>0.01</v>
      </c>
      <c r="CB1436">
        <v>9.56</v>
      </c>
      <c r="CC1436">
        <v>114.73</v>
      </c>
      <c r="CD1436">
        <v>100.81</v>
      </c>
      <c r="CE1436">
        <v>238.71</v>
      </c>
      <c r="CF1436">
        <v>214.31</v>
      </c>
      <c r="CG1436">
        <v>64.75</v>
      </c>
      <c r="CH1436">
        <v>362.52</v>
      </c>
      <c r="CI1436">
        <v>10.91</v>
      </c>
      <c r="CJ1436">
        <v>47.06</v>
      </c>
      <c r="CK1436">
        <v>26.37</v>
      </c>
      <c r="CL1436">
        <v>791.18</v>
      </c>
      <c r="CM1436">
        <v>149.74</v>
      </c>
      <c r="CN1436">
        <v>19.84</v>
      </c>
      <c r="CO1436">
        <v>148.41</v>
      </c>
      <c r="CP1436">
        <v>153.55000000000001</v>
      </c>
      <c r="CQ1436">
        <v>31.17</v>
      </c>
      <c r="CR1436">
        <v>1243.79</v>
      </c>
      <c r="CT1436">
        <v>53880.55</v>
      </c>
      <c r="CU1436">
        <v>241.98</v>
      </c>
      <c r="CV1436">
        <v>8019.93</v>
      </c>
      <c r="CW1436">
        <v>3.65</v>
      </c>
      <c r="CX1436">
        <v>16.62</v>
      </c>
      <c r="CY1436">
        <v>5873.33</v>
      </c>
      <c r="CZ1436">
        <v>14823.26</v>
      </c>
      <c r="DA1436">
        <v>216.22</v>
      </c>
      <c r="DB1436">
        <v>186.92</v>
      </c>
      <c r="DC1436">
        <v>4850.16</v>
      </c>
      <c r="DD1436">
        <v>100</v>
      </c>
      <c r="DE1436">
        <v>445.77</v>
      </c>
      <c r="DF1436">
        <v>213.87</v>
      </c>
      <c r="DG1436">
        <v>349.42</v>
      </c>
      <c r="DH1436">
        <v>70.92</v>
      </c>
      <c r="DI1436">
        <v>90.17</v>
      </c>
      <c r="DJ1436">
        <v>529.17999999999995</v>
      </c>
      <c r="DK1436">
        <v>136.74</v>
      </c>
      <c r="DL1436">
        <v>4.83</v>
      </c>
      <c r="DM1436">
        <v>0.39</v>
      </c>
      <c r="DN1436">
        <v>21.05</v>
      </c>
      <c r="DO1436">
        <v>22.73</v>
      </c>
      <c r="DP1436">
        <v>1157.8800000000001</v>
      </c>
      <c r="DQ1436">
        <v>2636.35</v>
      </c>
      <c r="DR1436">
        <v>72.69</v>
      </c>
      <c r="DS1436">
        <v>3.04</v>
      </c>
      <c r="DT1436">
        <v>193.01</v>
      </c>
      <c r="DU1436">
        <v>1011.68</v>
      </c>
      <c r="DV1436">
        <v>259.74</v>
      </c>
      <c r="DW1436">
        <v>2316.5300000000002</v>
      </c>
      <c r="DX1436">
        <v>7.18</v>
      </c>
      <c r="DY1436">
        <v>72.95</v>
      </c>
      <c r="DZ1436">
        <v>0</v>
      </c>
      <c r="EA1436">
        <v>220.95</v>
      </c>
      <c r="EB1436">
        <v>432.78</v>
      </c>
      <c r="EC1436">
        <v>1442.84</v>
      </c>
      <c r="ED1436">
        <v>554.16</v>
      </c>
      <c r="EE1436">
        <v>5456.73</v>
      </c>
      <c r="EF1436">
        <v>265.94</v>
      </c>
      <c r="EO1436">
        <v>95.14</v>
      </c>
      <c r="EP1436">
        <v>192.57</v>
      </c>
      <c r="EQ1436">
        <v>118.22</v>
      </c>
      <c r="ER1436">
        <v>2250.21</v>
      </c>
      <c r="ES1436">
        <v>467.11</v>
      </c>
      <c r="ET1436">
        <v>1885.29</v>
      </c>
      <c r="EU1436">
        <v>315.8</v>
      </c>
    </row>
    <row r="1437" spans="1:151" x14ac:dyDescent="0.25">
      <c r="A1437" s="2">
        <v>45082</v>
      </c>
      <c r="B1437">
        <v>20.149999999999999</v>
      </c>
      <c r="C1437">
        <v>82.34</v>
      </c>
      <c r="D1437">
        <v>62.86</v>
      </c>
      <c r="E1437">
        <v>5.76</v>
      </c>
      <c r="F1437">
        <v>10.69</v>
      </c>
      <c r="G1437">
        <v>362.17</v>
      </c>
      <c r="H1437">
        <v>2027.04</v>
      </c>
      <c r="I1437">
        <v>106.6</v>
      </c>
      <c r="J1437">
        <v>381.55</v>
      </c>
      <c r="K1437">
        <v>46.67</v>
      </c>
      <c r="L1437">
        <v>156.96</v>
      </c>
      <c r="M1437">
        <v>0.94</v>
      </c>
      <c r="N1437">
        <v>163.55000000000001</v>
      </c>
      <c r="O1437">
        <v>624.17999999999995</v>
      </c>
      <c r="P1437">
        <v>204.23</v>
      </c>
      <c r="Q1437">
        <v>187.93</v>
      </c>
      <c r="R1437">
        <v>92.45</v>
      </c>
      <c r="S1437">
        <v>3375.11</v>
      </c>
      <c r="T1437" s="1" t="s">
        <v>286</v>
      </c>
      <c r="U1437" s="1" t="s">
        <v>286</v>
      </c>
      <c r="V1437">
        <v>57.88</v>
      </c>
      <c r="W1437">
        <v>586.53</v>
      </c>
      <c r="X1437">
        <v>1071.24</v>
      </c>
      <c r="Y1437">
        <v>11498.86</v>
      </c>
      <c r="Z1437">
        <v>174.92</v>
      </c>
      <c r="AA1437">
        <v>107.1</v>
      </c>
      <c r="AB1437">
        <v>175.95</v>
      </c>
      <c r="AC1437">
        <v>29.18</v>
      </c>
      <c r="AD1437">
        <v>9.0500000000000007</v>
      </c>
      <c r="AE1437">
        <v>21.51</v>
      </c>
      <c r="AF1437">
        <v>4292.76</v>
      </c>
      <c r="AG1437">
        <v>42.86</v>
      </c>
      <c r="AH1437">
        <v>1548.24</v>
      </c>
      <c r="AI1437">
        <v>100.62</v>
      </c>
      <c r="AJ1437">
        <v>1424.72</v>
      </c>
      <c r="AK1437">
        <v>62.54</v>
      </c>
      <c r="AM1437">
        <v>100</v>
      </c>
      <c r="AN1437">
        <v>0.33</v>
      </c>
      <c r="AO1437">
        <v>0.17</v>
      </c>
      <c r="AP1437">
        <v>1.0900000000000001</v>
      </c>
      <c r="AQ1437">
        <v>100</v>
      </c>
      <c r="AR1437">
        <v>8.49</v>
      </c>
      <c r="AS1437">
        <v>164.63</v>
      </c>
      <c r="AT1437">
        <v>178.01</v>
      </c>
      <c r="AU1437">
        <v>12.7</v>
      </c>
      <c r="AV1437">
        <v>23.88</v>
      </c>
      <c r="AW1437">
        <v>47.61</v>
      </c>
      <c r="AX1437">
        <v>223.67</v>
      </c>
      <c r="AY1437">
        <v>148.88</v>
      </c>
      <c r="AZ1437">
        <v>229.48</v>
      </c>
      <c r="BA1437">
        <v>3428.42</v>
      </c>
      <c r="BB1437">
        <v>120.86</v>
      </c>
      <c r="BC1437">
        <v>6761.59</v>
      </c>
      <c r="BD1437">
        <v>103.14</v>
      </c>
      <c r="BE1437">
        <v>456.11</v>
      </c>
      <c r="BF1437">
        <v>22.87</v>
      </c>
      <c r="BG1437">
        <v>48.33</v>
      </c>
      <c r="BH1437">
        <v>3989.68</v>
      </c>
      <c r="BI1437">
        <v>100</v>
      </c>
      <c r="BJ1437">
        <v>46676.66</v>
      </c>
      <c r="BK1437">
        <v>215.31</v>
      </c>
      <c r="BL1437">
        <v>121.49</v>
      </c>
      <c r="BM1437">
        <v>63.95</v>
      </c>
      <c r="BN1437">
        <v>0.77</v>
      </c>
      <c r="BO1437">
        <v>101.62</v>
      </c>
      <c r="BP1437">
        <v>149.08000000000001</v>
      </c>
      <c r="BQ1437">
        <v>1022.86</v>
      </c>
      <c r="BR1437">
        <v>46.6</v>
      </c>
      <c r="BS1437">
        <v>1214.74</v>
      </c>
      <c r="BT1437">
        <v>531.54</v>
      </c>
      <c r="BU1437">
        <v>22055.61</v>
      </c>
      <c r="BV1437">
        <v>201.49</v>
      </c>
      <c r="BW1437">
        <v>74369.25</v>
      </c>
      <c r="BX1437">
        <v>171.12</v>
      </c>
      <c r="BY1437">
        <v>1064.1199999999999</v>
      </c>
      <c r="BZ1437">
        <v>57.69</v>
      </c>
      <c r="CA1437">
        <v>0.01</v>
      </c>
      <c r="CB1437">
        <v>9.56</v>
      </c>
      <c r="CC1437">
        <v>114.73</v>
      </c>
      <c r="CD1437">
        <v>100.81</v>
      </c>
      <c r="CE1437">
        <v>240.77</v>
      </c>
      <c r="CF1437">
        <v>214.31</v>
      </c>
      <c r="CG1437">
        <v>64.75</v>
      </c>
      <c r="CH1437">
        <v>362.52</v>
      </c>
      <c r="CI1437">
        <v>10.91</v>
      </c>
      <c r="CJ1437">
        <v>47.06</v>
      </c>
      <c r="CK1437">
        <v>26.37</v>
      </c>
      <c r="CL1437">
        <v>791.18</v>
      </c>
      <c r="CM1437">
        <v>149.74</v>
      </c>
      <c r="CN1437">
        <v>20.55</v>
      </c>
      <c r="CO1437">
        <v>148.41</v>
      </c>
      <c r="CP1437">
        <v>153.55000000000001</v>
      </c>
      <c r="CQ1437">
        <v>32.369999999999997</v>
      </c>
      <c r="CR1437">
        <v>1243.79</v>
      </c>
      <c r="CT1437">
        <v>53067.45</v>
      </c>
      <c r="CU1437">
        <v>242.53</v>
      </c>
      <c r="CV1437">
        <v>7992.28</v>
      </c>
      <c r="CW1437">
        <v>3.65</v>
      </c>
      <c r="CX1437">
        <v>16.62</v>
      </c>
      <c r="CY1437">
        <v>5873.79</v>
      </c>
      <c r="CZ1437">
        <v>14058.29</v>
      </c>
      <c r="DA1437">
        <v>216.22</v>
      </c>
      <c r="DB1437">
        <v>186.92</v>
      </c>
      <c r="DC1437">
        <v>4850.16</v>
      </c>
      <c r="DD1437">
        <v>100</v>
      </c>
      <c r="DE1437">
        <v>445.77</v>
      </c>
      <c r="DF1437">
        <v>213.87</v>
      </c>
      <c r="DG1437">
        <v>349.42</v>
      </c>
      <c r="DH1437">
        <v>70.92</v>
      </c>
      <c r="DI1437">
        <v>90.17</v>
      </c>
      <c r="DJ1437">
        <v>529.17999999999995</v>
      </c>
      <c r="DK1437">
        <v>136.74</v>
      </c>
      <c r="DL1437">
        <v>4.83</v>
      </c>
      <c r="DM1437">
        <v>0.39</v>
      </c>
      <c r="DN1437">
        <v>21.05</v>
      </c>
      <c r="DO1437">
        <v>22.73</v>
      </c>
      <c r="DP1437">
        <v>1157.8800000000001</v>
      </c>
      <c r="DQ1437">
        <v>2697.48</v>
      </c>
      <c r="DR1437">
        <v>72.69</v>
      </c>
      <c r="DS1437">
        <v>3.04</v>
      </c>
      <c r="DT1437">
        <v>198.5</v>
      </c>
      <c r="DU1437">
        <v>1045.4100000000001</v>
      </c>
      <c r="DV1437">
        <v>259.74</v>
      </c>
      <c r="DW1437">
        <v>2316.5300000000002</v>
      </c>
      <c r="DX1437">
        <v>7.18</v>
      </c>
      <c r="DY1437">
        <v>72.95</v>
      </c>
      <c r="DZ1437">
        <v>0</v>
      </c>
      <c r="EA1437">
        <v>220.95</v>
      </c>
      <c r="EB1437">
        <v>432.78</v>
      </c>
      <c r="EC1437">
        <v>1442.84</v>
      </c>
      <c r="ED1437">
        <v>554.16</v>
      </c>
      <c r="EE1437">
        <v>5483.09</v>
      </c>
      <c r="EF1437">
        <v>265.94</v>
      </c>
      <c r="EO1437">
        <v>95.14</v>
      </c>
      <c r="EP1437">
        <v>192.57</v>
      </c>
      <c r="EQ1437">
        <v>118.22</v>
      </c>
      <c r="ER1437">
        <v>2250.21</v>
      </c>
      <c r="ES1437">
        <v>467.11</v>
      </c>
      <c r="ET1437">
        <v>1860.48</v>
      </c>
      <c r="EU1437">
        <v>329.68</v>
      </c>
    </row>
    <row r="1438" spans="1:151" x14ac:dyDescent="0.25">
      <c r="A1438" s="2">
        <v>45089</v>
      </c>
      <c r="B1438">
        <v>18.97</v>
      </c>
      <c r="C1438">
        <v>82.34</v>
      </c>
      <c r="D1438">
        <v>62.86</v>
      </c>
      <c r="E1438">
        <v>5.76</v>
      </c>
      <c r="F1438">
        <v>10.46</v>
      </c>
      <c r="G1438">
        <v>362.17</v>
      </c>
      <c r="H1438">
        <v>2027.04</v>
      </c>
      <c r="I1438">
        <v>106.6</v>
      </c>
      <c r="J1438">
        <v>381.55</v>
      </c>
      <c r="K1438">
        <v>46.67</v>
      </c>
      <c r="L1438">
        <v>156.96</v>
      </c>
      <c r="M1438">
        <v>0.93</v>
      </c>
      <c r="N1438">
        <v>163.55000000000001</v>
      </c>
      <c r="O1438">
        <v>624.17999999999995</v>
      </c>
      <c r="P1438">
        <v>204.23</v>
      </c>
      <c r="Q1438">
        <v>187.93</v>
      </c>
      <c r="R1438">
        <v>92.45</v>
      </c>
      <c r="S1438">
        <v>3375.11</v>
      </c>
      <c r="T1438" s="1" t="s">
        <v>286</v>
      </c>
      <c r="U1438" s="1" t="s">
        <v>286</v>
      </c>
      <c r="V1438">
        <v>57.88</v>
      </c>
      <c r="W1438">
        <v>586.53</v>
      </c>
      <c r="X1438">
        <v>1071.24</v>
      </c>
      <c r="Y1438">
        <v>12122.61</v>
      </c>
      <c r="Z1438">
        <v>174.92</v>
      </c>
      <c r="AA1438">
        <v>107.1</v>
      </c>
      <c r="AB1438">
        <v>175.95</v>
      </c>
      <c r="AC1438">
        <v>29.18</v>
      </c>
      <c r="AD1438">
        <v>9.34</v>
      </c>
      <c r="AE1438">
        <v>21.74</v>
      </c>
      <c r="AF1438">
        <v>4292.76</v>
      </c>
      <c r="AG1438">
        <v>42.86</v>
      </c>
      <c r="AH1438">
        <v>1548.24</v>
      </c>
      <c r="AI1438">
        <v>100.62</v>
      </c>
      <c r="AJ1438">
        <v>1429.56</v>
      </c>
      <c r="AK1438">
        <v>66.849999999999994</v>
      </c>
      <c r="AM1438">
        <v>100</v>
      </c>
      <c r="AN1438">
        <v>0.33</v>
      </c>
      <c r="AO1438">
        <v>0.17</v>
      </c>
      <c r="AP1438">
        <v>1.24</v>
      </c>
      <c r="AQ1438">
        <v>100</v>
      </c>
      <c r="AR1438">
        <v>8.26</v>
      </c>
      <c r="AS1438">
        <v>164.63</v>
      </c>
      <c r="AT1438">
        <v>178.01</v>
      </c>
      <c r="AU1438">
        <v>12.7</v>
      </c>
      <c r="AV1438">
        <v>23.88</v>
      </c>
      <c r="AW1438">
        <v>47.61</v>
      </c>
      <c r="AX1438">
        <v>223.67</v>
      </c>
      <c r="AY1438">
        <v>148.88</v>
      </c>
      <c r="AZ1438">
        <v>229.48</v>
      </c>
      <c r="BA1438">
        <v>3428.42</v>
      </c>
      <c r="BB1438">
        <v>120.86</v>
      </c>
      <c r="BC1438">
        <v>7098.12</v>
      </c>
      <c r="BD1438">
        <v>103.14</v>
      </c>
      <c r="BE1438">
        <v>459.03</v>
      </c>
      <c r="BF1438">
        <v>22.87</v>
      </c>
      <c r="BG1438">
        <v>42.29</v>
      </c>
      <c r="BH1438">
        <v>3989.68</v>
      </c>
      <c r="BI1438">
        <v>100</v>
      </c>
      <c r="BJ1438">
        <v>46727.89</v>
      </c>
      <c r="BK1438">
        <v>215.31</v>
      </c>
      <c r="BL1438">
        <v>117.82</v>
      </c>
      <c r="BM1438">
        <v>63.95</v>
      </c>
      <c r="BN1438">
        <v>0.77</v>
      </c>
      <c r="BO1438">
        <v>101.62</v>
      </c>
      <c r="BP1438">
        <v>149.08000000000001</v>
      </c>
      <c r="BQ1438">
        <v>1022.86</v>
      </c>
      <c r="BR1438">
        <v>46.6</v>
      </c>
      <c r="BS1438">
        <v>1214.74</v>
      </c>
      <c r="BT1438">
        <v>531.54</v>
      </c>
      <c r="BU1438">
        <v>21974.92</v>
      </c>
      <c r="BV1438">
        <v>201.49</v>
      </c>
      <c r="BW1438">
        <v>74854.559999999998</v>
      </c>
      <c r="BX1438">
        <v>171.12</v>
      </c>
      <c r="BY1438">
        <v>1109.4000000000001</v>
      </c>
      <c r="BZ1438">
        <v>57.69</v>
      </c>
      <c r="CA1438">
        <v>0.01</v>
      </c>
      <c r="CB1438">
        <v>9.56</v>
      </c>
      <c r="CC1438">
        <v>114.73</v>
      </c>
      <c r="CD1438">
        <v>100.81</v>
      </c>
      <c r="CE1438">
        <v>245.14</v>
      </c>
      <c r="CF1438">
        <v>214.31</v>
      </c>
      <c r="CG1438">
        <v>64.75</v>
      </c>
      <c r="CH1438">
        <v>362.52</v>
      </c>
      <c r="CI1438">
        <v>10.91</v>
      </c>
      <c r="CJ1438">
        <v>47.06</v>
      </c>
      <c r="CK1438">
        <v>26.37</v>
      </c>
      <c r="CL1438">
        <v>791.18</v>
      </c>
      <c r="CM1438">
        <v>149.74</v>
      </c>
      <c r="CN1438">
        <v>21.33</v>
      </c>
      <c r="CO1438">
        <v>148.41</v>
      </c>
      <c r="CP1438">
        <v>153.55000000000001</v>
      </c>
      <c r="CQ1438">
        <v>32.86</v>
      </c>
      <c r="CR1438">
        <v>1243.79</v>
      </c>
      <c r="CT1438">
        <v>54594.09</v>
      </c>
      <c r="CU1438">
        <v>250.84</v>
      </c>
      <c r="CV1438">
        <v>7743.39</v>
      </c>
      <c r="CW1438">
        <v>3.65</v>
      </c>
      <c r="CX1438">
        <v>16.62</v>
      </c>
      <c r="CY1438">
        <v>5874.25</v>
      </c>
      <c r="CZ1438">
        <v>15294.41</v>
      </c>
      <c r="DA1438">
        <v>216.22</v>
      </c>
      <c r="DB1438">
        <v>186.92</v>
      </c>
      <c r="DC1438">
        <v>4855.41</v>
      </c>
      <c r="DD1438">
        <v>100</v>
      </c>
      <c r="DE1438">
        <v>445.77</v>
      </c>
      <c r="DF1438">
        <v>213.87</v>
      </c>
      <c r="DG1438">
        <v>349.42</v>
      </c>
      <c r="DH1438">
        <v>70.92</v>
      </c>
      <c r="DI1438">
        <v>90.17</v>
      </c>
      <c r="DJ1438">
        <v>529.17999999999995</v>
      </c>
      <c r="DK1438">
        <v>136.74</v>
      </c>
      <c r="DL1438">
        <v>4.83</v>
      </c>
      <c r="DM1438">
        <v>0.39</v>
      </c>
      <c r="DN1438">
        <v>21.05</v>
      </c>
      <c r="DO1438">
        <v>22.73</v>
      </c>
      <c r="DP1438">
        <v>1157.8800000000001</v>
      </c>
      <c r="DQ1438">
        <v>2709.7</v>
      </c>
      <c r="DR1438">
        <v>72.69</v>
      </c>
      <c r="DS1438">
        <v>3.04</v>
      </c>
      <c r="DT1438">
        <v>217.98</v>
      </c>
      <c r="DU1438">
        <v>1112.8499999999999</v>
      </c>
      <c r="DV1438">
        <v>261.62</v>
      </c>
      <c r="DW1438">
        <v>2316.5300000000002</v>
      </c>
      <c r="DX1438">
        <v>7.18</v>
      </c>
      <c r="DY1438">
        <v>72.95</v>
      </c>
      <c r="DZ1438">
        <v>0</v>
      </c>
      <c r="EA1438">
        <v>220.95</v>
      </c>
      <c r="EB1438">
        <v>432.78</v>
      </c>
      <c r="EC1438">
        <v>1442.84</v>
      </c>
      <c r="ED1438">
        <v>554.16</v>
      </c>
      <c r="EE1438">
        <v>5614.89</v>
      </c>
      <c r="EF1438">
        <v>265.94</v>
      </c>
      <c r="EO1438">
        <v>95.14</v>
      </c>
      <c r="EP1438">
        <v>192.57</v>
      </c>
      <c r="EQ1438">
        <v>118.22</v>
      </c>
      <c r="ER1438">
        <v>2250.21</v>
      </c>
      <c r="ES1438">
        <v>467.11</v>
      </c>
      <c r="ET1438">
        <v>1885.29</v>
      </c>
      <c r="EU1438">
        <v>330.83</v>
      </c>
    </row>
    <row r="1439" spans="1:151" x14ac:dyDescent="0.25">
      <c r="A1439" s="2">
        <v>45096</v>
      </c>
      <c r="B1439">
        <v>20.41</v>
      </c>
      <c r="C1439">
        <v>82.34</v>
      </c>
      <c r="D1439">
        <v>62.86</v>
      </c>
      <c r="E1439">
        <v>5.76</v>
      </c>
      <c r="F1439">
        <v>10.39</v>
      </c>
      <c r="G1439">
        <v>362.17</v>
      </c>
      <c r="H1439">
        <v>2027.04</v>
      </c>
      <c r="I1439">
        <v>106.6</v>
      </c>
      <c r="J1439">
        <v>394.05</v>
      </c>
      <c r="K1439">
        <v>46.67</v>
      </c>
      <c r="L1439">
        <v>156.96</v>
      </c>
      <c r="M1439">
        <v>0.97</v>
      </c>
      <c r="N1439">
        <v>163.55000000000001</v>
      </c>
      <c r="O1439">
        <v>624.17999999999995</v>
      </c>
      <c r="P1439">
        <v>204.23</v>
      </c>
      <c r="Q1439">
        <v>187.93</v>
      </c>
      <c r="R1439">
        <v>92.45</v>
      </c>
      <c r="S1439">
        <v>3375.11</v>
      </c>
      <c r="T1439" s="1" t="s">
        <v>286</v>
      </c>
      <c r="U1439" s="1" t="s">
        <v>286</v>
      </c>
      <c r="V1439">
        <v>57.88</v>
      </c>
      <c r="W1439">
        <v>586.53</v>
      </c>
      <c r="X1439">
        <v>1071.24</v>
      </c>
      <c r="Y1439">
        <v>11983.18</v>
      </c>
      <c r="Z1439">
        <v>174.92</v>
      </c>
      <c r="AA1439">
        <v>107.1</v>
      </c>
      <c r="AB1439">
        <v>175.95</v>
      </c>
      <c r="AC1439">
        <v>29.18</v>
      </c>
      <c r="AD1439">
        <v>11.44</v>
      </c>
      <c r="AE1439">
        <v>21</v>
      </c>
      <c r="AF1439">
        <v>4292.76</v>
      </c>
      <c r="AG1439">
        <v>42.86</v>
      </c>
      <c r="AH1439">
        <v>1548.24</v>
      </c>
      <c r="AI1439">
        <v>100.62</v>
      </c>
      <c r="AJ1439">
        <v>1405.33</v>
      </c>
      <c r="AK1439">
        <v>63.08</v>
      </c>
      <c r="AM1439">
        <v>100</v>
      </c>
      <c r="AN1439">
        <v>0.33</v>
      </c>
      <c r="AO1439">
        <v>0.17</v>
      </c>
      <c r="AP1439">
        <v>1.26</v>
      </c>
      <c r="AQ1439">
        <v>100</v>
      </c>
      <c r="AR1439">
        <v>8.4499999999999993</v>
      </c>
      <c r="AS1439">
        <v>164.63</v>
      </c>
      <c r="AT1439">
        <v>178.01</v>
      </c>
      <c r="AU1439">
        <v>12.7</v>
      </c>
      <c r="AV1439">
        <v>23.88</v>
      </c>
      <c r="AW1439">
        <v>47.61</v>
      </c>
      <c r="AX1439">
        <v>223.67</v>
      </c>
      <c r="AY1439">
        <v>148.88</v>
      </c>
      <c r="AZ1439">
        <v>229.48</v>
      </c>
      <c r="BA1439">
        <v>3428.42</v>
      </c>
      <c r="BB1439">
        <v>120.86</v>
      </c>
      <c r="BC1439">
        <v>7146.47</v>
      </c>
      <c r="BD1439">
        <v>103.14</v>
      </c>
      <c r="BE1439">
        <v>464.86</v>
      </c>
      <c r="BF1439">
        <v>26.82</v>
      </c>
      <c r="BG1439">
        <v>34.79</v>
      </c>
      <c r="BH1439">
        <v>3989.68</v>
      </c>
      <c r="BI1439">
        <v>100</v>
      </c>
      <c r="BJ1439">
        <v>46426.2</v>
      </c>
      <c r="BK1439">
        <v>215.31</v>
      </c>
      <c r="BL1439">
        <v>122.65</v>
      </c>
      <c r="BM1439">
        <v>63.95</v>
      </c>
      <c r="BN1439">
        <v>0.77</v>
      </c>
      <c r="BO1439">
        <v>101.62</v>
      </c>
      <c r="BP1439">
        <v>149.08000000000001</v>
      </c>
      <c r="BQ1439">
        <v>1022.86</v>
      </c>
      <c r="BR1439">
        <v>46.6</v>
      </c>
      <c r="BS1439">
        <v>1214.74</v>
      </c>
      <c r="BT1439">
        <v>531.54</v>
      </c>
      <c r="BU1439">
        <v>20716.13</v>
      </c>
      <c r="BV1439">
        <v>201.49</v>
      </c>
      <c r="BW1439">
        <v>75078.559999999998</v>
      </c>
      <c r="BX1439">
        <v>171.12</v>
      </c>
      <c r="BY1439">
        <v>1122.06</v>
      </c>
      <c r="BZ1439">
        <v>57.69</v>
      </c>
      <c r="CA1439">
        <v>0.01</v>
      </c>
      <c r="CB1439">
        <v>9.56</v>
      </c>
      <c r="CC1439">
        <v>114.73</v>
      </c>
      <c r="CD1439">
        <v>100.81</v>
      </c>
      <c r="CE1439">
        <v>266.49</v>
      </c>
      <c r="CF1439">
        <v>214.31</v>
      </c>
      <c r="CG1439">
        <v>64.75</v>
      </c>
      <c r="CH1439">
        <v>362.52</v>
      </c>
      <c r="CI1439">
        <v>10.91</v>
      </c>
      <c r="CJ1439">
        <v>47.06</v>
      </c>
      <c r="CK1439">
        <v>26.37</v>
      </c>
      <c r="CL1439">
        <v>791.18</v>
      </c>
      <c r="CM1439">
        <v>149.74</v>
      </c>
      <c r="CN1439">
        <v>27.66</v>
      </c>
      <c r="CO1439">
        <v>148.41</v>
      </c>
      <c r="CP1439">
        <v>153.55000000000001</v>
      </c>
      <c r="CQ1439">
        <v>32.770000000000003</v>
      </c>
      <c r="CR1439">
        <v>1243.79</v>
      </c>
      <c r="CT1439">
        <v>54223.5</v>
      </c>
      <c r="CU1439">
        <v>269.67</v>
      </c>
      <c r="CV1439">
        <v>7466.84</v>
      </c>
      <c r="CW1439">
        <v>3.65</v>
      </c>
      <c r="CX1439">
        <v>16.62</v>
      </c>
      <c r="CY1439">
        <v>5874.71</v>
      </c>
      <c r="CZ1439">
        <v>16170.83</v>
      </c>
      <c r="DA1439">
        <v>216.22</v>
      </c>
      <c r="DB1439">
        <v>186.92</v>
      </c>
      <c r="DC1439">
        <v>4871.16</v>
      </c>
      <c r="DD1439">
        <v>100</v>
      </c>
      <c r="DE1439">
        <v>445.77</v>
      </c>
      <c r="DF1439">
        <v>213.87</v>
      </c>
      <c r="DG1439">
        <v>349.42</v>
      </c>
      <c r="DH1439">
        <v>70.92</v>
      </c>
      <c r="DI1439">
        <v>90.17</v>
      </c>
      <c r="DJ1439">
        <v>529.17999999999995</v>
      </c>
      <c r="DK1439">
        <v>136.74</v>
      </c>
      <c r="DL1439">
        <v>4.83</v>
      </c>
      <c r="DM1439">
        <v>0.39</v>
      </c>
      <c r="DN1439">
        <v>21.05</v>
      </c>
      <c r="DO1439">
        <v>22.73</v>
      </c>
      <c r="DP1439">
        <v>1157.8800000000001</v>
      </c>
      <c r="DQ1439">
        <v>2584.4899999999998</v>
      </c>
      <c r="DR1439">
        <v>72.69</v>
      </c>
      <c r="DS1439">
        <v>3.04</v>
      </c>
      <c r="DT1439">
        <v>222.78</v>
      </c>
      <c r="DU1439">
        <v>1079.1300000000001</v>
      </c>
      <c r="DV1439">
        <v>261.62</v>
      </c>
      <c r="DW1439">
        <v>2316.5300000000002</v>
      </c>
      <c r="DX1439">
        <v>7.18</v>
      </c>
      <c r="DY1439">
        <v>72.95</v>
      </c>
      <c r="DZ1439">
        <v>0</v>
      </c>
      <c r="EA1439">
        <v>220.95</v>
      </c>
      <c r="EB1439">
        <v>432.78</v>
      </c>
      <c r="EC1439">
        <v>1442.84</v>
      </c>
      <c r="ED1439">
        <v>554.16</v>
      </c>
      <c r="EE1439">
        <v>5614.89</v>
      </c>
      <c r="EF1439">
        <v>265.94</v>
      </c>
      <c r="EO1439">
        <v>95.14</v>
      </c>
      <c r="EP1439">
        <v>192.57</v>
      </c>
      <c r="EQ1439">
        <v>118.22</v>
      </c>
      <c r="ER1439">
        <v>2250.21</v>
      </c>
      <c r="ES1439">
        <v>467.11</v>
      </c>
      <c r="ET1439">
        <v>1773.66</v>
      </c>
      <c r="EU1439">
        <v>328.52</v>
      </c>
    </row>
    <row r="1440" spans="1:151" x14ac:dyDescent="0.25">
      <c r="A1440" s="2">
        <v>45103</v>
      </c>
      <c r="B1440">
        <v>20.62</v>
      </c>
      <c r="C1440">
        <v>82.34</v>
      </c>
      <c r="D1440">
        <v>62.86</v>
      </c>
      <c r="E1440">
        <v>5.76</v>
      </c>
      <c r="F1440">
        <v>13.92</v>
      </c>
      <c r="G1440">
        <v>362.17</v>
      </c>
      <c r="H1440">
        <v>2027.04</v>
      </c>
      <c r="I1440">
        <v>106.6</v>
      </c>
      <c r="J1440">
        <v>353.16</v>
      </c>
      <c r="K1440">
        <v>46.67</v>
      </c>
      <c r="L1440">
        <v>156.96</v>
      </c>
      <c r="M1440">
        <v>0.93</v>
      </c>
      <c r="N1440">
        <v>163.55000000000001</v>
      </c>
      <c r="O1440">
        <v>624.17999999999995</v>
      </c>
      <c r="P1440">
        <v>204.23</v>
      </c>
      <c r="Q1440">
        <v>187.93</v>
      </c>
      <c r="R1440">
        <v>92.45</v>
      </c>
      <c r="S1440">
        <v>3375.11</v>
      </c>
      <c r="T1440" s="1" t="s">
        <v>286</v>
      </c>
      <c r="U1440" s="1" t="s">
        <v>286</v>
      </c>
      <c r="V1440">
        <v>57.88</v>
      </c>
      <c r="W1440">
        <v>586.53</v>
      </c>
      <c r="X1440">
        <v>1071.24</v>
      </c>
      <c r="Y1440">
        <v>11579.58</v>
      </c>
      <c r="Z1440">
        <v>174.92</v>
      </c>
      <c r="AA1440">
        <v>107.1</v>
      </c>
      <c r="AB1440">
        <v>175.95</v>
      </c>
      <c r="AC1440">
        <v>29.18</v>
      </c>
      <c r="AD1440">
        <v>9.59</v>
      </c>
      <c r="AE1440">
        <v>19.91</v>
      </c>
      <c r="AF1440">
        <v>4292.76</v>
      </c>
      <c r="AG1440">
        <v>42.86</v>
      </c>
      <c r="AH1440">
        <v>1548.24</v>
      </c>
      <c r="AI1440">
        <v>100.62</v>
      </c>
      <c r="AJ1440">
        <v>1405.33</v>
      </c>
      <c r="AK1440">
        <v>62.54</v>
      </c>
      <c r="AM1440">
        <v>100</v>
      </c>
      <c r="AN1440">
        <v>0.33</v>
      </c>
      <c r="AO1440">
        <v>0.17</v>
      </c>
      <c r="AP1440">
        <v>1.26</v>
      </c>
      <c r="AQ1440">
        <v>100</v>
      </c>
      <c r="AR1440">
        <v>8.4499999999999993</v>
      </c>
      <c r="AS1440">
        <v>164.63</v>
      </c>
      <c r="AT1440">
        <v>178.01</v>
      </c>
      <c r="AU1440">
        <v>12.7</v>
      </c>
      <c r="AV1440">
        <v>23.88</v>
      </c>
      <c r="AW1440">
        <v>47.61</v>
      </c>
      <c r="AX1440">
        <v>223.67</v>
      </c>
      <c r="AY1440">
        <v>148.88</v>
      </c>
      <c r="AZ1440">
        <v>229.48</v>
      </c>
      <c r="BA1440">
        <v>3428.42</v>
      </c>
      <c r="BB1440">
        <v>120.86</v>
      </c>
      <c r="BC1440">
        <v>6918.25</v>
      </c>
      <c r="BD1440">
        <v>103.14</v>
      </c>
      <c r="BE1440">
        <v>475.06</v>
      </c>
      <c r="BF1440">
        <v>26.82</v>
      </c>
      <c r="BG1440">
        <v>33.17</v>
      </c>
      <c r="BH1440">
        <v>3989.68</v>
      </c>
      <c r="BI1440">
        <v>100</v>
      </c>
      <c r="BJ1440">
        <v>45327.59</v>
      </c>
      <c r="BK1440">
        <v>215.31</v>
      </c>
      <c r="BL1440">
        <v>120.82</v>
      </c>
      <c r="BM1440">
        <v>63.95</v>
      </c>
      <c r="BN1440">
        <v>0.77</v>
      </c>
      <c r="BO1440">
        <v>101.62</v>
      </c>
      <c r="BP1440">
        <v>149.08000000000001</v>
      </c>
      <c r="BQ1440">
        <v>1022.86</v>
      </c>
      <c r="BR1440">
        <v>46.6</v>
      </c>
      <c r="BS1440">
        <v>1214.74</v>
      </c>
      <c r="BT1440">
        <v>531.54</v>
      </c>
      <c r="BU1440">
        <v>20334.2</v>
      </c>
      <c r="BV1440">
        <v>201.49</v>
      </c>
      <c r="BW1440">
        <v>73454.559999999998</v>
      </c>
      <c r="BX1440">
        <v>171.12</v>
      </c>
      <c r="BY1440">
        <v>1077.55</v>
      </c>
      <c r="BZ1440">
        <v>57.69</v>
      </c>
      <c r="CA1440">
        <v>0.01</v>
      </c>
      <c r="CB1440">
        <v>9.56</v>
      </c>
      <c r="CC1440">
        <v>114.73</v>
      </c>
      <c r="CD1440">
        <v>100.81</v>
      </c>
      <c r="CE1440">
        <v>257.5</v>
      </c>
      <c r="CF1440">
        <v>214.31</v>
      </c>
      <c r="CG1440">
        <v>64.75</v>
      </c>
      <c r="CH1440">
        <v>362.52</v>
      </c>
      <c r="CI1440">
        <v>10.91</v>
      </c>
      <c r="CJ1440">
        <v>47.06</v>
      </c>
      <c r="CK1440">
        <v>26.37</v>
      </c>
      <c r="CL1440">
        <v>791.18</v>
      </c>
      <c r="CM1440">
        <v>149.74</v>
      </c>
      <c r="CN1440">
        <v>25.79</v>
      </c>
      <c r="CO1440">
        <v>148.41</v>
      </c>
      <c r="CP1440">
        <v>153.55000000000001</v>
      </c>
      <c r="CQ1440">
        <v>32.07</v>
      </c>
      <c r="CR1440">
        <v>1243.79</v>
      </c>
      <c r="CT1440">
        <v>52973.41</v>
      </c>
      <c r="CU1440">
        <v>268.01</v>
      </c>
      <c r="CV1440">
        <v>7669.64</v>
      </c>
      <c r="CW1440">
        <v>3.65</v>
      </c>
      <c r="CX1440">
        <v>16.62</v>
      </c>
      <c r="CY1440">
        <v>5875.18</v>
      </c>
      <c r="CZ1440">
        <v>15294.41</v>
      </c>
      <c r="DA1440">
        <v>216.22</v>
      </c>
      <c r="DB1440">
        <v>186.92</v>
      </c>
      <c r="DC1440">
        <v>4871.16</v>
      </c>
      <c r="DD1440">
        <v>100</v>
      </c>
      <c r="DE1440">
        <v>445.77</v>
      </c>
      <c r="DF1440">
        <v>213.87</v>
      </c>
      <c r="DG1440">
        <v>349.42</v>
      </c>
      <c r="DH1440">
        <v>70.92</v>
      </c>
      <c r="DI1440">
        <v>90.17</v>
      </c>
      <c r="DJ1440">
        <v>529.17999999999995</v>
      </c>
      <c r="DK1440">
        <v>136.74</v>
      </c>
      <c r="DL1440">
        <v>4.83</v>
      </c>
      <c r="DM1440">
        <v>0.39</v>
      </c>
      <c r="DN1440">
        <v>21.05</v>
      </c>
      <c r="DO1440">
        <v>22.73</v>
      </c>
      <c r="DP1440">
        <v>1157.8800000000001</v>
      </c>
      <c r="DQ1440">
        <v>2415.5500000000002</v>
      </c>
      <c r="DR1440">
        <v>72.69</v>
      </c>
      <c r="DS1440">
        <v>3.04</v>
      </c>
      <c r="DT1440">
        <v>218.28</v>
      </c>
      <c r="DU1440">
        <v>1067.8900000000001</v>
      </c>
      <c r="DV1440">
        <v>261.62</v>
      </c>
      <c r="DW1440">
        <v>2316.5300000000002</v>
      </c>
      <c r="DX1440">
        <v>7.18</v>
      </c>
      <c r="DY1440">
        <v>72.95</v>
      </c>
      <c r="DZ1440">
        <v>0</v>
      </c>
      <c r="EA1440">
        <v>220.95</v>
      </c>
      <c r="EB1440">
        <v>432.78</v>
      </c>
      <c r="EC1440">
        <v>1442.84</v>
      </c>
      <c r="ED1440">
        <v>554.16</v>
      </c>
      <c r="EE1440">
        <v>5451.98</v>
      </c>
      <c r="EF1440">
        <v>265.94</v>
      </c>
      <c r="EO1440">
        <v>95.14</v>
      </c>
      <c r="EP1440">
        <v>192.57</v>
      </c>
      <c r="EQ1440">
        <v>118.22</v>
      </c>
      <c r="ER1440">
        <v>2250.21</v>
      </c>
      <c r="ES1440">
        <v>467.11</v>
      </c>
      <c r="ET1440">
        <v>1823.27</v>
      </c>
      <c r="EU1440">
        <v>323.89</v>
      </c>
    </row>
    <row r="1441" spans="1:151" x14ac:dyDescent="0.25">
      <c r="A1441" s="2">
        <v>45110</v>
      </c>
      <c r="B1441">
        <v>20.62</v>
      </c>
      <c r="C1441">
        <v>82.34</v>
      </c>
      <c r="D1441">
        <v>62.86</v>
      </c>
      <c r="E1441">
        <v>5.76</v>
      </c>
      <c r="F1441">
        <v>13.92</v>
      </c>
      <c r="G1441">
        <v>362.17</v>
      </c>
      <c r="H1441">
        <v>2027.04</v>
      </c>
      <c r="I1441">
        <v>106.6</v>
      </c>
      <c r="J1441">
        <v>358.84</v>
      </c>
      <c r="K1441">
        <v>46.67</v>
      </c>
      <c r="L1441">
        <v>156.96</v>
      </c>
      <c r="M1441">
        <v>0.9</v>
      </c>
      <c r="N1441">
        <v>163.55000000000001</v>
      </c>
      <c r="O1441">
        <v>624.17999999999995</v>
      </c>
      <c r="P1441">
        <v>204.23</v>
      </c>
      <c r="Q1441">
        <v>187.93</v>
      </c>
      <c r="R1441">
        <v>92.45</v>
      </c>
      <c r="S1441">
        <v>3375.11</v>
      </c>
      <c r="T1441" s="1" t="s">
        <v>286</v>
      </c>
      <c r="U1441" s="1" t="s">
        <v>286</v>
      </c>
      <c r="V1441">
        <v>57.88</v>
      </c>
      <c r="W1441">
        <v>586.53</v>
      </c>
      <c r="X1441">
        <v>1071.24</v>
      </c>
      <c r="Y1441">
        <v>12012.53</v>
      </c>
      <c r="Z1441">
        <v>174.92</v>
      </c>
      <c r="AA1441">
        <v>107.1</v>
      </c>
      <c r="AB1441">
        <v>175.95</v>
      </c>
      <c r="AC1441">
        <v>29.18</v>
      </c>
      <c r="AD1441">
        <v>9.3699999999999992</v>
      </c>
      <c r="AE1441">
        <v>21.05</v>
      </c>
      <c r="AF1441">
        <v>4292.76</v>
      </c>
      <c r="AG1441">
        <v>42.86</v>
      </c>
      <c r="AH1441">
        <v>1548.24</v>
      </c>
      <c r="AI1441">
        <v>100.62</v>
      </c>
      <c r="AJ1441">
        <v>1385.95</v>
      </c>
      <c r="AK1441">
        <v>65.239999999999995</v>
      </c>
      <c r="AM1441">
        <v>100</v>
      </c>
      <c r="AN1441">
        <v>0.33</v>
      </c>
      <c r="AO1441">
        <v>0.17</v>
      </c>
      <c r="AP1441">
        <v>1.25</v>
      </c>
      <c r="AQ1441">
        <v>100</v>
      </c>
      <c r="AR1441">
        <v>9.58</v>
      </c>
      <c r="AS1441">
        <v>164.63</v>
      </c>
      <c r="AT1441">
        <v>178.01</v>
      </c>
      <c r="AU1441">
        <v>12.7</v>
      </c>
      <c r="AV1441">
        <v>23.88</v>
      </c>
      <c r="AW1441">
        <v>47.61</v>
      </c>
      <c r="AX1441">
        <v>223.67</v>
      </c>
      <c r="AY1441">
        <v>148.88</v>
      </c>
      <c r="AZ1441">
        <v>229.48</v>
      </c>
      <c r="BA1441">
        <v>3428.42</v>
      </c>
      <c r="BB1441">
        <v>120.86</v>
      </c>
      <c r="BC1441">
        <v>7183.22</v>
      </c>
      <c r="BD1441">
        <v>103.14</v>
      </c>
      <c r="BE1441">
        <v>477.97</v>
      </c>
      <c r="BF1441">
        <v>26.82</v>
      </c>
      <c r="BG1441">
        <v>34.58</v>
      </c>
      <c r="BH1441">
        <v>3989.68</v>
      </c>
      <c r="BI1441">
        <v>100</v>
      </c>
      <c r="BJ1441">
        <v>46448.959999999999</v>
      </c>
      <c r="BK1441">
        <v>215.31</v>
      </c>
      <c r="BL1441">
        <v>122.82</v>
      </c>
      <c r="BM1441">
        <v>63.95</v>
      </c>
      <c r="BN1441">
        <v>0.77</v>
      </c>
      <c r="BO1441">
        <v>101.62</v>
      </c>
      <c r="BP1441">
        <v>149.08000000000001</v>
      </c>
      <c r="BQ1441">
        <v>1022.86</v>
      </c>
      <c r="BR1441">
        <v>46.6</v>
      </c>
      <c r="BS1441">
        <v>1214.74</v>
      </c>
      <c r="BT1441">
        <v>531.54</v>
      </c>
      <c r="BU1441">
        <v>19715.650000000001</v>
      </c>
      <c r="BV1441">
        <v>201.49</v>
      </c>
      <c r="BW1441">
        <v>75153.25</v>
      </c>
      <c r="BX1441">
        <v>171.12</v>
      </c>
      <c r="BY1441">
        <v>1117.8399999999999</v>
      </c>
      <c r="BZ1441">
        <v>57.69</v>
      </c>
      <c r="CA1441">
        <v>0.01</v>
      </c>
      <c r="CB1441">
        <v>9.56</v>
      </c>
      <c r="CC1441">
        <v>114.73</v>
      </c>
      <c r="CD1441">
        <v>100.81</v>
      </c>
      <c r="CE1441">
        <v>278.45</v>
      </c>
      <c r="CF1441">
        <v>214.31</v>
      </c>
      <c r="CG1441">
        <v>64.75</v>
      </c>
      <c r="CH1441">
        <v>362.52</v>
      </c>
      <c r="CI1441">
        <v>10.91</v>
      </c>
      <c r="CJ1441">
        <v>47.06</v>
      </c>
      <c r="CK1441">
        <v>26.37</v>
      </c>
      <c r="CL1441">
        <v>791.18</v>
      </c>
      <c r="CM1441">
        <v>149.74</v>
      </c>
      <c r="CN1441">
        <v>28.18</v>
      </c>
      <c r="CO1441">
        <v>148.41</v>
      </c>
      <c r="CP1441">
        <v>153.55000000000001</v>
      </c>
      <c r="CQ1441">
        <v>31.77</v>
      </c>
      <c r="CR1441">
        <v>1243.79</v>
      </c>
      <c r="CT1441">
        <v>54123.93</v>
      </c>
      <c r="CU1441">
        <v>263.58</v>
      </c>
      <c r="CV1441">
        <v>7748.09</v>
      </c>
      <c r="CW1441">
        <v>3.65</v>
      </c>
      <c r="CX1441">
        <v>16.62</v>
      </c>
      <c r="CY1441">
        <v>5875.63</v>
      </c>
      <c r="CZ1441">
        <v>15714.89</v>
      </c>
      <c r="DA1441">
        <v>216.22</v>
      </c>
      <c r="DB1441">
        <v>186.92</v>
      </c>
      <c r="DC1441">
        <v>4886.91</v>
      </c>
      <c r="DD1441">
        <v>100</v>
      </c>
      <c r="DE1441">
        <v>445.77</v>
      </c>
      <c r="DF1441">
        <v>213.87</v>
      </c>
      <c r="DG1441">
        <v>349.42</v>
      </c>
      <c r="DH1441">
        <v>70.92</v>
      </c>
      <c r="DI1441">
        <v>90.17</v>
      </c>
      <c r="DJ1441">
        <v>529.17999999999995</v>
      </c>
      <c r="DK1441">
        <v>136.74</v>
      </c>
      <c r="DL1441">
        <v>4.83</v>
      </c>
      <c r="DM1441">
        <v>0.39</v>
      </c>
      <c r="DN1441">
        <v>21.05</v>
      </c>
      <c r="DO1441">
        <v>22.73</v>
      </c>
      <c r="DP1441">
        <v>1157.8800000000001</v>
      </c>
      <c r="DQ1441">
        <v>2474.79</v>
      </c>
      <c r="DR1441">
        <v>72.69</v>
      </c>
      <c r="DS1441">
        <v>3.04</v>
      </c>
      <c r="DT1441">
        <v>223.88</v>
      </c>
      <c r="DU1441">
        <v>1101.76</v>
      </c>
      <c r="DV1441">
        <v>261.62</v>
      </c>
      <c r="DW1441">
        <v>2316.5300000000002</v>
      </c>
      <c r="DX1441">
        <v>7.18</v>
      </c>
      <c r="DY1441">
        <v>72.95</v>
      </c>
      <c r="DZ1441">
        <v>0</v>
      </c>
      <c r="EA1441">
        <v>220.95</v>
      </c>
      <c r="EB1441">
        <v>432.78</v>
      </c>
      <c r="EC1441">
        <v>1442.84</v>
      </c>
      <c r="ED1441">
        <v>554.16</v>
      </c>
      <c r="EE1441">
        <v>5651.27</v>
      </c>
      <c r="EF1441">
        <v>265.94</v>
      </c>
      <c r="EO1441">
        <v>95.14</v>
      </c>
      <c r="EP1441">
        <v>192.57</v>
      </c>
      <c r="EQ1441">
        <v>118.22</v>
      </c>
      <c r="ER1441">
        <v>2250.21</v>
      </c>
      <c r="ES1441">
        <v>467.11</v>
      </c>
      <c r="ET1441">
        <v>1804.67</v>
      </c>
      <c r="EU1441">
        <v>319.27</v>
      </c>
    </row>
    <row r="1442" spans="1:151" x14ac:dyDescent="0.25">
      <c r="A1442" s="2">
        <v>45117</v>
      </c>
      <c r="B1442">
        <v>20.62</v>
      </c>
      <c r="C1442">
        <v>82.34</v>
      </c>
      <c r="D1442">
        <v>62.86</v>
      </c>
      <c r="E1442">
        <v>5.76</v>
      </c>
      <c r="F1442">
        <v>13.93</v>
      </c>
      <c r="G1442">
        <v>362.17</v>
      </c>
      <c r="H1442">
        <v>2027.04</v>
      </c>
      <c r="I1442">
        <v>106.6</v>
      </c>
      <c r="J1442">
        <v>379.28</v>
      </c>
      <c r="K1442">
        <v>46.67</v>
      </c>
      <c r="L1442">
        <v>156.96</v>
      </c>
      <c r="M1442">
        <v>0.89</v>
      </c>
      <c r="N1442">
        <v>163.55000000000001</v>
      </c>
      <c r="O1442">
        <v>624.17999999999995</v>
      </c>
      <c r="P1442">
        <v>204.23</v>
      </c>
      <c r="Q1442">
        <v>187.93</v>
      </c>
      <c r="R1442">
        <v>92.45</v>
      </c>
      <c r="S1442">
        <v>3375.11</v>
      </c>
      <c r="T1442" s="1" t="s">
        <v>286</v>
      </c>
      <c r="U1442" s="1" t="s">
        <v>286</v>
      </c>
      <c r="V1442">
        <v>57.88</v>
      </c>
      <c r="W1442">
        <v>586.53</v>
      </c>
      <c r="X1442">
        <v>1071.24</v>
      </c>
      <c r="Y1442">
        <v>12328.07</v>
      </c>
      <c r="Z1442">
        <v>174.92</v>
      </c>
      <c r="AA1442">
        <v>107.1</v>
      </c>
      <c r="AB1442">
        <v>175.95</v>
      </c>
      <c r="AC1442">
        <v>29.18</v>
      </c>
      <c r="AD1442">
        <v>9.2799999999999994</v>
      </c>
      <c r="AE1442">
        <v>22.37</v>
      </c>
      <c r="AF1442">
        <v>4292.76</v>
      </c>
      <c r="AG1442">
        <v>42.86</v>
      </c>
      <c r="AH1442">
        <v>1548.24</v>
      </c>
      <c r="AI1442">
        <v>100.62</v>
      </c>
      <c r="AJ1442">
        <v>1368.99</v>
      </c>
      <c r="AK1442">
        <v>64.7</v>
      </c>
      <c r="AM1442">
        <v>100</v>
      </c>
      <c r="AN1442">
        <v>0.33</v>
      </c>
      <c r="AO1442">
        <v>0.17</v>
      </c>
      <c r="AP1442">
        <v>1.22</v>
      </c>
      <c r="AQ1442">
        <v>100</v>
      </c>
      <c r="AR1442">
        <v>10.33</v>
      </c>
      <c r="AS1442">
        <v>164.63</v>
      </c>
      <c r="AT1442">
        <v>178.01</v>
      </c>
      <c r="AU1442">
        <v>12.7</v>
      </c>
      <c r="AV1442">
        <v>23.88</v>
      </c>
      <c r="AW1442">
        <v>47.61</v>
      </c>
      <c r="AX1442">
        <v>223.67</v>
      </c>
      <c r="AY1442">
        <v>148.88</v>
      </c>
      <c r="AZ1442">
        <v>229.48</v>
      </c>
      <c r="BA1442">
        <v>3428.42</v>
      </c>
      <c r="BB1442">
        <v>120.86</v>
      </c>
      <c r="BC1442">
        <v>7094.66</v>
      </c>
      <c r="BD1442">
        <v>103.14</v>
      </c>
      <c r="BE1442">
        <v>473.6</v>
      </c>
      <c r="BF1442">
        <v>31.66</v>
      </c>
      <c r="BG1442">
        <v>34.369999999999997</v>
      </c>
      <c r="BH1442">
        <v>3989.68</v>
      </c>
      <c r="BI1442">
        <v>100</v>
      </c>
      <c r="BJ1442">
        <v>45020.2</v>
      </c>
      <c r="BK1442">
        <v>215.31</v>
      </c>
      <c r="BL1442">
        <v>121.32</v>
      </c>
      <c r="BM1442">
        <v>63.95</v>
      </c>
      <c r="BN1442">
        <v>0.77</v>
      </c>
      <c r="BO1442">
        <v>101.62</v>
      </c>
      <c r="BP1442">
        <v>149.08000000000001</v>
      </c>
      <c r="BQ1442">
        <v>1022.86</v>
      </c>
      <c r="BR1442">
        <v>46.6</v>
      </c>
      <c r="BS1442">
        <v>1214.74</v>
      </c>
      <c r="BT1442">
        <v>531.54</v>
      </c>
      <c r="BU1442">
        <v>20939.38</v>
      </c>
      <c r="BV1442">
        <v>201.49</v>
      </c>
      <c r="BW1442">
        <v>74114.94</v>
      </c>
      <c r="BX1442">
        <v>171.12</v>
      </c>
      <c r="BY1442">
        <v>1079.08</v>
      </c>
      <c r="BZ1442">
        <v>57.69</v>
      </c>
      <c r="CA1442">
        <v>0.01</v>
      </c>
      <c r="CB1442">
        <v>9.56</v>
      </c>
      <c r="CC1442">
        <v>114.73</v>
      </c>
      <c r="CD1442">
        <v>100.81</v>
      </c>
      <c r="CE1442">
        <v>273.25</v>
      </c>
      <c r="CF1442">
        <v>214.31</v>
      </c>
      <c r="CG1442">
        <v>64.75</v>
      </c>
      <c r="CH1442">
        <v>362.52</v>
      </c>
      <c r="CI1442">
        <v>10.91</v>
      </c>
      <c r="CJ1442">
        <v>47.06</v>
      </c>
      <c r="CK1442">
        <v>26.37</v>
      </c>
      <c r="CL1442">
        <v>791.18</v>
      </c>
      <c r="CM1442">
        <v>149.74</v>
      </c>
      <c r="CN1442">
        <v>28.98</v>
      </c>
      <c r="CO1442">
        <v>148.41</v>
      </c>
      <c r="CP1442">
        <v>153.55000000000001</v>
      </c>
      <c r="CQ1442">
        <v>31.57</v>
      </c>
      <c r="CR1442">
        <v>1245.77</v>
      </c>
      <c r="CT1442">
        <v>51900.35</v>
      </c>
      <c r="CU1442">
        <v>273.92</v>
      </c>
      <c r="CV1442">
        <v>7636.34</v>
      </c>
      <c r="CW1442">
        <v>3.65</v>
      </c>
      <c r="CX1442">
        <v>16.62</v>
      </c>
      <c r="CY1442">
        <v>5876.09</v>
      </c>
      <c r="CZ1442">
        <v>14590.22</v>
      </c>
      <c r="DA1442">
        <v>216.22</v>
      </c>
      <c r="DB1442">
        <v>186.92</v>
      </c>
      <c r="DC1442">
        <v>4881.66</v>
      </c>
      <c r="DD1442">
        <v>100</v>
      </c>
      <c r="DE1442">
        <v>445.77</v>
      </c>
      <c r="DF1442">
        <v>213.87</v>
      </c>
      <c r="DG1442">
        <v>349.42</v>
      </c>
      <c r="DH1442">
        <v>70.92</v>
      </c>
      <c r="DI1442">
        <v>90.17</v>
      </c>
      <c r="DJ1442">
        <v>529.17999999999995</v>
      </c>
      <c r="DK1442">
        <v>136.74</v>
      </c>
      <c r="DL1442">
        <v>4.83</v>
      </c>
      <c r="DM1442">
        <v>0.39</v>
      </c>
      <c r="DN1442">
        <v>21.05</v>
      </c>
      <c r="DO1442">
        <v>22.73</v>
      </c>
      <c r="DP1442">
        <v>1157.8800000000001</v>
      </c>
      <c r="DQ1442">
        <v>2365.09</v>
      </c>
      <c r="DR1442">
        <v>72.69</v>
      </c>
      <c r="DS1442">
        <v>3.04</v>
      </c>
      <c r="DT1442">
        <v>225.47</v>
      </c>
      <c r="DU1442">
        <v>1090.46</v>
      </c>
      <c r="DV1442">
        <v>261.62</v>
      </c>
      <c r="DW1442">
        <v>2316.5300000000002</v>
      </c>
      <c r="DX1442">
        <v>7.18</v>
      </c>
      <c r="DY1442">
        <v>72.95</v>
      </c>
      <c r="DZ1442">
        <v>0</v>
      </c>
      <c r="EA1442">
        <v>220.95</v>
      </c>
      <c r="EB1442">
        <v>432.78</v>
      </c>
      <c r="EC1442">
        <v>1442.84</v>
      </c>
      <c r="ED1442">
        <v>554.16</v>
      </c>
      <c r="EE1442">
        <v>5551.63</v>
      </c>
      <c r="EF1442">
        <v>265.94</v>
      </c>
      <c r="EO1442">
        <v>95.14</v>
      </c>
      <c r="EP1442">
        <v>192.57</v>
      </c>
      <c r="EQ1442">
        <v>118.22</v>
      </c>
      <c r="ER1442">
        <v>2250.21</v>
      </c>
      <c r="ES1442">
        <v>467.11</v>
      </c>
      <c r="ET1442">
        <v>1755.06</v>
      </c>
      <c r="EU1442">
        <v>326.20999999999998</v>
      </c>
    </row>
    <row r="1443" spans="1:151" x14ac:dyDescent="0.25">
      <c r="A1443" s="2">
        <v>45124</v>
      </c>
      <c r="B1443">
        <v>20.62</v>
      </c>
      <c r="C1443">
        <v>82.34</v>
      </c>
      <c r="D1443">
        <v>62.86</v>
      </c>
      <c r="E1443">
        <v>5.76</v>
      </c>
      <c r="F1443">
        <v>14.1</v>
      </c>
      <c r="G1443">
        <v>362.17</v>
      </c>
      <c r="H1443">
        <v>2027.04</v>
      </c>
      <c r="I1443">
        <v>106.6</v>
      </c>
      <c r="J1443">
        <v>373.6</v>
      </c>
      <c r="K1443">
        <v>46.67</v>
      </c>
      <c r="L1443">
        <v>156.96</v>
      </c>
      <c r="M1443">
        <v>0.8</v>
      </c>
      <c r="N1443">
        <v>163.55000000000001</v>
      </c>
      <c r="O1443">
        <v>624.17999999999995</v>
      </c>
      <c r="P1443">
        <v>204.23</v>
      </c>
      <c r="Q1443">
        <v>187.93</v>
      </c>
      <c r="R1443">
        <v>92.45</v>
      </c>
      <c r="S1443">
        <v>3375.11</v>
      </c>
      <c r="T1443" s="1" t="s">
        <v>286</v>
      </c>
      <c r="U1443" s="1" t="s">
        <v>286</v>
      </c>
      <c r="V1443">
        <v>57.88</v>
      </c>
      <c r="W1443">
        <v>586.53</v>
      </c>
      <c r="X1443">
        <v>1071.24</v>
      </c>
      <c r="Y1443">
        <v>12606.91</v>
      </c>
      <c r="Z1443">
        <v>174.92</v>
      </c>
      <c r="AA1443">
        <v>107.1</v>
      </c>
      <c r="AB1443">
        <v>175.95</v>
      </c>
      <c r="AC1443">
        <v>29.18</v>
      </c>
      <c r="AD1443">
        <v>9.19</v>
      </c>
      <c r="AE1443">
        <v>23.86</v>
      </c>
      <c r="AF1443">
        <v>4292.76</v>
      </c>
      <c r="AG1443">
        <v>42.86</v>
      </c>
      <c r="AH1443">
        <v>1548.24</v>
      </c>
      <c r="AI1443">
        <v>100.62</v>
      </c>
      <c r="AJ1443">
        <v>1339.55</v>
      </c>
      <c r="AK1443">
        <v>63.08</v>
      </c>
      <c r="AM1443">
        <v>100</v>
      </c>
      <c r="AN1443">
        <v>0.33</v>
      </c>
      <c r="AO1443">
        <v>0.17</v>
      </c>
      <c r="AP1443">
        <v>1.02</v>
      </c>
      <c r="AQ1443">
        <v>100</v>
      </c>
      <c r="AR1443">
        <v>11.57</v>
      </c>
      <c r="AS1443">
        <v>164.63</v>
      </c>
      <c r="AT1443">
        <v>178.01</v>
      </c>
      <c r="AU1443">
        <v>12.7</v>
      </c>
      <c r="AV1443">
        <v>23.88</v>
      </c>
      <c r="AW1443">
        <v>47.61</v>
      </c>
      <c r="AX1443">
        <v>223.67</v>
      </c>
      <c r="AY1443">
        <v>148.88</v>
      </c>
      <c r="AZ1443">
        <v>229.48</v>
      </c>
      <c r="BA1443">
        <v>3428.42</v>
      </c>
      <c r="BB1443">
        <v>120.86</v>
      </c>
      <c r="BC1443">
        <v>7287.88</v>
      </c>
      <c r="BD1443">
        <v>103.14</v>
      </c>
      <c r="BE1443">
        <v>437.17</v>
      </c>
      <c r="BF1443">
        <v>35.18</v>
      </c>
      <c r="BG1443">
        <v>37.92</v>
      </c>
      <c r="BH1443">
        <v>3989.68</v>
      </c>
      <c r="BI1443">
        <v>100</v>
      </c>
      <c r="BJ1443">
        <v>45663.43</v>
      </c>
      <c r="BK1443">
        <v>215.31</v>
      </c>
      <c r="BL1443">
        <v>115.83</v>
      </c>
      <c r="BM1443">
        <v>63.95</v>
      </c>
      <c r="BN1443">
        <v>0.77</v>
      </c>
      <c r="BO1443">
        <v>101.62</v>
      </c>
      <c r="BP1443">
        <v>149.08000000000001</v>
      </c>
      <c r="BQ1443">
        <v>1022.86</v>
      </c>
      <c r="BR1443">
        <v>46.6</v>
      </c>
      <c r="BS1443">
        <v>1214.74</v>
      </c>
      <c r="BT1443">
        <v>531.54</v>
      </c>
      <c r="BU1443">
        <v>20939.38</v>
      </c>
      <c r="BV1443">
        <v>201.49</v>
      </c>
      <c r="BW1443">
        <v>75359.63</v>
      </c>
      <c r="BX1443">
        <v>171.12</v>
      </c>
      <c r="BY1443">
        <v>1080.24</v>
      </c>
      <c r="BZ1443">
        <v>57.69</v>
      </c>
      <c r="CA1443">
        <v>0.01</v>
      </c>
      <c r="CB1443">
        <v>9.56</v>
      </c>
      <c r="CC1443">
        <v>114.73</v>
      </c>
      <c r="CD1443">
        <v>100.81</v>
      </c>
      <c r="CE1443">
        <v>276.17</v>
      </c>
      <c r="CF1443">
        <v>214.31</v>
      </c>
      <c r="CG1443">
        <v>64.75</v>
      </c>
      <c r="CH1443">
        <v>362.52</v>
      </c>
      <c r="CI1443">
        <v>10.91</v>
      </c>
      <c r="CJ1443">
        <v>47.06</v>
      </c>
      <c r="CK1443">
        <v>26.37</v>
      </c>
      <c r="CL1443">
        <v>791.18</v>
      </c>
      <c r="CM1443">
        <v>149.74</v>
      </c>
      <c r="CN1443">
        <v>29.37</v>
      </c>
      <c r="CO1443">
        <v>148.41</v>
      </c>
      <c r="CP1443">
        <v>153.55000000000001</v>
      </c>
      <c r="CQ1443">
        <v>31.67</v>
      </c>
      <c r="CR1443">
        <v>1265.6400000000001</v>
      </c>
      <c r="CT1443">
        <v>52884.92</v>
      </c>
      <c r="CU1443">
        <v>273.92</v>
      </c>
      <c r="CV1443">
        <v>7543.21</v>
      </c>
      <c r="CW1443">
        <v>3.65</v>
      </c>
      <c r="CX1443">
        <v>16.62</v>
      </c>
      <c r="CY1443">
        <v>5876.55</v>
      </c>
      <c r="CZ1443">
        <v>15633.83</v>
      </c>
      <c r="DA1443">
        <v>216.22</v>
      </c>
      <c r="DB1443">
        <v>186.92</v>
      </c>
      <c r="DC1443">
        <v>4876.41</v>
      </c>
      <c r="DD1443">
        <v>100</v>
      </c>
      <c r="DE1443">
        <v>445.77</v>
      </c>
      <c r="DF1443">
        <v>213.87</v>
      </c>
      <c r="DG1443">
        <v>349.42</v>
      </c>
      <c r="DH1443">
        <v>70.92</v>
      </c>
      <c r="DI1443">
        <v>90.17</v>
      </c>
      <c r="DJ1443">
        <v>529.17999999999995</v>
      </c>
      <c r="DK1443">
        <v>136.74</v>
      </c>
      <c r="DL1443">
        <v>4.83</v>
      </c>
      <c r="DM1443">
        <v>0.39</v>
      </c>
      <c r="DN1443">
        <v>21.05</v>
      </c>
      <c r="DO1443">
        <v>22.73</v>
      </c>
      <c r="DP1443">
        <v>1157.8800000000001</v>
      </c>
      <c r="DQ1443">
        <v>2419.94</v>
      </c>
      <c r="DR1443">
        <v>72.69</v>
      </c>
      <c r="DS1443">
        <v>3.04</v>
      </c>
      <c r="DT1443">
        <v>223.58</v>
      </c>
      <c r="DU1443">
        <v>1084.81</v>
      </c>
      <c r="DV1443">
        <v>261.62</v>
      </c>
      <c r="DW1443">
        <v>2316.5300000000002</v>
      </c>
      <c r="DX1443">
        <v>7.18</v>
      </c>
      <c r="DY1443">
        <v>72.95</v>
      </c>
      <c r="DZ1443">
        <v>0</v>
      </c>
      <c r="EA1443">
        <v>220.95</v>
      </c>
      <c r="EB1443">
        <v>432.78</v>
      </c>
      <c r="EC1443">
        <v>1442.84</v>
      </c>
      <c r="ED1443">
        <v>554.16</v>
      </c>
      <c r="EE1443">
        <v>5380.81</v>
      </c>
      <c r="EF1443">
        <v>265.94</v>
      </c>
      <c r="EO1443">
        <v>95.14</v>
      </c>
      <c r="EP1443">
        <v>192.57</v>
      </c>
      <c r="EQ1443">
        <v>118.22</v>
      </c>
      <c r="ER1443">
        <v>2250.21</v>
      </c>
      <c r="ES1443">
        <v>467.11</v>
      </c>
      <c r="ET1443">
        <v>1724.05</v>
      </c>
      <c r="EU1443">
        <v>321.58</v>
      </c>
    </row>
    <row r="1444" spans="1:151" x14ac:dyDescent="0.25">
      <c r="A1444" s="2">
        <v>45131</v>
      </c>
      <c r="B1444">
        <v>20.62</v>
      </c>
      <c r="C1444">
        <v>82.34</v>
      </c>
      <c r="D1444">
        <v>62.86</v>
      </c>
      <c r="E1444">
        <v>5.76</v>
      </c>
      <c r="F1444">
        <v>14.1</v>
      </c>
      <c r="G1444">
        <v>362.17</v>
      </c>
      <c r="H1444">
        <v>2027.04</v>
      </c>
      <c r="I1444">
        <v>106.6</v>
      </c>
      <c r="J1444">
        <v>353.16</v>
      </c>
      <c r="K1444">
        <v>46.67</v>
      </c>
      <c r="L1444">
        <v>156.96</v>
      </c>
      <c r="M1444">
        <v>0.74</v>
      </c>
      <c r="N1444">
        <v>163.55000000000001</v>
      </c>
      <c r="O1444">
        <v>624.17999999999995</v>
      </c>
      <c r="P1444">
        <v>204.23</v>
      </c>
      <c r="Q1444">
        <v>187.93</v>
      </c>
      <c r="R1444">
        <v>92.45</v>
      </c>
      <c r="S1444">
        <v>3375.11</v>
      </c>
      <c r="T1444" s="1" t="s">
        <v>286</v>
      </c>
      <c r="U1444" s="1" t="s">
        <v>286</v>
      </c>
      <c r="V1444">
        <v>57.88</v>
      </c>
      <c r="W1444">
        <v>586.53</v>
      </c>
      <c r="X1444">
        <v>1071.24</v>
      </c>
      <c r="Y1444">
        <v>14030.52</v>
      </c>
      <c r="Z1444">
        <v>174.92</v>
      </c>
      <c r="AA1444">
        <v>107.1</v>
      </c>
      <c r="AB1444">
        <v>175.95</v>
      </c>
      <c r="AC1444">
        <v>29.18</v>
      </c>
      <c r="AD1444">
        <v>9.91</v>
      </c>
      <c r="AE1444">
        <v>24.67</v>
      </c>
      <c r="AF1444">
        <v>4292.76</v>
      </c>
      <c r="AG1444">
        <v>42.86</v>
      </c>
      <c r="AH1444">
        <v>1548.24</v>
      </c>
      <c r="AI1444">
        <v>100.62</v>
      </c>
      <c r="AJ1444">
        <v>1373.9</v>
      </c>
      <c r="AK1444">
        <v>63.62</v>
      </c>
      <c r="AM1444">
        <v>100</v>
      </c>
      <c r="AN1444">
        <v>0.33</v>
      </c>
      <c r="AO1444">
        <v>0.17</v>
      </c>
      <c r="AP1444">
        <v>1.2</v>
      </c>
      <c r="AQ1444">
        <v>100</v>
      </c>
      <c r="AR1444">
        <v>10.55</v>
      </c>
      <c r="AS1444">
        <v>164.63</v>
      </c>
      <c r="AT1444">
        <v>178.01</v>
      </c>
      <c r="AU1444">
        <v>12.7</v>
      </c>
      <c r="AV1444">
        <v>23.88</v>
      </c>
      <c r="AW1444">
        <v>47.61</v>
      </c>
      <c r="AX1444">
        <v>223.67</v>
      </c>
      <c r="AY1444">
        <v>148.88</v>
      </c>
      <c r="AZ1444">
        <v>229.48</v>
      </c>
      <c r="BA1444">
        <v>3428.42</v>
      </c>
      <c r="BB1444">
        <v>120.86</v>
      </c>
      <c r="BC1444">
        <v>7032.27</v>
      </c>
      <c r="BD1444">
        <v>103.14</v>
      </c>
      <c r="BE1444">
        <v>425.51</v>
      </c>
      <c r="BF1444">
        <v>35.18</v>
      </c>
      <c r="BG1444">
        <v>35</v>
      </c>
      <c r="BH1444">
        <v>3989.68</v>
      </c>
      <c r="BI1444">
        <v>100</v>
      </c>
      <c r="BJ1444">
        <v>46369.27</v>
      </c>
      <c r="BK1444">
        <v>215.31</v>
      </c>
      <c r="BL1444">
        <v>112.67</v>
      </c>
      <c r="BM1444">
        <v>63.95</v>
      </c>
      <c r="BN1444">
        <v>0.77</v>
      </c>
      <c r="BO1444">
        <v>101.62</v>
      </c>
      <c r="BP1444">
        <v>149.08000000000001</v>
      </c>
      <c r="BQ1444">
        <v>1022.86</v>
      </c>
      <c r="BR1444">
        <v>46.6</v>
      </c>
      <c r="BS1444">
        <v>1214.74</v>
      </c>
      <c r="BT1444">
        <v>531.54</v>
      </c>
      <c r="BU1444">
        <v>21211.32</v>
      </c>
      <c r="BV1444">
        <v>201.49</v>
      </c>
      <c r="BW1444">
        <v>75887.69</v>
      </c>
      <c r="BX1444">
        <v>171.12</v>
      </c>
      <c r="BY1444">
        <v>1117.08</v>
      </c>
      <c r="BZ1444">
        <v>57.69</v>
      </c>
      <c r="CA1444">
        <v>0.01</v>
      </c>
      <c r="CB1444">
        <v>9.56</v>
      </c>
      <c r="CC1444">
        <v>114.73</v>
      </c>
      <c r="CD1444">
        <v>100.81</v>
      </c>
      <c r="CE1444">
        <v>289.04000000000002</v>
      </c>
      <c r="CF1444">
        <v>214.31</v>
      </c>
      <c r="CG1444">
        <v>64.75</v>
      </c>
      <c r="CH1444">
        <v>362.52</v>
      </c>
      <c r="CI1444">
        <v>10.91</v>
      </c>
      <c r="CJ1444">
        <v>47.06</v>
      </c>
      <c r="CK1444">
        <v>26.37</v>
      </c>
      <c r="CL1444">
        <v>791.18</v>
      </c>
      <c r="CM1444">
        <v>149.74</v>
      </c>
      <c r="CN1444">
        <v>29.11</v>
      </c>
      <c r="CO1444">
        <v>148.41</v>
      </c>
      <c r="CP1444">
        <v>153.55000000000001</v>
      </c>
      <c r="CQ1444">
        <v>31.07</v>
      </c>
      <c r="CR1444">
        <v>1265.6400000000001</v>
      </c>
      <c r="CT1444">
        <v>52475.6</v>
      </c>
      <c r="CU1444">
        <v>289.83</v>
      </c>
      <c r="CV1444">
        <v>7524.59</v>
      </c>
      <c r="CW1444">
        <v>3.65</v>
      </c>
      <c r="CX1444">
        <v>16.62</v>
      </c>
      <c r="CY1444">
        <v>5877.02</v>
      </c>
      <c r="CZ1444">
        <v>15892.2</v>
      </c>
      <c r="DA1444">
        <v>216.22</v>
      </c>
      <c r="DB1444">
        <v>186.92</v>
      </c>
      <c r="DC1444">
        <v>4898.6499999999996</v>
      </c>
      <c r="DD1444">
        <v>100</v>
      </c>
      <c r="DE1444">
        <v>445.77</v>
      </c>
      <c r="DF1444">
        <v>213.87</v>
      </c>
      <c r="DG1444">
        <v>349.42</v>
      </c>
      <c r="DH1444">
        <v>70.92</v>
      </c>
      <c r="DI1444">
        <v>90.17</v>
      </c>
      <c r="DJ1444">
        <v>529.17999999999995</v>
      </c>
      <c r="DK1444">
        <v>136.74</v>
      </c>
      <c r="DL1444">
        <v>4.83</v>
      </c>
      <c r="DM1444">
        <v>0.39</v>
      </c>
      <c r="DN1444">
        <v>21.05</v>
      </c>
      <c r="DO1444">
        <v>22.73</v>
      </c>
      <c r="DP1444">
        <v>1157.8800000000001</v>
      </c>
      <c r="DQ1444">
        <v>2457.2399999999998</v>
      </c>
      <c r="DR1444">
        <v>72.69</v>
      </c>
      <c r="DS1444">
        <v>3.04</v>
      </c>
      <c r="DT1444">
        <v>225.77</v>
      </c>
      <c r="DU1444">
        <v>1243.01</v>
      </c>
      <c r="DV1444">
        <v>261.62</v>
      </c>
      <c r="DW1444">
        <v>2316.5300000000002</v>
      </c>
      <c r="DX1444">
        <v>7.18</v>
      </c>
      <c r="DY1444">
        <v>72.95</v>
      </c>
      <c r="DZ1444">
        <v>0</v>
      </c>
      <c r="EA1444">
        <v>220.95</v>
      </c>
      <c r="EB1444">
        <v>432.78</v>
      </c>
      <c r="EC1444">
        <v>1442.84</v>
      </c>
      <c r="ED1444">
        <v>554.16</v>
      </c>
      <c r="EE1444">
        <v>5423.52</v>
      </c>
      <c r="EF1444">
        <v>265.94</v>
      </c>
      <c r="EO1444">
        <v>95.14</v>
      </c>
      <c r="EP1444">
        <v>192.57</v>
      </c>
      <c r="EQ1444">
        <v>118.22</v>
      </c>
      <c r="ER1444">
        <v>2250.21</v>
      </c>
      <c r="ES1444">
        <v>467.11</v>
      </c>
      <c r="ET1444">
        <v>1724.05</v>
      </c>
      <c r="EU1444">
        <v>326.20999999999998</v>
      </c>
    </row>
    <row r="1445" spans="1:151" x14ac:dyDescent="0.25">
      <c r="A1445" s="2">
        <v>45138</v>
      </c>
      <c r="B1445">
        <v>20.62</v>
      </c>
      <c r="C1445">
        <v>82.34</v>
      </c>
      <c r="D1445">
        <v>62.86</v>
      </c>
      <c r="E1445">
        <v>5.76</v>
      </c>
      <c r="F1445">
        <v>14.1</v>
      </c>
      <c r="G1445">
        <v>362.17</v>
      </c>
      <c r="H1445">
        <v>2027.04</v>
      </c>
      <c r="I1445">
        <v>106.6</v>
      </c>
      <c r="J1445">
        <v>344.08</v>
      </c>
      <c r="K1445">
        <v>46.67</v>
      </c>
      <c r="L1445">
        <v>156.96</v>
      </c>
      <c r="M1445">
        <v>0.83</v>
      </c>
      <c r="N1445">
        <v>163.55000000000001</v>
      </c>
      <c r="O1445">
        <v>624.17999999999995</v>
      </c>
      <c r="P1445">
        <v>204.23</v>
      </c>
      <c r="Q1445">
        <v>187.93</v>
      </c>
      <c r="R1445">
        <v>92.45</v>
      </c>
      <c r="S1445">
        <v>3375.11</v>
      </c>
      <c r="T1445" s="1" t="s">
        <v>286</v>
      </c>
      <c r="U1445" s="1" t="s">
        <v>286</v>
      </c>
      <c r="V1445">
        <v>57.88</v>
      </c>
      <c r="W1445">
        <v>586.53</v>
      </c>
      <c r="X1445">
        <v>1071.24</v>
      </c>
      <c r="Y1445">
        <v>13003.18</v>
      </c>
      <c r="Z1445">
        <v>174.92</v>
      </c>
      <c r="AA1445">
        <v>107.1</v>
      </c>
      <c r="AB1445">
        <v>175.95</v>
      </c>
      <c r="AC1445">
        <v>29.18</v>
      </c>
      <c r="AD1445">
        <v>9.3800000000000008</v>
      </c>
      <c r="AE1445">
        <v>20.82</v>
      </c>
      <c r="AF1445">
        <v>4292.76</v>
      </c>
      <c r="AG1445">
        <v>42.86</v>
      </c>
      <c r="AH1445">
        <v>1548.24</v>
      </c>
      <c r="AI1445">
        <v>100.62</v>
      </c>
      <c r="AJ1445">
        <v>1408.24</v>
      </c>
      <c r="AK1445">
        <v>62.54</v>
      </c>
      <c r="AM1445">
        <v>100</v>
      </c>
      <c r="AN1445">
        <v>0.33</v>
      </c>
      <c r="AO1445">
        <v>0.17</v>
      </c>
      <c r="AP1445">
        <v>1.2</v>
      </c>
      <c r="AQ1445">
        <v>100</v>
      </c>
      <c r="AR1445">
        <v>11.27</v>
      </c>
      <c r="AS1445">
        <v>164.63</v>
      </c>
      <c r="AT1445">
        <v>178.01</v>
      </c>
      <c r="AU1445">
        <v>12.7</v>
      </c>
      <c r="AV1445">
        <v>23.88</v>
      </c>
      <c r="AW1445">
        <v>47.61</v>
      </c>
      <c r="AX1445">
        <v>223.67</v>
      </c>
      <c r="AY1445">
        <v>148.88</v>
      </c>
      <c r="AZ1445">
        <v>229.48</v>
      </c>
      <c r="BA1445">
        <v>3428.42</v>
      </c>
      <c r="BB1445">
        <v>120.86</v>
      </c>
      <c r="BC1445">
        <v>7388.51</v>
      </c>
      <c r="BD1445">
        <v>103.14</v>
      </c>
      <c r="BE1445">
        <v>416.77</v>
      </c>
      <c r="BF1445">
        <v>35.18</v>
      </c>
      <c r="BG1445">
        <v>39.54</v>
      </c>
      <c r="BH1445">
        <v>3989.68</v>
      </c>
      <c r="BI1445">
        <v>100</v>
      </c>
      <c r="BJ1445">
        <v>46118.81</v>
      </c>
      <c r="BK1445">
        <v>215.31</v>
      </c>
      <c r="BL1445">
        <v>128.13999999999999</v>
      </c>
      <c r="BM1445">
        <v>63.95</v>
      </c>
      <c r="BN1445">
        <v>0.77</v>
      </c>
      <c r="BO1445">
        <v>101.62</v>
      </c>
      <c r="BP1445">
        <v>149.08000000000001</v>
      </c>
      <c r="BQ1445">
        <v>1022.86</v>
      </c>
      <c r="BR1445">
        <v>46.6</v>
      </c>
      <c r="BS1445">
        <v>1214.74</v>
      </c>
      <c r="BT1445">
        <v>531.54</v>
      </c>
      <c r="BU1445">
        <v>21211.32</v>
      </c>
      <c r="BV1445">
        <v>201.49</v>
      </c>
      <c r="BW1445">
        <v>75661.38</v>
      </c>
      <c r="BX1445">
        <v>171.12</v>
      </c>
      <c r="BY1445">
        <v>1198.43</v>
      </c>
      <c r="BZ1445">
        <v>57.69</v>
      </c>
      <c r="CA1445">
        <v>0.01</v>
      </c>
      <c r="CB1445">
        <v>9.56</v>
      </c>
      <c r="CC1445">
        <v>114.73</v>
      </c>
      <c r="CD1445">
        <v>100.81</v>
      </c>
      <c r="CE1445">
        <v>288.35000000000002</v>
      </c>
      <c r="CF1445">
        <v>214.31</v>
      </c>
      <c r="CG1445">
        <v>64.75</v>
      </c>
      <c r="CH1445">
        <v>362.52</v>
      </c>
      <c r="CI1445">
        <v>10.91</v>
      </c>
      <c r="CJ1445">
        <v>47.06</v>
      </c>
      <c r="CK1445">
        <v>26.37</v>
      </c>
      <c r="CL1445">
        <v>791.18</v>
      </c>
      <c r="CM1445">
        <v>149.74</v>
      </c>
      <c r="CN1445">
        <v>26.2</v>
      </c>
      <c r="CO1445">
        <v>148.41</v>
      </c>
      <c r="CP1445">
        <v>153.55000000000001</v>
      </c>
      <c r="CQ1445">
        <v>30.77</v>
      </c>
      <c r="CR1445">
        <v>1265.6400000000001</v>
      </c>
      <c r="CT1445">
        <v>55769.5</v>
      </c>
      <c r="CU1445">
        <v>274.49</v>
      </c>
      <c r="CV1445">
        <v>7729.46</v>
      </c>
      <c r="CW1445">
        <v>3.65</v>
      </c>
      <c r="CX1445">
        <v>16.62</v>
      </c>
      <c r="CY1445">
        <v>5877.48</v>
      </c>
      <c r="CZ1445">
        <v>13349.04</v>
      </c>
      <c r="DA1445">
        <v>216.22</v>
      </c>
      <c r="DB1445">
        <v>186.92</v>
      </c>
      <c r="DC1445">
        <v>4898.6499999999996</v>
      </c>
      <c r="DD1445">
        <v>100</v>
      </c>
      <c r="DE1445">
        <v>445.77</v>
      </c>
      <c r="DF1445">
        <v>213.87</v>
      </c>
      <c r="DG1445">
        <v>349.42</v>
      </c>
      <c r="DH1445">
        <v>70.92</v>
      </c>
      <c r="DI1445">
        <v>90.17</v>
      </c>
      <c r="DJ1445">
        <v>529.17999999999995</v>
      </c>
      <c r="DK1445">
        <v>136.74</v>
      </c>
      <c r="DL1445">
        <v>4.83</v>
      </c>
      <c r="DM1445">
        <v>0.39</v>
      </c>
      <c r="DN1445">
        <v>21.05</v>
      </c>
      <c r="DO1445">
        <v>22.73</v>
      </c>
      <c r="DP1445">
        <v>1157.8800000000001</v>
      </c>
      <c r="DQ1445">
        <v>2459.4299999999998</v>
      </c>
      <c r="DR1445">
        <v>72.69</v>
      </c>
      <c r="DS1445">
        <v>3.04</v>
      </c>
      <c r="DT1445">
        <v>218.98</v>
      </c>
      <c r="DU1445">
        <v>1220.4100000000001</v>
      </c>
      <c r="DV1445">
        <v>261.62</v>
      </c>
      <c r="DW1445">
        <v>2316.5300000000002</v>
      </c>
      <c r="DX1445">
        <v>7.18</v>
      </c>
      <c r="DY1445">
        <v>72.95</v>
      </c>
      <c r="DZ1445">
        <v>0</v>
      </c>
      <c r="EA1445">
        <v>220.95</v>
      </c>
      <c r="EB1445">
        <v>432.78</v>
      </c>
      <c r="EC1445">
        <v>1442.84</v>
      </c>
      <c r="ED1445">
        <v>554.16</v>
      </c>
      <c r="EE1445">
        <v>5380.81</v>
      </c>
      <c r="EF1445">
        <v>265.94</v>
      </c>
      <c r="EO1445">
        <v>95.14</v>
      </c>
      <c r="EP1445">
        <v>192.57</v>
      </c>
      <c r="EQ1445">
        <v>118.22</v>
      </c>
      <c r="ER1445">
        <v>2250.21</v>
      </c>
      <c r="ES1445">
        <v>467.11</v>
      </c>
      <c r="ET1445">
        <v>1680.64</v>
      </c>
      <c r="EU1445">
        <v>316.95</v>
      </c>
    </row>
    <row r="1446" spans="1:151" x14ac:dyDescent="0.25">
      <c r="A1446" s="2">
        <v>45145</v>
      </c>
      <c r="B1446">
        <v>20.62</v>
      </c>
      <c r="C1446">
        <v>82.34</v>
      </c>
      <c r="D1446">
        <v>62.86</v>
      </c>
      <c r="E1446">
        <v>5.76</v>
      </c>
      <c r="F1446">
        <v>14.1</v>
      </c>
      <c r="G1446">
        <v>362.17</v>
      </c>
      <c r="H1446">
        <v>2027.04</v>
      </c>
      <c r="I1446">
        <v>106.6</v>
      </c>
      <c r="J1446">
        <v>345.22</v>
      </c>
      <c r="K1446">
        <v>46.67</v>
      </c>
      <c r="L1446">
        <v>156.96</v>
      </c>
      <c r="M1446">
        <v>0.73</v>
      </c>
      <c r="N1446">
        <v>163.55000000000001</v>
      </c>
      <c r="O1446">
        <v>624.17999999999995</v>
      </c>
      <c r="P1446">
        <v>204.23</v>
      </c>
      <c r="Q1446">
        <v>187.93</v>
      </c>
      <c r="R1446">
        <v>92.45</v>
      </c>
      <c r="S1446">
        <v>3375.11</v>
      </c>
      <c r="T1446" s="1" t="s">
        <v>286</v>
      </c>
      <c r="U1446" s="1" t="s">
        <v>286</v>
      </c>
      <c r="V1446">
        <v>57.88</v>
      </c>
      <c r="W1446">
        <v>586.53</v>
      </c>
      <c r="X1446">
        <v>1071.24</v>
      </c>
      <c r="Y1446">
        <v>12753.68</v>
      </c>
      <c r="Z1446">
        <v>174.92</v>
      </c>
      <c r="AA1446">
        <v>107.1</v>
      </c>
      <c r="AB1446">
        <v>175.95</v>
      </c>
      <c r="AC1446">
        <v>29.18</v>
      </c>
      <c r="AD1446">
        <v>8.7200000000000006</v>
      </c>
      <c r="AE1446">
        <v>20.94</v>
      </c>
      <c r="AF1446">
        <v>4292.76</v>
      </c>
      <c r="AG1446">
        <v>42.86</v>
      </c>
      <c r="AH1446">
        <v>1548.24</v>
      </c>
      <c r="AI1446">
        <v>100.62</v>
      </c>
      <c r="AJ1446">
        <v>1418.06</v>
      </c>
      <c r="AK1446">
        <v>62</v>
      </c>
      <c r="AM1446">
        <v>100</v>
      </c>
      <c r="AN1446">
        <v>0.33</v>
      </c>
      <c r="AO1446">
        <v>0.17</v>
      </c>
      <c r="AP1446">
        <v>1.02</v>
      </c>
      <c r="AQ1446">
        <v>100</v>
      </c>
      <c r="AR1446">
        <v>11.19</v>
      </c>
      <c r="AS1446">
        <v>164.63</v>
      </c>
      <c r="AT1446">
        <v>178.01</v>
      </c>
      <c r="AU1446">
        <v>12.7</v>
      </c>
      <c r="AV1446">
        <v>23.88</v>
      </c>
      <c r="AW1446">
        <v>47.61</v>
      </c>
      <c r="AX1446">
        <v>223.67</v>
      </c>
      <c r="AY1446">
        <v>148.88</v>
      </c>
      <c r="AZ1446">
        <v>229.48</v>
      </c>
      <c r="BA1446">
        <v>3428.42</v>
      </c>
      <c r="BB1446">
        <v>120.86</v>
      </c>
      <c r="BC1446">
        <v>7462.98</v>
      </c>
      <c r="BD1446">
        <v>103.14</v>
      </c>
      <c r="BE1446">
        <v>409.48</v>
      </c>
      <c r="BF1446">
        <v>35.18</v>
      </c>
      <c r="BG1446">
        <v>38.54</v>
      </c>
      <c r="BH1446">
        <v>3989.68</v>
      </c>
      <c r="BI1446">
        <v>100</v>
      </c>
      <c r="BJ1446">
        <v>45788.66</v>
      </c>
      <c r="BK1446">
        <v>215.31</v>
      </c>
      <c r="BL1446">
        <v>127.31</v>
      </c>
      <c r="BM1446">
        <v>63.95</v>
      </c>
      <c r="BN1446">
        <v>0.77</v>
      </c>
      <c r="BO1446">
        <v>101.62</v>
      </c>
      <c r="BP1446">
        <v>149.08000000000001</v>
      </c>
      <c r="BQ1446">
        <v>1022.86</v>
      </c>
      <c r="BR1446">
        <v>46.6</v>
      </c>
      <c r="BS1446">
        <v>1214.74</v>
      </c>
      <c r="BT1446">
        <v>531.54</v>
      </c>
      <c r="BU1446">
        <v>21211.32</v>
      </c>
      <c r="BV1446">
        <v>201.49</v>
      </c>
      <c r="BW1446">
        <v>73813.19</v>
      </c>
      <c r="BX1446">
        <v>171.12</v>
      </c>
      <c r="BY1446">
        <v>1136.26</v>
      </c>
      <c r="BZ1446">
        <v>57.69</v>
      </c>
      <c r="CA1446">
        <v>0.01</v>
      </c>
      <c r="CB1446">
        <v>9.56</v>
      </c>
      <c r="CC1446">
        <v>114.73</v>
      </c>
      <c r="CD1446">
        <v>100.81</v>
      </c>
      <c r="CE1446">
        <v>275.99</v>
      </c>
      <c r="CF1446">
        <v>214.31</v>
      </c>
      <c r="CG1446">
        <v>64.75</v>
      </c>
      <c r="CH1446">
        <v>362.52</v>
      </c>
      <c r="CI1446">
        <v>10.91</v>
      </c>
      <c r="CJ1446">
        <v>47.06</v>
      </c>
      <c r="CK1446">
        <v>26.37</v>
      </c>
      <c r="CL1446">
        <v>791.18</v>
      </c>
      <c r="CM1446">
        <v>149.74</v>
      </c>
      <c r="CN1446">
        <v>26.2</v>
      </c>
      <c r="CO1446">
        <v>148.41</v>
      </c>
      <c r="CP1446">
        <v>153.55000000000001</v>
      </c>
      <c r="CQ1446">
        <v>30.67</v>
      </c>
      <c r="CR1446">
        <v>1265.6400000000001</v>
      </c>
      <c r="CT1446">
        <v>52990.01</v>
      </c>
      <c r="CU1446">
        <v>292.11</v>
      </c>
      <c r="CV1446">
        <v>7673.59</v>
      </c>
      <c r="CW1446">
        <v>3.65</v>
      </c>
      <c r="CX1446">
        <v>16.62</v>
      </c>
      <c r="CY1446">
        <v>5877.94</v>
      </c>
      <c r="CZ1446">
        <v>12720.85</v>
      </c>
      <c r="DA1446">
        <v>216.22</v>
      </c>
      <c r="DB1446">
        <v>186.92</v>
      </c>
      <c r="DC1446">
        <v>4904.9799999999996</v>
      </c>
      <c r="DD1446">
        <v>100</v>
      </c>
      <c r="DE1446">
        <v>445.77</v>
      </c>
      <c r="DF1446">
        <v>213.87</v>
      </c>
      <c r="DG1446">
        <v>349.42</v>
      </c>
      <c r="DH1446">
        <v>70.92</v>
      </c>
      <c r="DI1446">
        <v>90.17</v>
      </c>
      <c r="DJ1446">
        <v>529.17999999999995</v>
      </c>
      <c r="DK1446">
        <v>136.74</v>
      </c>
      <c r="DL1446">
        <v>4.83</v>
      </c>
      <c r="DM1446">
        <v>0.39</v>
      </c>
      <c r="DN1446">
        <v>21.05</v>
      </c>
      <c r="DO1446">
        <v>22.73</v>
      </c>
      <c r="DP1446">
        <v>1157.8800000000001</v>
      </c>
      <c r="DQ1446">
        <v>2336.5700000000002</v>
      </c>
      <c r="DR1446">
        <v>72.69</v>
      </c>
      <c r="DS1446">
        <v>3.04</v>
      </c>
      <c r="DT1446">
        <v>215.38</v>
      </c>
      <c r="DU1446">
        <v>1197.81</v>
      </c>
      <c r="DV1446">
        <v>261.62</v>
      </c>
      <c r="DW1446">
        <v>2316.5300000000002</v>
      </c>
      <c r="DX1446">
        <v>7.18</v>
      </c>
      <c r="DY1446">
        <v>72.95</v>
      </c>
      <c r="DZ1446">
        <v>0</v>
      </c>
      <c r="EA1446">
        <v>220.95</v>
      </c>
      <c r="EB1446">
        <v>432.78</v>
      </c>
      <c r="EC1446">
        <v>1442.84</v>
      </c>
      <c r="ED1446">
        <v>554.16</v>
      </c>
      <c r="EE1446">
        <v>5338.11</v>
      </c>
      <c r="EF1446">
        <v>265.94</v>
      </c>
      <c r="EO1446">
        <v>95.14</v>
      </c>
      <c r="EP1446">
        <v>192.57</v>
      </c>
      <c r="EQ1446">
        <v>118.22</v>
      </c>
      <c r="ER1446">
        <v>2250.21</v>
      </c>
      <c r="ES1446">
        <v>467.11</v>
      </c>
      <c r="ET1446">
        <v>1693.04</v>
      </c>
      <c r="EU1446">
        <v>316.95</v>
      </c>
    </row>
    <row r="1447" spans="1:151" x14ac:dyDescent="0.25">
      <c r="A1447" s="2">
        <v>45152</v>
      </c>
      <c r="B1447">
        <v>20.62</v>
      </c>
      <c r="C1447">
        <v>82.34</v>
      </c>
      <c r="D1447">
        <v>62.86</v>
      </c>
      <c r="E1447">
        <v>5.76</v>
      </c>
      <c r="F1447">
        <v>14.1</v>
      </c>
      <c r="G1447">
        <v>362.17</v>
      </c>
      <c r="H1447">
        <v>2027.04</v>
      </c>
      <c r="I1447">
        <v>106.6</v>
      </c>
      <c r="J1447">
        <v>346.35</v>
      </c>
      <c r="K1447">
        <v>46.67</v>
      </c>
      <c r="L1447">
        <v>156.96</v>
      </c>
      <c r="M1447">
        <v>0.78</v>
      </c>
      <c r="N1447">
        <v>163.55000000000001</v>
      </c>
      <c r="O1447">
        <v>624.17999999999995</v>
      </c>
      <c r="P1447">
        <v>204.23</v>
      </c>
      <c r="Q1447">
        <v>187.93</v>
      </c>
      <c r="R1447">
        <v>92.45</v>
      </c>
      <c r="S1447">
        <v>3375.11</v>
      </c>
      <c r="T1447" s="1" t="s">
        <v>286</v>
      </c>
      <c r="U1447" s="1" t="s">
        <v>286</v>
      </c>
      <c r="V1447">
        <v>57.88</v>
      </c>
      <c r="W1447">
        <v>586.53</v>
      </c>
      <c r="X1447">
        <v>1071.24</v>
      </c>
      <c r="Y1447">
        <v>12240.01</v>
      </c>
      <c r="Z1447">
        <v>174.92</v>
      </c>
      <c r="AA1447">
        <v>107.1</v>
      </c>
      <c r="AB1447">
        <v>175.95</v>
      </c>
      <c r="AC1447">
        <v>29.18</v>
      </c>
      <c r="AD1447">
        <v>8.7100000000000009</v>
      </c>
      <c r="AE1447">
        <v>21.34</v>
      </c>
      <c r="AF1447">
        <v>4292.76</v>
      </c>
      <c r="AG1447">
        <v>42.86</v>
      </c>
      <c r="AH1447">
        <v>1548.24</v>
      </c>
      <c r="AI1447">
        <v>100.62</v>
      </c>
      <c r="AJ1447">
        <v>1295.3900000000001</v>
      </c>
      <c r="AK1447">
        <v>61.46</v>
      </c>
      <c r="AM1447">
        <v>100</v>
      </c>
      <c r="AN1447">
        <v>0.33</v>
      </c>
      <c r="AO1447">
        <v>0.17</v>
      </c>
      <c r="AP1447">
        <v>1.04</v>
      </c>
      <c r="AQ1447">
        <v>100</v>
      </c>
      <c r="AR1447">
        <v>11.6</v>
      </c>
      <c r="AS1447">
        <v>164.63</v>
      </c>
      <c r="AT1447">
        <v>178.01</v>
      </c>
      <c r="AU1447">
        <v>12.7</v>
      </c>
      <c r="AV1447">
        <v>23.88</v>
      </c>
      <c r="AW1447">
        <v>47.61</v>
      </c>
      <c r="AX1447">
        <v>223.67</v>
      </c>
      <c r="AY1447">
        <v>148.88</v>
      </c>
      <c r="AZ1447">
        <v>229.48</v>
      </c>
      <c r="BA1447">
        <v>3428.42</v>
      </c>
      <c r="BB1447">
        <v>120.86</v>
      </c>
      <c r="BC1447">
        <v>7334.17</v>
      </c>
      <c r="BD1447">
        <v>103.14</v>
      </c>
      <c r="BE1447">
        <v>413.85</v>
      </c>
      <c r="BF1447">
        <v>35.18</v>
      </c>
      <c r="BG1447">
        <v>39.58</v>
      </c>
      <c r="BH1447">
        <v>3989.68</v>
      </c>
      <c r="BI1447">
        <v>100</v>
      </c>
      <c r="BJ1447">
        <v>45549.59</v>
      </c>
      <c r="BK1447">
        <v>215.31</v>
      </c>
      <c r="BL1447">
        <v>126.48</v>
      </c>
      <c r="BM1447">
        <v>63.95</v>
      </c>
      <c r="BN1447">
        <v>0.77</v>
      </c>
      <c r="BO1447">
        <v>101.62</v>
      </c>
      <c r="BP1447">
        <v>149.08000000000001</v>
      </c>
      <c r="BQ1447">
        <v>1022.86</v>
      </c>
      <c r="BR1447">
        <v>46.6</v>
      </c>
      <c r="BS1447">
        <v>1214.74</v>
      </c>
      <c r="BT1447">
        <v>531.54</v>
      </c>
      <c r="BU1447">
        <v>21863.98</v>
      </c>
      <c r="BV1447">
        <v>201.49</v>
      </c>
      <c r="BW1447">
        <v>74775</v>
      </c>
      <c r="BX1447">
        <v>171.12</v>
      </c>
      <c r="BY1447">
        <v>1174.25</v>
      </c>
      <c r="BZ1447">
        <v>57.69</v>
      </c>
      <c r="CA1447">
        <v>0.01</v>
      </c>
      <c r="CB1447">
        <v>9.56</v>
      </c>
      <c r="CC1447">
        <v>114.73</v>
      </c>
      <c r="CD1447">
        <v>100.81</v>
      </c>
      <c r="CE1447">
        <v>270.97000000000003</v>
      </c>
      <c r="CF1447">
        <v>214.31</v>
      </c>
      <c r="CG1447">
        <v>64.75</v>
      </c>
      <c r="CH1447">
        <v>362.52</v>
      </c>
      <c r="CI1447">
        <v>10.91</v>
      </c>
      <c r="CJ1447">
        <v>47.06</v>
      </c>
      <c r="CK1447">
        <v>26.37</v>
      </c>
      <c r="CL1447">
        <v>791.18</v>
      </c>
      <c r="CM1447">
        <v>149.74</v>
      </c>
      <c r="CN1447">
        <v>26.4</v>
      </c>
      <c r="CO1447">
        <v>148.41</v>
      </c>
      <c r="CP1447">
        <v>153.55000000000001</v>
      </c>
      <c r="CQ1447">
        <v>31.77</v>
      </c>
      <c r="CR1447">
        <v>1265.6400000000001</v>
      </c>
      <c r="CT1447">
        <v>53332.95</v>
      </c>
      <c r="CU1447">
        <v>282.45</v>
      </c>
      <c r="CV1447">
        <v>7636.34</v>
      </c>
      <c r="CW1447">
        <v>3.65</v>
      </c>
      <c r="CX1447">
        <v>16.62</v>
      </c>
      <c r="CY1447">
        <v>5878.4</v>
      </c>
      <c r="CZ1447">
        <v>12193.98</v>
      </c>
      <c r="DA1447">
        <v>216.22</v>
      </c>
      <c r="DB1447">
        <v>186.92</v>
      </c>
      <c r="DC1447">
        <v>4892.3100000000004</v>
      </c>
      <c r="DD1447">
        <v>100</v>
      </c>
      <c r="DE1447">
        <v>445.77</v>
      </c>
      <c r="DF1447">
        <v>213.87</v>
      </c>
      <c r="DG1447">
        <v>349.42</v>
      </c>
      <c r="DH1447">
        <v>70.92</v>
      </c>
      <c r="DI1447">
        <v>90.17</v>
      </c>
      <c r="DJ1447">
        <v>529.17999999999995</v>
      </c>
      <c r="DK1447">
        <v>136.74</v>
      </c>
      <c r="DL1447">
        <v>4.83</v>
      </c>
      <c r="DM1447">
        <v>0.39</v>
      </c>
      <c r="DN1447">
        <v>21.05</v>
      </c>
      <c r="DO1447">
        <v>22.73</v>
      </c>
      <c r="DP1447">
        <v>1157.8800000000001</v>
      </c>
      <c r="DQ1447">
        <v>2393.61</v>
      </c>
      <c r="DR1447">
        <v>72.69</v>
      </c>
      <c r="DS1447">
        <v>3.04</v>
      </c>
      <c r="DT1447">
        <v>215.78</v>
      </c>
      <c r="DU1447">
        <v>1197.81</v>
      </c>
      <c r="DV1447">
        <v>261.62</v>
      </c>
      <c r="DW1447">
        <v>2316.5300000000002</v>
      </c>
      <c r="DX1447">
        <v>7.18</v>
      </c>
      <c r="DY1447">
        <v>72.95</v>
      </c>
      <c r="DZ1447">
        <v>0</v>
      </c>
      <c r="EA1447">
        <v>220.95</v>
      </c>
      <c r="EB1447">
        <v>432.78</v>
      </c>
      <c r="EC1447">
        <v>1442.84</v>
      </c>
      <c r="ED1447">
        <v>554.16</v>
      </c>
      <c r="EE1447">
        <v>5266.93</v>
      </c>
      <c r="EF1447">
        <v>265.94</v>
      </c>
      <c r="EO1447">
        <v>95.14</v>
      </c>
      <c r="EP1447">
        <v>192.57</v>
      </c>
      <c r="EQ1447">
        <v>118.22</v>
      </c>
      <c r="ER1447">
        <v>2250.21</v>
      </c>
      <c r="ES1447">
        <v>467.11</v>
      </c>
      <c r="ET1447">
        <v>1699.24</v>
      </c>
      <c r="EU1447">
        <v>316.95</v>
      </c>
    </row>
    <row r="1448" spans="1:151" x14ac:dyDescent="0.25">
      <c r="A1448" s="2">
        <v>45159</v>
      </c>
      <c r="B1448">
        <v>20.62</v>
      </c>
      <c r="C1448">
        <v>82.34</v>
      </c>
      <c r="D1448">
        <v>62.86</v>
      </c>
      <c r="E1448">
        <v>5.76</v>
      </c>
      <c r="F1448">
        <v>14.1</v>
      </c>
      <c r="G1448">
        <v>362.17</v>
      </c>
      <c r="H1448">
        <v>2027.04</v>
      </c>
      <c r="I1448">
        <v>106.6</v>
      </c>
      <c r="J1448">
        <v>356.57</v>
      </c>
      <c r="K1448">
        <v>46.67</v>
      </c>
      <c r="L1448">
        <v>156.96</v>
      </c>
      <c r="M1448">
        <v>0.66</v>
      </c>
      <c r="N1448">
        <v>163.55000000000001</v>
      </c>
      <c r="O1448">
        <v>624.17999999999995</v>
      </c>
      <c r="P1448">
        <v>204.23</v>
      </c>
      <c r="Q1448">
        <v>187.93</v>
      </c>
      <c r="R1448">
        <v>92.45</v>
      </c>
      <c r="S1448">
        <v>3375.11</v>
      </c>
      <c r="T1448" s="1" t="s">
        <v>286</v>
      </c>
      <c r="U1448" s="1" t="s">
        <v>286</v>
      </c>
      <c r="V1448">
        <v>57.88</v>
      </c>
      <c r="W1448">
        <v>586.53</v>
      </c>
      <c r="X1448">
        <v>1071.24</v>
      </c>
      <c r="Y1448">
        <v>12071.23</v>
      </c>
      <c r="Z1448">
        <v>174.92</v>
      </c>
      <c r="AA1448">
        <v>107.1</v>
      </c>
      <c r="AB1448">
        <v>175.95</v>
      </c>
      <c r="AC1448">
        <v>29.18</v>
      </c>
      <c r="AD1448">
        <v>8.84</v>
      </c>
      <c r="AE1448">
        <v>20.079999999999998</v>
      </c>
      <c r="AF1448">
        <v>4292.76</v>
      </c>
      <c r="AG1448">
        <v>42.86</v>
      </c>
      <c r="AH1448">
        <v>1548.24</v>
      </c>
      <c r="AI1448">
        <v>100.62</v>
      </c>
      <c r="AJ1448">
        <v>1275.76</v>
      </c>
      <c r="AK1448">
        <v>61.46</v>
      </c>
      <c r="AM1448">
        <v>100</v>
      </c>
      <c r="AN1448">
        <v>0.33</v>
      </c>
      <c r="AO1448">
        <v>0.17</v>
      </c>
      <c r="AP1448">
        <v>1.1200000000000001</v>
      </c>
      <c r="AQ1448">
        <v>100</v>
      </c>
      <c r="AR1448">
        <v>11.98</v>
      </c>
      <c r="AS1448">
        <v>164.63</v>
      </c>
      <c r="AT1448">
        <v>178.01</v>
      </c>
      <c r="AU1448">
        <v>12.7</v>
      </c>
      <c r="AV1448">
        <v>23.88</v>
      </c>
      <c r="AW1448">
        <v>47.61</v>
      </c>
      <c r="AX1448">
        <v>223.67</v>
      </c>
      <c r="AY1448">
        <v>148.88</v>
      </c>
      <c r="AZ1448">
        <v>229.48</v>
      </c>
      <c r="BA1448">
        <v>3428.42</v>
      </c>
      <c r="BB1448">
        <v>120.86</v>
      </c>
      <c r="BC1448">
        <v>7128.88</v>
      </c>
      <c r="BD1448">
        <v>103.14</v>
      </c>
      <c r="BE1448">
        <v>405.11</v>
      </c>
      <c r="BF1448">
        <v>35.18</v>
      </c>
      <c r="BG1448">
        <v>40.67</v>
      </c>
      <c r="BH1448">
        <v>3989.68</v>
      </c>
      <c r="BI1448">
        <v>100</v>
      </c>
      <c r="BJ1448">
        <v>44075.29</v>
      </c>
      <c r="BK1448">
        <v>215.31</v>
      </c>
      <c r="BL1448">
        <v>126.98</v>
      </c>
      <c r="BM1448">
        <v>63.95</v>
      </c>
      <c r="BN1448">
        <v>0.77</v>
      </c>
      <c r="BO1448">
        <v>101.62</v>
      </c>
      <c r="BP1448">
        <v>149.08000000000001</v>
      </c>
      <c r="BQ1448">
        <v>1022.86</v>
      </c>
      <c r="BR1448">
        <v>46.6</v>
      </c>
      <c r="BS1448">
        <v>1214.74</v>
      </c>
      <c r="BT1448">
        <v>531.54</v>
      </c>
      <c r="BU1448">
        <v>21782.39</v>
      </c>
      <c r="BV1448">
        <v>201.49</v>
      </c>
      <c r="BW1448">
        <v>72606.25</v>
      </c>
      <c r="BX1448">
        <v>171.12</v>
      </c>
      <c r="BY1448">
        <v>1126.29</v>
      </c>
      <c r="BZ1448">
        <v>57.69</v>
      </c>
      <c r="CA1448">
        <v>0.01</v>
      </c>
      <c r="CB1448">
        <v>9.56</v>
      </c>
      <c r="CC1448">
        <v>114.73</v>
      </c>
      <c r="CD1448">
        <v>100.81</v>
      </c>
      <c r="CE1448">
        <v>269.85000000000002</v>
      </c>
      <c r="CF1448">
        <v>214.31</v>
      </c>
      <c r="CG1448">
        <v>64.75</v>
      </c>
      <c r="CH1448">
        <v>362.52</v>
      </c>
      <c r="CI1448">
        <v>10.91</v>
      </c>
      <c r="CJ1448">
        <v>47.06</v>
      </c>
      <c r="CK1448">
        <v>26.37</v>
      </c>
      <c r="CL1448">
        <v>791.18</v>
      </c>
      <c r="CM1448">
        <v>149.74</v>
      </c>
      <c r="CN1448">
        <v>28.18</v>
      </c>
      <c r="CO1448">
        <v>148.41</v>
      </c>
      <c r="CP1448">
        <v>153.55000000000001</v>
      </c>
      <c r="CQ1448">
        <v>31.87</v>
      </c>
      <c r="CR1448">
        <v>1265.6400000000001</v>
      </c>
      <c r="CT1448">
        <v>51828.44</v>
      </c>
      <c r="CU1448">
        <v>280.17</v>
      </c>
      <c r="CV1448">
        <v>7729.46</v>
      </c>
      <c r="CW1448">
        <v>3.65</v>
      </c>
      <c r="CX1448">
        <v>16.62</v>
      </c>
      <c r="CY1448">
        <v>5878.86</v>
      </c>
      <c r="CZ1448">
        <v>11651.91</v>
      </c>
      <c r="DA1448">
        <v>216.22</v>
      </c>
      <c r="DB1448">
        <v>186.92</v>
      </c>
      <c r="DC1448">
        <v>4892.3100000000004</v>
      </c>
      <c r="DD1448">
        <v>100</v>
      </c>
      <c r="DE1448">
        <v>445.77</v>
      </c>
      <c r="DF1448">
        <v>213.87</v>
      </c>
      <c r="DG1448">
        <v>349.42</v>
      </c>
      <c r="DH1448">
        <v>70.92</v>
      </c>
      <c r="DI1448">
        <v>90.17</v>
      </c>
      <c r="DJ1448">
        <v>529.17999999999995</v>
      </c>
      <c r="DK1448">
        <v>136.74</v>
      </c>
      <c r="DL1448">
        <v>4.83</v>
      </c>
      <c r="DM1448">
        <v>0.39</v>
      </c>
      <c r="DN1448">
        <v>21.05</v>
      </c>
      <c r="DO1448">
        <v>22.73</v>
      </c>
      <c r="DP1448">
        <v>1157.8800000000001</v>
      </c>
      <c r="DQ1448">
        <v>2376.06</v>
      </c>
      <c r="DR1448">
        <v>72.69</v>
      </c>
      <c r="DS1448">
        <v>3.04</v>
      </c>
      <c r="DT1448">
        <v>210.09</v>
      </c>
      <c r="DU1448">
        <v>1186.51</v>
      </c>
      <c r="DV1448">
        <v>261.62</v>
      </c>
      <c r="DW1448">
        <v>2316.5300000000002</v>
      </c>
      <c r="DX1448">
        <v>7.18</v>
      </c>
      <c r="DY1448">
        <v>72.95</v>
      </c>
      <c r="DZ1448">
        <v>0</v>
      </c>
      <c r="EA1448">
        <v>220.95</v>
      </c>
      <c r="EB1448">
        <v>432.78</v>
      </c>
      <c r="EC1448">
        <v>1442.84</v>
      </c>
      <c r="ED1448">
        <v>554.16</v>
      </c>
      <c r="EE1448">
        <v>5238.46</v>
      </c>
      <c r="EF1448">
        <v>265.94</v>
      </c>
      <c r="EO1448">
        <v>95.14</v>
      </c>
      <c r="EP1448">
        <v>192.57</v>
      </c>
      <c r="EQ1448">
        <v>118.22</v>
      </c>
      <c r="ER1448">
        <v>2250.21</v>
      </c>
      <c r="ES1448">
        <v>467.11</v>
      </c>
      <c r="ET1448">
        <v>1699.24</v>
      </c>
      <c r="EU1448">
        <v>315.8</v>
      </c>
    </row>
    <row r="1449" spans="1:151" x14ac:dyDescent="0.25">
      <c r="A1449" s="2">
        <v>45166</v>
      </c>
      <c r="B1449">
        <v>20.62</v>
      </c>
      <c r="C1449">
        <v>82.34</v>
      </c>
      <c r="D1449">
        <v>62.86</v>
      </c>
      <c r="E1449">
        <v>5.76</v>
      </c>
      <c r="F1449">
        <v>14.1</v>
      </c>
      <c r="G1449">
        <v>362.17</v>
      </c>
      <c r="H1449">
        <v>2027.04</v>
      </c>
      <c r="I1449">
        <v>106.6</v>
      </c>
      <c r="J1449">
        <v>357.71</v>
      </c>
      <c r="K1449">
        <v>46.67</v>
      </c>
      <c r="L1449">
        <v>156.96</v>
      </c>
      <c r="M1449">
        <v>0.6</v>
      </c>
      <c r="N1449">
        <v>163.55000000000001</v>
      </c>
      <c r="O1449">
        <v>624.17999999999995</v>
      </c>
      <c r="P1449">
        <v>204.23</v>
      </c>
      <c r="Q1449">
        <v>187.93</v>
      </c>
      <c r="R1449">
        <v>92.45</v>
      </c>
      <c r="S1449">
        <v>3375.11</v>
      </c>
      <c r="T1449" s="1" t="s">
        <v>286</v>
      </c>
      <c r="U1449" s="1" t="s">
        <v>286</v>
      </c>
      <c r="V1449">
        <v>57.88</v>
      </c>
      <c r="W1449">
        <v>586.53</v>
      </c>
      <c r="X1449">
        <v>1071.24</v>
      </c>
      <c r="Y1449">
        <v>11887.78</v>
      </c>
      <c r="Z1449">
        <v>174.92</v>
      </c>
      <c r="AA1449">
        <v>107.1</v>
      </c>
      <c r="AB1449">
        <v>175.95</v>
      </c>
      <c r="AC1449">
        <v>29.18</v>
      </c>
      <c r="AD1449">
        <v>9.34</v>
      </c>
      <c r="AE1449">
        <v>20.420000000000002</v>
      </c>
      <c r="AF1449">
        <v>4292.76</v>
      </c>
      <c r="AG1449">
        <v>42.86</v>
      </c>
      <c r="AH1449">
        <v>1548.24</v>
      </c>
      <c r="AI1449">
        <v>100.62</v>
      </c>
      <c r="AJ1449">
        <v>1398.43</v>
      </c>
      <c r="AK1449">
        <v>60.38</v>
      </c>
      <c r="AM1449">
        <v>100</v>
      </c>
      <c r="AN1449">
        <v>0.33</v>
      </c>
      <c r="AO1449">
        <v>0.17</v>
      </c>
      <c r="AP1449">
        <v>1.1100000000000001</v>
      </c>
      <c r="AQ1449">
        <v>100</v>
      </c>
      <c r="AR1449">
        <v>11.38</v>
      </c>
      <c r="AS1449">
        <v>164.63</v>
      </c>
      <c r="AT1449">
        <v>178.01</v>
      </c>
      <c r="AU1449">
        <v>12.7</v>
      </c>
      <c r="AV1449">
        <v>23.88</v>
      </c>
      <c r="AW1449">
        <v>47.61</v>
      </c>
      <c r="AX1449">
        <v>223.67</v>
      </c>
      <c r="AY1449">
        <v>148.88</v>
      </c>
      <c r="AZ1449">
        <v>229.48</v>
      </c>
      <c r="BA1449">
        <v>3428.42</v>
      </c>
      <c r="BB1449">
        <v>120.86</v>
      </c>
      <c r="BC1449">
        <v>7271.78</v>
      </c>
      <c r="BD1449">
        <v>103.14</v>
      </c>
      <c r="BE1449">
        <v>410.94</v>
      </c>
      <c r="BF1449">
        <v>35.18</v>
      </c>
      <c r="BG1449">
        <v>42.08</v>
      </c>
      <c r="BH1449">
        <v>3989.68</v>
      </c>
      <c r="BI1449">
        <v>100</v>
      </c>
      <c r="BJ1449">
        <v>45213.74</v>
      </c>
      <c r="BK1449">
        <v>215.31</v>
      </c>
      <c r="BL1449">
        <v>123.32</v>
      </c>
      <c r="BM1449">
        <v>63.95</v>
      </c>
      <c r="BN1449">
        <v>0.77</v>
      </c>
      <c r="BO1449">
        <v>101.62</v>
      </c>
      <c r="BP1449">
        <v>149.08000000000001</v>
      </c>
      <c r="BQ1449">
        <v>1022.86</v>
      </c>
      <c r="BR1449">
        <v>46.6</v>
      </c>
      <c r="BS1449">
        <v>1214.74</v>
      </c>
      <c r="BT1449">
        <v>531.54</v>
      </c>
      <c r="BU1449">
        <v>20232.34</v>
      </c>
      <c r="BV1449">
        <v>201.49</v>
      </c>
      <c r="BW1449">
        <v>73322.880000000005</v>
      </c>
      <c r="BX1449">
        <v>171.12</v>
      </c>
      <c r="BY1449">
        <v>1158.9000000000001</v>
      </c>
      <c r="BZ1449">
        <v>57.69</v>
      </c>
      <c r="CA1449">
        <v>0.01</v>
      </c>
      <c r="CB1449">
        <v>9.56</v>
      </c>
      <c r="CC1449">
        <v>114.73</v>
      </c>
      <c r="CD1449">
        <v>100.81</v>
      </c>
      <c r="CE1449">
        <v>267.36</v>
      </c>
      <c r="CF1449">
        <v>214.31</v>
      </c>
      <c r="CG1449">
        <v>64.75</v>
      </c>
      <c r="CH1449">
        <v>362.52</v>
      </c>
      <c r="CI1449">
        <v>10.91</v>
      </c>
      <c r="CJ1449">
        <v>47.06</v>
      </c>
      <c r="CK1449">
        <v>26.37</v>
      </c>
      <c r="CL1449">
        <v>791.18</v>
      </c>
      <c r="CM1449">
        <v>149.74</v>
      </c>
      <c r="CN1449">
        <v>28.18</v>
      </c>
      <c r="CO1449">
        <v>148.41</v>
      </c>
      <c r="CP1449">
        <v>153.55000000000001</v>
      </c>
      <c r="CQ1449">
        <v>32.57</v>
      </c>
      <c r="CR1449">
        <v>1265.6400000000001</v>
      </c>
      <c r="CT1449">
        <v>53034.27</v>
      </c>
      <c r="CU1449">
        <v>284.14999999999998</v>
      </c>
      <c r="CV1449">
        <v>7803.96</v>
      </c>
      <c r="CW1449">
        <v>3.65</v>
      </c>
      <c r="CX1449">
        <v>16.62</v>
      </c>
      <c r="CY1449">
        <v>5879.32</v>
      </c>
      <c r="CZ1449">
        <v>12629.66</v>
      </c>
      <c r="DA1449">
        <v>216.22</v>
      </c>
      <c r="DB1449">
        <v>186.92</v>
      </c>
      <c r="DC1449">
        <v>4892.3100000000004</v>
      </c>
      <c r="DD1449">
        <v>100</v>
      </c>
      <c r="DE1449">
        <v>445.77</v>
      </c>
      <c r="DF1449">
        <v>213.87</v>
      </c>
      <c r="DG1449">
        <v>349.42</v>
      </c>
      <c r="DH1449">
        <v>70.92</v>
      </c>
      <c r="DI1449">
        <v>90.17</v>
      </c>
      <c r="DJ1449">
        <v>529.17999999999995</v>
      </c>
      <c r="DK1449">
        <v>136.74</v>
      </c>
      <c r="DL1449">
        <v>4.83</v>
      </c>
      <c r="DM1449">
        <v>0.39</v>
      </c>
      <c r="DN1449">
        <v>21.05</v>
      </c>
      <c r="DO1449">
        <v>22.73</v>
      </c>
      <c r="DP1449">
        <v>1157.8800000000001</v>
      </c>
      <c r="DQ1449">
        <v>2437.4899999999998</v>
      </c>
      <c r="DR1449">
        <v>72.69</v>
      </c>
      <c r="DS1449">
        <v>3.04</v>
      </c>
      <c r="DT1449">
        <v>212.19</v>
      </c>
      <c r="DU1449">
        <v>1243.01</v>
      </c>
      <c r="DV1449">
        <v>261.62</v>
      </c>
      <c r="DW1449">
        <v>2316.5300000000002</v>
      </c>
      <c r="DX1449">
        <v>7.18</v>
      </c>
      <c r="DY1449">
        <v>72.95</v>
      </c>
      <c r="DZ1449">
        <v>0</v>
      </c>
      <c r="EA1449">
        <v>220.95</v>
      </c>
      <c r="EB1449">
        <v>432.78</v>
      </c>
      <c r="EC1449">
        <v>1442.84</v>
      </c>
      <c r="ED1449">
        <v>554.16</v>
      </c>
      <c r="EE1449">
        <v>5238.46</v>
      </c>
      <c r="EF1449">
        <v>265.94</v>
      </c>
      <c r="EO1449">
        <v>95.14</v>
      </c>
      <c r="EP1449">
        <v>192.57</v>
      </c>
      <c r="EQ1449">
        <v>118.22</v>
      </c>
      <c r="ER1449">
        <v>2250.21</v>
      </c>
      <c r="ES1449">
        <v>467.11</v>
      </c>
      <c r="ET1449">
        <v>1736.45</v>
      </c>
      <c r="EU1449">
        <v>325.05</v>
      </c>
    </row>
    <row r="1450" spans="1:151" x14ac:dyDescent="0.25">
      <c r="A1450" s="2">
        <v>45173</v>
      </c>
      <c r="B1450">
        <v>20.62</v>
      </c>
      <c r="C1450">
        <v>82.34</v>
      </c>
      <c r="D1450">
        <v>62.86</v>
      </c>
      <c r="E1450">
        <v>5.76</v>
      </c>
      <c r="F1450">
        <v>13.98</v>
      </c>
      <c r="G1450">
        <v>362.17</v>
      </c>
      <c r="H1450">
        <v>2027.04</v>
      </c>
      <c r="I1450">
        <v>106.6</v>
      </c>
      <c r="J1450">
        <v>361.11</v>
      </c>
      <c r="K1450">
        <v>46.67</v>
      </c>
      <c r="L1450">
        <v>156.96</v>
      </c>
      <c r="M1450">
        <v>0.53</v>
      </c>
      <c r="N1450">
        <v>163.55000000000001</v>
      </c>
      <c r="O1450">
        <v>561.77</v>
      </c>
      <c r="P1450">
        <v>204.23</v>
      </c>
      <c r="Q1450">
        <v>187.93</v>
      </c>
      <c r="R1450">
        <v>92.45</v>
      </c>
      <c r="S1450">
        <v>3375.11</v>
      </c>
      <c r="T1450" s="1" t="s">
        <v>286</v>
      </c>
      <c r="U1450" s="1" t="s">
        <v>286</v>
      </c>
      <c r="V1450">
        <v>57.88</v>
      </c>
      <c r="W1450">
        <v>586.53</v>
      </c>
      <c r="X1450">
        <v>1071.24</v>
      </c>
      <c r="Y1450">
        <v>11880.45</v>
      </c>
      <c r="Z1450">
        <v>174.92</v>
      </c>
      <c r="AA1450">
        <v>107.1</v>
      </c>
      <c r="AB1450">
        <v>175.95</v>
      </c>
      <c r="AC1450">
        <v>29.18</v>
      </c>
      <c r="AD1450">
        <v>8.81</v>
      </c>
      <c r="AE1450">
        <v>21.05</v>
      </c>
      <c r="AF1450">
        <v>4292.76</v>
      </c>
      <c r="AG1450">
        <v>42.86</v>
      </c>
      <c r="AH1450">
        <v>1548.24</v>
      </c>
      <c r="AI1450">
        <v>100.62</v>
      </c>
      <c r="AJ1450">
        <v>1388.62</v>
      </c>
      <c r="AK1450">
        <v>60.38</v>
      </c>
      <c r="AM1450">
        <v>100</v>
      </c>
      <c r="AN1450">
        <v>0.33</v>
      </c>
      <c r="AO1450">
        <v>0.17</v>
      </c>
      <c r="AP1450">
        <v>1.17</v>
      </c>
      <c r="AQ1450">
        <v>100</v>
      </c>
      <c r="AR1450">
        <v>10.78</v>
      </c>
      <c r="AS1450">
        <v>164.63</v>
      </c>
      <c r="AT1450">
        <v>178.01</v>
      </c>
      <c r="AU1450">
        <v>12.7</v>
      </c>
      <c r="AV1450">
        <v>23.88</v>
      </c>
      <c r="AW1450">
        <v>47.61</v>
      </c>
      <c r="AX1450">
        <v>223.67</v>
      </c>
      <c r="AY1450">
        <v>148.88</v>
      </c>
      <c r="AZ1450">
        <v>229.48</v>
      </c>
      <c r="BA1450">
        <v>3428.42</v>
      </c>
      <c r="BB1450">
        <v>120.86</v>
      </c>
      <c r="BC1450">
        <v>7273.79</v>
      </c>
      <c r="BD1450">
        <v>103.14</v>
      </c>
      <c r="BE1450">
        <v>424.05</v>
      </c>
      <c r="BF1450">
        <v>35.18</v>
      </c>
      <c r="BG1450">
        <v>38.21</v>
      </c>
      <c r="BH1450">
        <v>3989.68</v>
      </c>
      <c r="BI1450">
        <v>100</v>
      </c>
      <c r="BJ1450">
        <v>44758.36</v>
      </c>
      <c r="BK1450">
        <v>215.31</v>
      </c>
      <c r="BL1450">
        <v>123.48</v>
      </c>
      <c r="BM1450">
        <v>63.95</v>
      </c>
      <c r="BN1450">
        <v>0.77</v>
      </c>
      <c r="BO1450">
        <v>101.62</v>
      </c>
      <c r="BP1450">
        <v>149.08000000000001</v>
      </c>
      <c r="BQ1450">
        <v>1022.86</v>
      </c>
      <c r="BR1450">
        <v>46.6</v>
      </c>
      <c r="BS1450">
        <v>1214.74</v>
      </c>
      <c r="BT1450">
        <v>531.54</v>
      </c>
      <c r="BU1450">
        <v>21673.62</v>
      </c>
      <c r="BV1450">
        <v>201.49</v>
      </c>
      <c r="BW1450">
        <v>68268.75</v>
      </c>
      <c r="BX1450">
        <v>171.12</v>
      </c>
      <c r="BY1450">
        <v>1089.45</v>
      </c>
      <c r="BZ1450">
        <v>57.69</v>
      </c>
      <c r="CA1450">
        <v>0.01</v>
      </c>
      <c r="CB1450">
        <v>9.56</v>
      </c>
      <c r="CC1450">
        <v>114.73</v>
      </c>
      <c r="CD1450">
        <v>100.81</v>
      </c>
      <c r="CE1450">
        <v>251.43</v>
      </c>
      <c r="CF1450">
        <v>214.31</v>
      </c>
      <c r="CG1450">
        <v>64.75</v>
      </c>
      <c r="CH1450">
        <v>362.52</v>
      </c>
      <c r="CI1450">
        <v>10.91</v>
      </c>
      <c r="CJ1450">
        <v>47.06</v>
      </c>
      <c r="CK1450">
        <v>26.37</v>
      </c>
      <c r="CL1450">
        <v>791.18</v>
      </c>
      <c r="CM1450">
        <v>149.74</v>
      </c>
      <c r="CN1450">
        <v>28.05</v>
      </c>
      <c r="CO1450">
        <v>148.41</v>
      </c>
      <c r="CP1450">
        <v>153.55000000000001</v>
      </c>
      <c r="CQ1450">
        <v>31.87</v>
      </c>
      <c r="CR1450">
        <v>1265.6400000000001</v>
      </c>
      <c r="CT1450">
        <v>52060.75</v>
      </c>
      <c r="CU1450">
        <v>282.45</v>
      </c>
      <c r="CV1450">
        <v>7850.53</v>
      </c>
      <c r="CW1450">
        <v>3.65</v>
      </c>
      <c r="CX1450">
        <v>16.62</v>
      </c>
      <c r="CY1450">
        <v>5879.78</v>
      </c>
      <c r="CZ1450">
        <v>13364.24</v>
      </c>
      <c r="DA1450">
        <v>216.22</v>
      </c>
      <c r="DB1450">
        <v>186.92</v>
      </c>
      <c r="DC1450">
        <v>4892.3100000000004</v>
      </c>
      <c r="DD1450">
        <v>100</v>
      </c>
      <c r="DE1450">
        <v>445.77</v>
      </c>
      <c r="DF1450">
        <v>213.87</v>
      </c>
      <c r="DG1450">
        <v>349.42</v>
      </c>
      <c r="DH1450">
        <v>70.92</v>
      </c>
      <c r="DI1450">
        <v>90.17</v>
      </c>
      <c r="DJ1450">
        <v>529.17999999999995</v>
      </c>
      <c r="DK1450">
        <v>136.74</v>
      </c>
      <c r="DL1450">
        <v>4.83</v>
      </c>
      <c r="DM1450">
        <v>0.39</v>
      </c>
      <c r="DN1450">
        <v>21.05</v>
      </c>
      <c r="DO1450">
        <v>22.73</v>
      </c>
      <c r="DP1450">
        <v>1157.8800000000001</v>
      </c>
      <c r="DQ1450">
        <v>2369.48</v>
      </c>
      <c r="DR1450">
        <v>72.69</v>
      </c>
      <c r="DS1450">
        <v>3.04</v>
      </c>
      <c r="DT1450">
        <v>216.08</v>
      </c>
      <c r="DU1450">
        <v>1231.71</v>
      </c>
      <c r="DV1450">
        <v>261.62</v>
      </c>
      <c r="DW1450">
        <v>2316.5300000000002</v>
      </c>
      <c r="DX1450">
        <v>7.18</v>
      </c>
      <c r="DY1450">
        <v>72.95</v>
      </c>
      <c r="DZ1450">
        <v>0</v>
      </c>
      <c r="EA1450">
        <v>220.95</v>
      </c>
      <c r="EB1450">
        <v>432.78</v>
      </c>
      <c r="EC1450">
        <v>1442.84</v>
      </c>
      <c r="ED1450">
        <v>554.16</v>
      </c>
      <c r="EE1450">
        <v>5238.46</v>
      </c>
      <c r="EF1450">
        <v>265.94</v>
      </c>
      <c r="EO1450">
        <v>95.14</v>
      </c>
      <c r="EP1450">
        <v>192.57</v>
      </c>
      <c r="EQ1450">
        <v>118.22</v>
      </c>
      <c r="ER1450">
        <v>2250.21</v>
      </c>
      <c r="ES1450">
        <v>467.11</v>
      </c>
      <c r="ET1450">
        <v>1730.25</v>
      </c>
      <c r="EU1450">
        <v>322.74</v>
      </c>
    </row>
    <row r="1451" spans="1:151" x14ac:dyDescent="0.25">
      <c r="A1451" s="2">
        <v>45180</v>
      </c>
      <c r="B1451">
        <v>20.62</v>
      </c>
      <c r="C1451">
        <v>82.34</v>
      </c>
      <c r="D1451">
        <v>62.86</v>
      </c>
      <c r="E1451">
        <v>5.76</v>
      </c>
      <c r="F1451">
        <v>14.1</v>
      </c>
      <c r="G1451">
        <v>362.17</v>
      </c>
      <c r="H1451">
        <v>2027.04</v>
      </c>
      <c r="I1451">
        <v>106.6</v>
      </c>
      <c r="J1451">
        <v>367.93</v>
      </c>
      <c r="K1451">
        <v>46.67</v>
      </c>
      <c r="L1451">
        <v>156.96</v>
      </c>
      <c r="M1451">
        <v>0.49</v>
      </c>
      <c r="N1451">
        <v>163.55000000000001</v>
      </c>
      <c r="O1451">
        <v>561.77</v>
      </c>
      <c r="P1451">
        <v>204.23</v>
      </c>
      <c r="Q1451">
        <v>187.93</v>
      </c>
      <c r="R1451">
        <v>92.45</v>
      </c>
      <c r="S1451">
        <v>3375.11</v>
      </c>
      <c r="T1451" s="1" t="s">
        <v>286</v>
      </c>
      <c r="U1451" s="1" t="s">
        <v>286</v>
      </c>
      <c r="V1451">
        <v>57.88</v>
      </c>
      <c r="W1451">
        <v>586.53</v>
      </c>
      <c r="X1451">
        <v>1071.24</v>
      </c>
      <c r="Y1451">
        <v>11623.61</v>
      </c>
      <c r="Z1451">
        <v>174.92</v>
      </c>
      <c r="AA1451">
        <v>107.1</v>
      </c>
      <c r="AB1451">
        <v>175.95</v>
      </c>
      <c r="AC1451">
        <v>29.18</v>
      </c>
      <c r="AD1451">
        <v>8.56</v>
      </c>
      <c r="AE1451">
        <v>20.82</v>
      </c>
      <c r="AF1451">
        <v>4292.76</v>
      </c>
      <c r="AG1451">
        <v>42.86</v>
      </c>
      <c r="AH1451">
        <v>1548.24</v>
      </c>
      <c r="AI1451">
        <v>100.62</v>
      </c>
      <c r="AJ1451">
        <v>1368.99</v>
      </c>
      <c r="AK1451">
        <v>60.38</v>
      </c>
      <c r="AM1451">
        <v>100</v>
      </c>
      <c r="AN1451">
        <v>0.33</v>
      </c>
      <c r="AO1451">
        <v>0.17</v>
      </c>
      <c r="AP1451">
        <v>1.1000000000000001</v>
      </c>
      <c r="AQ1451">
        <v>100</v>
      </c>
      <c r="AR1451">
        <v>10.78</v>
      </c>
      <c r="AS1451">
        <v>164.63</v>
      </c>
      <c r="AT1451">
        <v>178.01</v>
      </c>
      <c r="AU1451">
        <v>12.7</v>
      </c>
      <c r="AV1451">
        <v>23.88</v>
      </c>
      <c r="AW1451">
        <v>47.61</v>
      </c>
      <c r="AX1451">
        <v>223.67</v>
      </c>
      <c r="AY1451">
        <v>148.88</v>
      </c>
      <c r="AZ1451">
        <v>229.48</v>
      </c>
      <c r="BA1451">
        <v>3428.42</v>
      </c>
      <c r="BB1451">
        <v>120.86</v>
      </c>
      <c r="BC1451">
        <v>7452.92</v>
      </c>
      <c r="BD1451">
        <v>103.14</v>
      </c>
      <c r="BE1451">
        <v>415.31</v>
      </c>
      <c r="BF1451">
        <v>26.38</v>
      </c>
      <c r="BG1451">
        <v>37.08</v>
      </c>
      <c r="BH1451">
        <v>3989.68</v>
      </c>
      <c r="BI1451">
        <v>100</v>
      </c>
      <c r="BJ1451">
        <v>44798.2</v>
      </c>
      <c r="BK1451">
        <v>215.31</v>
      </c>
      <c r="BL1451">
        <v>123.15</v>
      </c>
      <c r="BM1451">
        <v>63.95</v>
      </c>
      <c r="BN1451">
        <v>0.77</v>
      </c>
      <c r="BO1451">
        <v>101.62</v>
      </c>
      <c r="BP1451">
        <v>149.08000000000001</v>
      </c>
      <c r="BQ1451">
        <v>1022.86</v>
      </c>
      <c r="BR1451">
        <v>46.6</v>
      </c>
      <c r="BS1451">
        <v>1214.74</v>
      </c>
      <c r="BT1451">
        <v>531.54</v>
      </c>
      <c r="BU1451">
        <v>21673.62</v>
      </c>
      <c r="BV1451">
        <v>201.49</v>
      </c>
      <c r="BW1451">
        <v>65402.23</v>
      </c>
      <c r="BX1451">
        <v>171.12</v>
      </c>
      <c r="BY1451">
        <v>1041.8599999999999</v>
      </c>
      <c r="BZ1451">
        <v>57.69</v>
      </c>
      <c r="CA1451">
        <v>0.01</v>
      </c>
      <c r="CB1451">
        <v>9.56</v>
      </c>
      <c r="CC1451">
        <v>114.73</v>
      </c>
      <c r="CD1451">
        <v>100.81</v>
      </c>
      <c r="CE1451">
        <v>264</v>
      </c>
      <c r="CF1451">
        <v>214.31</v>
      </c>
      <c r="CG1451">
        <v>64.75</v>
      </c>
      <c r="CH1451">
        <v>362.52</v>
      </c>
      <c r="CI1451">
        <v>10.91</v>
      </c>
      <c r="CJ1451">
        <v>47.06</v>
      </c>
      <c r="CK1451">
        <v>26.37</v>
      </c>
      <c r="CL1451">
        <v>791.18</v>
      </c>
      <c r="CM1451">
        <v>149.74</v>
      </c>
      <c r="CN1451">
        <v>27.52</v>
      </c>
      <c r="CO1451">
        <v>148.41</v>
      </c>
      <c r="CP1451">
        <v>153.55000000000001</v>
      </c>
      <c r="CQ1451">
        <v>30.87</v>
      </c>
      <c r="CR1451">
        <v>1265.6400000000001</v>
      </c>
      <c r="CT1451">
        <v>51319.56</v>
      </c>
      <c r="CU1451">
        <v>277.89999999999998</v>
      </c>
      <c r="CV1451">
        <v>7748.09</v>
      </c>
      <c r="CW1451">
        <v>3.65</v>
      </c>
      <c r="CX1451">
        <v>16.62</v>
      </c>
      <c r="CY1451">
        <v>5880.24</v>
      </c>
      <c r="CZ1451">
        <v>12817.11</v>
      </c>
      <c r="DA1451">
        <v>216.22</v>
      </c>
      <c r="DB1451">
        <v>186.92</v>
      </c>
      <c r="DC1451">
        <v>4860.63</v>
      </c>
      <c r="DD1451">
        <v>100</v>
      </c>
      <c r="DE1451">
        <v>445.77</v>
      </c>
      <c r="DF1451">
        <v>213.87</v>
      </c>
      <c r="DG1451">
        <v>349.42</v>
      </c>
      <c r="DH1451">
        <v>70.92</v>
      </c>
      <c r="DI1451">
        <v>90.17</v>
      </c>
      <c r="DJ1451">
        <v>529.17999999999995</v>
      </c>
      <c r="DK1451">
        <v>136.74</v>
      </c>
      <c r="DL1451">
        <v>4.83</v>
      </c>
      <c r="DM1451">
        <v>0.39</v>
      </c>
      <c r="DN1451">
        <v>21.05</v>
      </c>
      <c r="DO1451">
        <v>22.73</v>
      </c>
      <c r="DP1451">
        <v>1157.8800000000001</v>
      </c>
      <c r="DQ1451">
        <v>2492.34</v>
      </c>
      <c r="DR1451">
        <v>72.69</v>
      </c>
      <c r="DS1451">
        <v>3.04</v>
      </c>
      <c r="DT1451">
        <v>220.88</v>
      </c>
      <c r="DU1451">
        <v>1231.71</v>
      </c>
      <c r="DV1451">
        <v>261.62</v>
      </c>
      <c r="DW1451">
        <v>2316.5300000000002</v>
      </c>
      <c r="DX1451">
        <v>7.18</v>
      </c>
      <c r="DY1451">
        <v>72.95</v>
      </c>
      <c r="DZ1451">
        <v>0</v>
      </c>
      <c r="EA1451">
        <v>220.95</v>
      </c>
      <c r="EB1451">
        <v>432.78</v>
      </c>
      <c r="EC1451">
        <v>1442.84</v>
      </c>
      <c r="ED1451">
        <v>554.16</v>
      </c>
      <c r="EE1451">
        <v>4939.53</v>
      </c>
      <c r="EF1451">
        <v>265.94</v>
      </c>
      <c r="EO1451">
        <v>95.14</v>
      </c>
      <c r="EP1451">
        <v>192.57</v>
      </c>
      <c r="EQ1451">
        <v>118.22</v>
      </c>
      <c r="ER1451">
        <v>2250.21</v>
      </c>
      <c r="ES1451">
        <v>467.11</v>
      </c>
      <c r="ET1451">
        <v>1717.85</v>
      </c>
      <c r="EU1451">
        <v>321.58</v>
      </c>
    </row>
    <row r="1452" spans="1:151" x14ac:dyDescent="0.25">
      <c r="A1452" s="2">
        <v>45187</v>
      </c>
      <c r="B1452">
        <v>20.62</v>
      </c>
      <c r="C1452">
        <v>82.34</v>
      </c>
      <c r="D1452">
        <v>62.86</v>
      </c>
      <c r="E1452">
        <v>5.76</v>
      </c>
      <c r="F1452">
        <v>14.06</v>
      </c>
      <c r="G1452">
        <v>362.17</v>
      </c>
      <c r="H1452">
        <v>2027.04</v>
      </c>
      <c r="I1452">
        <v>106.6</v>
      </c>
      <c r="J1452">
        <v>355.44</v>
      </c>
      <c r="K1452">
        <v>46.67</v>
      </c>
      <c r="L1452">
        <v>156.96</v>
      </c>
      <c r="M1452">
        <v>0.7</v>
      </c>
      <c r="N1452">
        <v>163.55000000000001</v>
      </c>
      <c r="O1452">
        <v>561.77</v>
      </c>
      <c r="P1452">
        <v>204.23</v>
      </c>
      <c r="Q1452">
        <v>187.93</v>
      </c>
      <c r="R1452">
        <v>92.45</v>
      </c>
      <c r="S1452">
        <v>3375.11</v>
      </c>
      <c r="T1452" s="1" t="s">
        <v>286</v>
      </c>
      <c r="U1452" s="1" t="s">
        <v>286</v>
      </c>
      <c r="V1452">
        <v>57.88</v>
      </c>
      <c r="W1452">
        <v>586.53</v>
      </c>
      <c r="X1452">
        <v>1071.24</v>
      </c>
      <c r="Y1452">
        <v>11674.98</v>
      </c>
      <c r="Z1452">
        <v>174.92</v>
      </c>
      <c r="AA1452">
        <v>107.1</v>
      </c>
      <c r="AB1452">
        <v>175.95</v>
      </c>
      <c r="AC1452">
        <v>29.18</v>
      </c>
      <c r="AD1452">
        <v>7.7</v>
      </c>
      <c r="AE1452">
        <v>20.190000000000001</v>
      </c>
      <c r="AF1452">
        <v>4292.76</v>
      </c>
      <c r="AG1452">
        <v>42.86</v>
      </c>
      <c r="AH1452">
        <v>1548.24</v>
      </c>
      <c r="AI1452">
        <v>100.62</v>
      </c>
      <c r="AJ1452">
        <v>1344.46</v>
      </c>
      <c r="AK1452">
        <v>57.15</v>
      </c>
      <c r="AM1452">
        <v>100</v>
      </c>
      <c r="AN1452">
        <v>0.33</v>
      </c>
      <c r="AO1452">
        <v>0.17</v>
      </c>
      <c r="AP1452">
        <v>1.31</v>
      </c>
      <c r="AQ1452">
        <v>100</v>
      </c>
      <c r="AR1452">
        <v>10.25</v>
      </c>
      <c r="AS1452">
        <v>164.63</v>
      </c>
      <c r="AT1452">
        <v>178.01</v>
      </c>
      <c r="AU1452">
        <v>12.7</v>
      </c>
      <c r="AV1452">
        <v>23.88</v>
      </c>
      <c r="AW1452">
        <v>47.61</v>
      </c>
      <c r="AX1452">
        <v>223.67</v>
      </c>
      <c r="AY1452">
        <v>148.88</v>
      </c>
      <c r="AZ1452">
        <v>229.48</v>
      </c>
      <c r="BA1452">
        <v>3428.42</v>
      </c>
      <c r="BB1452">
        <v>120.86</v>
      </c>
      <c r="BC1452">
        <v>7233.54</v>
      </c>
      <c r="BD1452">
        <v>103.14</v>
      </c>
      <c r="BE1452">
        <v>399.28</v>
      </c>
      <c r="BF1452">
        <v>26.38</v>
      </c>
      <c r="BG1452">
        <v>36.04</v>
      </c>
      <c r="BH1452">
        <v>3989.68</v>
      </c>
      <c r="BI1452">
        <v>100</v>
      </c>
      <c r="BJ1452">
        <v>44661.59</v>
      </c>
      <c r="BK1452">
        <v>215.31</v>
      </c>
      <c r="BL1452">
        <v>116.49</v>
      </c>
      <c r="BM1452">
        <v>63.95</v>
      </c>
      <c r="BN1452">
        <v>0.77</v>
      </c>
      <c r="BO1452">
        <v>101.62</v>
      </c>
      <c r="BP1452">
        <v>149.08000000000001</v>
      </c>
      <c r="BQ1452">
        <v>1022.86</v>
      </c>
      <c r="BR1452">
        <v>46.6</v>
      </c>
      <c r="BS1452">
        <v>1214.74</v>
      </c>
      <c r="BT1452">
        <v>531.54</v>
      </c>
      <c r="BU1452">
        <v>21700.81</v>
      </c>
      <c r="BV1452">
        <v>201.49</v>
      </c>
      <c r="BW1452">
        <v>63836.95</v>
      </c>
      <c r="BX1452">
        <v>171.12</v>
      </c>
      <c r="BY1452">
        <v>990.06</v>
      </c>
      <c r="BZ1452">
        <v>57.69</v>
      </c>
      <c r="CA1452">
        <v>0.01</v>
      </c>
      <c r="CB1452">
        <v>9.56</v>
      </c>
      <c r="CC1452">
        <v>114.73</v>
      </c>
      <c r="CD1452">
        <v>100.81</v>
      </c>
      <c r="CE1452">
        <v>272.85000000000002</v>
      </c>
      <c r="CF1452">
        <v>214.31</v>
      </c>
      <c r="CG1452">
        <v>64.75</v>
      </c>
      <c r="CH1452">
        <v>362.52</v>
      </c>
      <c r="CI1452">
        <v>10.91</v>
      </c>
      <c r="CJ1452">
        <v>47.06</v>
      </c>
      <c r="CK1452">
        <v>26.37</v>
      </c>
      <c r="CL1452">
        <v>791.18</v>
      </c>
      <c r="CM1452">
        <v>149.74</v>
      </c>
      <c r="CN1452">
        <v>25.8</v>
      </c>
      <c r="CO1452">
        <v>148.41</v>
      </c>
      <c r="CP1452">
        <v>153.55000000000001</v>
      </c>
      <c r="CQ1452">
        <v>30.67</v>
      </c>
      <c r="CR1452">
        <v>1265.6400000000001</v>
      </c>
      <c r="CT1452">
        <v>51839.5</v>
      </c>
      <c r="CU1452">
        <v>268.81</v>
      </c>
      <c r="CV1452">
        <v>7682.9</v>
      </c>
      <c r="CW1452">
        <v>3.65</v>
      </c>
      <c r="CX1452">
        <v>16.62</v>
      </c>
      <c r="CY1452">
        <v>5880.7</v>
      </c>
      <c r="CZ1452">
        <v>12239.58</v>
      </c>
      <c r="DA1452">
        <v>216.22</v>
      </c>
      <c r="DB1452">
        <v>186.92</v>
      </c>
      <c r="DC1452">
        <v>4860.63</v>
      </c>
      <c r="DD1452">
        <v>100</v>
      </c>
      <c r="DE1452">
        <v>445.77</v>
      </c>
      <c r="DF1452">
        <v>213.87</v>
      </c>
      <c r="DG1452">
        <v>349.42</v>
      </c>
      <c r="DH1452">
        <v>70.92</v>
      </c>
      <c r="DI1452">
        <v>90.17</v>
      </c>
      <c r="DJ1452">
        <v>529.17999999999995</v>
      </c>
      <c r="DK1452">
        <v>136.74</v>
      </c>
      <c r="DL1452">
        <v>4.83</v>
      </c>
      <c r="DM1452">
        <v>0.39</v>
      </c>
      <c r="DN1452">
        <v>21.05</v>
      </c>
      <c r="DO1452">
        <v>22.73</v>
      </c>
      <c r="DP1452">
        <v>1157.8800000000001</v>
      </c>
      <c r="DQ1452">
        <v>2470.4</v>
      </c>
      <c r="DR1452">
        <v>72.69</v>
      </c>
      <c r="DS1452">
        <v>3.04</v>
      </c>
      <c r="DT1452">
        <v>224.38</v>
      </c>
      <c r="DU1452">
        <v>1231.71</v>
      </c>
      <c r="DV1452">
        <v>259.74</v>
      </c>
      <c r="DW1452">
        <v>2316.5300000000002</v>
      </c>
      <c r="DX1452">
        <v>7.18</v>
      </c>
      <c r="DY1452">
        <v>72.95</v>
      </c>
      <c r="DZ1452">
        <v>0</v>
      </c>
      <c r="EA1452">
        <v>220.95</v>
      </c>
      <c r="EB1452">
        <v>432.78</v>
      </c>
      <c r="EC1452">
        <v>1442.84</v>
      </c>
      <c r="ED1452">
        <v>554.16</v>
      </c>
      <c r="EE1452">
        <v>5039.17</v>
      </c>
      <c r="EF1452">
        <v>265.94</v>
      </c>
      <c r="EO1452">
        <v>95.14</v>
      </c>
      <c r="EP1452">
        <v>192.57</v>
      </c>
      <c r="EQ1452">
        <v>118.22</v>
      </c>
      <c r="ER1452">
        <v>2250.21</v>
      </c>
      <c r="ES1452">
        <v>467.11</v>
      </c>
      <c r="ET1452">
        <v>1674.43</v>
      </c>
      <c r="EU1452">
        <v>323.89</v>
      </c>
    </row>
    <row r="1453" spans="1:151" x14ac:dyDescent="0.25">
      <c r="A1453" s="2">
        <v>45194</v>
      </c>
      <c r="B1453">
        <v>20.62</v>
      </c>
      <c r="C1453">
        <v>82.34</v>
      </c>
      <c r="D1453">
        <v>62.86</v>
      </c>
      <c r="E1453">
        <v>5.76</v>
      </c>
      <c r="F1453">
        <v>14.1</v>
      </c>
      <c r="G1453">
        <v>362.17</v>
      </c>
      <c r="H1453">
        <v>2027.04</v>
      </c>
      <c r="I1453">
        <v>106.6</v>
      </c>
      <c r="J1453">
        <v>328.18</v>
      </c>
      <c r="K1453">
        <v>46.67</v>
      </c>
      <c r="L1453">
        <v>156.96</v>
      </c>
      <c r="M1453">
        <v>0.51</v>
      </c>
      <c r="N1453">
        <v>163.55000000000001</v>
      </c>
      <c r="O1453">
        <v>561.77</v>
      </c>
      <c r="P1453">
        <v>204.23</v>
      </c>
      <c r="Q1453">
        <v>187.93</v>
      </c>
      <c r="R1453">
        <v>92.45</v>
      </c>
      <c r="S1453">
        <v>3375.11</v>
      </c>
      <c r="T1453" s="1" t="s">
        <v>286</v>
      </c>
      <c r="U1453" s="1" t="s">
        <v>286</v>
      </c>
      <c r="V1453">
        <v>57.88</v>
      </c>
      <c r="W1453">
        <v>586.53</v>
      </c>
      <c r="X1453">
        <v>1071.24</v>
      </c>
      <c r="Y1453">
        <v>11315.41</v>
      </c>
      <c r="Z1453">
        <v>174.92</v>
      </c>
      <c r="AA1453">
        <v>107.1</v>
      </c>
      <c r="AB1453">
        <v>175.95</v>
      </c>
      <c r="AC1453">
        <v>29.18</v>
      </c>
      <c r="AD1453">
        <v>7.58</v>
      </c>
      <c r="AE1453">
        <v>20.82</v>
      </c>
      <c r="AF1453">
        <v>4292.76</v>
      </c>
      <c r="AG1453">
        <v>42.86</v>
      </c>
      <c r="AH1453">
        <v>1548.24</v>
      </c>
      <c r="AI1453">
        <v>100.62</v>
      </c>
      <c r="AJ1453">
        <v>1246.32</v>
      </c>
      <c r="AK1453">
        <v>55.53</v>
      </c>
      <c r="AM1453">
        <v>100</v>
      </c>
      <c r="AN1453">
        <v>0.33</v>
      </c>
      <c r="AO1453">
        <v>0.17</v>
      </c>
      <c r="AP1453">
        <v>1.07</v>
      </c>
      <c r="AQ1453">
        <v>100</v>
      </c>
      <c r="AR1453">
        <v>9.8000000000000007</v>
      </c>
      <c r="AS1453">
        <v>164.63</v>
      </c>
      <c r="AT1453">
        <v>178.01</v>
      </c>
      <c r="AU1453">
        <v>12.7</v>
      </c>
      <c r="AV1453">
        <v>23.88</v>
      </c>
      <c r="AW1453">
        <v>47.61</v>
      </c>
      <c r="AX1453">
        <v>223.67</v>
      </c>
      <c r="AY1453">
        <v>148.88</v>
      </c>
      <c r="AZ1453">
        <v>229.48</v>
      </c>
      <c r="BA1453">
        <v>3428.42</v>
      </c>
      <c r="BB1453">
        <v>120.86</v>
      </c>
      <c r="BC1453">
        <v>7124.86</v>
      </c>
      <c r="BD1453">
        <v>103.14</v>
      </c>
      <c r="BE1453">
        <v>378.88</v>
      </c>
      <c r="BF1453">
        <v>26.38</v>
      </c>
      <c r="BG1453">
        <v>33.33</v>
      </c>
      <c r="BH1453">
        <v>3989.68</v>
      </c>
      <c r="BI1453">
        <v>100</v>
      </c>
      <c r="BJ1453">
        <v>44223.29</v>
      </c>
      <c r="BK1453">
        <v>215.31</v>
      </c>
      <c r="BL1453">
        <v>108.67</v>
      </c>
      <c r="BM1453">
        <v>63.95</v>
      </c>
      <c r="BN1453">
        <v>0.77</v>
      </c>
      <c r="BO1453">
        <v>101.62</v>
      </c>
      <c r="BP1453">
        <v>149.08000000000001</v>
      </c>
      <c r="BQ1453">
        <v>1022.86</v>
      </c>
      <c r="BR1453">
        <v>46.6</v>
      </c>
      <c r="BS1453">
        <v>1214.74</v>
      </c>
      <c r="BT1453">
        <v>531.54</v>
      </c>
      <c r="BU1453">
        <v>20721.830000000002</v>
      </c>
      <c r="BV1453">
        <v>201.49</v>
      </c>
      <c r="BW1453">
        <v>61177.87</v>
      </c>
      <c r="BX1453">
        <v>171.12</v>
      </c>
      <c r="BY1453">
        <v>921.75</v>
      </c>
      <c r="BZ1453">
        <v>57.69</v>
      </c>
      <c r="CA1453">
        <v>0.01</v>
      </c>
      <c r="CB1453">
        <v>9.56</v>
      </c>
      <c r="CC1453">
        <v>114.73</v>
      </c>
      <c r="CD1453">
        <v>100.81</v>
      </c>
      <c r="CE1453">
        <v>276.25</v>
      </c>
      <c r="CF1453">
        <v>214.31</v>
      </c>
      <c r="CG1453">
        <v>64.75</v>
      </c>
      <c r="CH1453">
        <v>362.52</v>
      </c>
      <c r="CI1453">
        <v>10.91</v>
      </c>
      <c r="CJ1453">
        <v>47.06</v>
      </c>
      <c r="CK1453">
        <v>26.37</v>
      </c>
      <c r="CL1453">
        <v>791.18</v>
      </c>
      <c r="CM1453">
        <v>149.74</v>
      </c>
      <c r="CN1453">
        <v>23.68</v>
      </c>
      <c r="CO1453">
        <v>148.41</v>
      </c>
      <c r="CP1453">
        <v>153.55000000000001</v>
      </c>
      <c r="CQ1453">
        <v>30.67</v>
      </c>
      <c r="CR1453">
        <v>1265.6400000000001</v>
      </c>
      <c r="CT1453">
        <v>47923.33</v>
      </c>
      <c r="CU1453">
        <v>252.33</v>
      </c>
      <c r="CV1453">
        <v>7543.21</v>
      </c>
      <c r="CW1453">
        <v>3.65</v>
      </c>
      <c r="CX1453">
        <v>16.62</v>
      </c>
      <c r="CY1453">
        <v>5881.16</v>
      </c>
      <c r="CZ1453">
        <v>12148.39</v>
      </c>
      <c r="DA1453">
        <v>216.22</v>
      </c>
      <c r="DB1453">
        <v>186.92</v>
      </c>
      <c r="DC1453">
        <v>4860.63</v>
      </c>
      <c r="DD1453">
        <v>100</v>
      </c>
      <c r="DE1453">
        <v>445.77</v>
      </c>
      <c r="DF1453">
        <v>213.87</v>
      </c>
      <c r="DG1453">
        <v>349.42</v>
      </c>
      <c r="DH1453">
        <v>70.92</v>
      </c>
      <c r="DI1453">
        <v>90.17</v>
      </c>
      <c r="DJ1453">
        <v>529.17999999999995</v>
      </c>
      <c r="DK1453">
        <v>136.74</v>
      </c>
      <c r="DL1453">
        <v>4.83</v>
      </c>
      <c r="DM1453">
        <v>0.39</v>
      </c>
      <c r="DN1453">
        <v>21.05</v>
      </c>
      <c r="DO1453">
        <v>22.73</v>
      </c>
      <c r="DP1453">
        <v>1157.8800000000001</v>
      </c>
      <c r="DQ1453">
        <v>2395.81</v>
      </c>
      <c r="DR1453">
        <v>72.69</v>
      </c>
      <c r="DS1453">
        <v>3.04</v>
      </c>
      <c r="DT1453">
        <v>216.08</v>
      </c>
      <c r="DU1453">
        <v>1231.71</v>
      </c>
      <c r="DV1453">
        <v>259.74</v>
      </c>
      <c r="DW1453">
        <v>2316.5300000000002</v>
      </c>
      <c r="DX1453">
        <v>7.18</v>
      </c>
      <c r="DY1453">
        <v>72.95</v>
      </c>
      <c r="DZ1453">
        <v>0</v>
      </c>
      <c r="EA1453">
        <v>220.95</v>
      </c>
      <c r="EB1453">
        <v>432.78</v>
      </c>
      <c r="EC1453">
        <v>1442.84</v>
      </c>
      <c r="ED1453">
        <v>554.16</v>
      </c>
      <c r="EE1453">
        <v>4896.82</v>
      </c>
      <c r="EF1453">
        <v>265.94</v>
      </c>
      <c r="EO1453">
        <v>95.14</v>
      </c>
      <c r="EP1453">
        <v>192.57</v>
      </c>
      <c r="EQ1453">
        <v>118.22</v>
      </c>
      <c r="ER1453">
        <v>2250.21</v>
      </c>
      <c r="ES1453">
        <v>467.11</v>
      </c>
      <c r="ET1453">
        <v>1655.83</v>
      </c>
      <c r="EU1453">
        <v>321.58</v>
      </c>
    </row>
    <row r="1454" spans="1:151" x14ac:dyDescent="0.25">
      <c r="A1454" s="2">
        <v>45201</v>
      </c>
      <c r="B1454">
        <v>20.62</v>
      </c>
      <c r="C1454">
        <v>82.34</v>
      </c>
      <c r="D1454">
        <v>62.86</v>
      </c>
      <c r="E1454">
        <v>5.76</v>
      </c>
      <c r="F1454">
        <v>14.1</v>
      </c>
      <c r="G1454">
        <v>362.17</v>
      </c>
      <c r="H1454">
        <v>2027.04</v>
      </c>
      <c r="I1454">
        <v>106.6</v>
      </c>
      <c r="J1454">
        <v>331.59</v>
      </c>
      <c r="K1454">
        <v>46.67</v>
      </c>
      <c r="L1454">
        <v>156.96</v>
      </c>
      <c r="M1454">
        <v>0.36</v>
      </c>
      <c r="N1454">
        <v>163.55000000000001</v>
      </c>
      <c r="O1454">
        <v>561.77</v>
      </c>
      <c r="P1454">
        <v>204.23</v>
      </c>
      <c r="Q1454">
        <v>187.93</v>
      </c>
      <c r="R1454">
        <v>92.45</v>
      </c>
      <c r="S1454">
        <v>3375.11</v>
      </c>
      <c r="T1454" s="1" t="s">
        <v>286</v>
      </c>
      <c r="U1454" s="1" t="s">
        <v>286</v>
      </c>
      <c r="V1454">
        <v>57.88</v>
      </c>
      <c r="W1454">
        <v>586.53</v>
      </c>
      <c r="X1454">
        <v>1071.24</v>
      </c>
      <c r="Y1454">
        <v>11359.43</v>
      </c>
      <c r="Z1454">
        <v>174.92</v>
      </c>
      <c r="AA1454">
        <v>107.1</v>
      </c>
      <c r="AB1454">
        <v>175.95</v>
      </c>
      <c r="AC1454">
        <v>29.18</v>
      </c>
      <c r="AD1454">
        <v>5.95</v>
      </c>
      <c r="AE1454">
        <v>18.93</v>
      </c>
      <c r="AF1454">
        <v>4292.76</v>
      </c>
      <c r="AG1454">
        <v>42.86</v>
      </c>
      <c r="AH1454">
        <v>1548.24</v>
      </c>
      <c r="AI1454">
        <v>100.62</v>
      </c>
      <c r="AJ1454">
        <v>1349.36</v>
      </c>
      <c r="AK1454">
        <v>53.48</v>
      </c>
      <c r="AM1454">
        <v>100</v>
      </c>
      <c r="AN1454">
        <v>0.33</v>
      </c>
      <c r="AO1454">
        <v>0.17</v>
      </c>
      <c r="AP1454">
        <v>1.07</v>
      </c>
      <c r="AQ1454">
        <v>100</v>
      </c>
      <c r="AR1454">
        <v>9.1999999999999993</v>
      </c>
      <c r="AS1454">
        <v>164.63</v>
      </c>
      <c r="AT1454">
        <v>178.01</v>
      </c>
      <c r="AU1454">
        <v>12.7</v>
      </c>
      <c r="AV1454">
        <v>23.88</v>
      </c>
      <c r="AW1454">
        <v>47.61</v>
      </c>
      <c r="AX1454">
        <v>223.67</v>
      </c>
      <c r="AY1454">
        <v>148.88</v>
      </c>
      <c r="AZ1454">
        <v>229.48</v>
      </c>
      <c r="BA1454">
        <v>3428.42</v>
      </c>
      <c r="BB1454">
        <v>120.86</v>
      </c>
      <c r="BC1454">
        <v>7108.75</v>
      </c>
      <c r="BD1454">
        <v>103.14</v>
      </c>
      <c r="BE1454">
        <v>384.71</v>
      </c>
      <c r="BF1454">
        <v>26.38</v>
      </c>
      <c r="BG1454">
        <v>32.29</v>
      </c>
      <c r="BH1454">
        <v>3989.68</v>
      </c>
      <c r="BI1454">
        <v>100</v>
      </c>
      <c r="BJ1454">
        <v>44052.52</v>
      </c>
      <c r="BK1454">
        <v>215.31</v>
      </c>
      <c r="BL1454">
        <v>116.49</v>
      </c>
      <c r="BM1454">
        <v>63.95</v>
      </c>
      <c r="BN1454">
        <v>0.77</v>
      </c>
      <c r="BO1454">
        <v>101.62</v>
      </c>
      <c r="BP1454">
        <v>149.08000000000001</v>
      </c>
      <c r="BQ1454">
        <v>1022.86</v>
      </c>
      <c r="BR1454">
        <v>46.6</v>
      </c>
      <c r="BS1454">
        <v>1214.74</v>
      </c>
      <c r="BT1454">
        <v>531.54</v>
      </c>
      <c r="BU1454">
        <v>20708.23</v>
      </c>
      <c r="BV1454">
        <v>201.49</v>
      </c>
      <c r="BW1454">
        <v>59216.55</v>
      </c>
      <c r="BX1454">
        <v>171.12</v>
      </c>
      <c r="BY1454">
        <v>891.84</v>
      </c>
      <c r="BZ1454">
        <v>57.69</v>
      </c>
      <c r="CA1454">
        <v>0.01</v>
      </c>
      <c r="CB1454">
        <v>9.56</v>
      </c>
      <c r="CC1454">
        <v>114.73</v>
      </c>
      <c r="CD1454">
        <v>100.81</v>
      </c>
      <c r="CE1454">
        <v>275.99</v>
      </c>
      <c r="CF1454">
        <v>214.31</v>
      </c>
      <c r="CG1454">
        <v>64.75</v>
      </c>
      <c r="CH1454">
        <v>362.52</v>
      </c>
      <c r="CI1454">
        <v>10.91</v>
      </c>
      <c r="CJ1454">
        <v>47.06</v>
      </c>
      <c r="CK1454">
        <v>26.37</v>
      </c>
      <c r="CL1454">
        <v>791.18</v>
      </c>
      <c r="CM1454">
        <v>149.74</v>
      </c>
      <c r="CN1454">
        <v>22.89</v>
      </c>
      <c r="CO1454">
        <v>148.41</v>
      </c>
      <c r="CP1454">
        <v>153.55000000000001</v>
      </c>
      <c r="CQ1454">
        <v>30.08</v>
      </c>
      <c r="CR1454">
        <v>1265.6400000000001</v>
      </c>
      <c r="CT1454">
        <v>47729.73</v>
      </c>
      <c r="CU1454">
        <v>244.37</v>
      </c>
      <c r="CV1454">
        <v>7748.09</v>
      </c>
      <c r="CW1454">
        <v>3.65</v>
      </c>
      <c r="CX1454">
        <v>16.62</v>
      </c>
      <c r="CY1454">
        <v>5881.62</v>
      </c>
      <c r="CZ1454">
        <v>11829.23</v>
      </c>
      <c r="DA1454">
        <v>216.22</v>
      </c>
      <c r="DB1454">
        <v>186.92</v>
      </c>
      <c r="DC1454">
        <v>4860.63</v>
      </c>
      <c r="DD1454">
        <v>100</v>
      </c>
      <c r="DE1454">
        <v>445.77</v>
      </c>
      <c r="DF1454">
        <v>213.87</v>
      </c>
      <c r="DG1454">
        <v>349.42</v>
      </c>
      <c r="DH1454">
        <v>70.92</v>
      </c>
      <c r="DI1454">
        <v>90.17</v>
      </c>
      <c r="DJ1454">
        <v>529.17999999999995</v>
      </c>
      <c r="DK1454">
        <v>136.74</v>
      </c>
      <c r="DL1454">
        <v>4.83</v>
      </c>
      <c r="DM1454">
        <v>0.39</v>
      </c>
      <c r="DN1454">
        <v>21.05</v>
      </c>
      <c r="DO1454">
        <v>22.73</v>
      </c>
      <c r="DP1454">
        <v>1157.8800000000001</v>
      </c>
      <c r="DQ1454">
        <v>2292.69</v>
      </c>
      <c r="DR1454">
        <v>72.69</v>
      </c>
      <c r="DS1454">
        <v>3.04</v>
      </c>
      <c r="DT1454">
        <v>209.89</v>
      </c>
      <c r="DU1454">
        <v>1220.4100000000001</v>
      </c>
      <c r="DV1454">
        <v>259.74</v>
      </c>
      <c r="DW1454">
        <v>2316.5300000000002</v>
      </c>
      <c r="DX1454">
        <v>7.18</v>
      </c>
      <c r="DY1454">
        <v>72.95</v>
      </c>
      <c r="DZ1454">
        <v>0</v>
      </c>
      <c r="EA1454">
        <v>220.95</v>
      </c>
      <c r="EB1454">
        <v>432.78</v>
      </c>
      <c r="EC1454">
        <v>1442.84</v>
      </c>
      <c r="ED1454">
        <v>554.16</v>
      </c>
      <c r="EE1454">
        <v>4782.9399999999996</v>
      </c>
      <c r="EF1454">
        <v>265.94</v>
      </c>
      <c r="EO1454">
        <v>95.14</v>
      </c>
      <c r="EP1454">
        <v>192.57</v>
      </c>
      <c r="EQ1454">
        <v>118.22</v>
      </c>
      <c r="ER1454">
        <v>2250.21</v>
      </c>
      <c r="ES1454">
        <v>467.11</v>
      </c>
      <c r="ET1454">
        <v>1674.43</v>
      </c>
      <c r="EU1454">
        <v>323.89</v>
      </c>
    </row>
    <row r="1455" spans="1:151" x14ac:dyDescent="0.25">
      <c r="A1455" s="2">
        <v>45208</v>
      </c>
      <c r="B1455">
        <v>20.62</v>
      </c>
      <c r="C1455">
        <v>82.34</v>
      </c>
      <c r="D1455">
        <v>62.86</v>
      </c>
      <c r="E1455">
        <v>5.76</v>
      </c>
      <c r="F1455">
        <v>14.1</v>
      </c>
      <c r="G1455">
        <v>362.17</v>
      </c>
      <c r="H1455">
        <v>2027.04</v>
      </c>
      <c r="I1455">
        <v>106.6</v>
      </c>
      <c r="J1455">
        <v>306.61</v>
      </c>
      <c r="K1455">
        <v>46.67</v>
      </c>
      <c r="L1455">
        <v>156.96</v>
      </c>
      <c r="M1455">
        <v>0.36</v>
      </c>
      <c r="N1455">
        <v>163.55000000000001</v>
      </c>
      <c r="O1455">
        <v>566.97</v>
      </c>
      <c r="P1455">
        <v>204.23</v>
      </c>
      <c r="Q1455">
        <v>187.93</v>
      </c>
      <c r="R1455">
        <v>92.45</v>
      </c>
      <c r="S1455">
        <v>3375.11</v>
      </c>
      <c r="T1455" s="1" t="s">
        <v>286</v>
      </c>
      <c r="U1455" s="1" t="s">
        <v>286</v>
      </c>
      <c r="V1455">
        <v>57.88</v>
      </c>
      <c r="W1455">
        <v>586.53</v>
      </c>
      <c r="X1455">
        <v>1071.24</v>
      </c>
      <c r="Y1455">
        <v>10229.36</v>
      </c>
      <c r="Z1455">
        <v>174.92</v>
      </c>
      <c r="AA1455">
        <v>107.1</v>
      </c>
      <c r="AB1455">
        <v>175.95</v>
      </c>
      <c r="AC1455">
        <v>29.18</v>
      </c>
      <c r="AD1455">
        <v>5.43</v>
      </c>
      <c r="AE1455">
        <v>15.2</v>
      </c>
      <c r="AF1455">
        <v>4292.76</v>
      </c>
      <c r="AG1455">
        <v>42.86</v>
      </c>
      <c r="AH1455">
        <v>1548.24</v>
      </c>
      <c r="AI1455">
        <v>100.62</v>
      </c>
      <c r="AJ1455">
        <v>1305.2</v>
      </c>
      <c r="AK1455">
        <v>53.91</v>
      </c>
      <c r="AM1455">
        <v>100</v>
      </c>
      <c r="AN1455">
        <v>0.33</v>
      </c>
      <c r="AO1455">
        <v>0.17</v>
      </c>
      <c r="AP1455">
        <v>1.0900000000000001</v>
      </c>
      <c r="AQ1455">
        <v>100</v>
      </c>
      <c r="AR1455">
        <v>8.64</v>
      </c>
      <c r="AS1455">
        <v>164.63</v>
      </c>
      <c r="AT1455">
        <v>178.01</v>
      </c>
      <c r="AU1455">
        <v>12.7</v>
      </c>
      <c r="AV1455">
        <v>23.88</v>
      </c>
      <c r="AW1455">
        <v>47.61</v>
      </c>
      <c r="AX1455">
        <v>223.67</v>
      </c>
      <c r="AY1455">
        <v>148.88</v>
      </c>
      <c r="AZ1455">
        <v>229.48</v>
      </c>
      <c r="BA1455">
        <v>3428.42</v>
      </c>
      <c r="BB1455">
        <v>120.86</v>
      </c>
      <c r="BC1455">
        <v>7197.31</v>
      </c>
      <c r="BD1455">
        <v>103.14</v>
      </c>
      <c r="BE1455">
        <v>380.34</v>
      </c>
      <c r="BF1455">
        <v>29.61</v>
      </c>
      <c r="BG1455">
        <v>30.21</v>
      </c>
      <c r="BH1455">
        <v>3989.68</v>
      </c>
      <c r="BI1455">
        <v>100</v>
      </c>
      <c r="BJ1455">
        <v>43432.06</v>
      </c>
      <c r="BK1455">
        <v>215.31</v>
      </c>
      <c r="BL1455">
        <v>116.33</v>
      </c>
      <c r="BM1455">
        <v>63.95</v>
      </c>
      <c r="BN1455">
        <v>0.77</v>
      </c>
      <c r="BO1455">
        <v>101.62</v>
      </c>
      <c r="BP1455">
        <v>149.08000000000001</v>
      </c>
      <c r="BQ1455">
        <v>1022.86</v>
      </c>
      <c r="BR1455">
        <v>46.6</v>
      </c>
      <c r="BS1455">
        <v>1214.74</v>
      </c>
      <c r="BT1455">
        <v>531.54</v>
      </c>
      <c r="BU1455">
        <v>20395.5</v>
      </c>
      <c r="BV1455">
        <v>201.49</v>
      </c>
      <c r="BW1455">
        <v>59273.13</v>
      </c>
      <c r="BX1455">
        <v>171.12</v>
      </c>
      <c r="BY1455">
        <v>864.26</v>
      </c>
      <c r="BZ1455">
        <v>57.69</v>
      </c>
      <c r="CA1455">
        <v>0.01</v>
      </c>
      <c r="CB1455">
        <v>9.56</v>
      </c>
      <c r="CC1455">
        <v>114.73</v>
      </c>
      <c r="CD1455">
        <v>100.81</v>
      </c>
      <c r="CE1455">
        <v>255.91</v>
      </c>
      <c r="CF1455">
        <v>214.31</v>
      </c>
      <c r="CG1455">
        <v>64.75</v>
      </c>
      <c r="CH1455">
        <v>362.52</v>
      </c>
      <c r="CI1455">
        <v>10.91</v>
      </c>
      <c r="CJ1455">
        <v>47.06</v>
      </c>
      <c r="CK1455">
        <v>26.37</v>
      </c>
      <c r="CL1455">
        <v>791.18</v>
      </c>
      <c r="CM1455">
        <v>149.74</v>
      </c>
      <c r="CN1455">
        <v>23.22</v>
      </c>
      <c r="CO1455">
        <v>148.41</v>
      </c>
      <c r="CP1455">
        <v>153.55000000000001</v>
      </c>
      <c r="CQ1455">
        <v>29.48</v>
      </c>
      <c r="CR1455">
        <v>1265.6400000000001</v>
      </c>
      <c r="CT1455">
        <v>47785.04</v>
      </c>
      <c r="CU1455">
        <v>238.69</v>
      </c>
      <c r="CV1455">
        <v>7347.64</v>
      </c>
      <c r="CW1455">
        <v>3.65</v>
      </c>
      <c r="CX1455">
        <v>16.62</v>
      </c>
      <c r="CY1455">
        <v>5882.08</v>
      </c>
      <c r="CZ1455">
        <v>11864.69</v>
      </c>
      <c r="DA1455">
        <v>216.22</v>
      </c>
      <c r="DB1455">
        <v>186.92</v>
      </c>
      <c r="DC1455">
        <v>4860.63</v>
      </c>
      <c r="DD1455">
        <v>100</v>
      </c>
      <c r="DE1455">
        <v>445.77</v>
      </c>
      <c r="DF1455">
        <v>213.87</v>
      </c>
      <c r="DG1455">
        <v>349.42</v>
      </c>
      <c r="DH1455">
        <v>70.92</v>
      </c>
      <c r="DI1455">
        <v>90.17</v>
      </c>
      <c r="DJ1455">
        <v>529.17999999999995</v>
      </c>
      <c r="DK1455">
        <v>136.74</v>
      </c>
      <c r="DL1455">
        <v>4.83</v>
      </c>
      <c r="DM1455">
        <v>0.39</v>
      </c>
      <c r="DN1455">
        <v>21.05</v>
      </c>
      <c r="DO1455">
        <v>22.73</v>
      </c>
      <c r="DP1455">
        <v>1157.8800000000001</v>
      </c>
      <c r="DQ1455">
        <v>2329.9899999999998</v>
      </c>
      <c r="DR1455">
        <v>72.69</v>
      </c>
      <c r="DS1455">
        <v>3.04</v>
      </c>
      <c r="DT1455">
        <v>206.29</v>
      </c>
      <c r="DU1455">
        <v>1220.4100000000001</v>
      </c>
      <c r="DV1455">
        <v>259.74</v>
      </c>
      <c r="DW1455">
        <v>2316.5300000000002</v>
      </c>
      <c r="DX1455">
        <v>7.18</v>
      </c>
      <c r="DY1455">
        <v>72.95</v>
      </c>
      <c r="DZ1455">
        <v>0</v>
      </c>
      <c r="EA1455">
        <v>220.95</v>
      </c>
      <c r="EB1455">
        <v>432.78</v>
      </c>
      <c r="EC1455">
        <v>1442.84</v>
      </c>
      <c r="ED1455">
        <v>554.16</v>
      </c>
      <c r="EE1455">
        <v>4626.3599999999997</v>
      </c>
      <c r="EF1455">
        <v>265.94</v>
      </c>
      <c r="EO1455">
        <v>95.14</v>
      </c>
      <c r="EP1455">
        <v>192.57</v>
      </c>
      <c r="EQ1455">
        <v>118.22</v>
      </c>
      <c r="ER1455">
        <v>2250.21</v>
      </c>
      <c r="ES1455">
        <v>467.11</v>
      </c>
      <c r="ET1455">
        <v>1674.43</v>
      </c>
      <c r="EU1455">
        <v>328.52</v>
      </c>
    </row>
    <row r="1456" spans="1:151" x14ac:dyDescent="0.25">
      <c r="A1456" s="2">
        <v>45215</v>
      </c>
      <c r="B1456">
        <v>20.62</v>
      </c>
      <c r="C1456">
        <v>82.34</v>
      </c>
      <c r="D1456">
        <v>62.86</v>
      </c>
      <c r="E1456">
        <v>5.76</v>
      </c>
      <c r="F1456">
        <v>14.1</v>
      </c>
      <c r="G1456">
        <v>362.17</v>
      </c>
      <c r="H1456">
        <v>2027.04</v>
      </c>
      <c r="I1456">
        <v>106.6</v>
      </c>
      <c r="J1456">
        <v>294.11</v>
      </c>
      <c r="K1456">
        <v>46.67</v>
      </c>
      <c r="L1456">
        <v>156.96</v>
      </c>
      <c r="M1456">
        <v>0.1</v>
      </c>
      <c r="N1456">
        <v>163.55000000000001</v>
      </c>
      <c r="O1456">
        <v>566.97</v>
      </c>
      <c r="P1456">
        <v>204.23</v>
      </c>
      <c r="Q1456">
        <v>187.93</v>
      </c>
      <c r="R1456">
        <v>92.45</v>
      </c>
      <c r="S1456">
        <v>3375.11</v>
      </c>
      <c r="T1456" s="1" t="s">
        <v>286</v>
      </c>
      <c r="U1456" s="1" t="s">
        <v>286</v>
      </c>
      <c r="V1456">
        <v>57.88</v>
      </c>
      <c r="W1456">
        <v>586.53</v>
      </c>
      <c r="X1456">
        <v>1071.24</v>
      </c>
      <c r="Y1456">
        <v>10376.129999999999</v>
      </c>
      <c r="Z1456">
        <v>174.92</v>
      </c>
      <c r="AA1456">
        <v>107.1</v>
      </c>
      <c r="AB1456">
        <v>175.95</v>
      </c>
      <c r="AC1456">
        <v>29.18</v>
      </c>
      <c r="AD1456">
        <v>5.26</v>
      </c>
      <c r="AE1456">
        <v>14.05</v>
      </c>
      <c r="AF1456">
        <v>4292.76</v>
      </c>
      <c r="AG1456">
        <v>42.86</v>
      </c>
      <c r="AH1456">
        <v>1548.24</v>
      </c>
      <c r="AI1456">
        <v>100.62</v>
      </c>
      <c r="AJ1456">
        <v>1251.23</v>
      </c>
      <c r="AK1456">
        <v>62</v>
      </c>
      <c r="AM1456">
        <v>100</v>
      </c>
      <c r="AN1456">
        <v>0.33</v>
      </c>
      <c r="AO1456">
        <v>0.17</v>
      </c>
      <c r="AP1456">
        <v>1.06</v>
      </c>
      <c r="AQ1456">
        <v>100</v>
      </c>
      <c r="AR1456">
        <v>8.64</v>
      </c>
      <c r="AS1456">
        <v>164.63</v>
      </c>
      <c r="AT1456">
        <v>178.01</v>
      </c>
      <c r="AU1456">
        <v>12.7</v>
      </c>
      <c r="AV1456">
        <v>23.88</v>
      </c>
      <c r="AW1456">
        <v>47.61</v>
      </c>
      <c r="AX1456">
        <v>223.67</v>
      </c>
      <c r="AY1456">
        <v>148.88</v>
      </c>
      <c r="AZ1456">
        <v>229.48</v>
      </c>
      <c r="BA1456">
        <v>3428.42</v>
      </c>
      <c r="BB1456">
        <v>120.86</v>
      </c>
      <c r="BC1456">
        <v>7561.6</v>
      </c>
      <c r="BD1456">
        <v>103.14</v>
      </c>
      <c r="BE1456">
        <v>378.88</v>
      </c>
      <c r="BF1456">
        <v>29.61</v>
      </c>
      <c r="BG1456">
        <v>29.58</v>
      </c>
      <c r="BH1456">
        <v>3989.68</v>
      </c>
      <c r="BI1456">
        <v>100</v>
      </c>
      <c r="BJ1456">
        <v>43306.83</v>
      </c>
      <c r="BK1456">
        <v>215.31</v>
      </c>
      <c r="BL1456">
        <v>118.49</v>
      </c>
      <c r="BM1456">
        <v>63.95</v>
      </c>
      <c r="BN1456">
        <v>0.77</v>
      </c>
      <c r="BO1456">
        <v>101.62</v>
      </c>
      <c r="BP1456">
        <v>149.08000000000001</v>
      </c>
      <c r="BQ1456">
        <v>1022.86</v>
      </c>
      <c r="BR1456">
        <v>46.6</v>
      </c>
      <c r="BS1456">
        <v>1214.74</v>
      </c>
      <c r="BT1456">
        <v>531.54</v>
      </c>
      <c r="BU1456">
        <v>20395.5</v>
      </c>
      <c r="BV1456">
        <v>201.49</v>
      </c>
      <c r="BW1456">
        <v>60046.34</v>
      </c>
      <c r="BX1456">
        <v>171.12</v>
      </c>
      <c r="BY1456">
        <v>909.96</v>
      </c>
      <c r="BZ1456">
        <v>57.69</v>
      </c>
      <c r="CA1456">
        <v>0.01</v>
      </c>
      <c r="CB1456">
        <v>9.56</v>
      </c>
      <c r="CC1456">
        <v>114.73</v>
      </c>
      <c r="CD1456">
        <v>100.81</v>
      </c>
      <c r="CE1456">
        <v>263.77999999999997</v>
      </c>
      <c r="CF1456">
        <v>214.31</v>
      </c>
      <c r="CG1456">
        <v>64.75</v>
      </c>
      <c r="CH1456">
        <v>362.52</v>
      </c>
      <c r="CI1456">
        <v>10.91</v>
      </c>
      <c r="CJ1456">
        <v>47.06</v>
      </c>
      <c r="CK1456">
        <v>26.37</v>
      </c>
      <c r="CL1456">
        <v>791.18</v>
      </c>
      <c r="CM1456">
        <v>149.74</v>
      </c>
      <c r="CN1456">
        <v>22.16</v>
      </c>
      <c r="CO1456">
        <v>148.41</v>
      </c>
      <c r="CP1456">
        <v>153.55000000000001</v>
      </c>
      <c r="CQ1456">
        <v>29.28</v>
      </c>
      <c r="CR1456">
        <v>1265.6400000000001</v>
      </c>
      <c r="CT1456">
        <v>47121.29</v>
      </c>
      <c r="CU1456">
        <v>227.89</v>
      </c>
      <c r="CV1456">
        <v>7468.71</v>
      </c>
      <c r="CW1456">
        <v>3.65</v>
      </c>
      <c r="CX1456">
        <v>16.62</v>
      </c>
      <c r="CY1456">
        <v>5882.54</v>
      </c>
      <c r="CZ1456">
        <v>12031.87</v>
      </c>
      <c r="DA1456">
        <v>216.22</v>
      </c>
      <c r="DB1456">
        <v>186.92</v>
      </c>
      <c r="DC1456">
        <v>4860.63</v>
      </c>
      <c r="DD1456">
        <v>100</v>
      </c>
      <c r="DE1456">
        <v>445.77</v>
      </c>
      <c r="DF1456">
        <v>213.87</v>
      </c>
      <c r="DG1456">
        <v>349.42</v>
      </c>
      <c r="DH1456">
        <v>70.92</v>
      </c>
      <c r="DI1456">
        <v>90.17</v>
      </c>
      <c r="DJ1456">
        <v>529.17999999999995</v>
      </c>
      <c r="DK1456">
        <v>136.74</v>
      </c>
      <c r="DL1456">
        <v>4.83</v>
      </c>
      <c r="DM1456">
        <v>0.39</v>
      </c>
      <c r="DN1456">
        <v>21.05</v>
      </c>
      <c r="DO1456">
        <v>22.73</v>
      </c>
      <c r="DP1456">
        <v>1157.8800000000001</v>
      </c>
      <c r="DQ1456">
        <v>2358.5100000000002</v>
      </c>
      <c r="DR1456">
        <v>72.69</v>
      </c>
      <c r="DS1456">
        <v>3.04</v>
      </c>
      <c r="DT1456">
        <v>204</v>
      </c>
      <c r="DU1456">
        <v>1220.4100000000001</v>
      </c>
      <c r="DV1456">
        <v>259.74</v>
      </c>
      <c r="DW1456">
        <v>2316.5300000000002</v>
      </c>
      <c r="DX1456">
        <v>7.18</v>
      </c>
      <c r="DY1456">
        <v>72.95</v>
      </c>
      <c r="DZ1456">
        <v>0</v>
      </c>
      <c r="EA1456">
        <v>220.95</v>
      </c>
      <c r="EB1456">
        <v>432.78</v>
      </c>
      <c r="EC1456">
        <v>1442.84</v>
      </c>
      <c r="ED1456">
        <v>554.16</v>
      </c>
      <c r="EE1456">
        <v>4697.53</v>
      </c>
      <c r="EF1456">
        <v>265.94</v>
      </c>
      <c r="EO1456">
        <v>95.14</v>
      </c>
      <c r="EP1456">
        <v>192.57</v>
      </c>
      <c r="EQ1456">
        <v>118.22</v>
      </c>
      <c r="ER1456">
        <v>2250.21</v>
      </c>
      <c r="ES1456">
        <v>467.11</v>
      </c>
      <c r="ET1456">
        <v>1674.43</v>
      </c>
      <c r="EU1456">
        <v>317.57</v>
      </c>
    </row>
    <row r="1457" spans="1:151" x14ac:dyDescent="0.25">
      <c r="A1457" s="2">
        <v>45222</v>
      </c>
      <c r="B1457">
        <v>20.62</v>
      </c>
      <c r="C1457">
        <v>82.34</v>
      </c>
      <c r="D1457">
        <v>62.86</v>
      </c>
      <c r="E1457">
        <v>5.76</v>
      </c>
      <c r="F1457">
        <v>14.12</v>
      </c>
      <c r="G1457">
        <v>362.17</v>
      </c>
      <c r="H1457">
        <v>2027.04</v>
      </c>
      <c r="I1457">
        <v>106.6</v>
      </c>
      <c r="J1457">
        <v>283.89</v>
      </c>
      <c r="K1457">
        <v>46.67</v>
      </c>
      <c r="L1457">
        <v>156.96</v>
      </c>
      <c r="M1457">
        <v>0.06</v>
      </c>
      <c r="N1457">
        <v>163.55000000000001</v>
      </c>
      <c r="O1457">
        <v>566.97</v>
      </c>
      <c r="P1457">
        <v>204.23</v>
      </c>
      <c r="Q1457">
        <v>187.93</v>
      </c>
      <c r="R1457">
        <v>92.45</v>
      </c>
      <c r="S1457">
        <v>3375.11</v>
      </c>
      <c r="T1457" s="1" t="s">
        <v>286</v>
      </c>
      <c r="U1457" s="1" t="s">
        <v>286</v>
      </c>
      <c r="V1457">
        <v>57.88</v>
      </c>
      <c r="W1457">
        <v>586.53</v>
      </c>
      <c r="X1457">
        <v>1071.24</v>
      </c>
      <c r="Y1457">
        <v>9701.02</v>
      </c>
      <c r="Z1457">
        <v>174.92</v>
      </c>
      <c r="AA1457">
        <v>107.1</v>
      </c>
      <c r="AB1457">
        <v>175.95</v>
      </c>
      <c r="AC1457">
        <v>29.18</v>
      </c>
      <c r="AD1457">
        <v>5.26</v>
      </c>
      <c r="AE1457">
        <v>14.74</v>
      </c>
      <c r="AF1457">
        <v>4292.76</v>
      </c>
      <c r="AG1457">
        <v>42.86</v>
      </c>
      <c r="AH1457">
        <v>1548.24</v>
      </c>
      <c r="AI1457">
        <v>100.62</v>
      </c>
      <c r="AJ1457">
        <v>1231.5999999999999</v>
      </c>
      <c r="AK1457">
        <v>63.62</v>
      </c>
      <c r="AM1457">
        <v>100</v>
      </c>
      <c r="AN1457">
        <v>0.33</v>
      </c>
      <c r="AO1457">
        <v>0.17</v>
      </c>
      <c r="AP1457">
        <v>1.2</v>
      </c>
      <c r="AQ1457">
        <v>100</v>
      </c>
      <c r="AR1457">
        <v>9.31</v>
      </c>
      <c r="AS1457">
        <v>164.63</v>
      </c>
      <c r="AT1457">
        <v>178.01</v>
      </c>
      <c r="AU1457">
        <v>12.7</v>
      </c>
      <c r="AV1457">
        <v>23.88</v>
      </c>
      <c r="AW1457">
        <v>47.61</v>
      </c>
      <c r="AX1457">
        <v>223.67</v>
      </c>
      <c r="AY1457">
        <v>148.88</v>
      </c>
      <c r="AZ1457">
        <v>229.48</v>
      </c>
      <c r="BA1457">
        <v>3428.42</v>
      </c>
      <c r="BB1457">
        <v>120.86</v>
      </c>
      <c r="BC1457">
        <v>7366.38</v>
      </c>
      <c r="BD1457">
        <v>103.14</v>
      </c>
      <c r="BE1457">
        <v>351.19</v>
      </c>
      <c r="BF1457">
        <v>29.61</v>
      </c>
      <c r="BG1457">
        <v>19.38</v>
      </c>
      <c r="BH1457">
        <v>3989.68</v>
      </c>
      <c r="BI1457">
        <v>100</v>
      </c>
      <c r="BJ1457">
        <v>40392.379999999997</v>
      </c>
      <c r="BK1457">
        <v>215.31</v>
      </c>
      <c r="BL1457">
        <v>112.33</v>
      </c>
      <c r="BM1457">
        <v>63.95</v>
      </c>
      <c r="BN1457">
        <v>0.77</v>
      </c>
      <c r="BO1457">
        <v>101.62</v>
      </c>
      <c r="BP1457">
        <v>149.08000000000001</v>
      </c>
      <c r="BQ1457">
        <v>1022.86</v>
      </c>
      <c r="BR1457">
        <v>46.6</v>
      </c>
      <c r="BS1457">
        <v>1214.74</v>
      </c>
      <c r="BT1457">
        <v>531.54</v>
      </c>
      <c r="BU1457">
        <v>19960.39</v>
      </c>
      <c r="BV1457">
        <v>201.49</v>
      </c>
      <c r="BW1457">
        <v>63063.74</v>
      </c>
      <c r="BX1457">
        <v>171.12</v>
      </c>
      <c r="BY1457">
        <v>952.5</v>
      </c>
      <c r="BZ1457">
        <v>57.69</v>
      </c>
      <c r="CA1457">
        <v>0.01</v>
      </c>
      <c r="CB1457">
        <v>9.56</v>
      </c>
      <c r="CC1457">
        <v>114.73</v>
      </c>
      <c r="CD1457">
        <v>100.81</v>
      </c>
      <c r="CE1457">
        <v>238.42</v>
      </c>
      <c r="CF1457">
        <v>214.31</v>
      </c>
      <c r="CG1457">
        <v>64.75</v>
      </c>
      <c r="CH1457">
        <v>362.52</v>
      </c>
      <c r="CI1457">
        <v>10.91</v>
      </c>
      <c r="CJ1457">
        <v>47.06</v>
      </c>
      <c r="CK1457">
        <v>26.37</v>
      </c>
      <c r="CL1457">
        <v>791.18</v>
      </c>
      <c r="CM1457">
        <v>149.74</v>
      </c>
      <c r="CN1457">
        <v>21.3</v>
      </c>
      <c r="CO1457">
        <v>148.41</v>
      </c>
      <c r="CP1457">
        <v>153.55000000000001</v>
      </c>
      <c r="CQ1457">
        <v>27.69</v>
      </c>
      <c r="CR1457">
        <v>1265.6400000000001</v>
      </c>
      <c r="CT1457">
        <v>46496.25</v>
      </c>
      <c r="CU1457">
        <v>229.03</v>
      </c>
      <c r="CV1457">
        <v>7273.14</v>
      </c>
      <c r="CW1457">
        <v>3.65</v>
      </c>
      <c r="CX1457">
        <v>16.62</v>
      </c>
      <c r="CY1457">
        <v>5883</v>
      </c>
      <c r="CZ1457">
        <v>11489.8</v>
      </c>
      <c r="DA1457">
        <v>216.22</v>
      </c>
      <c r="DB1457">
        <v>186.92</v>
      </c>
      <c r="DC1457">
        <v>4860.63</v>
      </c>
      <c r="DD1457">
        <v>100</v>
      </c>
      <c r="DE1457">
        <v>445.77</v>
      </c>
      <c r="DF1457">
        <v>213.87</v>
      </c>
      <c r="DG1457">
        <v>349.42</v>
      </c>
      <c r="DH1457">
        <v>70.92</v>
      </c>
      <c r="DI1457">
        <v>90.17</v>
      </c>
      <c r="DJ1457">
        <v>529.17999999999995</v>
      </c>
      <c r="DK1457">
        <v>136.74</v>
      </c>
      <c r="DL1457">
        <v>4.83</v>
      </c>
      <c r="DM1457">
        <v>0.39</v>
      </c>
      <c r="DN1457">
        <v>21.05</v>
      </c>
      <c r="DO1457">
        <v>22.73</v>
      </c>
      <c r="DP1457">
        <v>1157.8800000000001</v>
      </c>
      <c r="DQ1457">
        <v>2186.2800000000002</v>
      </c>
      <c r="DR1457">
        <v>72.69</v>
      </c>
      <c r="DS1457">
        <v>3.04</v>
      </c>
      <c r="DT1457">
        <v>186.51</v>
      </c>
      <c r="DU1457">
        <v>1209.1099999999999</v>
      </c>
      <c r="DV1457">
        <v>259.74</v>
      </c>
      <c r="DW1457">
        <v>2316.5300000000002</v>
      </c>
      <c r="DX1457">
        <v>7.18</v>
      </c>
      <c r="DY1457">
        <v>72.95</v>
      </c>
      <c r="DZ1457">
        <v>0</v>
      </c>
      <c r="EA1457">
        <v>220.95</v>
      </c>
      <c r="EB1457">
        <v>432.78</v>
      </c>
      <c r="EC1457">
        <v>1442.84</v>
      </c>
      <c r="ED1457">
        <v>554.16</v>
      </c>
      <c r="EE1457">
        <v>4484.01</v>
      </c>
      <c r="EF1457">
        <v>265.94</v>
      </c>
      <c r="EO1457">
        <v>95.14</v>
      </c>
      <c r="EP1457">
        <v>192.57</v>
      </c>
      <c r="EQ1457">
        <v>118.22</v>
      </c>
      <c r="ER1457">
        <v>2250.21</v>
      </c>
      <c r="ES1457">
        <v>467.11</v>
      </c>
      <c r="ET1457">
        <v>1668.23</v>
      </c>
      <c r="EU1457">
        <v>316.35000000000002</v>
      </c>
    </row>
    <row r="1458" spans="1:151" x14ac:dyDescent="0.25">
      <c r="A1458" s="2">
        <v>45229</v>
      </c>
      <c r="B1458">
        <v>20.62</v>
      </c>
      <c r="C1458">
        <v>82.34</v>
      </c>
      <c r="D1458">
        <v>62.86</v>
      </c>
      <c r="E1458">
        <v>5.76</v>
      </c>
      <c r="F1458">
        <v>14.1</v>
      </c>
      <c r="G1458">
        <v>362.17</v>
      </c>
      <c r="H1458">
        <v>2027.04</v>
      </c>
      <c r="I1458">
        <v>106.6</v>
      </c>
      <c r="J1458">
        <v>257.77999999999997</v>
      </c>
      <c r="K1458">
        <v>46.67</v>
      </c>
      <c r="L1458">
        <v>156.96</v>
      </c>
      <c r="M1458">
        <v>0.05</v>
      </c>
      <c r="N1458">
        <v>163.55000000000001</v>
      </c>
      <c r="O1458">
        <v>566.97</v>
      </c>
      <c r="P1458">
        <v>204.23</v>
      </c>
      <c r="Q1458">
        <v>187.93</v>
      </c>
      <c r="R1458">
        <v>92.45</v>
      </c>
      <c r="S1458">
        <v>3375.11</v>
      </c>
      <c r="T1458" s="1" t="s">
        <v>286</v>
      </c>
      <c r="U1458" s="1" t="s">
        <v>286</v>
      </c>
      <c r="V1458">
        <v>57.88</v>
      </c>
      <c r="W1458">
        <v>586.53</v>
      </c>
      <c r="X1458">
        <v>1071.24</v>
      </c>
      <c r="Y1458">
        <v>7734.39</v>
      </c>
      <c r="Z1458">
        <v>174.92</v>
      </c>
      <c r="AA1458">
        <v>107.1</v>
      </c>
      <c r="AB1458">
        <v>175.95</v>
      </c>
      <c r="AC1458">
        <v>29.18</v>
      </c>
      <c r="AD1458">
        <v>5.33</v>
      </c>
      <c r="AE1458">
        <v>14.69</v>
      </c>
      <c r="AF1458">
        <v>4292.76</v>
      </c>
      <c r="AG1458">
        <v>42.86</v>
      </c>
      <c r="AH1458">
        <v>1548.24</v>
      </c>
      <c r="AI1458">
        <v>100.62</v>
      </c>
      <c r="AJ1458">
        <v>1270.8499999999999</v>
      </c>
      <c r="AK1458">
        <v>63.62</v>
      </c>
      <c r="AM1458">
        <v>100</v>
      </c>
      <c r="AN1458">
        <v>0.33</v>
      </c>
      <c r="AO1458">
        <v>0.17</v>
      </c>
      <c r="AP1458">
        <v>1.1000000000000001</v>
      </c>
      <c r="AQ1458">
        <v>100</v>
      </c>
      <c r="AR1458">
        <v>9.58</v>
      </c>
      <c r="AS1458">
        <v>164.63</v>
      </c>
      <c r="AT1458">
        <v>178.01</v>
      </c>
      <c r="AU1458">
        <v>12.7</v>
      </c>
      <c r="AV1458">
        <v>23.88</v>
      </c>
      <c r="AW1458">
        <v>47.61</v>
      </c>
      <c r="AX1458">
        <v>223.67</v>
      </c>
      <c r="AY1458">
        <v>148.88</v>
      </c>
      <c r="AZ1458">
        <v>229.48</v>
      </c>
      <c r="BA1458">
        <v>3428.42</v>
      </c>
      <c r="BB1458">
        <v>120.86</v>
      </c>
      <c r="BC1458">
        <v>7231.53</v>
      </c>
      <c r="BD1458">
        <v>103.14</v>
      </c>
      <c r="BE1458">
        <v>346.82</v>
      </c>
      <c r="BF1458">
        <v>29.61</v>
      </c>
      <c r="BG1458">
        <v>19.170000000000002</v>
      </c>
      <c r="BH1458">
        <v>3989.68</v>
      </c>
      <c r="BI1458">
        <v>100</v>
      </c>
      <c r="BJ1458">
        <v>40654.230000000003</v>
      </c>
      <c r="BK1458">
        <v>215.31</v>
      </c>
      <c r="BL1458">
        <v>113.83</v>
      </c>
      <c r="BM1458">
        <v>63.95</v>
      </c>
      <c r="BN1458">
        <v>0.77</v>
      </c>
      <c r="BO1458">
        <v>101.62</v>
      </c>
      <c r="BP1458">
        <v>149.08000000000001</v>
      </c>
      <c r="BQ1458">
        <v>1022.86</v>
      </c>
      <c r="BR1458">
        <v>46.6</v>
      </c>
      <c r="BS1458">
        <v>1214.74</v>
      </c>
      <c r="BT1458">
        <v>531.54</v>
      </c>
      <c r="BU1458">
        <v>21211.32</v>
      </c>
      <c r="BV1458">
        <v>201.49</v>
      </c>
      <c r="BW1458">
        <v>62686.57</v>
      </c>
      <c r="BX1458">
        <v>171.12</v>
      </c>
      <c r="BY1458">
        <v>834.33</v>
      </c>
      <c r="BZ1458">
        <v>57.69</v>
      </c>
      <c r="CA1458">
        <v>0.01</v>
      </c>
      <c r="CB1458">
        <v>9.56</v>
      </c>
      <c r="CC1458">
        <v>114.73</v>
      </c>
      <c r="CD1458">
        <v>100.81</v>
      </c>
      <c r="CE1458">
        <v>234.34</v>
      </c>
      <c r="CF1458">
        <v>214.31</v>
      </c>
      <c r="CG1458">
        <v>64.75</v>
      </c>
      <c r="CH1458">
        <v>362.52</v>
      </c>
      <c r="CI1458">
        <v>10.91</v>
      </c>
      <c r="CJ1458">
        <v>47.06</v>
      </c>
      <c r="CK1458">
        <v>26.37</v>
      </c>
      <c r="CL1458">
        <v>791.18</v>
      </c>
      <c r="CM1458">
        <v>149.74</v>
      </c>
      <c r="CN1458">
        <v>22.16</v>
      </c>
      <c r="CO1458">
        <v>148.41</v>
      </c>
      <c r="CP1458">
        <v>153.55000000000001</v>
      </c>
      <c r="CQ1458">
        <v>24.85</v>
      </c>
      <c r="CR1458">
        <v>1265.6400000000001</v>
      </c>
      <c r="CT1458">
        <v>48465.39</v>
      </c>
      <c r="CU1458">
        <v>238.69</v>
      </c>
      <c r="CV1458">
        <v>7086.89</v>
      </c>
      <c r="CW1458">
        <v>3.65</v>
      </c>
      <c r="CX1458">
        <v>16.62</v>
      </c>
      <c r="CY1458">
        <v>5883.46</v>
      </c>
      <c r="CZ1458">
        <v>10689.36</v>
      </c>
      <c r="DA1458">
        <v>216.22</v>
      </c>
      <c r="DB1458">
        <v>186.92</v>
      </c>
      <c r="DC1458">
        <v>4860.63</v>
      </c>
      <c r="DD1458">
        <v>100</v>
      </c>
      <c r="DE1458">
        <v>445.77</v>
      </c>
      <c r="DF1458">
        <v>213.87</v>
      </c>
      <c r="DG1458">
        <v>349.42</v>
      </c>
      <c r="DH1458">
        <v>70.92</v>
      </c>
      <c r="DI1458">
        <v>90.17</v>
      </c>
      <c r="DJ1458">
        <v>529.17999999999995</v>
      </c>
      <c r="DK1458">
        <v>136.74</v>
      </c>
      <c r="DL1458">
        <v>4.83</v>
      </c>
      <c r="DM1458">
        <v>0.39</v>
      </c>
      <c r="DN1458">
        <v>21.05</v>
      </c>
      <c r="DO1458">
        <v>22.73</v>
      </c>
      <c r="DP1458">
        <v>1157.8800000000001</v>
      </c>
      <c r="DQ1458">
        <v>2233.4499999999998</v>
      </c>
      <c r="DR1458">
        <v>72.69</v>
      </c>
      <c r="DS1458">
        <v>3.04</v>
      </c>
      <c r="DT1458">
        <v>190.61</v>
      </c>
      <c r="DU1458">
        <v>1209.1099999999999</v>
      </c>
      <c r="DV1458">
        <v>261.62</v>
      </c>
      <c r="DW1458">
        <v>2316.5300000000002</v>
      </c>
      <c r="DX1458">
        <v>7.18</v>
      </c>
      <c r="DY1458">
        <v>72.95</v>
      </c>
      <c r="DZ1458">
        <v>0</v>
      </c>
      <c r="EA1458">
        <v>220.95</v>
      </c>
      <c r="EB1458">
        <v>432.78</v>
      </c>
      <c r="EC1458">
        <v>1442.84</v>
      </c>
      <c r="ED1458">
        <v>554.16</v>
      </c>
      <c r="EE1458">
        <v>4484.01</v>
      </c>
      <c r="EF1458">
        <v>265.94</v>
      </c>
      <c r="EO1458">
        <v>95.14</v>
      </c>
      <c r="EP1458">
        <v>192.57</v>
      </c>
      <c r="EQ1458">
        <v>118.22</v>
      </c>
      <c r="ER1458">
        <v>2250.21</v>
      </c>
      <c r="ES1458">
        <v>467.11</v>
      </c>
      <c r="ET1458">
        <v>1717.85</v>
      </c>
      <c r="EU1458">
        <v>320</v>
      </c>
    </row>
    <row r="1459" spans="1:151" x14ac:dyDescent="0.25">
      <c r="A1459" s="2">
        <v>45236</v>
      </c>
      <c r="B1459">
        <v>20.62</v>
      </c>
      <c r="C1459">
        <v>82.34</v>
      </c>
      <c r="D1459">
        <v>62.86</v>
      </c>
      <c r="E1459">
        <v>5.76</v>
      </c>
      <c r="F1459">
        <v>14.1</v>
      </c>
      <c r="G1459">
        <v>362.17</v>
      </c>
      <c r="H1459">
        <v>2027.04</v>
      </c>
      <c r="I1459">
        <v>106.6</v>
      </c>
      <c r="J1459">
        <v>294.11</v>
      </c>
      <c r="K1459">
        <v>46.67</v>
      </c>
      <c r="L1459">
        <v>156.96</v>
      </c>
      <c r="M1459">
        <v>0.04</v>
      </c>
      <c r="N1459">
        <v>163.55000000000001</v>
      </c>
      <c r="O1459">
        <v>566.97</v>
      </c>
      <c r="P1459">
        <v>204.23</v>
      </c>
      <c r="Q1459">
        <v>187.93</v>
      </c>
      <c r="R1459">
        <v>92.45</v>
      </c>
      <c r="S1459">
        <v>3375.11</v>
      </c>
      <c r="T1459" s="1" t="s">
        <v>286</v>
      </c>
      <c r="U1459" s="1" t="s">
        <v>286</v>
      </c>
      <c r="V1459">
        <v>57.88</v>
      </c>
      <c r="W1459">
        <v>586.53</v>
      </c>
      <c r="X1459">
        <v>1071.24</v>
      </c>
      <c r="Y1459">
        <v>8688.35</v>
      </c>
      <c r="Z1459">
        <v>174.92</v>
      </c>
      <c r="AA1459">
        <v>107.1</v>
      </c>
      <c r="AB1459">
        <v>175.95</v>
      </c>
      <c r="AC1459">
        <v>29.18</v>
      </c>
      <c r="AD1459">
        <v>5.89</v>
      </c>
      <c r="AE1459">
        <v>15.49</v>
      </c>
      <c r="AF1459">
        <v>4292.76</v>
      </c>
      <c r="AG1459">
        <v>42.86</v>
      </c>
      <c r="AH1459">
        <v>1548.24</v>
      </c>
      <c r="AI1459">
        <v>100.62</v>
      </c>
      <c r="AJ1459">
        <v>1221.79</v>
      </c>
      <c r="AK1459">
        <v>66.849999999999994</v>
      </c>
      <c r="AM1459">
        <v>100</v>
      </c>
      <c r="AN1459">
        <v>0.33</v>
      </c>
      <c r="AO1459">
        <v>0.17</v>
      </c>
      <c r="AP1459">
        <v>0.94</v>
      </c>
      <c r="AQ1459">
        <v>100</v>
      </c>
      <c r="AR1459">
        <v>9.61</v>
      </c>
      <c r="AS1459">
        <v>164.63</v>
      </c>
      <c r="AT1459">
        <v>178.01</v>
      </c>
      <c r="AU1459">
        <v>12.7</v>
      </c>
      <c r="AV1459">
        <v>23.88</v>
      </c>
      <c r="AW1459">
        <v>47.61</v>
      </c>
      <c r="AX1459">
        <v>223.67</v>
      </c>
      <c r="AY1459">
        <v>148.88</v>
      </c>
      <c r="AZ1459">
        <v>229.48</v>
      </c>
      <c r="BA1459">
        <v>3428.42</v>
      </c>
      <c r="BB1459">
        <v>120.86</v>
      </c>
      <c r="BC1459">
        <v>7297.95</v>
      </c>
      <c r="BD1459">
        <v>103.14</v>
      </c>
      <c r="BE1459">
        <v>371.59</v>
      </c>
      <c r="BF1459">
        <v>29.61</v>
      </c>
      <c r="BG1459">
        <v>21.21</v>
      </c>
      <c r="BH1459">
        <v>3989.68</v>
      </c>
      <c r="BI1459">
        <v>100</v>
      </c>
      <c r="BJ1459">
        <v>42475.76</v>
      </c>
      <c r="BK1459">
        <v>215.31</v>
      </c>
      <c r="BL1459">
        <v>111.5</v>
      </c>
      <c r="BM1459">
        <v>63.95</v>
      </c>
      <c r="BN1459">
        <v>0.77</v>
      </c>
      <c r="BO1459">
        <v>101.62</v>
      </c>
      <c r="BP1459">
        <v>149.08000000000001</v>
      </c>
      <c r="BQ1459">
        <v>1022.86</v>
      </c>
      <c r="BR1459">
        <v>46.6</v>
      </c>
      <c r="BS1459">
        <v>1214.74</v>
      </c>
      <c r="BT1459">
        <v>531.54</v>
      </c>
      <c r="BU1459">
        <v>20395.5</v>
      </c>
      <c r="BV1459">
        <v>201.49</v>
      </c>
      <c r="BW1459">
        <v>65006.2</v>
      </c>
      <c r="BX1459">
        <v>171.12</v>
      </c>
      <c r="BY1459">
        <v>906.81</v>
      </c>
      <c r="BZ1459">
        <v>57.69</v>
      </c>
      <c r="CA1459">
        <v>0.01</v>
      </c>
      <c r="CB1459">
        <v>9.56</v>
      </c>
      <c r="CC1459">
        <v>114.73</v>
      </c>
      <c r="CD1459">
        <v>100.81</v>
      </c>
      <c r="CE1459">
        <v>250.27</v>
      </c>
      <c r="CF1459">
        <v>214.31</v>
      </c>
      <c r="CG1459">
        <v>64.75</v>
      </c>
      <c r="CH1459">
        <v>362.52</v>
      </c>
      <c r="CI1459">
        <v>10.91</v>
      </c>
      <c r="CJ1459">
        <v>47.06</v>
      </c>
      <c r="CK1459">
        <v>26.37</v>
      </c>
      <c r="CL1459">
        <v>791.18</v>
      </c>
      <c r="CM1459">
        <v>149.74</v>
      </c>
      <c r="CN1459">
        <v>23.29</v>
      </c>
      <c r="CO1459">
        <v>148.41</v>
      </c>
      <c r="CP1459">
        <v>153.55000000000001</v>
      </c>
      <c r="CQ1459">
        <v>25.69</v>
      </c>
      <c r="CR1459">
        <v>1265.6400000000001</v>
      </c>
      <c r="CT1459">
        <v>50124.79</v>
      </c>
      <c r="CU1459">
        <v>229.59</v>
      </c>
      <c r="CV1459">
        <v>7198.64</v>
      </c>
      <c r="CW1459">
        <v>3.65</v>
      </c>
      <c r="CX1459">
        <v>16.62</v>
      </c>
      <c r="CY1459">
        <v>5883.93</v>
      </c>
      <c r="CZ1459">
        <v>12143.32</v>
      </c>
      <c r="DA1459">
        <v>216.22</v>
      </c>
      <c r="DB1459">
        <v>186.92</v>
      </c>
      <c r="DC1459">
        <v>4860.63</v>
      </c>
      <c r="DD1459">
        <v>100</v>
      </c>
      <c r="DE1459">
        <v>445.77</v>
      </c>
      <c r="DF1459">
        <v>213.87</v>
      </c>
      <c r="DG1459">
        <v>349.42</v>
      </c>
      <c r="DH1459">
        <v>70.92</v>
      </c>
      <c r="DI1459">
        <v>90.17</v>
      </c>
      <c r="DJ1459">
        <v>529.17999999999995</v>
      </c>
      <c r="DK1459">
        <v>136.74</v>
      </c>
      <c r="DL1459">
        <v>4.83</v>
      </c>
      <c r="DM1459">
        <v>0.39</v>
      </c>
      <c r="DN1459">
        <v>21.05</v>
      </c>
      <c r="DO1459">
        <v>22.73</v>
      </c>
      <c r="DP1459">
        <v>1157.8800000000001</v>
      </c>
      <c r="DQ1459">
        <v>2299.27</v>
      </c>
      <c r="DR1459">
        <v>72.69</v>
      </c>
      <c r="DS1459">
        <v>3.04</v>
      </c>
      <c r="DT1459">
        <v>197.25</v>
      </c>
      <c r="DU1459">
        <v>1186.51</v>
      </c>
      <c r="DV1459">
        <v>261.62</v>
      </c>
      <c r="DW1459">
        <v>2316.5300000000002</v>
      </c>
      <c r="DX1459">
        <v>7.18</v>
      </c>
      <c r="DY1459">
        <v>72.95</v>
      </c>
      <c r="DZ1459">
        <v>0</v>
      </c>
      <c r="EA1459">
        <v>220.95</v>
      </c>
      <c r="EB1459">
        <v>432.78</v>
      </c>
      <c r="EC1459">
        <v>1442.84</v>
      </c>
      <c r="ED1459">
        <v>554.16</v>
      </c>
      <c r="EE1459">
        <v>4882.59</v>
      </c>
      <c r="EF1459">
        <v>265.94</v>
      </c>
      <c r="EO1459">
        <v>95.14</v>
      </c>
      <c r="EP1459">
        <v>192.57</v>
      </c>
      <c r="EQ1459">
        <v>118.22</v>
      </c>
      <c r="ER1459">
        <v>2250.21</v>
      </c>
      <c r="ES1459">
        <v>467.11</v>
      </c>
      <c r="ET1459">
        <v>1730.25</v>
      </c>
      <c r="EU1459">
        <v>316.35000000000002</v>
      </c>
    </row>
    <row r="1460" spans="1:151" x14ac:dyDescent="0.25">
      <c r="A1460" s="2">
        <v>45243</v>
      </c>
      <c r="B1460">
        <v>20.62</v>
      </c>
      <c r="C1460">
        <v>82.34</v>
      </c>
      <c r="D1460">
        <v>62.86</v>
      </c>
      <c r="E1460">
        <v>5.76</v>
      </c>
      <c r="F1460">
        <v>14.1</v>
      </c>
      <c r="G1460">
        <v>362.17</v>
      </c>
      <c r="H1460">
        <v>2027.04</v>
      </c>
      <c r="I1460">
        <v>106.6</v>
      </c>
      <c r="J1460">
        <v>278.22000000000003</v>
      </c>
      <c r="K1460">
        <v>46.67</v>
      </c>
      <c r="L1460">
        <v>156.96</v>
      </c>
      <c r="M1460">
        <v>0.03</v>
      </c>
      <c r="N1460">
        <v>163.55000000000001</v>
      </c>
      <c r="O1460">
        <v>520.15</v>
      </c>
      <c r="P1460">
        <v>204.23</v>
      </c>
      <c r="Q1460">
        <v>187.93</v>
      </c>
      <c r="R1460">
        <v>92.45</v>
      </c>
      <c r="S1460">
        <v>3375.11</v>
      </c>
      <c r="T1460" s="1" t="s">
        <v>286</v>
      </c>
      <c r="U1460" s="1" t="s">
        <v>286</v>
      </c>
      <c r="V1460">
        <v>57.88</v>
      </c>
      <c r="W1460">
        <v>586.53</v>
      </c>
      <c r="X1460">
        <v>1071.24</v>
      </c>
      <c r="Y1460">
        <v>8255.4</v>
      </c>
      <c r="Z1460">
        <v>174.92</v>
      </c>
      <c r="AA1460">
        <v>107.1</v>
      </c>
      <c r="AB1460">
        <v>175.95</v>
      </c>
      <c r="AC1460">
        <v>29.18</v>
      </c>
      <c r="AD1460">
        <v>5.3</v>
      </c>
      <c r="AE1460">
        <v>14.91</v>
      </c>
      <c r="AF1460">
        <v>4292.76</v>
      </c>
      <c r="AG1460">
        <v>42.86</v>
      </c>
      <c r="AH1460">
        <v>1548.24</v>
      </c>
      <c r="AI1460">
        <v>100.62</v>
      </c>
      <c r="AJ1460">
        <v>1275.76</v>
      </c>
      <c r="AK1460">
        <v>60.92</v>
      </c>
      <c r="AM1460">
        <v>100</v>
      </c>
      <c r="AN1460">
        <v>0.33</v>
      </c>
      <c r="AO1460">
        <v>0.17</v>
      </c>
      <c r="AP1460">
        <v>1.06</v>
      </c>
      <c r="AQ1460">
        <v>100</v>
      </c>
      <c r="AR1460">
        <v>9.5</v>
      </c>
      <c r="AS1460">
        <v>164.63</v>
      </c>
      <c r="AT1460">
        <v>178.01</v>
      </c>
      <c r="AU1460">
        <v>12.7</v>
      </c>
      <c r="AV1460">
        <v>23.88</v>
      </c>
      <c r="AW1460">
        <v>47.61</v>
      </c>
      <c r="AX1460">
        <v>223.67</v>
      </c>
      <c r="AY1460">
        <v>148.88</v>
      </c>
      <c r="AZ1460">
        <v>229.48</v>
      </c>
      <c r="BA1460">
        <v>3428.42</v>
      </c>
      <c r="BB1460">
        <v>120.86</v>
      </c>
      <c r="BC1460">
        <v>7022.21</v>
      </c>
      <c r="BD1460">
        <v>103.14</v>
      </c>
      <c r="BE1460">
        <v>377.42</v>
      </c>
      <c r="BF1460">
        <v>29.61</v>
      </c>
      <c r="BG1460">
        <v>20.54</v>
      </c>
      <c r="BH1460">
        <v>3989.68</v>
      </c>
      <c r="BI1460">
        <v>100</v>
      </c>
      <c r="BJ1460">
        <v>45748.82</v>
      </c>
      <c r="BK1460">
        <v>215.31</v>
      </c>
      <c r="BL1460">
        <v>109.84</v>
      </c>
      <c r="BM1460">
        <v>63.95</v>
      </c>
      <c r="BN1460">
        <v>0.77</v>
      </c>
      <c r="BO1460">
        <v>101.62</v>
      </c>
      <c r="BP1460">
        <v>149.08000000000001</v>
      </c>
      <c r="BQ1460">
        <v>1022.86</v>
      </c>
      <c r="BR1460">
        <v>46.6</v>
      </c>
      <c r="BS1460">
        <v>1214.74</v>
      </c>
      <c r="BT1460">
        <v>531.54</v>
      </c>
      <c r="BU1460">
        <v>21211.32</v>
      </c>
      <c r="BV1460">
        <v>201.49</v>
      </c>
      <c r="BW1460">
        <v>62007.65</v>
      </c>
      <c r="BX1460">
        <v>171.12</v>
      </c>
      <c r="BY1460">
        <v>839.45</v>
      </c>
      <c r="BZ1460">
        <v>57.69</v>
      </c>
      <c r="CA1460">
        <v>0.01</v>
      </c>
      <c r="CB1460">
        <v>9.56</v>
      </c>
      <c r="CC1460">
        <v>114.73</v>
      </c>
      <c r="CD1460">
        <v>100.81</v>
      </c>
      <c r="CE1460">
        <v>247.09</v>
      </c>
      <c r="CF1460">
        <v>214.31</v>
      </c>
      <c r="CG1460">
        <v>64.75</v>
      </c>
      <c r="CH1460">
        <v>362.52</v>
      </c>
      <c r="CI1460">
        <v>10.91</v>
      </c>
      <c r="CJ1460">
        <v>47.06</v>
      </c>
      <c r="CK1460">
        <v>26.37</v>
      </c>
      <c r="CL1460">
        <v>791.18</v>
      </c>
      <c r="CM1460">
        <v>149.74</v>
      </c>
      <c r="CN1460">
        <v>24.08</v>
      </c>
      <c r="CO1460">
        <v>148.41</v>
      </c>
      <c r="CP1460">
        <v>153.55000000000001</v>
      </c>
      <c r="CQ1460">
        <v>25.4</v>
      </c>
      <c r="CR1460">
        <v>1265.6400000000001</v>
      </c>
      <c r="CT1460">
        <v>51385.93</v>
      </c>
      <c r="CU1460">
        <v>243.8</v>
      </c>
      <c r="CV1460">
        <v>7329.02</v>
      </c>
      <c r="CW1460">
        <v>3.65</v>
      </c>
      <c r="CX1460">
        <v>16.62</v>
      </c>
      <c r="CY1460">
        <v>5884.39</v>
      </c>
      <c r="CZ1460">
        <v>12756.31</v>
      </c>
      <c r="DA1460">
        <v>216.22</v>
      </c>
      <c r="DB1460">
        <v>186.92</v>
      </c>
      <c r="DC1460">
        <v>4860.63</v>
      </c>
      <c r="DD1460">
        <v>100</v>
      </c>
      <c r="DE1460">
        <v>445.77</v>
      </c>
      <c r="DF1460">
        <v>213.87</v>
      </c>
      <c r="DG1460">
        <v>349.42</v>
      </c>
      <c r="DH1460">
        <v>70.92</v>
      </c>
      <c r="DI1460">
        <v>90.17</v>
      </c>
      <c r="DJ1460">
        <v>529.17999999999995</v>
      </c>
      <c r="DK1460">
        <v>136.74</v>
      </c>
      <c r="DL1460">
        <v>4.83</v>
      </c>
      <c r="DM1460">
        <v>0.39</v>
      </c>
      <c r="DN1460">
        <v>21.05</v>
      </c>
      <c r="DO1460">
        <v>22.73</v>
      </c>
      <c r="DP1460">
        <v>1157.8800000000001</v>
      </c>
      <c r="DQ1460">
        <v>2393.61</v>
      </c>
      <c r="DR1460">
        <v>72.69</v>
      </c>
      <c r="DS1460">
        <v>3.04</v>
      </c>
      <c r="DT1460">
        <v>199.3</v>
      </c>
      <c r="DU1460">
        <v>1186.51</v>
      </c>
      <c r="DV1460">
        <v>261.62</v>
      </c>
      <c r="DW1460">
        <v>2316.5300000000002</v>
      </c>
      <c r="DX1460">
        <v>7.18</v>
      </c>
      <c r="DY1460">
        <v>72.95</v>
      </c>
      <c r="DZ1460">
        <v>0</v>
      </c>
      <c r="EA1460">
        <v>220.95</v>
      </c>
      <c r="EB1460">
        <v>432.78</v>
      </c>
      <c r="EC1460">
        <v>1442.84</v>
      </c>
      <c r="ED1460">
        <v>554.16</v>
      </c>
      <c r="EE1460">
        <v>4811.41</v>
      </c>
      <c r="EF1460">
        <v>265.94</v>
      </c>
      <c r="EO1460">
        <v>95.14</v>
      </c>
      <c r="EP1460">
        <v>192.57</v>
      </c>
      <c r="EQ1460">
        <v>118.22</v>
      </c>
      <c r="ER1460">
        <v>2250.21</v>
      </c>
      <c r="ES1460">
        <v>467.11</v>
      </c>
      <c r="ET1460">
        <v>1680.64</v>
      </c>
      <c r="EU1460">
        <v>316.35000000000002</v>
      </c>
    </row>
    <row r="1461" spans="1:151" x14ac:dyDescent="0.25">
      <c r="A1461" s="2">
        <v>45250</v>
      </c>
      <c r="B1461">
        <v>20.62</v>
      </c>
      <c r="C1461">
        <v>82.34</v>
      </c>
      <c r="D1461">
        <v>62.86</v>
      </c>
      <c r="E1461">
        <v>5.76</v>
      </c>
      <c r="F1461">
        <v>14.1</v>
      </c>
      <c r="G1461">
        <v>362.17</v>
      </c>
      <c r="H1461">
        <v>2027.04</v>
      </c>
      <c r="I1461">
        <v>106.6</v>
      </c>
      <c r="J1461">
        <v>287.3</v>
      </c>
      <c r="K1461">
        <v>46.67</v>
      </c>
      <c r="L1461">
        <v>156.96</v>
      </c>
      <c r="M1461">
        <v>7.0000000000000007E-2</v>
      </c>
      <c r="N1461">
        <v>163.55000000000001</v>
      </c>
      <c r="O1461">
        <v>520.15</v>
      </c>
      <c r="P1461">
        <v>204.23</v>
      </c>
      <c r="Q1461">
        <v>187.93</v>
      </c>
      <c r="R1461">
        <v>92.45</v>
      </c>
      <c r="S1461">
        <v>3375.11</v>
      </c>
      <c r="T1461" s="1" t="s">
        <v>286</v>
      </c>
      <c r="U1461" s="1" t="s">
        <v>286</v>
      </c>
      <c r="V1461">
        <v>57.88</v>
      </c>
      <c r="W1461">
        <v>586.53</v>
      </c>
      <c r="X1461">
        <v>1071.24</v>
      </c>
      <c r="Y1461">
        <v>8592.9599999999991</v>
      </c>
      <c r="Z1461">
        <v>174.92</v>
      </c>
      <c r="AA1461">
        <v>107.1</v>
      </c>
      <c r="AB1461">
        <v>175.95</v>
      </c>
      <c r="AC1461">
        <v>29.18</v>
      </c>
      <c r="AD1461">
        <v>5.38</v>
      </c>
      <c r="AE1461">
        <v>13.25</v>
      </c>
      <c r="AF1461">
        <v>4292.76</v>
      </c>
      <c r="AG1461">
        <v>42.86</v>
      </c>
      <c r="AH1461">
        <v>1548.24</v>
      </c>
      <c r="AI1461">
        <v>100.62</v>
      </c>
      <c r="AJ1461">
        <v>1261.04</v>
      </c>
      <c r="AK1461">
        <v>65.78</v>
      </c>
      <c r="AM1461">
        <v>100</v>
      </c>
      <c r="AN1461">
        <v>0.33</v>
      </c>
      <c r="AO1461">
        <v>0.17</v>
      </c>
      <c r="AP1461">
        <v>1.1100000000000001</v>
      </c>
      <c r="AQ1461">
        <v>100</v>
      </c>
      <c r="AR1461">
        <v>8.64</v>
      </c>
      <c r="AS1461">
        <v>164.63</v>
      </c>
      <c r="AT1461">
        <v>178.01</v>
      </c>
      <c r="AU1461">
        <v>12.7</v>
      </c>
      <c r="AV1461">
        <v>23.88</v>
      </c>
      <c r="AW1461">
        <v>47.61</v>
      </c>
      <c r="AX1461">
        <v>223.67</v>
      </c>
      <c r="AY1461">
        <v>148.88</v>
      </c>
      <c r="AZ1461">
        <v>229.48</v>
      </c>
      <c r="BA1461">
        <v>3428.42</v>
      </c>
      <c r="BB1461">
        <v>120.86</v>
      </c>
      <c r="BC1461">
        <v>7557.58</v>
      </c>
      <c r="BD1461">
        <v>103.14</v>
      </c>
      <c r="BE1461">
        <v>391.99</v>
      </c>
      <c r="BF1461">
        <v>29.61</v>
      </c>
      <c r="BG1461">
        <v>20</v>
      </c>
      <c r="BH1461">
        <v>3989.68</v>
      </c>
      <c r="BI1461">
        <v>100</v>
      </c>
      <c r="BJ1461">
        <v>46477.43</v>
      </c>
      <c r="BK1461">
        <v>215.31</v>
      </c>
      <c r="BL1461">
        <v>109</v>
      </c>
      <c r="BM1461">
        <v>63.95</v>
      </c>
      <c r="BN1461">
        <v>0.77</v>
      </c>
      <c r="BO1461">
        <v>101.62</v>
      </c>
      <c r="BP1461">
        <v>149.08000000000001</v>
      </c>
      <c r="BQ1461">
        <v>1022.86</v>
      </c>
      <c r="BR1461">
        <v>46.6</v>
      </c>
      <c r="BS1461">
        <v>1214.74</v>
      </c>
      <c r="BT1461">
        <v>531.54</v>
      </c>
      <c r="BU1461">
        <v>21265.71</v>
      </c>
      <c r="BV1461">
        <v>201.49</v>
      </c>
      <c r="BW1461">
        <v>62479.12</v>
      </c>
      <c r="BX1461">
        <v>171.12</v>
      </c>
      <c r="BY1461">
        <v>878.45</v>
      </c>
      <c r="BZ1461">
        <v>57.69</v>
      </c>
      <c r="CA1461">
        <v>0.01</v>
      </c>
      <c r="CB1461">
        <v>9.56</v>
      </c>
      <c r="CC1461">
        <v>114.73</v>
      </c>
      <c r="CD1461">
        <v>100.81</v>
      </c>
      <c r="CE1461">
        <v>256.81</v>
      </c>
      <c r="CF1461">
        <v>214.31</v>
      </c>
      <c r="CG1461">
        <v>64.75</v>
      </c>
      <c r="CH1461">
        <v>362.52</v>
      </c>
      <c r="CI1461">
        <v>10.91</v>
      </c>
      <c r="CJ1461">
        <v>47.06</v>
      </c>
      <c r="CK1461">
        <v>26.37</v>
      </c>
      <c r="CL1461">
        <v>791.18</v>
      </c>
      <c r="CM1461">
        <v>149.74</v>
      </c>
      <c r="CN1461">
        <v>23.75</v>
      </c>
      <c r="CO1461">
        <v>148.41</v>
      </c>
      <c r="CP1461">
        <v>153.55000000000001</v>
      </c>
      <c r="CQ1461">
        <v>29.28</v>
      </c>
      <c r="CR1461">
        <v>1265.6400000000001</v>
      </c>
      <c r="CT1461">
        <v>53698.02</v>
      </c>
      <c r="CU1461">
        <v>252.93</v>
      </c>
      <c r="CV1461">
        <v>7207.96</v>
      </c>
      <c r="CW1461">
        <v>3.65</v>
      </c>
      <c r="CX1461">
        <v>16.62</v>
      </c>
      <c r="CY1461">
        <v>5884.85</v>
      </c>
      <c r="CZ1461">
        <v>13647.94</v>
      </c>
      <c r="DA1461">
        <v>216.22</v>
      </c>
      <c r="DB1461">
        <v>186.92</v>
      </c>
      <c r="DC1461">
        <v>4860.63</v>
      </c>
      <c r="DD1461">
        <v>100</v>
      </c>
      <c r="DE1461">
        <v>445.77</v>
      </c>
      <c r="DF1461">
        <v>213.87</v>
      </c>
      <c r="DG1461">
        <v>349.42</v>
      </c>
      <c r="DH1461">
        <v>70.92</v>
      </c>
      <c r="DI1461">
        <v>90.17</v>
      </c>
      <c r="DJ1461">
        <v>529.17999999999995</v>
      </c>
      <c r="DK1461">
        <v>136.74</v>
      </c>
      <c r="DL1461">
        <v>4.83</v>
      </c>
      <c r="DM1461">
        <v>0.39</v>
      </c>
      <c r="DN1461">
        <v>21.05</v>
      </c>
      <c r="DO1461">
        <v>22.73</v>
      </c>
      <c r="DP1461">
        <v>1157.8800000000001</v>
      </c>
      <c r="DQ1461">
        <v>2444.0700000000002</v>
      </c>
      <c r="DR1461">
        <v>72.69</v>
      </c>
      <c r="DS1461">
        <v>3.04</v>
      </c>
      <c r="DT1461">
        <v>212.39</v>
      </c>
      <c r="DU1461">
        <v>1186.51</v>
      </c>
      <c r="DV1461">
        <v>261.62</v>
      </c>
      <c r="DW1461">
        <v>2316.5300000000002</v>
      </c>
      <c r="DX1461">
        <v>7.18</v>
      </c>
      <c r="DY1461">
        <v>72.95</v>
      </c>
      <c r="DZ1461">
        <v>0</v>
      </c>
      <c r="EA1461">
        <v>220.95</v>
      </c>
      <c r="EB1461">
        <v>432.78</v>
      </c>
      <c r="EC1461">
        <v>1442.84</v>
      </c>
      <c r="ED1461">
        <v>554.16</v>
      </c>
      <c r="EE1461">
        <v>4896.82</v>
      </c>
      <c r="EF1461">
        <v>265.94</v>
      </c>
      <c r="EO1461">
        <v>95.14</v>
      </c>
      <c r="EP1461">
        <v>192.57</v>
      </c>
      <c r="EQ1461">
        <v>118.22</v>
      </c>
      <c r="ER1461">
        <v>2250.21</v>
      </c>
      <c r="ES1461">
        <v>467.11</v>
      </c>
      <c r="ET1461">
        <v>1711.64</v>
      </c>
      <c r="EU1461">
        <v>323.64999999999998</v>
      </c>
    </row>
    <row r="1462" spans="1:151" x14ac:dyDescent="0.25">
      <c r="A1462" s="2">
        <v>45257</v>
      </c>
      <c r="B1462">
        <v>20.62</v>
      </c>
      <c r="C1462">
        <v>82.34</v>
      </c>
      <c r="D1462">
        <v>62.86</v>
      </c>
      <c r="E1462">
        <v>5.76</v>
      </c>
      <c r="F1462">
        <v>14.1</v>
      </c>
      <c r="G1462">
        <v>362.17</v>
      </c>
      <c r="H1462">
        <v>2027.04</v>
      </c>
      <c r="I1462">
        <v>106.6</v>
      </c>
      <c r="J1462">
        <v>283.89</v>
      </c>
      <c r="K1462">
        <v>46.67</v>
      </c>
      <c r="L1462">
        <v>156.96</v>
      </c>
      <c r="M1462">
        <v>0.04</v>
      </c>
      <c r="N1462">
        <v>163.55000000000001</v>
      </c>
      <c r="O1462">
        <v>520.15</v>
      </c>
      <c r="P1462">
        <v>204.23</v>
      </c>
      <c r="Q1462">
        <v>187.93</v>
      </c>
      <c r="R1462">
        <v>92.45</v>
      </c>
      <c r="S1462">
        <v>3375.11</v>
      </c>
      <c r="T1462" s="1" t="s">
        <v>286</v>
      </c>
      <c r="U1462" s="1" t="s">
        <v>286</v>
      </c>
      <c r="V1462">
        <v>57.88</v>
      </c>
      <c r="W1462">
        <v>586.53</v>
      </c>
      <c r="X1462">
        <v>1071.24</v>
      </c>
      <c r="Y1462">
        <v>8211.3799999999992</v>
      </c>
      <c r="Z1462">
        <v>174.92</v>
      </c>
      <c r="AA1462">
        <v>107.1</v>
      </c>
      <c r="AB1462">
        <v>175.95</v>
      </c>
      <c r="AC1462">
        <v>29.18</v>
      </c>
      <c r="AD1462">
        <v>5.38</v>
      </c>
      <c r="AE1462">
        <v>13.82</v>
      </c>
      <c r="AF1462">
        <v>4292.76</v>
      </c>
      <c r="AG1462">
        <v>42.86</v>
      </c>
      <c r="AH1462">
        <v>1548.24</v>
      </c>
      <c r="AI1462">
        <v>100.62</v>
      </c>
      <c r="AJ1462">
        <v>1231.5999999999999</v>
      </c>
      <c r="AK1462">
        <v>63.08</v>
      </c>
      <c r="AM1462">
        <v>100</v>
      </c>
      <c r="AN1462">
        <v>0.33</v>
      </c>
      <c r="AO1462">
        <v>0.17</v>
      </c>
      <c r="AP1462">
        <v>1.1100000000000001</v>
      </c>
      <c r="AQ1462">
        <v>100</v>
      </c>
      <c r="AR1462">
        <v>8.56</v>
      </c>
      <c r="AS1462">
        <v>164.63</v>
      </c>
      <c r="AT1462">
        <v>178.01</v>
      </c>
      <c r="AU1462">
        <v>12.7</v>
      </c>
      <c r="AV1462">
        <v>23.88</v>
      </c>
      <c r="AW1462">
        <v>47.61</v>
      </c>
      <c r="AX1462">
        <v>223.67</v>
      </c>
      <c r="AY1462">
        <v>148.88</v>
      </c>
      <c r="AZ1462">
        <v>229.48</v>
      </c>
      <c r="BA1462">
        <v>3428.42</v>
      </c>
      <c r="BB1462">
        <v>120.86</v>
      </c>
      <c r="BC1462">
        <v>7525.38</v>
      </c>
      <c r="BD1462">
        <v>103.14</v>
      </c>
      <c r="BE1462">
        <v>390.54</v>
      </c>
      <c r="BF1462">
        <v>29.61</v>
      </c>
      <c r="BG1462">
        <v>19.79</v>
      </c>
      <c r="BH1462">
        <v>3989.68</v>
      </c>
      <c r="BI1462">
        <v>100</v>
      </c>
      <c r="BJ1462">
        <v>47160.5</v>
      </c>
      <c r="BK1462">
        <v>215.31</v>
      </c>
      <c r="BL1462">
        <v>103.85</v>
      </c>
      <c r="BM1462">
        <v>63.95</v>
      </c>
      <c r="BN1462">
        <v>0.77</v>
      </c>
      <c r="BO1462">
        <v>101.62</v>
      </c>
      <c r="BP1462">
        <v>149.08000000000001</v>
      </c>
      <c r="BQ1462">
        <v>1022.86</v>
      </c>
      <c r="BR1462">
        <v>46.6</v>
      </c>
      <c r="BS1462">
        <v>1214.74</v>
      </c>
      <c r="BT1462">
        <v>531.54</v>
      </c>
      <c r="BU1462">
        <v>20708.23</v>
      </c>
      <c r="BV1462">
        <v>201.49</v>
      </c>
      <c r="BW1462">
        <v>62220.47</v>
      </c>
      <c r="BX1462">
        <v>171.12</v>
      </c>
      <c r="BY1462">
        <v>887.51</v>
      </c>
      <c r="BZ1462">
        <v>57.69</v>
      </c>
      <c r="CA1462">
        <v>0.01</v>
      </c>
      <c r="CB1462">
        <v>9.56</v>
      </c>
      <c r="CC1462">
        <v>114.73</v>
      </c>
      <c r="CD1462">
        <v>100.81</v>
      </c>
      <c r="CE1462">
        <v>252.15</v>
      </c>
      <c r="CF1462">
        <v>214.31</v>
      </c>
      <c r="CG1462">
        <v>64.75</v>
      </c>
      <c r="CH1462">
        <v>362.52</v>
      </c>
      <c r="CI1462">
        <v>10.91</v>
      </c>
      <c r="CJ1462">
        <v>47.06</v>
      </c>
      <c r="CK1462">
        <v>26.37</v>
      </c>
      <c r="CL1462">
        <v>791.18</v>
      </c>
      <c r="CM1462">
        <v>149.74</v>
      </c>
      <c r="CN1462">
        <v>21.96</v>
      </c>
      <c r="CO1462">
        <v>148.41</v>
      </c>
      <c r="CP1462">
        <v>153.55000000000001</v>
      </c>
      <c r="CQ1462">
        <v>25.89</v>
      </c>
      <c r="CR1462">
        <v>1265.6400000000001</v>
      </c>
      <c r="CT1462">
        <v>53957.99</v>
      </c>
      <c r="CU1462">
        <v>261.07</v>
      </c>
      <c r="CV1462">
        <v>7161.39</v>
      </c>
      <c r="CW1462">
        <v>3.65</v>
      </c>
      <c r="CX1462">
        <v>16.62</v>
      </c>
      <c r="CY1462">
        <v>5885.31</v>
      </c>
      <c r="CZ1462">
        <v>13171.73</v>
      </c>
      <c r="DA1462">
        <v>216.22</v>
      </c>
      <c r="DB1462">
        <v>186.92</v>
      </c>
      <c r="DC1462">
        <v>4860.63</v>
      </c>
      <c r="DD1462">
        <v>100</v>
      </c>
      <c r="DE1462">
        <v>445.77</v>
      </c>
      <c r="DF1462">
        <v>213.87</v>
      </c>
      <c r="DG1462">
        <v>349.42</v>
      </c>
      <c r="DH1462">
        <v>70.92</v>
      </c>
      <c r="DI1462">
        <v>90.17</v>
      </c>
      <c r="DJ1462">
        <v>529.17999999999995</v>
      </c>
      <c r="DK1462">
        <v>136.74</v>
      </c>
      <c r="DL1462">
        <v>4.83</v>
      </c>
      <c r="DM1462">
        <v>0.39</v>
      </c>
      <c r="DN1462">
        <v>21.05</v>
      </c>
      <c r="DO1462">
        <v>22.73</v>
      </c>
      <c r="DP1462">
        <v>1157.8800000000001</v>
      </c>
      <c r="DQ1462">
        <v>2428.7199999999998</v>
      </c>
      <c r="DR1462">
        <v>72.69</v>
      </c>
      <c r="DS1462">
        <v>3.04</v>
      </c>
      <c r="DT1462">
        <v>214.49</v>
      </c>
      <c r="DU1462">
        <v>1130.01</v>
      </c>
      <c r="DV1462">
        <v>261.62</v>
      </c>
      <c r="DW1462">
        <v>2316.5300000000002</v>
      </c>
      <c r="DX1462">
        <v>7.18</v>
      </c>
      <c r="DY1462">
        <v>72.95</v>
      </c>
      <c r="DZ1462">
        <v>0</v>
      </c>
      <c r="EA1462">
        <v>220.95</v>
      </c>
      <c r="EB1462">
        <v>432.78</v>
      </c>
      <c r="EC1462">
        <v>1442.84</v>
      </c>
      <c r="ED1462">
        <v>554.16</v>
      </c>
      <c r="EE1462">
        <v>4896.82</v>
      </c>
      <c r="EF1462">
        <v>265.94</v>
      </c>
      <c r="EO1462">
        <v>95.14</v>
      </c>
      <c r="EP1462">
        <v>192.57</v>
      </c>
      <c r="EQ1462">
        <v>118.22</v>
      </c>
      <c r="ER1462">
        <v>2250.21</v>
      </c>
      <c r="ES1462">
        <v>467.11</v>
      </c>
      <c r="ET1462">
        <v>1668.23</v>
      </c>
      <c r="EU1462">
        <v>324.87</v>
      </c>
    </row>
    <row r="1463" spans="1:151" x14ac:dyDescent="0.25">
      <c r="A1463" s="2">
        <v>45264</v>
      </c>
      <c r="B1463">
        <v>20.62</v>
      </c>
      <c r="C1463">
        <v>82.34</v>
      </c>
      <c r="D1463">
        <v>62.86</v>
      </c>
      <c r="E1463">
        <v>5.76</v>
      </c>
      <c r="F1463">
        <v>14.1</v>
      </c>
      <c r="G1463">
        <v>362.17</v>
      </c>
      <c r="H1463">
        <v>2027.04</v>
      </c>
      <c r="I1463">
        <v>106.6</v>
      </c>
      <c r="J1463">
        <v>312.27999999999997</v>
      </c>
      <c r="K1463">
        <v>46.67</v>
      </c>
      <c r="L1463">
        <v>156.96</v>
      </c>
      <c r="M1463">
        <v>0.03</v>
      </c>
      <c r="N1463">
        <v>163.55000000000001</v>
      </c>
      <c r="O1463">
        <v>520.15</v>
      </c>
      <c r="P1463">
        <v>204.23</v>
      </c>
      <c r="Q1463">
        <v>187.93</v>
      </c>
      <c r="R1463">
        <v>92.45</v>
      </c>
      <c r="S1463">
        <v>3375.11</v>
      </c>
      <c r="T1463" s="1" t="s">
        <v>286</v>
      </c>
      <c r="U1463" s="1" t="s">
        <v>286</v>
      </c>
      <c r="V1463">
        <v>57.88</v>
      </c>
      <c r="W1463">
        <v>586.53</v>
      </c>
      <c r="X1463">
        <v>1071.24</v>
      </c>
      <c r="Y1463">
        <v>8358.14</v>
      </c>
      <c r="Z1463">
        <v>174.92</v>
      </c>
      <c r="AA1463">
        <v>107.1</v>
      </c>
      <c r="AB1463">
        <v>175.95</v>
      </c>
      <c r="AC1463">
        <v>29.18</v>
      </c>
      <c r="AD1463">
        <v>5.44</v>
      </c>
      <c r="AE1463">
        <v>13.19</v>
      </c>
      <c r="AF1463">
        <v>4292.76</v>
      </c>
      <c r="AG1463">
        <v>42.86</v>
      </c>
      <c r="AH1463">
        <v>1548.24</v>
      </c>
      <c r="AI1463">
        <v>100.62</v>
      </c>
      <c r="AJ1463">
        <v>1324.83</v>
      </c>
      <c r="AK1463">
        <v>62</v>
      </c>
      <c r="AM1463">
        <v>100</v>
      </c>
      <c r="AN1463">
        <v>0.33</v>
      </c>
      <c r="AO1463">
        <v>0.17</v>
      </c>
      <c r="AP1463">
        <v>1.05</v>
      </c>
      <c r="AQ1463">
        <v>100</v>
      </c>
      <c r="AR1463">
        <v>8.26</v>
      </c>
      <c r="AS1463">
        <v>164.63</v>
      </c>
      <c r="AT1463">
        <v>178.01</v>
      </c>
      <c r="AU1463">
        <v>12.7</v>
      </c>
      <c r="AV1463">
        <v>23.88</v>
      </c>
      <c r="AW1463">
        <v>47.61</v>
      </c>
      <c r="AX1463">
        <v>223.67</v>
      </c>
      <c r="AY1463">
        <v>148.88</v>
      </c>
      <c r="AZ1463">
        <v>229.48</v>
      </c>
      <c r="BA1463">
        <v>3428.42</v>
      </c>
      <c r="BB1463">
        <v>120.86</v>
      </c>
      <c r="BC1463">
        <v>7933.95</v>
      </c>
      <c r="BD1463">
        <v>103.14</v>
      </c>
      <c r="BE1463">
        <v>383.25</v>
      </c>
      <c r="BF1463">
        <v>25.5</v>
      </c>
      <c r="BG1463">
        <v>19.829999999999998</v>
      </c>
      <c r="BH1463">
        <v>3989.68</v>
      </c>
      <c r="BI1463">
        <v>100</v>
      </c>
      <c r="BJ1463">
        <v>47837.88</v>
      </c>
      <c r="BK1463">
        <v>215.31</v>
      </c>
      <c r="BL1463">
        <v>110.5</v>
      </c>
      <c r="BM1463">
        <v>63.95</v>
      </c>
      <c r="BN1463">
        <v>0.77</v>
      </c>
      <c r="BO1463">
        <v>101.62</v>
      </c>
      <c r="BP1463">
        <v>149.08000000000001</v>
      </c>
      <c r="BQ1463">
        <v>1022.86</v>
      </c>
      <c r="BR1463">
        <v>46.6</v>
      </c>
      <c r="BS1463">
        <v>1214.74</v>
      </c>
      <c r="BT1463">
        <v>531.54</v>
      </c>
      <c r="BU1463">
        <v>20691.91</v>
      </c>
      <c r="BV1463">
        <v>201.49</v>
      </c>
      <c r="BW1463">
        <v>60744.959999999999</v>
      </c>
      <c r="BX1463">
        <v>171.12</v>
      </c>
      <c r="BY1463">
        <v>851.66</v>
      </c>
      <c r="BZ1463">
        <v>57.69</v>
      </c>
      <c r="CA1463">
        <v>0.01</v>
      </c>
      <c r="CB1463">
        <v>9.56</v>
      </c>
      <c r="CC1463">
        <v>114.73</v>
      </c>
      <c r="CD1463">
        <v>100.81</v>
      </c>
      <c r="CE1463">
        <v>261.54000000000002</v>
      </c>
      <c r="CF1463">
        <v>214.31</v>
      </c>
      <c r="CG1463">
        <v>64.75</v>
      </c>
      <c r="CH1463">
        <v>362.52</v>
      </c>
      <c r="CI1463">
        <v>10.91</v>
      </c>
      <c r="CJ1463">
        <v>47.06</v>
      </c>
      <c r="CK1463">
        <v>26.37</v>
      </c>
      <c r="CL1463">
        <v>791.18</v>
      </c>
      <c r="CM1463">
        <v>149.74</v>
      </c>
      <c r="CN1463">
        <v>20.309999999999999</v>
      </c>
      <c r="CO1463">
        <v>148.41</v>
      </c>
      <c r="CP1463">
        <v>153.55000000000001</v>
      </c>
      <c r="CQ1463">
        <v>26.69</v>
      </c>
      <c r="CR1463">
        <v>1265.6400000000001</v>
      </c>
      <c r="CT1463">
        <v>53028.73</v>
      </c>
      <c r="CU1463">
        <v>275.02999999999997</v>
      </c>
      <c r="CV1463">
        <v>7133.46</v>
      </c>
      <c r="CW1463">
        <v>3.65</v>
      </c>
      <c r="CX1463">
        <v>16.62</v>
      </c>
      <c r="CY1463">
        <v>5885.77</v>
      </c>
      <c r="CZ1463">
        <v>12533.41</v>
      </c>
      <c r="DA1463">
        <v>216.22</v>
      </c>
      <c r="DB1463">
        <v>186.92</v>
      </c>
      <c r="DC1463">
        <v>4860.63</v>
      </c>
      <c r="DD1463">
        <v>100</v>
      </c>
      <c r="DE1463">
        <v>445.77</v>
      </c>
      <c r="DF1463">
        <v>213.87</v>
      </c>
      <c r="DG1463">
        <v>349.42</v>
      </c>
      <c r="DH1463">
        <v>70.92</v>
      </c>
      <c r="DI1463">
        <v>90.17</v>
      </c>
      <c r="DJ1463">
        <v>529.17999999999995</v>
      </c>
      <c r="DK1463">
        <v>136.74</v>
      </c>
      <c r="DL1463">
        <v>4.83</v>
      </c>
      <c r="DM1463">
        <v>0.39</v>
      </c>
      <c r="DN1463">
        <v>21.05</v>
      </c>
      <c r="DO1463">
        <v>22.73</v>
      </c>
      <c r="DP1463">
        <v>1157.8800000000001</v>
      </c>
      <c r="DQ1463">
        <v>2452.85</v>
      </c>
      <c r="DR1463">
        <v>72.69</v>
      </c>
      <c r="DS1463">
        <v>3.04</v>
      </c>
      <c r="DT1463">
        <v>221.18</v>
      </c>
      <c r="DU1463">
        <v>1163.9100000000001</v>
      </c>
      <c r="DV1463">
        <v>261.62</v>
      </c>
      <c r="DW1463">
        <v>2316.5300000000002</v>
      </c>
      <c r="DX1463">
        <v>7.18</v>
      </c>
      <c r="DY1463">
        <v>72.95</v>
      </c>
      <c r="DZ1463">
        <v>0</v>
      </c>
      <c r="EA1463">
        <v>220.95</v>
      </c>
      <c r="EB1463">
        <v>432.78</v>
      </c>
      <c r="EC1463">
        <v>1442.84</v>
      </c>
      <c r="ED1463">
        <v>554.16</v>
      </c>
      <c r="EE1463">
        <v>5010.7</v>
      </c>
      <c r="EF1463">
        <v>265.94</v>
      </c>
      <c r="EO1463">
        <v>95.14</v>
      </c>
      <c r="EP1463">
        <v>192.57</v>
      </c>
      <c r="EQ1463">
        <v>118.22</v>
      </c>
      <c r="ER1463">
        <v>2250.21</v>
      </c>
      <c r="ES1463">
        <v>467.11</v>
      </c>
      <c r="ET1463">
        <v>1655.83</v>
      </c>
      <c r="EU1463">
        <v>317.57</v>
      </c>
    </row>
    <row r="1464" spans="1:151" x14ac:dyDescent="0.25">
      <c r="A1464" s="2">
        <v>45271</v>
      </c>
      <c r="B1464">
        <v>20.62</v>
      </c>
      <c r="C1464">
        <v>82.34</v>
      </c>
      <c r="D1464">
        <v>62.86</v>
      </c>
      <c r="E1464">
        <v>5.76</v>
      </c>
      <c r="F1464">
        <v>14.1</v>
      </c>
      <c r="G1464">
        <v>362.17</v>
      </c>
      <c r="H1464">
        <v>2027.04</v>
      </c>
      <c r="I1464">
        <v>106.6</v>
      </c>
      <c r="J1464">
        <v>281.62</v>
      </c>
      <c r="K1464">
        <v>46.67</v>
      </c>
      <c r="L1464">
        <v>156.96</v>
      </c>
      <c r="M1464">
        <v>0.02</v>
      </c>
      <c r="N1464">
        <v>163.55000000000001</v>
      </c>
      <c r="O1464">
        <v>520.15</v>
      </c>
      <c r="P1464">
        <v>204.23</v>
      </c>
      <c r="Q1464">
        <v>187.93</v>
      </c>
      <c r="R1464">
        <v>92.45</v>
      </c>
      <c r="S1464">
        <v>3375.11</v>
      </c>
      <c r="T1464" s="1" t="s">
        <v>286</v>
      </c>
      <c r="U1464" s="1" t="s">
        <v>286</v>
      </c>
      <c r="V1464">
        <v>57.88</v>
      </c>
      <c r="W1464">
        <v>586.53</v>
      </c>
      <c r="X1464">
        <v>1071.24</v>
      </c>
      <c r="Y1464">
        <v>8607.6299999999992</v>
      </c>
      <c r="Z1464">
        <v>174.92</v>
      </c>
      <c r="AA1464">
        <v>107.1</v>
      </c>
      <c r="AB1464">
        <v>175.95</v>
      </c>
      <c r="AC1464">
        <v>29.18</v>
      </c>
      <c r="AD1464">
        <v>5.26</v>
      </c>
      <c r="AE1464">
        <v>12.39</v>
      </c>
      <c r="AF1464">
        <v>4292.76</v>
      </c>
      <c r="AG1464">
        <v>42.86</v>
      </c>
      <c r="AH1464">
        <v>1548.24</v>
      </c>
      <c r="AI1464">
        <v>100.62</v>
      </c>
      <c r="AJ1464">
        <v>1324.83</v>
      </c>
      <c r="AK1464">
        <v>62</v>
      </c>
      <c r="AM1464">
        <v>100</v>
      </c>
      <c r="AN1464">
        <v>0.33</v>
      </c>
      <c r="AO1464">
        <v>0.17</v>
      </c>
      <c r="AP1464">
        <v>0.94</v>
      </c>
      <c r="AQ1464">
        <v>100</v>
      </c>
      <c r="AR1464">
        <v>8.34</v>
      </c>
      <c r="AS1464">
        <v>164.63</v>
      </c>
      <c r="AT1464">
        <v>178.01</v>
      </c>
      <c r="AU1464">
        <v>12.7</v>
      </c>
      <c r="AV1464">
        <v>23.88</v>
      </c>
      <c r="AW1464">
        <v>47.61</v>
      </c>
      <c r="AX1464">
        <v>223.67</v>
      </c>
      <c r="AY1464">
        <v>148.88</v>
      </c>
      <c r="AZ1464">
        <v>229.48</v>
      </c>
      <c r="BA1464">
        <v>3428.42</v>
      </c>
      <c r="BB1464">
        <v>120.86</v>
      </c>
      <c r="BC1464">
        <v>8181.51</v>
      </c>
      <c r="BD1464">
        <v>103.14</v>
      </c>
      <c r="BE1464">
        <v>378.88</v>
      </c>
      <c r="BF1464">
        <v>21.11</v>
      </c>
      <c r="BG1464">
        <v>19.190000000000001</v>
      </c>
      <c r="BH1464">
        <v>3989.68</v>
      </c>
      <c r="BI1464">
        <v>100</v>
      </c>
      <c r="BJ1464">
        <v>50251.41</v>
      </c>
      <c r="BK1464">
        <v>215.31</v>
      </c>
      <c r="BL1464">
        <v>100.68</v>
      </c>
      <c r="BM1464">
        <v>63.95</v>
      </c>
      <c r="BN1464">
        <v>0.77</v>
      </c>
      <c r="BO1464">
        <v>101.62</v>
      </c>
      <c r="BP1464">
        <v>149.08000000000001</v>
      </c>
      <c r="BQ1464">
        <v>1022.86</v>
      </c>
      <c r="BR1464">
        <v>46.6</v>
      </c>
      <c r="BS1464">
        <v>1214.74</v>
      </c>
      <c r="BT1464">
        <v>531.54</v>
      </c>
      <c r="BU1464">
        <v>20613.05</v>
      </c>
      <c r="BV1464">
        <v>201.49</v>
      </c>
      <c r="BW1464">
        <v>60189.25</v>
      </c>
      <c r="BX1464">
        <v>171.12</v>
      </c>
      <c r="BY1464">
        <v>826.84</v>
      </c>
      <c r="BZ1464">
        <v>57.69</v>
      </c>
      <c r="CA1464">
        <v>0.01</v>
      </c>
      <c r="CB1464">
        <v>9.56</v>
      </c>
      <c r="CC1464">
        <v>114.73</v>
      </c>
      <c r="CD1464">
        <v>100.81</v>
      </c>
      <c r="CE1464">
        <v>274.58</v>
      </c>
      <c r="CF1464">
        <v>214.31</v>
      </c>
      <c r="CG1464">
        <v>64.75</v>
      </c>
      <c r="CH1464">
        <v>362.52</v>
      </c>
      <c r="CI1464">
        <v>10.91</v>
      </c>
      <c r="CJ1464">
        <v>47.06</v>
      </c>
      <c r="CK1464">
        <v>26.37</v>
      </c>
      <c r="CL1464">
        <v>791.18</v>
      </c>
      <c r="CM1464">
        <v>149.74</v>
      </c>
      <c r="CN1464">
        <v>20.9</v>
      </c>
      <c r="CO1464">
        <v>148.41</v>
      </c>
      <c r="CP1464">
        <v>153.55000000000001</v>
      </c>
      <c r="CQ1464">
        <v>27.29</v>
      </c>
      <c r="CR1464">
        <v>1265.6400000000001</v>
      </c>
      <c r="CT1464">
        <v>55252.32</v>
      </c>
      <c r="CU1464">
        <v>293.05</v>
      </c>
      <c r="CV1464">
        <v>7133.46</v>
      </c>
      <c r="CW1464">
        <v>3.65</v>
      </c>
      <c r="CX1464">
        <v>16.62</v>
      </c>
      <c r="CY1464">
        <v>5886.23</v>
      </c>
      <c r="CZ1464">
        <v>11935.61</v>
      </c>
      <c r="DA1464">
        <v>216.22</v>
      </c>
      <c r="DB1464">
        <v>186.92</v>
      </c>
      <c r="DC1464">
        <v>4860.63</v>
      </c>
      <c r="DD1464">
        <v>100</v>
      </c>
      <c r="DE1464">
        <v>445.77</v>
      </c>
      <c r="DF1464">
        <v>213.87</v>
      </c>
      <c r="DG1464">
        <v>349.42</v>
      </c>
      <c r="DH1464">
        <v>70.92</v>
      </c>
      <c r="DI1464">
        <v>90.17</v>
      </c>
      <c r="DJ1464">
        <v>529.17999999999995</v>
      </c>
      <c r="DK1464">
        <v>136.74</v>
      </c>
      <c r="DL1464">
        <v>4.83</v>
      </c>
      <c r="DM1464">
        <v>0.39</v>
      </c>
      <c r="DN1464">
        <v>21.05</v>
      </c>
      <c r="DO1464">
        <v>22.73</v>
      </c>
      <c r="DP1464">
        <v>1157.8800000000001</v>
      </c>
      <c r="DQ1464">
        <v>2426.52</v>
      </c>
      <c r="DR1464">
        <v>72.69</v>
      </c>
      <c r="DS1464">
        <v>3.04</v>
      </c>
      <c r="DT1464">
        <v>243.46</v>
      </c>
      <c r="DU1464">
        <v>1130.01</v>
      </c>
      <c r="DV1464">
        <v>263.5</v>
      </c>
      <c r="DW1464">
        <v>2316.5300000000002</v>
      </c>
      <c r="DX1464">
        <v>7.18</v>
      </c>
      <c r="DY1464">
        <v>72.95</v>
      </c>
      <c r="DZ1464">
        <v>0</v>
      </c>
      <c r="EA1464">
        <v>220.95</v>
      </c>
      <c r="EB1464">
        <v>432.78</v>
      </c>
      <c r="EC1464">
        <v>1442.84</v>
      </c>
      <c r="ED1464">
        <v>554.16</v>
      </c>
      <c r="EE1464">
        <v>5423.52</v>
      </c>
      <c r="EF1464">
        <v>265.94</v>
      </c>
      <c r="EO1464">
        <v>95.14</v>
      </c>
      <c r="EP1464">
        <v>192.57</v>
      </c>
      <c r="EQ1464">
        <v>118.22</v>
      </c>
      <c r="ER1464">
        <v>2250.21</v>
      </c>
      <c r="ES1464">
        <v>467.11</v>
      </c>
      <c r="ET1464">
        <v>1649.63</v>
      </c>
      <c r="EU1464">
        <v>298.10000000000002</v>
      </c>
    </row>
    <row r="1465" spans="1:151" x14ac:dyDescent="0.25">
      <c r="A1465" s="2">
        <v>45278</v>
      </c>
      <c r="B1465">
        <v>20.62</v>
      </c>
      <c r="C1465">
        <v>82.34</v>
      </c>
      <c r="D1465">
        <v>62.86</v>
      </c>
      <c r="E1465">
        <v>5.76</v>
      </c>
      <c r="F1465">
        <v>14.1</v>
      </c>
      <c r="G1465">
        <v>362.17</v>
      </c>
      <c r="H1465">
        <v>2027.04</v>
      </c>
      <c r="I1465">
        <v>106.6</v>
      </c>
      <c r="J1465">
        <v>280.49</v>
      </c>
      <c r="K1465">
        <v>46.67</v>
      </c>
      <c r="L1465">
        <v>156.96</v>
      </c>
      <c r="M1465">
        <v>0.02</v>
      </c>
      <c r="N1465">
        <v>163.55000000000001</v>
      </c>
      <c r="O1465">
        <v>551.36</v>
      </c>
      <c r="P1465">
        <v>204.23</v>
      </c>
      <c r="Q1465">
        <v>187.93</v>
      </c>
      <c r="R1465">
        <v>92.45</v>
      </c>
      <c r="S1465">
        <v>3375.11</v>
      </c>
      <c r="T1465" s="1" t="s">
        <v>286</v>
      </c>
      <c r="U1465" s="1" t="s">
        <v>286</v>
      </c>
      <c r="V1465">
        <v>57.88</v>
      </c>
      <c r="W1465">
        <v>586.53</v>
      </c>
      <c r="X1465">
        <v>1071.24</v>
      </c>
      <c r="Y1465">
        <v>8915.84</v>
      </c>
      <c r="Z1465">
        <v>174.92</v>
      </c>
      <c r="AA1465">
        <v>107.1</v>
      </c>
      <c r="AB1465">
        <v>175.95</v>
      </c>
      <c r="AC1465">
        <v>29.18</v>
      </c>
      <c r="AD1465">
        <v>4.92</v>
      </c>
      <c r="AE1465">
        <v>12.62</v>
      </c>
      <c r="AF1465">
        <v>4292.76</v>
      </c>
      <c r="AG1465">
        <v>42.86</v>
      </c>
      <c r="AH1465">
        <v>1548.24</v>
      </c>
      <c r="AI1465">
        <v>100.62</v>
      </c>
      <c r="AJ1465">
        <v>1501.47</v>
      </c>
      <c r="AK1465">
        <v>62.54</v>
      </c>
      <c r="AM1465">
        <v>100</v>
      </c>
      <c r="AN1465">
        <v>0.33</v>
      </c>
      <c r="AO1465">
        <v>0.17</v>
      </c>
      <c r="AP1465">
        <v>1.02</v>
      </c>
      <c r="AQ1465">
        <v>100</v>
      </c>
      <c r="AR1465">
        <v>8.52</v>
      </c>
      <c r="AS1465">
        <v>164.63</v>
      </c>
      <c r="AT1465">
        <v>178.01</v>
      </c>
      <c r="AU1465">
        <v>12.7</v>
      </c>
      <c r="AV1465">
        <v>23.88</v>
      </c>
      <c r="AW1465">
        <v>47.61</v>
      </c>
      <c r="AX1465">
        <v>223.67</v>
      </c>
      <c r="AY1465">
        <v>148.88</v>
      </c>
      <c r="AZ1465">
        <v>229.48</v>
      </c>
      <c r="BA1465">
        <v>3428.42</v>
      </c>
      <c r="BB1465">
        <v>120.86</v>
      </c>
      <c r="BC1465">
        <v>8340.51</v>
      </c>
      <c r="BD1465">
        <v>103.14</v>
      </c>
      <c r="BE1465">
        <v>397.82</v>
      </c>
      <c r="BF1465">
        <v>21.11</v>
      </c>
      <c r="BG1465">
        <v>17.920000000000002</v>
      </c>
      <c r="BH1465">
        <v>3989.68</v>
      </c>
      <c r="BI1465">
        <v>100</v>
      </c>
      <c r="BJ1465">
        <v>51520.79</v>
      </c>
      <c r="BK1465">
        <v>215.31</v>
      </c>
      <c r="BL1465">
        <v>98.52</v>
      </c>
      <c r="BM1465">
        <v>63.95</v>
      </c>
      <c r="BN1465">
        <v>0.77</v>
      </c>
      <c r="BO1465">
        <v>101.62</v>
      </c>
      <c r="BP1465">
        <v>149.08000000000001</v>
      </c>
      <c r="BQ1465">
        <v>1022.86</v>
      </c>
      <c r="BR1465">
        <v>46.6</v>
      </c>
      <c r="BS1465">
        <v>1214.74</v>
      </c>
      <c r="BT1465">
        <v>531.54</v>
      </c>
      <c r="BU1465">
        <v>19770.04</v>
      </c>
      <c r="BV1465">
        <v>201.49</v>
      </c>
      <c r="BW1465">
        <v>62105.5</v>
      </c>
      <c r="BX1465">
        <v>171.12</v>
      </c>
      <c r="BY1465">
        <v>894.2</v>
      </c>
      <c r="BZ1465">
        <v>57.69</v>
      </c>
      <c r="CA1465">
        <v>0.01</v>
      </c>
      <c r="CB1465">
        <v>9.56</v>
      </c>
      <c r="CC1465">
        <v>114.73</v>
      </c>
      <c r="CD1465">
        <v>100.81</v>
      </c>
      <c r="CE1465">
        <v>283.29000000000002</v>
      </c>
      <c r="CF1465">
        <v>214.31</v>
      </c>
      <c r="CG1465">
        <v>64.75</v>
      </c>
      <c r="CH1465">
        <v>362.52</v>
      </c>
      <c r="CI1465">
        <v>10.91</v>
      </c>
      <c r="CJ1465">
        <v>47.06</v>
      </c>
      <c r="CK1465">
        <v>26.37</v>
      </c>
      <c r="CL1465">
        <v>791.18</v>
      </c>
      <c r="CM1465">
        <v>149.74</v>
      </c>
      <c r="CN1465">
        <v>22.29</v>
      </c>
      <c r="CO1465">
        <v>148.41</v>
      </c>
      <c r="CP1465">
        <v>153.55000000000001</v>
      </c>
      <c r="CQ1465">
        <v>29.38</v>
      </c>
      <c r="CR1465">
        <v>1265.6400000000001</v>
      </c>
      <c r="CT1465">
        <v>55224.66</v>
      </c>
      <c r="CU1465">
        <v>283.17</v>
      </c>
      <c r="CV1465">
        <v>7291.77</v>
      </c>
      <c r="CW1465">
        <v>3.65</v>
      </c>
      <c r="CX1465">
        <v>16.62</v>
      </c>
      <c r="CY1465">
        <v>5886.7</v>
      </c>
      <c r="CZ1465">
        <v>12624.6</v>
      </c>
      <c r="DA1465">
        <v>216.22</v>
      </c>
      <c r="DB1465">
        <v>186.92</v>
      </c>
      <c r="DC1465">
        <v>4860.63</v>
      </c>
      <c r="DD1465">
        <v>100</v>
      </c>
      <c r="DE1465">
        <v>445.77</v>
      </c>
      <c r="DF1465">
        <v>213.87</v>
      </c>
      <c r="DG1465">
        <v>349.42</v>
      </c>
      <c r="DH1465">
        <v>70.92</v>
      </c>
      <c r="DI1465">
        <v>90.17</v>
      </c>
      <c r="DJ1465">
        <v>529.17999999999995</v>
      </c>
      <c r="DK1465">
        <v>136.74</v>
      </c>
      <c r="DL1465">
        <v>4.83</v>
      </c>
      <c r="DM1465">
        <v>0.39</v>
      </c>
      <c r="DN1465">
        <v>21.05</v>
      </c>
      <c r="DO1465">
        <v>22.73</v>
      </c>
      <c r="DP1465">
        <v>1157.8800000000001</v>
      </c>
      <c r="DQ1465">
        <v>2470.4</v>
      </c>
      <c r="DR1465">
        <v>72.69</v>
      </c>
      <c r="DS1465">
        <v>3.04</v>
      </c>
      <c r="DT1465">
        <v>251.65</v>
      </c>
      <c r="DU1465">
        <v>1118.71</v>
      </c>
      <c r="DV1465">
        <v>263.5</v>
      </c>
      <c r="DW1465">
        <v>2316.5300000000002</v>
      </c>
      <c r="DX1465">
        <v>7.18</v>
      </c>
      <c r="DY1465">
        <v>72.95</v>
      </c>
      <c r="DZ1465">
        <v>0</v>
      </c>
      <c r="EA1465">
        <v>220.95</v>
      </c>
      <c r="EB1465">
        <v>432.78</v>
      </c>
      <c r="EC1465">
        <v>1442.84</v>
      </c>
      <c r="ED1465">
        <v>554.16</v>
      </c>
      <c r="EE1465">
        <v>5665.51</v>
      </c>
      <c r="EF1465">
        <v>265.94</v>
      </c>
      <c r="EO1465">
        <v>95.14</v>
      </c>
      <c r="EP1465">
        <v>192.57</v>
      </c>
      <c r="EQ1465">
        <v>118.22</v>
      </c>
      <c r="ER1465">
        <v>2250.21</v>
      </c>
      <c r="ES1465">
        <v>467.11</v>
      </c>
      <c r="ET1465">
        <v>1643.43</v>
      </c>
      <c r="EU1465">
        <v>309.05</v>
      </c>
    </row>
    <row r="1466" spans="1:151" x14ac:dyDescent="0.25">
      <c r="A1466" s="2">
        <v>45285</v>
      </c>
      <c r="B1466">
        <v>20.62</v>
      </c>
      <c r="C1466">
        <v>82.34</v>
      </c>
      <c r="D1466">
        <v>62.86</v>
      </c>
      <c r="E1466">
        <v>5.76</v>
      </c>
      <c r="F1466">
        <v>14.1</v>
      </c>
      <c r="G1466">
        <v>362.17</v>
      </c>
      <c r="H1466">
        <v>2027.04</v>
      </c>
      <c r="I1466">
        <v>106.6</v>
      </c>
      <c r="J1466">
        <v>286.17</v>
      </c>
      <c r="K1466">
        <v>46.67</v>
      </c>
      <c r="L1466">
        <v>156.96</v>
      </c>
      <c r="M1466">
        <v>0.09</v>
      </c>
      <c r="N1466">
        <v>163.55000000000001</v>
      </c>
      <c r="O1466">
        <v>551.36</v>
      </c>
      <c r="P1466">
        <v>204.23</v>
      </c>
      <c r="Q1466">
        <v>187.93</v>
      </c>
      <c r="R1466">
        <v>92.45</v>
      </c>
      <c r="S1466">
        <v>3375.11</v>
      </c>
      <c r="T1466" s="1" t="s">
        <v>286</v>
      </c>
      <c r="U1466" s="1" t="s">
        <v>286</v>
      </c>
      <c r="V1466">
        <v>57.88</v>
      </c>
      <c r="W1466">
        <v>586.53</v>
      </c>
      <c r="X1466">
        <v>1071.24</v>
      </c>
      <c r="Y1466">
        <v>8849.7900000000009</v>
      </c>
      <c r="Z1466">
        <v>174.92</v>
      </c>
      <c r="AA1466">
        <v>107.1</v>
      </c>
      <c r="AB1466">
        <v>175.95</v>
      </c>
      <c r="AC1466">
        <v>29.18</v>
      </c>
      <c r="AD1466">
        <v>8.7100000000000009</v>
      </c>
      <c r="AE1466">
        <v>12.45</v>
      </c>
      <c r="AF1466">
        <v>4292.76</v>
      </c>
      <c r="AG1466">
        <v>42.86</v>
      </c>
      <c r="AH1466">
        <v>1548.24</v>
      </c>
      <c r="AI1466">
        <v>100.62</v>
      </c>
      <c r="AJ1466">
        <v>1511.29</v>
      </c>
      <c r="AK1466">
        <v>63.08</v>
      </c>
      <c r="AM1466">
        <v>100</v>
      </c>
      <c r="AN1466">
        <v>0.33</v>
      </c>
      <c r="AO1466">
        <v>0.17</v>
      </c>
      <c r="AP1466">
        <v>1.03</v>
      </c>
      <c r="AQ1466">
        <v>100</v>
      </c>
      <c r="AR1466">
        <v>8.26</v>
      </c>
      <c r="AS1466">
        <v>164.63</v>
      </c>
      <c r="AT1466">
        <v>178.01</v>
      </c>
      <c r="AU1466">
        <v>12.7</v>
      </c>
      <c r="AV1466">
        <v>23.88</v>
      </c>
      <c r="AW1466">
        <v>47.61</v>
      </c>
      <c r="AX1466">
        <v>223.67</v>
      </c>
      <c r="AY1466">
        <v>148.88</v>
      </c>
      <c r="AZ1466">
        <v>229.48</v>
      </c>
      <c r="BA1466">
        <v>3428.42</v>
      </c>
      <c r="BB1466">
        <v>120.86</v>
      </c>
      <c r="BC1466">
        <v>8499.51</v>
      </c>
      <c r="BD1466">
        <v>103.14</v>
      </c>
      <c r="BE1466">
        <v>441.54</v>
      </c>
      <c r="BF1466">
        <v>21.11</v>
      </c>
      <c r="BG1466">
        <v>18.88</v>
      </c>
      <c r="BH1466">
        <v>3989.68</v>
      </c>
      <c r="BI1466">
        <v>100</v>
      </c>
      <c r="BJ1466">
        <v>51503.71</v>
      </c>
      <c r="BK1466">
        <v>215.31</v>
      </c>
      <c r="BL1466">
        <v>99.85</v>
      </c>
      <c r="BM1466">
        <v>63.95</v>
      </c>
      <c r="BN1466">
        <v>0.77</v>
      </c>
      <c r="BO1466">
        <v>101.62</v>
      </c>
      <c r="BP1466">
        <v>149.08000000000001</v>
      </c>
      <c r="BQ1466">
        <v>1022.86</v>
      </c>
      <c r="BR1466">
        <v>46.6</v>
      </c>
      <c r="BS1466">
        <v>1214.74</v>
      </c>
      <c r="BT1466">
        <v>531.54</v>
      </c>
      <c r="BU1466">
        <v>20585.86</v>
      </c>
      <c r="BV1466">
        <v>201.49</v>
      </c>
      <c r="BW1466">
        <v>61626.43</v>
      </c>
      <c r="BX1466">
        <v>171.12</v>
      </c>
      <c r="BY1466">
        <v>902.87</v>
      </c>
      <c r="BZ1466">
        <v>57.69</v>
      </c>
      <c r="CA1466">
        <v>0.01</v>
      </c>
      <c r="CB1466">
        <v>9.56</v>
      </c>
      <c r="CC1466">
        <v>114.73</v>
      </c>
      <c r="CD1466">
        <v>100.81</v>
      </c>
      <c r="CE1466">
        <v>272.31</v>
      </c>
      <c r="CF1466">
        <v>214.31</v>
      </c>
      <c r="CG1466">
        <v>64.75</v>
      </c>
      <c r="CH1466">
        <v>362.52</v>
      </c>
      <c r="CI1466">
        <v>10.91</v>
      </c>
      <c r="CJ1466">
        <v>47.06</v>
      </c>
      <c r="CK1466">
        <v>26.37</v>
      </c>
      <c r="CL1466">
        <v>791.18</v>
      </c>
      <c r="CM1466">
        <v>149.74</v>
      </c>
      <c r="CN1466">
        <v>24.21</v>
      </c>
      <c r="CO1466">
        <v>148.41</v>
      </c>
      <c r="CP1466">
        <v>153.55000000000001</v>
      </c>
      <c r="CQ1466">
        <v>29.68</v>
      </c>
      <c r="CR1466">
        <v>1265.6400000000001</v>
      </c>
      <c r="CT1466">
        <v>53686.96</v>
      </c>
      <c r="CU1466">
        <v>300.02999999999997</v>
      </c>
      <c r="CV1466">
        <v>7627.02</v>
      </c>
      <c r="CW1466">
        <v>3.65</v>
      </c>
      <c r="CX1466">
        <v>16.62</v>
      </c>
      <c r="CY1466">
        <v>5887.16</v>
      </c>
      <c r="CZ1466">
        <v>13511.16</v>
      </c>
      <c r="DA1466">
        <v>216.22</v>
      </c>
      <c r="DB1466">
        <v>186.92</v>
      </c>
      <c r="DC1466">
        <v>4860.63</v>
      </c>
      <c r="DD1466">
        <v>100</v>
      </c>
      <c r="DE1466">
        <v>445.77</v>
      </c>
      <c r="DF1466">
        <v>213.87</v>
      </c>
      <c r="DG1466">
        <v>349.42</v>
      </c>
      <c r="DH1466">
        <v>70.92</v>
      </c>
      <c r="DI1466">
        <v>90.17</v>
      </c>
      <c r="DJ1466">
        <v>529.17999999999995</v>
      </c>
      <c r="DK1466">
        <v>136.74</v>
      </c>
      <c r="DL1466">
        <v>4.83</v>
      </c>
      <c r="DM1466">
        <v>0.39</v>
      </c>
      <c r="DN1466">
        <v>21.05</v>
      </c>
      <c r="DO1466">
        <v>22.73</v>
      </c>
      <c r="DP1466">
        <v>1157.8800000000001</v>
      </c>
      <c r="DQ1466">
        <v>2474.79</v>
      </c>
      <c r="DR1466">
        <v>72.69</v>
      </c>
      <c r="DS1466">
        <v>3.04</v>
      </c>
      <c r="DT1466">
        <v>249.75</v>
      </c>
      <c r="DU1466">
        <v>1118.71</v>
      </c>
      <c r="DV1466">
        <v>263.5</v>
      </c>
      <c r="DW1466">
        <v>2316.5300000000002</v>
      </c>
      <c r="DX1466">
        <v>7.18</v>
      </c>
      <c r="DY1466">
        <v>72.95</v>
      </c>
      <c r="DZ1466">
        <v>0</v>
      </c>
      <c r="EA1466">
        <v>220.95</v>
      </c>
      <c r="EB1466">
        <v>432.78</v>
      </c>
      <c r="EC1466">
        <v>1442.84</v>
      </c>
      <c r="ED1466">
        <v>554.16</v>
      </c>
      <c r="EE1466">
        <v>5750.92</v>
      </c>
      <c r="EF1466">
        <v>265.94</v>
      </c>
      <c r="EO1466">
        <v>95.14</v>
      </c>
      <c r="EP1466">
        <v>192.57</v>
      </c>
      <c r="EQ1466">
        <v>118.22</v>
      </c>
      <c r="ER1466">
        <v>2250.21</v>
      </c>
      <c r="ES1466">
        <v>467.11</v>
      </c>
      <c r="ET1466">
        <v>1643.43</v>
      </c>
      <c r="EU1466">
        <v>311.49</v>
      </c>
    </row>
    <row r="1467" spans="1:151" x14ac:dyDescent="0.25">
      <c r="A1467" s="2">
        <v>45292</v>
      </c>
      <c r="B1467">
        <v>20.62</v>
      </c>
      <c r="C1467">
        <v>82.34</v>
      </c>
      <c r="D1467">
        <v>62.86</v>
      </c>
      <c r="E1467">
        <v>5.76</v>
      </c>
      <c r="F1467">
        <v>14.1</v>
      </c>
      <c r="G1467">
        <v>362.17</v>
      </c>
      <c r="H1467">
        <v>2027.04</v>
      </c>
      <c r="I1467">
        <v>106.6</v>
      </c>
      <c r="J1467">
        <v>287.3</v>
      </c>
      <c r="K1467">
        <v>46.67</v>
      </c>
      <c r="L1467">
        <v>156.96</v>
      </c>
      <c r="M1467">
        <v>0.06</v>
      </c>
      <c r="N1467">
        <v>163.55000000000001</v>
      </c>
      <c r="O1467">
        <v>499.35</v>
      </c>
      <c r="P1467">
        <v>204.23</v>
      </c>
      <c r="Q1467">
        <v>187.93</v>
      </c>
      <c r="R1467">
        <v>92.45</v>
      </c>
      <c r="S1467">
        <v>3375.11</v>
      </c>
      <c r="T1467" s="1" t="s">
        <v>286</v>
      </c>
      <c r="U1467" s="1" t="s">
        <v>286</v>
      </c>
      <c r="V1467">
        <v>57.88</v>
      </c>
      <c r="W1467">
        <v>586.53</v>
      </c>
      <c r="X1467">
        <v>1071.24</v>
      </c>
      <c r="Y1467">
        <v>8805.76</v>
      </c>
      <c r="Z1467">
        <v>174.92</v>
      </c>
      <c r="AA1467">
        <v>107.1</v>
      </c>
      <c r="AB1467">
        <v>175.95</v>
      </c>
      <c r="AC1467">
        <v>29.18</v>
      </c>
      <c r="AD1467">
        <v>8.27</v>
      </c>
      <c r="AE1467">
        <v>13.82</v>
      </c>
      <c r="AF1467">
        <v>4292.76</v>
      </c>
      <c r="AG1467">
        <v>42.86</v>
      </c>
      <c r="AH1467">
        <v>1548.24</v>
      </c>
      <c r="AI1467">
        <v>100.62</v>
      </c>
      <c r="AJ1467">
        <v>1545.63</v>
      </c>
      <c r="AK1467">
        <v>61.46</v>
      </c>
      <c r="AM1467">
        <v>100</v>
      </c>
      <c r="AN1467">
        <v>0.33</v>
      </c>
      <c r="AO1467">
        <v>0.17</v>
      </c>
      <c r="AP1467">
        <v>1.01</v>
      </c>
      <c r="AQ1467">
        <v>100</v>
      </c>
      <c r="AR1467">
        <v>8.41</v>
      </c>
      <c r="AS1467">
        <v>164.63</v>
      </c>
      <c r="AT1467">
        <v>178.01</v>
      </c>
      <c r="AU1467">
        <v>12.7</v>
      </c>
      <c r="AV1467">
        <v>23.88</v>
      </c>
      <c r="AW1467">
        <v>47.61</v>
      </c>
      <c r="AX1467">
        <v>223.67</v>
      </c>
      <c r="AY1467">
        <v>148.88</v>
      </c>
      <c r="AZ1467">
        <v>229.48</v>
      </c>
      <c r="BA1467">
        <v>3428.42</v>
      </c>
      <c r="BB1467">
        <v>120.86</v>
      </c>
      <c r="BC1467">
        <v>8453.2099999999991</v>
      </c>
      <c r="BD1467">
        <v>103.14</v>
      </c>
      <c r="BE1467">
        <v>537.72</v>
      </c>
      <c r="BF1467">
        <v>21.11</v>
      </c>
      <c r="BG1467">
        <v>20</v>
      </c>
      <c r="BH1467">
        <v>3989.68</v>
      </c>
      <c r="BI1467">
        <v>100</v>
      </c>
      <c r="BJ1467">
        <v>51737.09</v>
      </c>
      <c r="BK1467">
        <v>215.31</v>
      </c>
      <c r="BL1467">
        <v>101.35</v>
      </c>
      <c r="BM1467">
        <v>63.95</v>
      </c>
      <c r="BN1467">
        <v>0.77</v>
      </c>
      <c r="BO1467">
        <v>101.62</v>
      </c>
      <c r="BP1467">
        <v>149.08000000000001</v>
      </c>
      <c r="BQ1467">
        <v>1022.86</v>
      </c>
      <c r="BR1467">
        <v>46.6</v>
      </c>
      <c r="BS1467">
        <v>1214.74</v>
      </c>
      <c r="BT1467">
        <v>531.54</v>
      </c>
      <c r="BU1467">
        <v>20613.05</v>
      </c>
      <c r="BV1467">
        <v>201.49</v>
      </c>
      <c r="BW1467">
        <v>61224.02</v>
      </c>
      <c r="BX1467">
        <v>171.12</v>
      </c>
      <c r="BY1467">
        <v>906.02</v>
      </c>
      <c r="BZ1467">
        <v>57.69</v>
      </c>
      <c r="CA1467">
        <v>0.01</v>
      </c>
      <c r="CB1467">
        <v>9.56</v>
      </c>
      <c r="CC1467">
        <v>114.73</v>
      </c>
      <c r="CD1467">
        <v>100.81</v>
      </c>
      <c r="CE1467">
        <v>266.67</v>
      </c>
      <c r="CF1467">
        <v>214.31</v>
      </c>
      <c r="CG1467">
        <v>64.75</v>
      </c>
      <c r="CH1467">
        <v>362.52</v>
      </c>
      <c r="CI1467">
        <v>10.91</v>
      </c>
      <c r="CJ1467">
        <v>47.06</v>
      </c>
      <c r="CK1467">
        <v>26.37</v>
      </c>
      <c r="CL1467">
        <v>791.18</v>
      </c>
      <c r="CM1467">
        <v>149.74</v>
      </c>
      <c r="CN1467">
        <v>24.41</v>
      </c>
      <c r="CO1467">
        <v>148.41</v>
      </c>
      <c r="CP1467">
        <v>153.55000000000001</v>
      </c>
      <c r="CQ1467">
        <v>29.58</v>
      </c>
      <c r="CR1467">
        <v>1265.6400000000001</v>
      </c>
      <c r="CT1467">
        <v>53067.45</v>
      </c>
      <c r="CU1467">
        <v>308.17</v>
      </c>
      <c r="CV1467">
        <v>7729.46</v>
      </c>
      <c r="CW1467">
        <v>3.65</v>
      </c>
      <c r="CX1467">
        <v>16.62</v>
      </c>
      <c r="CY1467">
        <v>5887.62</v>
      </c>
      <c r="CZ1467">
        <v>13379.44</v>
      </c>
      <c r="DA1467">
        <v>216.22</v>
      </c>
      <c r="DB1467">
        <v>186.92</v>
      </c>
      <c r="DC1467">
        <v>4860.63</v>
      </c>
      <c r="DD1467">
        <v>100</v>
      </c>
      <c r="DE1467">
        <v>445.77</v>
      </c>
      <c r="DF1467">
        <v>213.87</v>
      </c>
      <c r="DG1467">
        <v>349.42</v>
      </c>
      <c r="DH1467">
        <v>70.92</v>
      </c>
      <c r="DI1467">
        <v>90.17</v>
      </c>
      <c r="DJ1467">
        <v>529.17999999999995</v>
      </c>
      <c r="DK1467">
        <v>136.74</v>
      </c>
      <c r="DL1467">
        <v>4.83</v>
      </c>
      <c r="DM1467">
        <v>0.39</v>
      </c>
      <c r="DN1467">
        <v>21.05</v>
      </c>
      <c r="DO1467">
        <v>22.73</v>
      </c>
      <c r="DP1467">
        <v>1157.8800000000001</v>
      </c>
      <c r="DQ1467">
        <v>2468.21</v>
      </c>
      <c r="DR1467">
        <v>72.69</v>
      </c>
      <c r="DS1467">
        <v>3.04</v>
      </c>
      <c r="DT1467">
        <v>247.45</v>
      </c>
      <c r="DU1467">
        <v>1175.21</v>
      </c>
      <c r="DV1467">
        <v>263.5</v>
      </c>
      <c r="DW1467">
        <v>2316.5300000000002</v>
      </c>
      <c r="DX1467">
        <v>7.18</v>
      </c>
      <c r="DY1467">
        <v>72.95</v>
      </c>
      <c r="DZ1467">
        <v>0</v>
      </c>
      <c r="EA1467">
        <v>220.95</v>
      </c>
      <c r="EB1467">
        <v>432.78</v>
      </c>
      <c r="EC1467">
        <v>1442.84</v>
      </c>
      <c r="ED1467">
        <v>554.16</v>
      </c>
      <c r="EE1467">
        <v>5750.92</v>
      </c>
      <c r="EF1467">
        <v>265.94</v>
      </c>
      <c r="EO1467">
        <v>95.14</v>
      </c>
      <c r="EP1467">
        <v>192.57</v>
      </c>
      <c r="EQ1467">
        <v>118.22</v>
      </c>
      <c r="ER1467">
        <v>2250.21</v>
      </c>
      <c r="ES1467">
        <v>467.11</v>
      </c>
      <c r="ET1467">
        <v>1705.44</v>
      </c>
      <c r="EU1467">
        <v>313.92</v>
      </c>
    </row>
    <row r="1468" spans="1:151" x14ac:dyDescent="0.25">
      <c r="A1468" s="2">
        <v>45299</v>
      </c>
      <c r="B1468">
        <v>20.62</v>
      </c>
      <c r="C1468">
        <v>82.34</v>
      </c>
      <c r="D1468">
        <v>62.86</v>
      </c>
      <c r="E1468">
        <v>5.76</v>
      </c>
      <c r="F1468">
        <v>14.1</v>
      </c>
      <c r="G1468">
        <v>362.17</v>
      </c>
      <c r="H1468">
        <v>2027.04</v>
      </c>
      <c r="I1468">
        <v>106.6</v>
      </c>
      <c r="J1468">
        <v>275.95</v>
      </c>
      <c r="K1468">
        <v>46.67</v>
      </c>
      <c r="L1468">
        <v>156.96</v>
      </c>
      <c r="M1468">
        <v>0.18</v>
      </c>
      <c r="N1468">
        <v>163.55000000000001</v>
      </c>
      <c r="O1468">
        <v>488.94</v>
      </c>
      <c r="P1468">
        <v>204.23</v>
      </c>
      <c r="Q1468">
        <v>187.93</v>
      </c>
      <c r="R1468">
        <v>92.45</v>
      </c>
      <c r="S1468">
        <v>3375.11</v>
      </c>
      <c r="T1468" s="1" t="s">
        <v>286</v>
      </c>
      <c r="U1468" s="1" t="s">
        <v>286</v>
      </c>
      <c r="V1468">
        <v>57.88</v>
      </c>
      <c r="W1468">
        <v>586.53</v>
      </c>
      <c r="X1468">
        <v>1071.24</v>
      </c>
      <c r="Y1468">
        <v>8556.27</v>
      </c>
      <c r="Z1468">
        <v>174.92</v>
      </c>
      <c r="AA1468">
        <v>107.1</v>
      </c>
      <c r="AB1468">
        <v>175.95</v>
      </c>
      <c r="AC1468">
        <v>29.18</v>
      </c>
      <c r="AD1468">
        <v>8.2100000000000009</v>
      </c>
      <c r="AE1468">
        <v>14.46</v>
      </c>
      <c r="AF1468">
        <v>4292.76</v>
      </c>
      <c r="AG1468">
        <v>42.86</v>
      </c>
      <c r="AH1468">
        <v>1548.24</v>
      </c>
      <c r="AI1468">
        <v>100.62</v>
      </c>
      <c r="AJ1468">
        <v>1545.63</v>
      </c>
      <c r="AK1468">
        <v>62</v>
      </c>
      <c r="AM1468">
        <v>100</v>
      </c>
      <c r="AN1468">
        <v>0.33</v>
      </c>
      <c r="AO1468">
        <v>0.17</v>
      </c>
      <c r="AP1468">
        <v>0.95</v>
      </c>
      <c r="AQ1468">
        <v>100</v>
      </c>
      <c r="AR1468">
        <v>8.19</v>
      </c>
      <c r="AS1468">
        <v>164.63</v>
      </c>
      <c r="AT1468">
        <v>178.01</v>
      </c>
      <c r="AU1468">
        <v>12.7</v>
      </c>
      <c r="AV1468">
        <v>23.88</v>
      </c>
      <c r="AW1468">
        <v>47.61</v>
      </c>
      <c r="AX1468">
        <v>223.67</v>
      </c>
      <c r="AY1468">
        <v>148.88</v>
      </c>
      <c r="AZ1468">
        <v>229.48</v>
      </c>
      <c r="BA1468">
        <v>3428.42</v>
      </c>
      <c r="BB1468">
        <v>120.86</v>
      </c>
      <c r="BC1468">
        <v>8537.75</v>
      </c>
      <c r="BD1468">
        <v>103.14</v>
      </c>
      <c r="BE1468">
        <v>514.4</v>
      </c>
      <c r="BF1468">
        <v>21.11</v>
      </c>
      <c r="BG1468">
        <v>18.77</v>
      </c>
      <c r="BH1468">
        <v>3989.68</v>
      </c>
      <c r="BI1468">
        <v>100</v>
      </c>
      <c r="BJ1468">
        <v>49585.41</v>
      </c>
      <c r="BK1468">
        <v>215.31</v>
      </c>
      <c r="BL1468">
        <v>101.85</v>
      </c>
      <c r="BM1468">
        <v>63.95</v>
      </c>
      <c r="BN1468">
        <v>0.77</v>
      </c>
      <c r="BO1468">
        <v>101.62</v>
      </c>
      <c r="BP1468">
        <v>149.08000000000001</v>
      </c>
      <c r="BQ1468">
        <v>1022.86</v>
      </c>
      <c r="BR1468">
        <v>46.6</v>
      </c>
      <c r="BS1468">
        <v>1214.74</v>
      </c>
      <c r="BT1468">
        <v>531.54</v>
      </c>
      <c r="BU1468">
        <v>20123.560000000001</v>
      </c>
      <c r="BV1468">
        <v>201.49</v>
      </c>
      <c r="BW1468">
        <v>57199.91</v>
      </c>
      <c r="BX1468">
        <v>171.12</v>
      </c>
      <c r="BY1468">
        <v>771.77</v>
      </c>
      <c r="BZ1468">
        <v>57.69</v>
      </c>
      <c r="CA1468">
        <v>0.01</v>
      </c>
      <c r="CB1468">
        <v>9.56</v>
      </c>
      <c r="CC1468">
        <v>114.73</v>
      </c>
      <c r="CD1468">
        <v>100.81</v>
      </c>
      <c r="CE1468">
        <v>264.14</v>
      </c>
      <c r="CF1468">
        <v>214.31</v>
      </c>
      <c r="CG1468">
        <v>64.75</v>
      </c>
      <c r="CH1468">
        <v>362.52</v>
      </c>
      <c r="CI1468">
        <v>10.91</v>
      </c>
      <c r="CJ1468">
        <v>47.06</v>
      </c>
      <c r="CK1468">
        <v>26.37</v>
      </c>
      <c r="CL1468">
        <v>791.18</v>
      </c>
      <c r="CM1468">
        <v>149.74</v>
      </c>
      <c r="CN1468">
        <v>25.27</v>
      </c>
      <c r="CO1468">
        <v>148.41</v>
      </c>
      <c r="CP1468">
        <v>153.55000000000001</v>
      </c>
      <c r="CQ1468">
        <v>30.37</v>
      </c>
      <c r="CR1468">
        <v>1265.6400000000001</v>
      </c>
      <c r="CT1468">
        <v>50783.02</v>
      </c>
      <c r="CU1468">
        <v>277.94</v>
      </c>
      <c r="CV1468">
        <v>7366.27</v>
      </c>
      <c r="CW1468">
        <v>3.65</v>
      </c>
      <c r="CX1468">
        <v>16.62</v>
      </c>
      <c r="CY1468">
        <v>5888.08</v>
      </c>
      <c r="CZ1468">
        <v>13399.7</v>
      </c>
      <c r="DA1468">
        <v>216.22</v>
      </c>
      <c r="DB1468">
        <v>186.92</v>
      </c>
      <c r="DC1468">
        <v>4860.63</v>
      </c>
      <c r="DD1468">
        <v>100</v>
      </c>
      <c r="DE1468">
        <v>445.77</v>
      </c>
      <c r="DF1468">
        <v>213.87</v>
      </c>
      <c r="DG1468">
        <v>349.42</v>
      </c>
      <c r="DH1468">
        <v>70.92</v>
      </c>
      <c r="DI1468">
        <v>90.17</v>
      </c>
      <c r="DJ1468">
        <v>529.17999999999995</v>
      </c>
      <c r="DK1468">
        <v>136.74</v>
      </c>
      <c r="DL1468">
        <v>4.83</v>
      </c>
      <c r="DM1468">
        <v>0.39</v>
      </c>
      <c r="DN1468">
        <v>21.05</v>
      </c>
      <c r="DO1468">
        <v>22.73</v>
      </c>
      <c r="DP1468">
        <v>1157.8800000000001</v>
      </c>
      <c r="DQ1468">
        <v>2540.61</v>
      </c>
      <c r="DR1468">
        <v>72.69</v>
      </c>
      <c r="DS1468">
        <v>3.04</v>
      </c>
      <c r="DT1468">
        <v>239.76</v>
      </c>
      <c r="DU1468">
        <v>1186.51</v>
      </c>
      <c r="DV1468">
        <v>263.5</v>
      </c>
      <c r="DW1468">
        <v>2316.5300000000002</v>
      </c>
      <c r="DX1468">
        <v>7.18</v>
      </c>
      <c r="DY1468">
        <v>72.95</v>
      </c>
      <c r="DZ1468">
        <v>0</v>
      </c>
      <c r="EA1468">
        <v>220.95</v>
      </c>
      <c r="EB1468">
        <v>432.78</v>
      </c>
      <c r="EC1468">
        <v>1442.84</v>
      </c>
      <c r="ED1468">
        <v>554.16</v>
      </c>
      <c r="EE1468">
        <v>5722.45</v>
      </c>
      <c r="EF1468">
        <v>265.94</v>
      </c>
      <c r="EO1468">
        <v>95.14</v>
      </c>
      <c r="EP1468">
        <v>192.57</v>
      </c>
      <c r="EQ1468">
        <v>118.22</v>
      </c>
      <c r="ER1468">
        <v>2250.21</v>
      </c>
      <c r="ES1468">
        <v>467.11</v>
      </c>
      <c r="ET1468">
        <v>1668.23</v>
      </c>
      <c r="EU1468">
        <v>299.32</v>
      </c>
    </row>
    <row r="1469" spans="1:151" x14ac:dyDescent="0.25">
      <c r="A1469" s="2">
        <v>45306</v>
      </c>
      <c r="B1469">
        <v>20.62</v>
      </c>
      <c r="C1469">
        <v>82.34</v>
      </c>
      <c r="D1469">
        <v>62.86</v>
      </c>
      <c r="E1469">
        <v>5.76</v>
      </c>
      <c r="F1469">
        <v>14.1</v>
      </c>
      <c r="G1469">
        <v>362.17</v>
      </c>
      <c r="H1469">
        <v>2027.04</v>
      </c>
      <c r="I1469">
        <v>106.6</v>
      </c>
      <c r="J1469">
        <v>278.22000000000003</v>
      </c>
      <c r="K1469">
        <v>46.67</v>
      </c>
      <c r="L1469">
        <v>156.96</v>
      </c>
      <c r="M1469">
        <v>0.14000000000000001</v>
      </c>
      <c r="N1469">
        <v>163.55000000000001</v>
      </c>
      <c r="O1469">
        <v>515.99</v>
      </c>
      <c r="P1469">
        <v>204.23</v>
      </c>
      <c r="Q1469">
        <v>187.93</v>
      </c>
      <c r="R1469">
        <v>92.45</v>
      </c>
      <c r="S1469">
        <v>3375.11</v>
      </c>
      <c r="T1469" s="1" t="s">
        <v>286</v>
      </c>
      <c r="U1469" s="1" t="s">
        <v>286</v>
      </c>
      <c r="V1469">
        <v>57.88</v>
      </c>
      <c r="W1469">
        <v>586.53</v>
      </c>
      <c r="X1469">
        <v>1071.24</v>
      </c>
      <c r="Y1469">
        <v>8189.36</v>
      </c>
      <c r="Z1469">
        <v>174.92</v>
      </c>
      <c r="AA1469">
        <v>107.1</v>
      </c>
      <c r="AB1469">
        <v>175.95</v>
      </c>
      <c r="AC1469">
        <v>29.18</v>
      </c>
      <c r="AD1469">
        <v>6.57</v>
      </c>
      <c r="AE1469">
        <v>17.84</v>
      </c>
      <c r="AF1469">
        <v>4292.76</v>
      </c>
      <c r="AG1469">
        <v>42.86</v>
      </c>
      <c r="AH1469">
        <v>1548.24</v>
      </c>
      <c r="AI1469">
        <v>100.62</v>
      </c>
      <c r="AJ1469">
        <v>1540.73</v>
      </c>
      <c r="AK1469">
        <v>59.31</v>
      </c>
      <c r="AM1469">
        <v>100</v>
      </c>
      <c r="AN1469">
        <v>0.33</v>
      </c>
      <c r="AO1469">
        <v>0.17</v>
      </c>
      <c r="AP1469">
        <v>1.02</v>
      </c>
      <c r="AQ1469">
        <v>100</v>
      </c>
      <c r="AR1469">
        <v>8.2200000000000006</v>
      </c>
      <c r="AS1469">
        <v>164.63</v>
      </c>
      <c r="AT1469">
        <v>178.01</v>
      </c>
      <c r="AU1469">
        <v>12.7</v>
      </c>
      <c r="AV1469">
        <v>23.88</v>
      </c>
      <c r="AW1469">
        <v>47.61</v>
      </c>
      <c r="AX1469">
        <v>223.67</v>
      </c>
      <c r="AY1469">
        <v>148.88</v>
      </c>
      <c r="AZ1469">
        <v>229.48</v>
      </c>
      <c r="BA1469">
        <v>3428.42</v>
      </c>
      <c r="BB1469">
        <v>120.86</v>
      </c>
      <c r="BC1469">
        <v>8600.14</v>
      </c>
      <c r="BD1469">
        <v>103.14</v>
      </c>
      <c r="BE1469">
        <v>507.11</v>
      </c>
      <c r="BF1469">
        <v>21.11</v>
      </c>
      <c r="BG1469">
        <v>18.13</v>
      </c>
      <c r="BH1469">
        <v>3989.68</v>
      </c>
      <c r="BI1469">
        <v>100</v>
      </c>
      <c r="BJ1469">
        <v>50046.48</v>
      </c>
      <c r="BK1469">
        <v>215.31</v>
      </c>
      <c r="BL1469">
        <v>96.02</v>
      </c>
      <c r="BM1469">
        <v>63.95</v>
      </c>
      <c r="BN1469">
        <v>0.77</v>
      </c>
      <c r="BO1469">
        <v>101.62</v>
      </c>
      <c r="BP1469">
        <v>149.08000000000001</v>
      </c>
      <c r="BQ1469">
        <v>1022.86</v>
      </c>
      <c r="BR1469">
        <v>46.6</v>
      </c>
      <c r="BS1469">
        <v>1214.74</v>
      </c>
      <c r="BT1469">
        <v>531.54</v>
      </c>
      <c r="BU1469">
        <v>20708.23</v>
      </c>
      <c r="BV1469">
        <v>201.49</v>
      </c>
      <c r="BW1469">
        <v>56260.95</v>
      </c>
      <c r="BX1469">
        <v>171.12</v>
      </c>
      <c r="BY1469">
        <v>734.74</v>
      </c>
      <c r="BZ1469">
        <v>57.69</v>
      </c>
      <c r="CA1469">
        <v>0.01</v>
      </c>
      <c r="CB1469">
        <v>9.56</v>
      </c>
      <c r="CC1469">
        <v>114.73</v>
      </c>
      <c r="CD1469">
        <v>100.81</v>
      </c>
      <c r="CE1469">
        <v>250.34</v>
      </c>
      <c r="CF1469">
        <v>214.31</v>
      </c>
      <c r="CG1469">
        <v>64.75</v>
      </c>
      <c r="CH1469">
        <v>362.52</v>
      </c>
      <c r="CI1469">
        <v>10.91</v>
      </c>
      <c r="CJ1469">
        <v>47.06</v>
      </c>
      <c r="CK1469">
        <v>26.37</v>
      </c>
      <c r="CL1469">
        <v>791.18</v>
      </c>
      <c r="CM1469">
        <v>149.74</v>
      </c>
      <c r="CN1469">
        <v>24.61</v>
      </c>
      <c r="CO1469">
        <v>148.41</v>
      </c>
      <c r="CP1469">
        <v>153.55000000000001</v>
      </c>
      <c r="CQ1469">
        <v>30.37</v>
      </c>
      <c r="CR1469">
        <v>1265.6400000000001</v>
      </c>
      <c r="CT1469">
        <v>50705.57</v>
      </c>
      <c r="CU1469">
        <v>265.73</v>
      </c>
      <c r="CV1469">
        <v>7291.77</v>
      </c>
      <c r="CW1469">
        <v>3.65</v>
      </c>
      <c r="CX1469">
        <v>16.62</v>
      </c>
      <c r="CY1469">
        <v>5888.54</v>
      </c>
      <c r="CZ1469">
        <v>13769.52</v>
      </c>
      <c r="DA1469">
        <v>216.22</v>
      </c>
      <c r="DB1469">
        <v>186.92</v>
      </c>
      <c r="DC1469">
        <v>4860.63</v>
      </c>
      <c r="DD1469">
        <v>100</v>
      </c>
      <c r="DE1469">
        <v>445.77</v>
      </c>
      <c r="DF1469">
        <v>213.87</v>
      </c>
      <c r="DG1469">
        <v>349.42</v>
      </c>
      <c r="DH1469">
        <v>70.92</v>
      </c>
      <c r="DI1469">
        <v>90.17</v>
      </c>
      <c r="DJ1469">
        <v>529.17999999999995</v>
      </c>
      <c r="DK1469">
        <v>136.74</v>
      </c>
      <c r="DL1469">
        <v>4.83</v>
      </c>
      <c r="DM1469">
        <v>0.39</v>
      </c>
      <c r="DN1469">
        <v>21.05</v>
      </c>
      <c r="DO1469">
        <v>22.73</v>
      </c>
      <c r="DP1469">
        <v>1157.8800000000001</v>
      </c>
      <c r="DQ1469">
        <v>2597.65</v>
      </c>
      <c r="DR1469">
        <v>72.69</v>
      </c>
      <c r="DS1469">
        <v>3.04</v>
      </c>
      <c r="DT1469">
        <v>239.16</v>
      </c>
      <c r="DU1469">
        <v>1163.9100000000001</v>
      </c>
      <c r="DV1469">
        <v>263.5</v>
      </c>
      <c r="DW1469">
        <v>2316.5300000000002</v>
      </c>
      <c r="DX1469">
        <v>7.18</v>
      </c>
      <c r="DY1469">
        <v>72.95</v>
      </c>
      <c r="DZ1469">
        <v>0</v>
      </c>
      <c r="EA1469">
        <v>220.95</v>
      </c>
      <c r="EB1469">
        <v>432.78</v>
      </c>
      <c r="EC1469">
        <v>1442.84</v>
      </c>
      <c r="ED1469">
        <v>554.16</v>
      </c>
      <c r="EE1469">
        <v>5750.92</v>
      </c>
      <c r="EF1469">
        <v>265.94</v>
      </c>
      <c r="EO1469">
        <v>95.14</v>
      </c>
      <c r="EP1469">
        <v>192.57</v>
      </c>
      <c r="EQ1469">
        <v>118.22</v>
      </c>
      <c r="ER1469">
        <v>2250.21</v>
      </c>
      <c r="ES1469">
        <v>467.11</v>
      </c>
      <c r="ET1469">
        <v>1686.84</v>
      </c>
      <c r="EU1469">
        <v>293.24</v>
      </c>
    </row>
    <row r="1470" spans="1:151" x14ac:dyDescent="0.25">
      <c r="A1470" s="2">
        <v>45313</v>
      </c>
      <c r="B1470">
        <v>20.62</v>
      </c>
      <c r="C1470">
        <v>82.34</v>
      </c>
      <c r="D1470">
        <v>62.86</v>
      </c>
      <c r="E1470">
        <v>5.76</v>
      </c>
      <c r="F1470">
        <v>14.1</v>
      </c>
      <c r="G1470">
        <v>362.17</v>
      </c>
      <c r="H1470">
        <v>2027.04</v>
      </c>
      <c r="I1470">
        <v>106.6</v>
      </c>
      <c r="J1470">
        <v>272.54000000000002</v>
      </c>
      <c r="K1470">
        <v>46.67</v>
      </c>
      <c r="L1470">
        <v>156.96</v>
      </c>
      <c r="M1470">
        <v>0.14000000000000001</v>
      </c>
      <c r="N1470">
        <v>163.55000000000001</v>
      </c>
      <c r="O1470">
        <v>515.99</v>
      </c>
      <c r="P1470">
        <v>204.23</v>
      </c>
      <c r="Q1470">
        <v>187.93</v>
      </c>
      <c r="R1470">
        <v>92.45</v>
      </c>
      <c r="S1470">
        <v>3375.11</v>
      </c>
      <c r="T1470" s="1" t="s">
        <v>286</v>
      </c>
      <c r="U1470" s="1" t="s">
        <v>286</v>
      </c>
      <c r="V1470">
        <v>57.88</v>
      </c>
      <c r="W1470">
        <v>586.53</v>
      </c>
      <c r="X1470">
        <v>1071.24</v>
      </c>
      <c r="Y1470">
        <v>7661.02</v>
      </c>
      <c r="Z1470">
        <v>174.92</v>
      </c>
      <c r="AA1470">
        <v>107.1</v>
      </c>
      <c r="AB1470">
        <v>175.95</v>
      </c>
      <c r="AC1470">
        <v>29.18</v>
      </c>
      <c r="AD1470">
        <v>7.43</v>
      </c>
      <c r="AE1470">
        <v>17.32</v>
      </c>
      <c r="AF1470">
        <v>4292.76</v>
      </c>
      <c r="AG1470">
        <v>42.86</v>
      </c>
      <c r="AH1470">
        <v>1548.24</v>
      </c>
      <c r="AI1470">
        <v>100.62</v>
      </c>
      <c r="AJ1470">
        <v>1560.35</v>
      </c>
      <c r="AK1470">
        <v>58.23</v>
      </c>
      <c r="AM1470">
        <v>100</v>
      </c>
      <c r="AN1470">
        <v>0.33</v>
      </c>
      <c r="AO1470">
        <v>0.17</v>
      </c>
      <c r="AP1470">
        <v>1.01</v>
      </c>
      <c r="AQ1470">
        <v>100</v>
      </c>
      <c r="AR1470">
        <v>7.89</v>
      </c>
      <c r="AS1470">
        <v>164.63</v>
      </c>
      <c r="AT1470">
        <v>178.01</v>
      </c>
      <c r="AU1470">
        <v>12.7</v>
      </c>
      <c r="AV1470">
        <v>23.88</v>
      </c>
      <c r="AW1470">
        <v>47.61</v>
      </c>
      <c r="AX1470">
        <v>223.67</v>
      </c>
      <c r="AY1470">
        <v>148.88</v>
      </c>
      <c r="AZ1470">
        <v>229.48</v>
      </c>
      <c r="BA1470">
        <v>3428.42</v>
      </c>
      <c r="BB1470">
        <v>120.86</v>
      </c>
      <c r="BC1470">
        <v>8898.02</v>
      </c>
      <c r="BD1470">
        <v>103.14</v>
      </c>
      <c r="BE1470">
        <v>453.2</v>
      </c>
      <c r="BF1470">
        <v>24.19</v>
      </c>
      <c r="BG1470">
        <v>18.98</v>
      </c>
      <c r="BH1470">
        <v>3989.68</v>
      </c>
      <c r="BI1470">
        <v>100</v>
      </c>
      <c r="BJ1470">
        <v>51230.48</v>
      </c>
      <c r="BK1470">
        <v>215.31</v>
      </c>
      <c r="BL1470">
        <v>91.03</v>
      </c>
      <c r="BM1470">
        <v>63.95</v>
      </c>
      <c r="BN1470">
        <v>0.77</v>
      </c>
      <c r="BO1470">
        <v>101.62</v>
      </c>
      <c r="BP1470">
        <v>149.08000000000001</v>
      </c>
      <c r="BQ1470">
        <v>1022.86</v>
      </c>
      <c r="BR1470">
        <v>46.6</v>
      </c>
      <c r="BS1470">
        <v>1214.74</v>
      </c>
      <c r="BT1470">
        <v>531.54</v>
      </c>
      <c r="BU1470">
        <v>19987.59</v>
      </c>
      <c r="BV1470">
        <v>201.49</v>
      </c>
      <c r="BW1470">
        <v>53961.45</v>
      </c>
      <c r="BX1470">
        <v>171.12</v>
      </c>
      <c r="BY1470">
        <v>695.19</v>
      </c>
      <c r="BZ1470">
        <v>57.69</v>
      </c>
      <c r="CA1470">
        <v>0.01</v>
      </c>
      <c r="CB1470">
        <v>9.56</v>
      </c>
      <c r="CC1470">
        <v>114.73</v>
      </c>
      <c r="CD1470">
        <v>100.81</v>
      </c>
      <c r="CE1470">
        <v>250.23</v>
      </c>
      <c r="CF1470">
        <v>214.31</v>
      </c>
      <c r="CG1470">
        <v>64.75</v>
      </c>
      <c r="CH1470">
        <v>362.52</v>
      </c>
      <c r="CI1470">
        <v>10.91</v>
      </c>
      <c r="CJ1470">
        <v>47.06</v>
      </c>
      <c r="CK1470">
        <v>26.37</v>
      </c>
      <c r="CL1470">
        <v>791.18</v>
      </c>
      <c r="CM1470">
        <v>149.74</v>
      </c>
      <c r="CN1470">
        <v>25.8</v>
      </c>
      <c r="CO1470">
        <v>148.41</v>
      </c>
      <c r="CP1470">
        <v>153.55000000000001</v>
      </c>
      <c r="CQ1470">
        <v>32.07</v>
      </c>
      <c r="CR1470">
        <v>1265.6400000000001</v>
      </c>
      <c r="CT1470">
        <v>50777.48</v>
      </c>
      <c r="CU1470">
        <v>261.66000000000003</v>
      </c>
      <c r="CV1470">
        <v>7273.14</v>
      </c>
      <c r="CW1470">
        <v>3.65</v>
      </c>
      <c r="CX1470">
        <v>16.62</v>
      </c>
      <c r="CY1470">
        <v>5889</v>
      </c>
      <c r="CZ1470">
        <v>14651.02</v>
      </c>
      <c r="DA1470">
        <v>216.22</v>
      </c>
      <c r="DB1470">
        <v>186.92</v>
      </c>
      <c r="DC1470">
        <v>4860.63</v>
      </c>
      <c r="DD1470">
        <v>100</v>
      </c>
      <c r="DE1470">
        <v>445.77</v>
      </c>
      <c r="DF1470">
        <v>213.87</v>
      </c>
      <c r="DG1470">
        <v>349.42</v>
      </c>
      <c r="DH1470">
        <v>70.92</v>
      </c>
      <c r="DI1470">
        <v>90.17</v>
      </c>
      <c r="DJ1470">
        <v>529.17999999999995</v>
      </c>
      <c r="DK1470">
        <v>136.74</v>
      </c>
      <c r="DL1470">
        <v>4.83</v>
      </c>
      <c r="DM1470">
        <v>0.39</v>
      </c>
      <c r="DN1470">
        <v>21.05</v>
      </c>
      <c r="DO1470">
        <v>22.73</v>
      </c>
      <c r="DP1470">
        <v>1157.8800000000001</v>
      </c>
      <c r="DQ1470">
        <v>2558.16</v>
      </c>
      <c r="DR1470">
        <v>72.69</v>
      </c>
      <c r="DS1470">
        <v>3.04</v>
      </c>
      <c r="DT1470">
        <v>244.16</v>
      </c>
      <c r="DU1470">
        <v>1163.9100000000001</v>
      </c>
      <c r="DV1470">
        <v>263.5</v>
      </c>
      <c r="DW1470">
        <v>2316.5300000000002</v>
      </c>
      <c r="DX1470">
        <v>7.18</v>
      </c>
      <c r="DY1470">
        <v>72.95</v>
      </c>
      <c r="DZ1470">
        <v>0</v>
      </c>
      <c r="EA1470">
        <v>220.95</v>
      </c>
      <c r="EB1470">
        <v>432.78</v>
      </c>
      <c r="EC1470">
        <v>1442.84</v>
      </c>
      <c r="ED1470">
        <v>554.16</v>
      </c>
      <c r="EE1470">
        <v>5565.86</v>
      </c>
      <c r="EF1470">
        <v>265.94</v>
      </c>
      <c r="EO1470">
        <v>95.14</v>
      </c>
      <c r="EP1470">
        <v>192.57</v>
      </c>
      <c r="EQ1470">
        <v>118.22</v>
      </c>
      <c r="ER1470">
        <v>2250.21</v>
      </c>
      <c r="ES1470">
        <v>467.11</v>
      </c>
      <c r="ET1470">
        <v>1674.43</v>
      </c>
      <c r="EU1470">
        <v>289.58999999999997</v>
      </c>
    </row>
    <row r="1471" spans="1:151" x14ac:dyDescent="0.25">
      <c r="A1471" s="2">
        <v>45320</v>
      </c>
      <c r="B1471">
        <v>20.62</v>
      </c>
      <c r="C1471">
        <v>82.34</v>
      </c>
      <c r="D1471">
        <v>62.86</v>
      </c>
      <c r="E1471">
        <v>5.76</v>
      </c>
      <c r="F1471">
        <v>14.1</v>
      </c>
      <c r="G1471">
        <v>362.17</v>
      </c>
      <c r="H1471">
        <v>2027.04</v>
      </c>
      <c r="I1471">
        <v>106.6</v>
      </c>
      <c r="J1471">
        <v>280.49</v>
      </c>
      <c r="K1471">
        <v>46.67</v>
      </c>
      <c r="L1471">
        <v>156.96</v>
      </c>
      <c r="M1471">
        <v>0.12</v>
      </c>
      <c r="N1471">
        <v>163.55000000000001</v>
      </c>
      <c r="O1471">
        <v>515.99</v>
      </c>
      <c r="P1471">
        <v>204.23</v>
      </c>
      <c r="Q1471">
        <v>187.93</v>
      </c>
      <c r="R1471">
        <v>92.45</v>
      </c>
      <c r="S1471">
        <v>3375.11</v>
      </c>
      <c r="T1471" s="1" t="s">
        <v>286</v>
      </c>
      <c r="U1471" s="1" t="s">
        <v>286</v>
      </c>
      <c r="V1471">
        <v>57.88</v>
      </c>
      <c r="W1471">
        <v>586.53</v>
      </c>
      <c r="X1471">
        <v>1071.24</v>
      </c>
      <c r="Y1471">
        <v>7903.17</v>
      </c>
      <c r="Z1471">
        <v>174.92</v>
      </c>
      <c r="AA1471">
        <v>107.1</v>
      </c>
      <c r="AB1471">
        <v>175.95</v>
      </c>
      <c r="AC1471">
        <v>29.18</v>
      </c>
      <c r="AD1471">
        <v>7.15</v>
      </c>
      <c r="AE1471">
        <v>16.23</v>
      </c>
      <c r="AF1471">
        <v>4292.76</v>
      </c>
      <c r="AG1471">
        <v>42.86</v>
      </c>
      <c r="AH1471">
        <v>1548.24</v>
      </c>
      <c r="AI1471">
        <v>100.62</v>
      </c>
      <c r="AJ1471">
        <v>1570.17</v>
      </c>
      <c r="AK1471">
        <v>58.23</v>
      </c>
      <c r="AM1471">
        <v>100</v>
      </c>
      <c r="AN1471">
        <v>0.33</v>
      </c>
      <c r="AO1471">
        <v>0.17</v>
      </c>
      <c r="AP1471">
        <v>1</v>
      </c>
      <c r="AQ1471">
        <v>100</v>
      </c>
      <c r="AR1471">
        <v>7.81</v>
      </c>
      <c r="AS1471">
        <v>164.63</v>
      </c>
      <c r="AT1471">
        <v>178.01</v>
      </c>
      <c r="AU1471">
        <v>12.7</v>
      </c>
      <c r="AV1471">
        <v>23.88</v>
      </c>
      <c r="AW1471">
        <v>47.61</v>
      </c>
      <c r="AX1471">
        <v>223.67</v>
      </c>
      <c r="AY1471">
        <v>148.88</v>
      </c>
      <c r="AZ1471">
        <v>229.48</v>
      </c>
      <c r="BA1471">
        <v>3428.42</v>
      </c>
      <c r="BB1471">
        <v>120.86</v>
      </c>
      <c r="BC1471">
        <v>9272.3799999999992</v>
      </c>
      <c r="BD1471">
        <v>103.14</v>
      </c>
      <c r="BE1471">
        <v>492.54</v>
      </c>
      <c r="BF1471">
        <v>24.19</v>
      </c>
      <c r="BG1471">
        <v>18.77</v>
      </c>
      <c r="BH1471">
        <v>3989.68</v>
      </c>
      <c r="BI1471">
        <v>100</v>
      </c>
      <c r="BJ1471">
        <v>51947.71</v>
      </c>
      <c r="BK1471">
        <v>215.31</v>
      </c>
      <c r="BL1471">
        <v>86.87</v>
      </c>
      <c r="BM1471">
        <v>63.95</v>
      </c>
      <c r="BN1471">
        <v>0.77</v>
      </c>
      <c r="BO1471">
        <v>101.62</v>
      </c>
      <c r="BP1471">
        <v>149.08000000000001</v>
      </c>
      <c r="BQ1471">
        <v>1022.86</v>
      </c>
      <c r="BR1471">
        <v>46.6</v>
      </c>
      <c r="BS1471">
        <v>1214.74</v>
      </c>
      <c r="BT1471">
        <v>531.54</v>
      </c>
      <c r="BU1471">
        <v>21238.52</v>
      </c>
      <c r="BV1471">
        <v>201.49</v>
      </c>
      <c r="BW1471">
        <v>59173.64</v>
      </c>
      <c r="BX1471">
        <v>171.12</v>
      </c>
      <c r="BY1471">
        <v>767.04</v>
      </c>
      <c r="BZ1471">
        <v>57.69</v>
      </c>
      <c r="CA1471">
        <v>0.01</v>
      </c>
      <c r="CB1471">
        <v>9.56</v>
      </c>
      <c r="CC1471">
        <v>114.73</v>
      </c>
      <c r="CD1471">
        <v>100.81</v>
      </c>
      <c r="CE1471">
        <v>247.88</v>
      </c>
      <c r="CF1471">
        <v>214.31</v>
      </c>
      <c r="CG1471">
        <v>64.75</v>
      </c>
      <c r="CH1471">
        <v>362.52</v>
      </c>
      <c r="CI1471">
        <v>10.91</v>
      </c>
      <c r="CJ1471">
        <v>47.06</v>
      </c>
      <c r="CK1471">
        <v>26.37</v>
      </c>
      <c r="CL1471">
        <v>791.18</v>
      </c>
      <c r="CM1471">
        <v>149.74</v>
      </c>
      <c r="CN1471">
        <v>27.52</v>
      </c>
      <c r="CO1471">
        <v>148.41</v>
      </c>
      <c r="CP1471">
        <v>153.55000000000001</v>
      </c>
      <c r="CQ1471">
        <v>31.27</v>
      </c>
      <c r="CR1471">
        <v>1265.6400000000001</v>
      </c>
      <c r="CT1471">
        <v>54389.440000000002</v>
      </c>
      <c r="CU1471">
        <v>274.45</v>
      </c>
      <c r="CV1471">
        <v>7599.09</v>
      </c>
      <c r="CW1471">
        <v>3.65</v>
      </c>
      <c r="CX1471">
        <v>16.62</v>
      </c>
      <c r="CY1471">
        <v>5889.46</v>
      </c>
      <c r="CZ1471">
        <v>14970.18</v>
      </c>
      <c r="DA1471">
        <v>216.22</v>
      </c>
      <c r="DB1471">
        <v>186.92</v>
      </c>
      <c r="DC1471">
        <v>4860.63</v>
      </c>
      <c r="DD1471">
        <v>100</v>
      </c>
      <c r="DE1471">
        <v>445.77</v>
      </c>
      <c r="DF1471">
        <v>213.87</v>
      </c>
      <c r="DG1471">
        <v>349.42</v>
      </c>
      <c r="DH1471">
        <v>70.92</v>
      </c>
      <c r="DI1471">
        <v>90.17</v>
      </c>
      <c r="DJ1471">
        <v>529.17999999999995</v>
      </c>
      <c r="DK1471">
        <v>136.74</v>
      </c>
      <c r="DL1471">
        <v>4.83</v>
      </c>
      <c r="DM1471">
        <v>0.39</v>
      </c>
      <c r="DN1471">
        <v>21.05</v>
      </c>
      <c r="DO1471">
        <v>22.73</v>
      </c>
      <c r="DP1471">
        <v>1157.8800000000001</v>
      </c>
      <c r="DQ1471">
        <v>2588.88</v>
      </c>
      <c r="DR1471">
        <v>72.69</v>
      </c>
      <c r="DS1471">
        <v>3.04</v>
      </c>
      <c r="DT1471">
        <v>246.65</v>
      </c>
      <c r="DU1471">
        <v>1175.21</v>
      </c>
      <c r="DV1471">
        <v>263.5</v>
      </c>
      <c r="DW1471">
        <v>2316.5300000000002</v>
      </c>
      <c r="DX1471">
        <v>7.18</v>
      </c>
      <c r="DY1471">
        <v>72.95</v>
      </c>
      <c r="DZ1471">
        <v>0</v>
      </c>
      <c r="EA1471">
        <v>220.95</v>
      </c>
      <c r="EB1471">
        <v>432.78</v>
      </c>
      <c r="EC1471">
        <v>1442.84</v>
      </c>
      <c r="ED1471">
        <v>554.16</v>
      </c>
      <c r="EE1471">
        <v>5722.45</v>
      </c>
      <c r="EF1471">
        <v>265.94</v>
      </c>
      <c r="EO1471">
        <v>95.14</v>
      </c>
      <c r="EP1471">
        <v>192.57</v>
      </c>
      <c r="EQ1471">
        <v>118.22</v>
      </c>
      <c r="ER1471">
        <v>2250.21</v>
      </c>
      <c r="ES1471">
        <v>467.11</v>
      </c>
      <c r="ET1471">
        <v>1668.23</v>
      </c>
      <c r="EU1471">
        <v>279.85000000000002</v>
      </c>
    </row>
    <row r="1472" spans="1:151" x14ac:dyDescent="0.25">
      <c r="A1472" s="2">
        <v>45327</v>
      </c>
      <c r="B1472">
        <v>20.62</v>
      </c>
      <c r="C1472">
        <v>82.34</v>
      </c>
      <c r="D1472">
        <v>62.86</v>
      </c>
      <c r="E1472">
        <v>5.76</v>
      </c>
      <c r="F1472">
        <v>14.1</v>
      </c>
      <c r="G1472">
        <v>362.17</v>
      </c>
      <c r="H1472">
        <v>2027.04</v>
      </c>
      <c r="I1472">
        <v>106.6</v>
      </c>
      <c r="J1472">
        <v>272.54000000000002</v>
      </c>
      <c r="K1472">
        <v>46.67</v>
      </c>
      <c r="L1472">
        <v>156.96</v>
      </c>
      <c r="M1472">
        <v>0.11</v>
      </c>
      <c r="N1472">
        <v>163.55000000000001</v>
      </c>
      <c r="O1472">
        <v>515.99</v>
      </c>
      <c r="P1472">
        <v>204.23</v>
      </c>
      <c r="Q1472">
        <v>187.93</v>
      </c>
      <c r="R1472">
        <v>92.45</v>
      </c>
      <c r="S1472">
        <v>3375.11</v>
      </c>
      <c r="T1472">
        <v>93.7</v>
      </c>
      <c r="U1472" s="1" t="s">
        <v>286</v>
      </c>
      <c r="V1472">
        <v>57.88</v>
      </c>
      <c r="W1472">
        <v>586.53</v>
      </c>
      <c r="X1472">
        <v>1071.24</v>
      </c>
      <c r="Y1472">
        <v>7763.75</v>
      </c>
      <c r="Z1472">
        <v>174.92</v>
      </c>
      <c r="AA1472">
        <v>107.1</v>
      </c>
      <c r="AB1472">
        <v>175.95</v>
      </c>
      <c r="AC1472">
        <v>29.18</v>
      </c>
      <c r="AD1472">
        <v>7.45</v>
      </c>
      <c r="AE1472">
        <v>15.14</v>
      </c>
      <c r="AF1472">
        <v>4292.76</v>
      </c>
      <c r="AG1472">
        <v>42.86</v>
      </c>
      <c r="AH1472">
        <v>1548.24</v>
      </c>
      <c r="AI1472">
        <v>100.62</v>
      </c>
      <c r="AJ1472">
        <v>1673.21</v>
      </c>
      <c r="AK1472">
        <v>54.99</v>
      </c>
      <c r="AM1472">
        <v>100</v>
      </c>
      <c r="AN1472">
        <v>0.33</v>
      </c>
      <c r="AO1472">
        <v>0.17</v>
      </c>
      <c r="AP1472">
        <v>0.82</v>
      </c>
      <c r="AQ1472">
        <v>100</v>
      </c>
      <c r="AR1472">
        <v>7.47</v>
      </c>
      <c r="AS1472">
        <v>164.63</v>
      </c>
      <c r="AT1472">
        <v>178.01</v>
      </c>
      <c r="AU1472">
        <v>12.7</v>
      </c>
      <c r="AV1472">
        <v>23.88</v>
      </c>
      <c r="AW1472">
        <v>47.61</v>
      </c>
      <c r="AX1472">
        <v>223.67</v>
      </c>
      <c r="AY1472">
        <v>148.88</v>
      </c>
      <c r="AZ1472">
        <v>229.48</v>
      </c>
      <c r="BA1472">
        <v>3428.42</v>
      </c>
      <c r="BB1472">
        <v>120.86</v>
      </c>
      <c r="BC1472">
        <v>9328.73</v>
      </c>
      <c r="BD1472">
        <v>103.14</v>
      </c>
      <c r="BE1472">
        <v>461.94</v>
      </c>
      <c r="BF1472">
        <v>24.19</v>
      </c>
      <c r="BG1472">
        <v>21.67</v>
      </c>
      <c r="BH1472">
        <v>3989.68</v>
      </c>
      <c r="BI1472">
        <v>100</v>
      </c>
      <c r="BJ1472">
        <v>53507.39</v>
      </c>
      <c r="BK1472">
        <v>215.31</v>
      </c>
      <c r="BL1472">
        <v>97.36</v>
      </c>
      <c r="BM1472">
        <v>63.95</v>
      </c>
      <c r="BN1472">
        <v>0.77</v>
      </c>
      <c r="BO1472">
        <v>101.62</v>
      </c>
      <c r="BP1472">
        <v>149.08000000000001</v>
      </c>
      <c r="BQ1472">
        <v>1022.86</v>
      </c>
      <c r="BR1472">
        <v>46.6</v>
      </c>
      <c r="BS1472">
        <v>1214.74</v>
      </c>
      <c r="BT1472">
        <v>531.54</v>
      </c>
      <c r="BU1472">
        <v>20343.84</v>
      </c>
      <c r="BV1472">
        <v>201.49</v>
      </c>
      <c r="BW1472">
        <v>59556.89</v>
      </c>
      <c r="BX1472">
        <v>171.12</v>
      </c>
      <c r="BY1472">
        <v>768.78</v>
      </c>
      <c r="BZ1472">
        <v>57.69</v>
      </c>
      <c r="CA1472">
        <v>0.01</v>
      </c>
      <c r="CB1472">
        <v>9.56</v>
      </c>
      <c r="CC1472">
        <v>114.73</v>
      </c>
      <c r="CD1472">
        <v>100.81</v>
      </c>
      <c r="CE1472">
        <v>259.37</v>
      </c>
      <c r="CF1472">
        <v>214.31</v>
      </c>
      <c r="CG1472">
        <v>64.75</v>
      </c>
      <c r="CH1472">
        <v>362.52</v>
      </c>
      <c r="CI1472">
        <v>10.91</v>
      </c>
      <c r="CJ1472">
        <v>47.06</v>
      </c>
      <c r="CK1472">
        <v>26.37</v>
      </c>
      <c r="CL1472">
        <v>791.18</v>
      </c>
      <c r="CM1472">
        <v>149.74</v>
      </c>
      <c r="CN1472">
        <v>28.05</v>
      </c>
      <c r="CO1472">
        <v>148.41</v>
      </c>
      <c r="CP1472">
        <v>153.55000000000001</v>
      </c>
      <c r="CQ1472">
        <v>29.98</v>
      </c>
      <c r="CR1472">
        <v>1265.6400000000001</v>
      </c>
      <c r="CT1472">
        <v>56018.41</v>
      </c>
      <c r="CU1472">
        <v>261.07</v>
      </c>
      <c r="CV1472">
        <v>7682.9</v>
      </c>
      <c r="CW1472">
        <v>3.65</v>
      </c>
      <c r="CX1472">
        <v>16.62</v>
      </c>
      <c r="CY1472">
        <v>5889.93</v>
      </c>
      <c r="CZ1472">
        <v>14402.78</v>
      </c>
      <c r="DA1472">
        <v>216.22</v>
      </c>
      <c r="DB1472">
        <v>186.92</v>
      </c>
      <c r="DC1472">
        <v>4860.63</v>
      </c>
      <c r="DD1472">
        <v>100</v>
      </c>
      <c r="DE1472">
        <v>445.77</v>
      </c>
      <c r="DF1472">
        <v>213.87</v>
      </c>
      <c r="DG1472">
        <v>349.42</v>
      </c>
      <c r="DH1472">
        <v>70.92</v>
      </c>
      <c r="DI1472">
        <v>90.17</v>
      </c>
      <c r="DJ1472">
        <v>529.17999999999995</v>
      </c>
      <c r="DK1472">
        <v>136.74</v>
      </c>
      <c r="DL1472">
        <v>4.83</v>
      </c>
      <c r="DM1472">
        <v>0.39</v>
      </c>
      <c r="DN1472">
        <v>21.05</v>
      </c>
      <c r="DO1472">
        <v>22.73</v>
      </c>
      <c r="DP1472">
        <v>1157.8800000000001</v>
      </c>
      <c r="DQ1472">
        <v>2529.64</v>
      </c>
      <c r="DR1472">
        <v>72.69</v>
      </c>
      <c r="DS1472">
        <v>3.04</v>
      </c>
      <c r="DT1472">
        <v>238.56</v>
      </c>
      <c r="DU1472">
        <v>1107.4100000000001</v>
      </c>
      <c r="DV1472">
        <v>263.5</v>
      </c>
      <c r="DW1472">
        <v>2316.5300000000002</v>
      </c>
      <c r="DX1472">
        <v>7.18</v>
      </c>
      <c r="DY1472">
        <v>72.95</v>
      </c>
      <c r="DZ1472">
        <v>0</v>
      </c>
      <c r="EA1472">
        <v>220.95</v>
      </c>
      <c r="EB1472">
        <v>432.78</v>
      </c>
      <c r="EC1472">
        <v>1442.84</v>
      </c>
      <c r="ED1472">
        <v>554.16</v>
      </c>
      <c r="EE1472">
        <v>5779.39</v>
      </c>
      <c r="EF1472">
        <v>265.94</v>
      </c>
      <c r="EO1472">
        <v>95.14</v>
      </c>
      <c r="EP1472">
        <v>192.57</v>
      </c>
      <c r="EQ1472">
        <v>118.22</v>
      </c>
      <c r="ER1472">
        <v>2250.21</v>
      </c>
      <c r="ES1472">
        <v>467.11</v>
      </c>
      <c r="ET1472">
        <v>1693.04</v>
      </c>
      <c r="EU1472">
        <v>283.5</v>
      </c>
    </row>
    <row r="1473" spans="1:151" x14ac:dyDescent="0.25">
      <c r="A1473" s="2">
        <v>45334</v>
      </c>
      <c r="B1473">
        <v>20.62</v>
      </c>
      <c r="C1473">
        <v>82.34</v>
      </c>
      <c r="D1473">
        <v>62.86</v>
      </c>
      <c r="E1473">
        <v>5.76</v>
      </c>
      <c r="F1473">
        <v>14.1</v>
      </c>
      <c r="G1473">
        <v>362.17</v>
      </c>
      <c r="H1473">
        <v>2027.04</v>
      </c>
      <c r="I1473">
        <v>106.6</v>
      </c>
      <c r="J1473">
        <v>277.08</v>
      </c>
      <c r="K1473">
        <v>46.67</v>
      </c>
      <c r="L1473">
        <v>156.96</v>
      </c>
      <c r="M1473">
        <v>0.11</v>
      </c>
      <c r="N1473">
        <v>163.55000000000001</v>
      </c>
      <c r="O1473">
        <v>515.99</v>
      </c>
      <c r="P1473">
        <v>204.23</v>
      </c>
      <c r="Q1473">
        <v>187.93</v>
      </c>
      <c r="R1473">
        <v>92.45</v>
      </c>
      <c r="S1473">
        <v>3375.11</v>
      </c>
      <c r="T1473">
        <v>91.66</v>
      </c>
      <c r="U1473" s="1" t="s">
        <v>286</v>
      </c>
      <c r="V1473">
        <v>57.88</v>
      </c>
      <c r="W1473">
        <v>586.53</v>
      </c>
      <c r="X1473">
        <v>1071.24</v>
      </c>
      <c r="Y1473">
        <v>7624.32</v>
      </c>
      <c r="Z1473">
        <v>174.92</v>
      </c>
      <c r="AA1473">
        <v>107.1</v>
      </c>
      <c r="AB1473">
        <v>175.95</v>
      </c>
      <c r="AC1473">
        <v>29.18</v>
      </c>
      <c r="AD1473">
        <v>7.43</v>
      </c>
      <c r="AE1473">
        <v>16.579999999999998</v>
      </c>
      <c r="AF1473">
        <v>4292.76</v>
      </c>
      <c r="AG1473">
        <v>42.86</v>
      </c>
      <c r="AH1473">
        <v>1548.24</v>
      </c>
      <c r="AI1473">
        <v>100.62</v>
      </c>
      <c r="AJ1473">
        <v>1727.18</v>
      </c>
      <c r="AK1473">
        <v>51.76</v>
      </c>
      <c r="AM1473">
        <v>100</v>
      </c>
      <c r="AN1473">
        <v>0.33</v>
      </c>
      <c r="AO1473">
        <v>0.17</v>
      </c>
      <c r="AP1473">
        <v>0.9</v>
      </c>
      <c r="AQ1473">
        <v>100</v>
      </c>
      <c r="AR1473">
        <v>7.15</v>
      </c>
      <c r="AS1473">
        <v>164.63</v>
      </c>
      <c r="AT1473">
        <v>178.01</v>
      </c>
      <c r="AU1473">
        <v>12.7</v>
      </c>
      <c r="AV1473">
        <v>23.88</v>
      </c>
      <c r="AW1473">
        <v>47.61</v>
      </c>
      <c r="AX1473">
        <v>223.67</v>
      </c>
      <c r="AY1473">
        <v>148.88</v>
      </c>
      <c r="AZ1473">
        <v>229.48</v>
      </c>
      <c r="BA1473">
        <v>3428.42</v>
      </c>
      <c r="BB1473">
        <v>120.86</v>
      </c>
      <c r="BC1473">
        <v>9733.2800000000007</v>
      </c>
      <c r="BD1473">
        <v>103.14</v>
      </c>
      <c r="BE1473">
        <v>457.57</v>
      </c>
      <c r="BF1473">
        <v>24.19</v>
      </c>
      <c r="BG1473">
        <v>20.420000000000002</v>
      </c>
      <c r="BH1473">
        <v>3989.68</v>
      </c>
      <c r="BI1473">
        <v>100</v>
      </c>
      <c r="BJ1473">
        <v>55522.45</v>
      </c>
      <c r="BK1473">
        <v>215.31</v>
      </c>
      <c r="BL1473">
        <v>98.19</v>
      </c>
      <c r="BM1473">
        <v>63.95</v>
      </c>
      <c r="BN1473">
        <v>0.77</v>
      </c>
      <c r="BO1473">
        <v>101.62</v>
      </c>
      <c r="BP1473">
        <v>149.08000000000001</v>
      </c>
      <c r="BQ1473">
        <v>1022.86</v>
      </c>
      <c r="BR1473">
        <v>46.6</v>
      </c>
      <c r="BS1473">
        <v>1214.74</v>
      </c>
      <c r="BT1473">
        <v>531.54</v>
      </c>
      <c r="BU1473">
        <v>19851.62</v>
      </c>
      <c r="BV1473">
        <v>201.49</v>
      </c>
      <c r="BW1473">
        <v>59422.75</v>
      </c>
      <c r="BX1473">
        <v>171.12</v>
      </c>
      <c r="BY1473">
        <v>775.71</v>
      </c>
      <c r="BZ1473">
        <v>57.69</v>
      </c>
      <c r="CA1473">
        <v>0.01</v>
      </c>
      <c r="CB1473">
        <v>9.56</v>
      </c>
      <c r="CC1473">
        <v>114.73</v>
      </c>
      <c r="CD1473">
        <v>100.81</v>
      </c>
      <c r="CE1473">
        <v>273.57</v>
      </c>
      <c r="CF1473">
        <v>214.31</v>
      </c>
      <c r="CG1473">
        <v>64.75</v>
      </c>
      <c r="CH1473">
        <v>362.52</v>
      </c>
      <c r="CI1473">
        <v>10.91</v>
      </c>
      <c r="CJ1473">
        <v>47.06</v>
      </c>
      <c r="CK1473">
        <v>26.37</v>
      </c>
      <c r="CL1473">
        <v>791.18</v>
      </c>
      <c r="CM1473">
        <v>149.74</v>
      </c>
      <c r="CN1473">
        <v>27.26</v>
      </c>
      <c r="CO1473">
        <v>148.41</v>
      </c>
      <c r="CP1473">
        <v>153.55000000000001</v>
      </c>
      <c r="CQ1473">
        <v>28.78</v>
      </c>
      <c r="CR1473">
        <v>1265.6400000000001</v>
      </c>
      <c r="CT1473">
        <v>60443.46</v>
      </c>
      <c r="CU1473">
        <v>275.61</v>
      </c>
      <c r="CV1473">
        <v>7505.96</v>
      </c>
      <c r="CW1473">
        <v>3.65</v>
      </c>
      <c r="CX1473">
        <v>16.62</v>
      </c>
      <c r="CY1473">
        <v>5890.39</v>
      </c>
      <c r="CZ1473">
        <v>14144.41</v>
      </c>
      <c r="DA1473">
        <v>216.22</v>
      </c>
      <c r="DB1473">
        <v>186.92</v>
      </c>
      <c r="DC1473">
        <v>4860.63</v>
      </c>
      <c r="DD1473">
        <v>100</v>
      </c>
      <c r="DE1473">
        <v>445.77</v>
      </c>
      <c r="DF1473">
        <v>213.87</v>
      </c>
      <c r="DG1473">
        <v>349.42</v>
      </c>
      <c r="DH1473">
        <v>70.92</v>
      </c>
      <c r="DI1473">
        <v>90.17</v>
      </c>
      <c r="DJ1473">
        <v>529.17999999999995</v>
      </c>
      <c r="DK1473">
        <v>136.74</v>
      </c>
      <c r="DL1473">
        <v>4.83</v>
      </c>
      <c r="DM1473">
        <v>0.39</v>
      </c>
      <c r="DN1473">
        <v>21.05</v>
      </c>
      <c r="DO1473">
        <v>22.73</v>
      </c>
      <c r="DP1473">
        <v>1157.8800000000001</v>
      </c>
      <c r="DQ1473">
        <v>2553.77</v>
      </c>
      <c r="DR1473">
        <v>72.69</v>
      </c>
      <c r="DS1473">
        <v>3.04</v>
      </c>
      <c r="DT1473">
        <v>253.15</v>
      </c>
      <c r="DU1473">
        <v>1101.76</v>
      </c>
      <c r="DV1473">
        <v>263.5</v>
      </c>
      <c r="DW1473">
        <v>2316.5300000000002</v>
      </c>
      <c r="DX1473">
        <v>7.18</v>
      </c>
      <c r="DY1473">
        <v>72.95</v>
      </c>
      <c r="DZ1473">
        <v>0</v>
      </c>
      <c r="EA1473">
        <v>220.95</v>
      </c>
      <c r="EB1473">
        <v>432.78</v>
      </c>
      <c r="EC1473">
        <v>1442.84</v>
      </c>
      <c r="ED1473">
        <v>554.16</v>
      </c>
      <c r="EE1473">
        <v>5750.92</v>
      </c>
      <c r="EF1473">
        <v>265.94</v>
      </c>
      <c r="EO1473">
        <v>95.14</v>
      </c>
      <c r="EP1473">
        <v>192.57</v>
      </c>
      <c r="EQ1473">
        <v>118.22</v>
      </c>
      <c r="ER1473">
        <v>2250.21</v>
      </c>
      <c r="ES1473">
        <v>467.11</v>
      </c>
      <c r="ET1473">
        <v>1600.02</v>
      </c>
      <c r="EU1473">
        <v>274.98</v>
      </c>
    </row>
    <row r="1474" spans="1:151" x14ac:dyDescent="0.25">
      <c r="A1474" s="2">
        <v>45341</v>
      </c>
      <c r="B1474">
        <v>20.62</v>
      </c>
      <c r="C1474">
        <v>82.34</v>
      </c>
      <c r="D1474">
        <v>62.86</v>
      </c>
      <c r="E1474">
        <v>5.76</v>
      </c>
      <c r="F1474">
        <v>14.1</v>
      </c>
      <c r="G1474">
        <v>362.17</v>
      </c>
      <c r="H1474">
        <v>2027.04</v>
      </c>
      <c r="I1474">
        <v>106.6</v>
      </c>
      <c r="J1474">
        <v>297.52</v>
      </c>
      <c r="K1474">
        <v>46.67</v>
      </c>
      <c r="L1474">
        <v>156.96</v>
      </c>
      <c r="M1474">
        <v>0.11</v>
      </c>
      <c r="N1474">
        <v>163.55000000000001</v>
      </c>
      <c r="O1474">
        <v>515.99</v>
      </c>
      <c r="P1474">
        <v>204.23</v>
      </c>
      <c r="Q1474">
        <v>187.93</v>
      </c>
      <c r="R1474">
        <v>92.45</v>
      </c>
      <c r="S1474">
        <v>3375.11</v>
      </c>
      <c r="T1474">
        <v>88.21</v>
      </c>
      <c r="U1474" s="1" t="s">
        <v>286</v>
      </c>
      <c r="V1474">
        <v>57.88</v>
      </c>
      <c r="W1474">
        <v>586.53</v>
      </c>
      <c r="X1474">
        <v>1071.24</v>
      </c>
      <c r="Y1474">
        <v>7506.91</v>
      </c>
      <c r="Z1474">
        <v>174.92</v>
      </c>
      <c r="AA1474">
        <v>107.1</v>
      </c>
      <c r="AB1474">
        <v>175.95</v>
      </c>
      <c r="AC1474">
        <v>29.18</v>
      </c>
      <c r="AD1474">
        <v>7.72</v>
      </c>
      <c r="AE1474">
        <v>15.83</v>
      </c>
      <c r="AF1474">
        <v>4292.76</v>
      </c>
      <c r="AG1474">
        <v>42.86</v>
      </c>
      <c r="AH1474">
        <v>1548.24</v>
      </c>
      <c r="AI1474">
        <v>100.62</v>
      </c>
      <c r="AJ1474">
        <v>1761.53</v>
      </c>
      <c r="AK1474">
        <v>46.58</v>
      </c>
      <c r="AM1474">
        <v>100</v>
      </c>
      <c r="AN1474">
        <v>0.33</v>
      </c>
      <c r="AO1474">
        <v>0.17</v>
      </c>
      <c r="AP1474">
        <v>0.86</v>
      </c>
      <c r="AQ1474">
        <v>100</v>
      </c>
      <c r="AR1474">
        <v>7.12</v>
      </c>
      <c r="AS1474">
        <v>164.63</v>
      </c>
      <c r="AT1474">
        <v>178.01</v>
      </c>
      <c r="AU1474">
        <v>12.7</v>
      </c>
      <c r="AV1474">
        <v>23.88</v>
      </c>
      <c r="AW1474">
        <v>47.61</v>
      </c>
      <c r="AX1474">
        <v>223.67</v>
      </c>
      <c r="AY1474">
        <v>148.88</v>
      </c>
      <c r="AZ1474">
        <v>229.48</v>
      </c>
      <c r="BA1474">
        <v>3428.42</v>
      </c>
      <c r="BB1474">
        <v>120.86</v>
      </c>
      <c r="BC1474">
        <v>9872.15</v>
      </c>
      <c r="BD1474">
        <v>103.14</v>
      </c>
      <c r="BE1474">
        <v>445.91</v>
      </c>
      <c r="BF1474">
        <v>24.19</v>
      </c>
      <c r="BG1474">
        <v>20.92</v>
      </c>
      <c r="BH1474">
        <v>3989.68</v>
      </c>
      <c r="BI1474">
        <v>100</v>
      </c>
      <c r="BJ1474">
        <v>57776.59</v>
      </c>
      <c r="BK1474">
        <v>215.31</v>
      </c>
      <c r="BL1474">
        <v>102.51</v>
      </c>
      <c r="BM1474">
        <v>63.95</v>
      </c>
      <c r="BN1474">
        <v>0.77</v>
      </c>
      <c r="BO1474">
        <v>101.62</v>
      </c>
      <c r="BP1474">
        <v>149.08000000000001</v>
      </c>
      <c r="BQ1474">
        <v>1022.86</v>
      </c>
      <c r="BR1474">
        <v>46.6</v>
      </c>
      <c r="BS1474">
        <v>1214.74</v>
      </c>
      <c r="BT1474">
        <v>531.54</v>
      </c>
      <c r="BU1474">
        <v>20123.560000000001</v>
      </c>
      <c r="BV1474">
        <v>201.49</v>
      </c>
      <c r="BW1474">
        <v>60342.55</v>
      </c>
      <c r="BX1474">
        <v>171.12</v>
      </c>
      <c r="BY1474">
        <v>782.64</v>
      </c>
      <c r="BZ1474">
        <v>57.69</v>
      </c>
      <c r="CA1474">
        <v>0.01</v>
      </c>
      <c r="CB1474">
        <v>9.56</v>
      </c>
      <c r="CC1474">
        <v>114.73</v>
      </c>
      <c r="CD1474">
        <v>100.81</v>
      </c>
      <c r="CE1474">
        <v>275.2</v>
      </c>
      <c r="CF1474">
        <v>214.31</v>
      </c>
      <c r="CG1474">
        <v>64.75</v>
      </c>
      <c r="CH1474">
        <v>362.52</v>
      </c>
      <c r="CI1474">
        <v>10.91</v>
      </c>
      <c r="CJ1474">
        <v>47.06</v>
      </c>
      <c r="CK1474">
        <v>26.37</v>
      </c>
      <c r="CL1474">
        <v>791.18</v>
      </c>
      <c r="CM1474">
        <v>149.74</v>
      </c>
      <c r="CN1474">
        <v>35.72</v>
      </c>
      <c r="CO1474">
        <v>148.41</v>
      </c>
      <c r="CP1474">
        <v>153.55000000000001</v>
      </c>
      <c r="CQ1474">
        <v>29.08</v>
      </c>
      <c r="CR1474">
        <v>1265.6400000000001</v>
      </c>
      <c r="CT1474">
        <v>61290.67</v>
      </c>
      <c r="CU1474">
        <v>277.94</v>
      </c>
      <c r="CV1474">
        <v>7422.15</v>
      </c>
      <c r="CW1474">
        <v>3.65</v>
      </c>
      <c r="CX1474">
        <v>16.62</v>
      </c>
      <c r="CY1474">
        <v>5890.85</v>
      </c>
      <c r="CZ1474">
        <v>13653</v>
      </c>
      <c r="DA1474">
        <v>216.22</v>
      </c>
      <c r="DB1474">
        <v>186.92</v>
      </c>
      <c r="DC1474">
        <v>4860.63</v>
      </c>
      <c r="DD1474">
        <v>100</v>
      </c>
      <c r="DE1474">
        <v>445.77</v>
      </c>
      <c r="DF1474">
        <v>213.87</v>
      </c>
      <c r="DG1474">
        <v>349.42</v>
      </c>
      <c r="DH1474">
        <v>70.92</v>
      </c>
      <c r="DI1474">
        <v>90.17</v>
      </c>
      <c r="DJ1474">
        <v>529.17999999999995</v>
      </c>
      <c r="DK1474">
        <v>136.74</v>
      </c>
      <c r="DL1474">
        <v>4.83</v>
      </c>
      <c r="DM1474">
        <v>0.39</v>
      </c>
      <c r="DN1474">
        <v>21.05</v>
      </c>
      <c r="DO1474">
        <v>22.73</v>
      </c>
      <c r="DP1474">
        <v>1157.8800000000001</v>
      </c>
      <c r="DQ1474">
        <v>2667.86</v>
      </c>
      <c r="DR1474">
        <v>72.69</v>
      </c>
      <c r="DS1474">
        <v>3.04</v>
      </c>
      <c r="DT1474">
        <v>242.46</v>
      </c>
      <c r="DU1474">
        <v>1101.76</v>
      </c>
      <c r="DV1474">
        <v>263.5</v>
      </c>
      <c r="DW1474">
        <v>2316.5300000000002</v>
      </c>
      <c r="DX1474">
        <v>7.18</v>
      </c>
      <c r="DY1474">
        <v>72.95</v>
      </c>
      <c r="DZ1474">
        <v>0</v>
      </c>
      <c r="EA1474">
        <v>220.95</v>
      </c>
      <c r="EB1474">
        <v>432.78</v>
      </c>
      <c r="EC1474">
        <v>1442.84</v>
      </c>
      <c r="ED1474">
        <v>554.16</v>
      </c>
      <c r="EE1474">
        <v>5722.45</v>
      </c>
      <c r="EF1474">
        <v>265.94</v>
      </c>
      <c r="EO1474">
        <v>95.14</v>
      </c>
      <c r="EP1474">
        <v>192.57</v>
      </c>
      <c r="EQ1474">
        <v>118.22</v>
      </c>
      <c r="ER1474">
        <v>2250.21</v>
      </c>
      <c r="ES1474">
        <v>467.11</v>
      </c>
      <c r="ET1474">
        <v>1612.42</v>
      </c>
      <c r="EU1474">
        <v>272.55</v>
      </c>
    </row>
    <row r="1475" spans="1:151" x14ac:dyDescent="0.25">
      <c r="A1475" s="2">
        <v>45348</v>
      </c>
      <c r="B1475">
        <v>20.62</v>
      </c>
      <c r="C1475">
        <v>82.34</v>
      </c>
      <c r="D1475">
        <v>62.86</v>
      </c>
      <c r="E1475">
        <v>5.76</v>
      </c>
      <c r="F1475">
        <v>14.1</v>
      </c>
      <c r="G1475">
        <v>362.17</v>
      </c>
      <c r="H1475">
        <v>2027.04</v>
      </c>
      <c r="I1475">
        <v>106.6</v>
      </c>
      <c r="J1475">
        <v>292.98</v>
      </c>
      <c r="K1475">
        <v>46.67</v>
      </c>
      <c r="L1475">
        <v>156.96</v>
      </c>
      <c r="M1475">
        <v>0.11</v>
      </c>
      <c r="N1475">
        <v>163.55000000000001</v>
      </c>
      <c r="O1475">
        <v>515.99</v>
      </c>
      <c r="P1475">
        <v>204.23</v>
      </c>
      <c r="Q1475">
        <v>187.93</v>
      </c>
      <c r="R1475">
        <v>92.45</v>
      </c>
      <c r="S1475">
        <v>3375.11</v>
      </c>
      <c r="T1475">
        <v>86.99</v>
      </c>
      <c r="U1475" s="1" t="s">
        <v>286</v>
      </c>
      <c r="V1475">
        <v>57.88</v>
      </c>
      <c r="W1475">
        <v>586.53</v>
      </c>
      <c r="X1475">
        <v>1071.24</v>
      </c>
      <c r="Y1475">
        <v>7859.14</v>
      </c>
      <c r="Z1475">
        <v>174.92</v>
      </c>
      <c r="AA1475">
        <v>107.1</v>
      </c>
      <c r="AB1475">
        <v>175.95</v>
      </c>
      <c r="AC1475">
        <v>29.18</v>
      </c>
      <c r="AD1475">
        <v>6.76</v>
      </c>
      <c r="AE1475">
        <v>16.52</v>
      </c>
      <c r="AF1475">
        <v>4292.76</v>
      </c>
      <c r="AG1475">
        <v>42.86</v>
      </c>
      <c r="AH1475">
        <v>1548.24</v>
      </c>
      <c r="AI1475">
        <v>100.62</v>
      </c>
      <c r="AJ1475">
        <v>1683.02</v>
      </c>
      <c r="AK1475">
        <v>45.94</v>
      </c>
      <c r="AM1475">
        <v>100</v>
      </c>
      <c r="AN1475">
        <v>0.33</v>
      </c>
      <c r="AO1475">
        <v>0.17</v>
      </c>
      <c r="AP1475">
        <v>0.75</v>
      </c>
      <c r="AQ1475">
        <v>100</v>
      </c>
      <c r="AR1475">
        <v>6.87</v>
      </c>
      <c r="AS1475">
        <v>164.63</v>
      </c>
      <c r="AT1475">
        <v>178.01</v>
      </c>
      <c r="AU1475">
        <v>12.7</v>
      </c>
      <c r="AV1475">
        <v>23.88</v>
      </c>
      <c r="AW1475">
        <v>47.61</v>
      </c>
      <c r="AX1475">
        <v>223.67</v>
      </c>
      <c r="AY1475">
        <v>148.88</v>
      </c>
      <c r="AZ1475">
        <v>229.48</v>
      </c>
      <c r="BA1475">
        <v>3428.42</v>
      </c>
      <c r="BB1475">
        <v>120.86</v>
      </c>
      <c r="BC1475">
        <v>9884.23</v>
      </c>
      <c r="BD1475">
        <v>103.14</v>
      </c>
      <c r="BE1475">
        <v>443</v>
      </c>
      <c r="BF1475">
        <v>24.19</v>
      </c>
      <c r="BG1475">
        <v>20.83</v>
      </c>
      <c r="BH1475">
        <v>3989.68</v>
      </c>
      <c r="BI1475">
        <v>100</v>
      </c>
      <c r="BJ1475">
        <v>59768.89</v>
      </c>
      <c r="BK1475">
        <v>215.31</v>
      </c>
      <c r="BL1475">
        <v>118.66</v>
      </c>
      <c r="BM1475">
        <v>63.95</v>
      </c>
      <c r="BN1475">
        <v>0.77</v>
      </c>
      <c r="BO1475">
        <v>101.62</v>
      </c>
      <c r="BP1475">
        <v>149.08000000000001</v>
      </c>
      <c r="BQ1475">
        <v>1022.86</v>
      </c>
      <c r="BR1475">
        <v>46.6</v>
      </c>
      <c r="BS1475">
        <v>1214.74</v>
      </c>
      <c r="BT1475">
        <v>531.54</v>
      </c>
      <c r="BU1475">
        <v>20256.810000000001</v>
      </c>
      <c r="BV1475">
        <v>201.49</v>
      </c>
      <c r="BW1475">
        <v>60227.57</v>
      </c>
      <c r="BX1475">
        <v>171.12</v>
      </c>
      <c r="BY1475">
        <v>761.06</v>
      </c>
      <c r="BZ1475">
        <v>57.69</v>
      </c>
      <c r="CA1475">
        <v>0.01</v>
      </c>
      <c r="CB1475">
        <v>9.56</v>
      </c>
      <c r="CC1475">
        <v>114.73</v>
      </c>
      <c r="CD1475">
        <v>100.81</v>
      </c>
      <c r="CE1475">
        <v>273.32</v>
      </c>
      <c r="CF1475">
        <v>214.31</v>
      </c>
      <c r="CG1475">
        <v>64.75</v>
      </c>
      <c r="CH1475">
        <v>362.52</v>
      </c>
      <c r="CI1475">
        <v>10.91</v>
      </c>
      <c r="CJ1475">
        <v>47.06</v>
      </c>
      <c r="CK1475">
        <v>26.37</v>
      </c>
      <c r="CL1475">
        <v>791.18</v>
      </c>
      <c r="CM1475">
        <v>149.74</v>
      </c>
      <c r="CN1475">
        <v>31.89</v>
      </c>
      <c r="CO1475">
        <v>148.41</v>
      </c>
      <c r="CP1475">
        <v>153.55000000000001</v>
      </c>
      <c r="CQ1475">
        <v>28.78</v>
      </c>
      <c r="CR1475">
        <v>1265.6400000000001</v>
      </c>
      <c r="CT1475">
        <v>63562.23</v>
      </c>
      <c r="CU1475">
        <v>280.83999999999997</v>
      </c>
      <c r="CV1475">
        <v>7338.33</v>
      </c>
      <c r="CW1475">
        <v>3.65</v>
      </c>
      <c r="CX1475">
        <v>16.62</v>
      </c>
      <c r="CY1475">
        <v>5891.31</v>
      </c>
      <c r="CZ1475">
        <v>13257.85</v>
      </c>
      <c r="DA1475">
        <v>216.22</v>
      </c>
      <c r="DB1475">
        <v>186.92</v>
      </c>
      <c r="DC1475">
        <v>4860.63</v>
      </c>
      <c r="DD1475">
        <v>100</v>
      </c>
      <c r="DE1475">
        <v>445.77</v>
      </c>
      <c r="DF1475">
        <v>213.87</v>
      </c>
      <c r="DG1475">
        <v>349.42</v>
      </c>
      <c r="DH1475">
        <v>70.92</v>
      </c>
      <c r="DI1475">
        <v>90.17</v>
      </c>
      <c r="DJ1475">
        <v>529.17999999999995</v>
      </c>
      <c r="DK1475">
        <v>136.74</v>
      </c>
      <c r="DL1475">
        <v>4.83</v>
      </c>
      <c r="DM1475">
        <v>0.39</v>
      </c>
      <c r="DN1475">
        <v>21.05</v>
      </c>
      <c r="DO1475">
        <v>22.73</v>
      </c>
      <c r="DP1475">
        <v>1157.8800000000001</v>
      </c>
      <c r="DQ1475">
        <v>2698.58</v>
      </c>
      <c r="DR1475">
        <v>72.69</v>
      </c>
      <c r="DS1475">
        <v>3.04</v>
      </c>
      <c r="DT1475">
        <v>238.36</v>
      </c>
      <c r="DU1475">
        <v>1107.4100000000001</v>
      </c>
      <c r="DV1475">
        <v>263.5</v>
      </c>
      <c r="DW1475">
        <v>2316.5300000000002</v>
      </c>
      <c r="DX1475">
        <v>7.18</v>
      </c>
      <c r="DY1475">
        <v>72.95</v>
      </c>
      <c r="DZ1475">
        <v>0</v>
      </c>
      <c r="EA1475">
        <v>220.95</v>
      </c>
      <c r="EB1475">
        <v>432.78</v>
      </c>
      <c r="EC1475">
        <v>1442.84</v>
      </c>
      <c r="ED1475">
        <v>554.16</v>
      </c>
      <c r="EE1475">
        <v>5551.63</v>
      </c>
      <c r="EF1475">
        <v>265.94</v>
      </c>
      <c r="EO1475">
        <v>95.14</v>
      </c>
      <c r="EP1475">
        <v>192.57</v>
      </c>
      <c r="EQ1475">
        <v>118.22</v>
      </c>
      <c r="ER1475">
        <v>2250.21</v>
      </c>
      <c r="ES1475">
        <v>467.11</v>
      </c>
      <c r="ET1475">
        <v>1649.63</v>
      </c>
      <c r="EU1475">
        <v>266.47000000000003</v>
      </c>
    </row>
    <row r="1476" spans="1:151" x14ac:dyDescent="0.25">
      <c r="A1476" s="2">
        <v>45355</v>
      </c>
      <c r="B1476">
        <v>20.62</v>
      </c>
      <c r="C1476">
        <v>82.34</v>
      </c>
      <c r="D1476">
        <v>62.86</v>
      </c>
      <c r="E1476">
        <v>5.76</v>
      </c>
      <c r="F1476">
        <v>14.1</v>
      </c>
      <c r="G1476">
        <v>362.17</v>
      </c>
      <c r="H1476">
        <v>2027.04</v>
      </c>
      <c r="I1476">
        <v>106.6</v>
      </c>
      <c r="J1476">
        <v>285.02999999999997</v>
      </c>
      <c r="K1476">
        <v>46.67</v>
      </c>
      <c r="L1476">
        <v>156.96</v>
      </c>
      <c r="M1476">
        <v>0.11</v>
      </c>
      <c r="N1476">
        <v>163.55000000000001</v>
      </c>
      <c r="O1476">
        <v>515.99</v>
      </c>
      <c r="P1476">
        <v>204.23</v>
      </c>
      <c r="Q1476">
        <v>187.93</v>
      </c>
      <c r="R1476">
        <v>92.45</v>
      </c>
      <c r="S1476">
        <v>3375.11</v>
      </c>
      <c r="T1476">
        <v>89.64</v>
      </c>
      <c r="U1476" s="1" t="s">
        <v>286</v>
      </c>
      <c r="V1476">
        <v>57.88</v>
      </c>
      <c r="W1476">
        <v>586.53</v>
      </c>
      <c r="X1476">
        <v>1071.24</v>
      </c>
      <c r="Y1476">
        <v>8057.27</v>
      </c>
      <c r="Z1476">
        <v>174.92</v>
      </c>
      <c r="AA1476">
        <v>107.1</v>
      </c>
      <c r="AB1476">
        <v>175.95</v>
      </c>
      <c r="AC1476">
        <v>29.18</v>
      </c>
      <c r="AD1476">
        <v>6.75</v>
      </c>
      <c r="AE1476">
        <v>15.72</v>
      </c>
      <c r="AF1476">
        <v>4292.76</v>
      </c>
      <c r="AG1476">
        <v>42.86</v>
      </c>
      <c r="AH1476">
        <v>1548.24</v>
      </c>
      <c r="AI1476">
        <v>100.62</v>
      </c>
      <c r="AJ1476">
        <v>1741.91</v>
      </c>
      <c r="AK1476">
        <v>42.48</v>
      </c>
      <c r="AM1476">
        <v>100</v>
      </c>
      <c r="AN1476">
        <v>0.33</v>
      </c>
      <c r="AO1476">
        <v>0.17</v>
      </c>
      <c r="AP1476">
        <v>0.51</v>
      </c>
      <c r="AQ1476">
        <v>100</v>
      </c>
      <c r="AR1476">
        <v>6.82</v>
      </c>
      <c r="AS1476">
        <v>164.63</v>
      </c>
      <c r="AT1476">
        <v>178.01</v>
      </c>
      <c r="AU1476">
        <v>12.7</v>
      </c>
      <c r="AV1476">
        <v>23.88</v>
      </c>
      <c r="AW1476">
        <v>47.61</v>
      </c>
      <c r="AX1476">
        <v>223.67</v>
      </c>
      <c r="AY1476">
        <v>148.88</v>
      </c>
      <c r="AZ1476">
        <v>229.48</v>
      </c>
      <c r="BA1476">
        <v>3428.42</v>
      </c>
      <c r="BB1476">
        <v>120.86</v>
      </c>
      <c r="BC1476">
        <v>9777.5499999999993</v>
      </c>
      <c r="BD1476">
        <v>103.14</v>
      </c>
      <c r="BE1476">
        <v>438.63</v>
      </c>
      <c r="BF1476">
        <v>24.19</v>
      </c>
      <c r="BG1476">
        <v>19.25</v>
      </c>
      <c r="BH1476">
        <v>3989.68</v>
      </c>
      <c r="BI1476">
        <v>100</v>
      </c>
      <c r="BJ1476">
        <v>60451.96</v>
      </c>
      <c r="BK1476">
        <v>215.31</v>
      </c>
      <c r="BL1476">
        <v>119.82</v>
      </c>
      <c r="BM1476">
        <v>63.95</v>
      </c>
      <c r="BN1476">
        <v>0.77</v>
      </c>
      <c r="BO1476">
        <v>101.62</v>
      </c>
      <c r="BP1476">
        <v>149.08000000000001</v>
      </c>
      <c r="BQ1476">
        <v>1022.86</v>
      </c>
      <c r="BR1476">
        <v>46.6</v>
      </c>
      <c r="BS1476">
        <v>1214.74</v>
      </c>
      <c r="BT1476">
        <v>531.54</v>
      </c>
      <c r="BU1476">
        <v>20368.3</v>
      </c>
      <c r="BV1476">
        <v>201.49</v>
      </c>
      <c r="BW1476">
        <v>59288.61</v>
      </c>
      <c r="BX1476">
        <v>171.12</v>
      </c>
      <c r="BY1476">
        <v>766.1</v>
      </c>
      <c r="BZ1476">
        <v>57.69</v>
      </c>
      <c r="CA1476">
        <v>0.01</v>
      </c>
      <c r="CB1476">
        <v>9.56</v>
      </c>
      <c r="CC1476">
        <v>114.73</v>
      </c>
      <c r="CD1476">
        <v>100.81</v>
      </c>
      <c r="CE1476">
        <v>278.08999999999997</v>
      </c>
      <c r="CF1476">
        <v>214.31</v>
      </c>
      <c r="CG1476">
        <v>64.75</v>
      </c>
      <c r="CH1476">
        <v>362.52</v>
      </c>
      <c r="CI1476">
        <v>10.91</v>
      </c>
      <c r="CJ1476">
        <v>47.06</v>
      </c>
      <c r="CK1476">
        <v>26.37</v>
      </c>
      <c r="CL1476">
        <v>791.18</v>
      </c>
      <c r="CM1476">
        <v>149.74</v>
      </c>
      <c r="CN1476">
        <v>35.72</v>
      </c>
      <c r="CO1476">
        <v>148.41</v>
      </c>
      <c r="CP1476">
        <v>153.55000000000001</v>
      </c>
      <c r="CQ1476">
        <v>28.68</v>
      </c>
      <c r="CR1476">
        <v>1265.6400000000001</v>
      </c>
      <c r="CT1476">
        <v>63714.59</v>
      </c>
      <c r="CU1476">
        <v>262.24</v>
      </c>
      <c r="CV1476">
        <v>7496.65</v>
      </c>
      <c r="CW1476">
        <v>3.65</v>
      </c>
      <c r="CX1476">
        <v>16.62</v>
      </c>
      <c r="CY1476">
        <v>5891.77</v>
      </c>
      <c r="CZ1476">
        <v>11282.09</v>
      </c>
      <c r="DA1476">
        <v>216.22</v>
      </c>
      <c r="DB1476">
        <v>186.92</v>
      </c>
      <c r="DC1476">
        <v>4860.63</v>
      </c>
      <c r="DD1476">
        <v>100</v>
      </c>
      <c r="DE1476">
        <v>445.77</v>
      </c>
      <c r="DF1476">
        <v>213.87</v>
      </c>
      <c r="DG1476">
        <v>349.42</v>
      </c>
      <c r="DH1476">
        <v>70.92</v>
      </c>
      <c r="DI1476">
        <v>90.17</v>
      </c>
      <c r="DJ1476">
        <v>529.17999999999995</v>
      </c>
      <c r="DK1476">
        <v>136.74</v>
      </c>
      <c r="DL1476">
        <v>4.83</v>
      </c>
      <c r="DM1476">
        <v>0.39</v>
      </c>
      <c r="DN1476">
        <v>21.05</v>
      </c>
      <c r="DO1476">
        <v>22.73</v>
      </c>
      <c r="DP1476">
        <v>1157.8800000000001</v>
      </c>
      <c r="DQ1476">
        <v>2716.13</v>
      </c>
      <c r="DR1476">
        <v>72.69</v>
      </c>
      <c r="DS1476">
        <v>3.04</v>
      </c>
      <c r="DT1476">
        <v>235.07</v>
      </c>
      <c r="DU1476">
        <v>1073.51</v>
      </c>
      <c r="DV1476">
        <v>263.5</v>
      </c>
      <c r="DW1476">
        <v>2316.5300000000002</v>
      </c>
      <c r="DX1476">
        <v>7.18</v>
      </c>
      <c r="DY1476">
        <v>72.95</v>
      </c>
      <c r="DZ1476">
        <v>0</v>
      </c>
      <c r="EA1476">
        <v>220.95</v>
      </c>
      <c r="EB1476">
        <v>432.78</v>
      </c>
      <c r="EC1476">
        <v>1442.84</v>
      </c>
      <c r="ED1476">
        <v>554.16</v>
      </c>
      <c r="EE1476">
        <v>5580.1</v>
      </c>
      <c r="EF1476">
        <v>265.94</v>
      </c>
      <c r="EO1476">
        <v>95.14</v>
      </c>
      <c r="EP1476">
        <v>192.57</v>
      </c>
      <c r="EQ1476">
        <v>118.22</v>
      </c>
      <c r="ER1476">
        <v>2250.21</v>
      </c>
      <c r="ES1476">
        <v>467.11</v>
      </c>
      <c r="ET1476">
        <v>1618.62</v>
      </c>
      <c r="EU1476">
        <v>255.52</v>
      </c>
    </row>
    <row r="1477" spans="1:151" x14ac:dyDescent="0.25">
      <c r="A1477" s="2">
        <v>45362</v>
      </c>
      <c r="B1477">
        <v>20.62</v>
      </c>
      <c r="C1477">
        <v>82.34</v>
      </c>
      <c r="D1477">
        <v>62.86</v>
      </c>
      <c r="E1477">
        <v>5.76</v>
      </c>
      <c r="F1477">
        <v>14.1</v>
      </c>
      <c r="G1477">
        <v>362.17</v>
      </c>
      <c r="H1477">
        <v>2027.04</v>
      </c>
      <c r="I1477">
        <v>106.6</v>
      </c>
      <c r="J1477">
        <v>281.62</v>
      </c>
      <c r="K1477">
        <v>46.67</v>
      </c>
      <c r="L1477">
        <v>156.96</v>
      </c>
      <c r="M1477">
        <v>0.11</v>
      </c>
      <c r="N1477">
        <v>163.55000000000001</v>
      </c>
      <c r="O1477">
        <v>515.99</v>
      </c>
      <c r="P1477">
        <v>204.23</v>
      </c>
      <c r="Q1477">
        <v>187.93</v>
      </c>
      <c r="R1477">
        <v>92.45</v>
      </c>
      <c r="S1477">
        <v>3375.11</v>
      </c>
      <c r="T1477">
        <v>91.83</v>
      </c>
      <c r="U1477" s="1" t="s">
        <v>286</v>
      </c>
      <c r="V1477">
        <v>57.88</v>
      </c>
      <c r="W1477">
        <v>586.53</v>
      </c>
      <c r="X1477">
        <v>1071.24</v>
      </c>
      <c r="Y1477">
        <v>7991.23</v>
      </c>
      <c r="Z1477">
        <v>174.92</v>
      </c>
      <c r="AA1477">
        <v>107.1</v>
      </c>
      <c r="AB1477">
        <v>175.95</v>
      </c>
      <c r="AC1477">
        <v>29.18</v>
      </c>
      <c r="AD1477">
        <v>6.61</v>
      </c>
      <c r="AE1477">
        <v>15.6</v>
      </c>
      <c r="AF1477">
        <v>4292.76</v>
      </c>
      <c r="AG1477">
        <v>42.86</v>
      </c>
      <c r="AH1477">
        <v>1548.24</v>
      </c>
      <c r="AI1477">
        <v>100.62</v>
      </c>
      <c r="AJ1477">
        <v>1717.37</v>
      </c>
      <c r="AK1477">
        <v>49.39</v>
      </c>
      <c r="AM1477">
        <v>100</v>
      </c>
      <c r="AN1477">
        <v>0.33</v>
      </c>
      <c r="AO1477">
        <v>0.17</v>
      </c>
      <c r="AP1477">
        <v>0.71</v>
      </c>
      <c r="AQ1477">
        <v>100</v>
      </c>
      <c r="AR1477">
        <v>6.01</v>
      </c>
      <c r="AS1477">
        <v>164.63</v>
      </c>
      <c r="AT1477">
        <v>178.01</v>
      </c>
      <c r="AU1477">
        <v>12.7</v>
      </c>
      <c r="AV1477">
        <v>23.88</v>
      </c>
      <c r="AW1477">
        <v>47.61</v>
      </c>
      <c r="AX1477">
        <v>223.67</v>
      </c>
      <c r="AY1477">
        <v>148.88</v>
      </c>
      <c r="AZ1477">
        <v>229.48</v>
      </c>
      <c r="BA1477">
        <v>3428.42</v>
      </c>
      <c r="BB1477">
        <v>120.86</v>
      </c>
      <c r="BC1477">
        <v>9507.86</v>
      </c>
      <c r="BD1477">
        <v>103.14</v>
      </c>
      <c r="BE1477">
        <v>416.77</v>
      </c>
      <c r="BF1477">
        <v>24.19</v>
      </c>
      <c r="BG1477">
        <v>17.100000000000001</v>
      </c>
      <c r="BH1477">
        <v>3989.68</v>
      </c>
      <c r="BI1477">
        <v>100</v>
      </c>
      <c r="BJ1477">
        <v>59327.74</v>
      </c>
      <c r="BK1477">
        <v>215.31</v>
      </c>
      <c r="BL1477">
        <v>114</v>
      </c>
      <c r="BM1477">
        <v>63.95</v>
      </c>
      <c r="BN1477">
        <v>0.77</v>
      </c>
      <c r="BO1477">
        <v>101.62</v>
      </c>
      <c r="BP1477">
        <v>149.08000000000001</v>
      </c>
      <c r="BQ1477">
        <v>1022.86</v>
      </c>
      <c r="BR1477">
        <v>46.6</v>
      </c>
      <c r="BS1477">
        <v>1214.74</v>
      </c>
      <c r="BT1477">
        <v>531.54</v>
      </c>
      <c r="BU1477">
        <v>19634.07</v>
      </c>
      <c r="BV1477">
        <v>201.49</v>
      </c>
      <c r="BW1477">
        <v>57908.92</v>
      </c>
      <c r="BX1477">
        <v>171.12</v>
      </c>
      <c r="BY1477">
        <v>742.62</v>
      </c>
      <c r="BZ1477">
        <v>57.69</v>
      </c>
      <c r="CA1477">
        <v>0.01</v>
      </c>
      <c r="CB1477">
        <v>9.56</v>
      </c>
      <c r="CC1477">
        <v>114.73</v>
      </c>
      <c r="CD1477">
        <v>100.81</v>
      </c>
      <c r="CE1477">
        <v>286.83</v>
      </c>
      <c r="CF1477">
        <v>214.31</v>
      </c>
      <c r="CG1477">
        <v>64.75</v>
      </c>
      <c r="CH1477">
        <v>362.52</v>
      </c>
      <c r="CI1477">
        <v>10.91</v>
      </c>
      <c r="CJ1477">
        <v>47.06</v>
      </c>
      <c r="CK1477">
        <v>26.37</v>
      </c>
      <c r="CL1477">
        <v>791.18</v>
      </c>
      <c r="CM1477">
        <v>149.74</v>
      </c>
      <c r="CN1477">
        <v>34.4</v>
      </c>
      <c r="CO1477">
        <v>148.41</v>
      </c>
      <c r="CP1477">
        <v>153.55000000000001</v>
      </c>
      <c r="CQ1477">
        <v>28.48</v>
      </c>
      <c r="CR1477">
        <v>1265.6400000000001</v>
      </c>
      <c r="CT1477">
        <v>63839.25</v>
      </c>
      <c r="CU1477">
        <v>262.82</v>
      </c>
      <c r="CV1477">
        <v>7366.27</v>
      </c>
      <c r="CW1477">
        <v>3.65</v>
      </c>
      <c r="CX1477">
        <v>16.62</v>
      </c>
      <c r="CY1477">
        <v>5892.23</v>
      </c>
      <c r="CZ1477">
        <v>8612.2900000000009</v>
      </c>
      <c r="DA1477">
        <v>216.22</v>
      </c>
      <c r="DB1477">
        <v>186.92</v>
      </c>
      <c r="DC1477">
        <v>4860.63</v>
      </c>
      <c r="DD1477">
        <v>100</v>
      </c>
      <c r="DE1477">
        <v>445.77</v>
      </c>
      <c r="DF1477">
        <v>213.87</v>
      </c>
      <c r="DG1477">
        <v>349.42</v>
      </c>
      <c r="DH1477">
        <v>70.92</v>
      </c>
      <c r="DI1477">
        <v>90.17</v>
      </c>
      <c r="DJ1477">
        <v>529.17999999999995</v>
      </c>
      <c r="DK1477">
        <v>136.74</v>
      </c>
      <c r="DL1477">
        <v>4.83</v>
      </c>
      <c r="DM1477">
        <v>0.39</v>
      </c>
      <c r="DN1477">
        <v>21.05</v>
      </c>
      <c r="DO1477">
        <v>22.73</v>
      </c>
      <c r="DP1477">
        <v>1157.8800000000001</v>
      </c>
      <c r="DQ1477">
        <v>2928.94</v>
      </c>
      <c r="DR1477">
        <v>72.69</v>
      </c>
      <c r="DS1477">
        <v>3.04</v>
      </c>
      <c r="DT1477">
        <v>235.66</v>
      </c>
      <c r="DU1477">
        <v>1067.8599999999999</v>
      </c>
      <c r="DV1477">
        <v>263.5</v>
      </c>
      <c r="DW1477">
        <v>2316.5300000000002</v>
      </c>
      <c r="DX1477">
        <v>7.18</v>
      </c>
      <c r="DY1477">
        <v>72.95</v>
      </c>
      <c r="DZ1477">
        <v>0</v>
      </c>
      <c r="EA1477">
        <v>220.95</v>
      </c>
      <c r="EB1477">
        <v>432.78</v>
      </c>
      <c r="EC1477">
        <v>1442.84</v>
      </c>
      <c r="ED1477">
        <v>554.16</v>
      </c>
      <c r="EE1477">
        <v>5580.1</v>
      </c>
      <c r="EF1477">
        <v>265.94</v>
      </c>
      <c r="EO1477">
        <v>95.14</v>
      </c>
      <c r="EP1477">
        <v>192.57</v>
      </c>
      <c r="EQ1477">
        <v>118.22</v>
      </c>
      <c r="ER1477">
        <v>2250.21</v>
      </c>
      <c r="ES1477">
        <v>467.11</v>
      </c>
      <c r="ET1477">
        <v>1618.62</v>
      </c>
      <c r="EU1477">
        <v>248.22</v>
      </c>
    </row>
    <row r="1478" spans="1:151" x14ac:dyDescent="0.25">
      <c r="A1478" s="2">
        <v>45369</v>
      </c>
      <c r="B1478">
        <v>20.62</v>
      </c>
      <c r="C1478">
        <v>82.34</v>
      </c>
      <c r="D1478">
        <v>62.86</v>
      </c>
      <c r="E1478">
        <v>5.76</v>
      </c>
      <c r="F1478">
        <v>14.1</v>
      </c>
      <c r="G1478">
        <v>362.17</v>
      </c>
      <c r="H1478">
        <v>2027.04</v>
      </c>
      <c r="I1478">
        <v>106.6</v>
      </c>
      <c r="J1478">
        <v>299.79000000000002</v>
      </c>
      <c r="K1478">
        <v>46.67</v>
      </c>
      <c r="L1478">
        <v>156.96</v>
      </c>
      <c r="M1478">
        <v>0.11</v>
      </c>
      <c r="N1478">
        <v>163.55000000000001</v>
      </c>
      <c r="O1478">
        <v>515.99</v>
      </c>
      <c r="P1478">
        <v>204.23</v>
      </c>
      <c r="Q1478">
        <v>187.93</v>
      </c>
      <c r="R1478">
        <v>92.45</v>
      </c>
      <c r="S1478">
        <v>3375.11</v>
      </c>
      <c r="T1478">
        <v>89.74</v>
      </c>
      <c r="U1478" s="1" t="s">
        <v>286</v>
      </c>
      <c r="V1478">
        <v>57.88</v>
      </c>
      <c r="W1478">
        <v>586.53</v>
      </c>
      <c r="X1478">
        <v>1071.24</v>
      </c>
      <c r="Y1478">
        <v>8636.99</v>
      </c>
      <c r="Z1478">
        <v>174.92</v>
      </c>
      <c r="AA1478">
        <v>107.1</v>
      </c>
      <c r="AB1478">
        <v>175.95</v>
      </c>
      <c r="AC1478">
        <v>29.18</v>
      </c>
      <c r="AD1478">
        <v>7.66</v>
      </c>
      <c r="AE1478">
        <v>13.65</v>
      </c>
      <c r="AF1478">
        <v>4292.76</v>
      </c>
      <c r="AG1478">
        <v>42.86</v>
      </c>
      <c r="AH1478">
        <v>1548.24</v>
      </c>
      <c r="AI1478">
        <v>100.62</v>
      </c>
      <c r="AJ1478">
        <v>1707.56</v>
      </c>
      <c r="AK1478">
        <v>45.72</v>
      </c>
      <c r="AM1478">
        <v>100</v>
      </c>
      <c r="AN1478">
        <v>0.33</v>
      </c>
      <c r="AO1478">
        <v>0.17</v>
      </c>
      <c r="AP1478">
        <v>0.72</v>
      </c>
      <c r="AQ1478">
        <v>100</v>
      </c>
      <c r="AR1478">
        <v>6.27</v>
      </c>
      <c r="AS1478">
        <v>164.63</v>
      </c>
      <c r="AT1478">
        <v>178.01</v>
      </c>
      <c r="AU1478">
        <v>12.7</v>
      </c>
      <c r="AV1478">
        <v>23.88</v>
      </c>
      <c r="AW1478">
        <v>47.61</v>
      </c>
      <c r="AX1478">
        <v>223.67</v>
      </c>
      <c r="AY1478">
        <v>148.88</v>
      </c>
      <c r="AZ1478">
        <v>229.48</v>
      </c>
      <c r="BA1478">
        <v>3428.42</v>
      </c>
      <c r="BB1478">
        <v>120.86</v>
      </c>
      <c r="BC1478">
        <v>9860.07</v>
      </c>
      <c r="BD1478">
        <v>103.14</v>
      </c>
      <c r="BE1478">
        <v>408.02</v>
      </c>
      <c r="BF1478">
        <v>24.19</v>
      </c>
      <c r="BG1478">
        <v>16.88</v>
      </c>
      <c r="BH1478">
        <v>3989.68</v>
      </c>
      <c r="BI1478">
        <v>100</v>
      </c>
      <c r="BJ1478">
        <v>61106.57</v>
      </c>
      <c r="BK1478">
        <v>215.31</v>
      </c>
      <c r="BL1478">
        <v>117.16</v>
      </c>
      <c r="BM1478">
        <v>63.95</v>
      </c>
      <c r="BN1478">
        <v>0.77</v>
      </c>
      <c r="BO1478">
        <v>101.62</v>
      </c>
      <c r="BP1478">
        <v>149.08000000000001</v>
      </c>
      <c r="BQ1478">
        <v>1022.86</v>
      </c>
      <c r="BR1478">
        <v>46.6</v>
      </c>
      <c r="BS1478">
        <v>1214.74</v>
      </c>
      <c r="BT1478">
        <v>531.54</v>
      </c>
      <c r="BU1478">
        <v>19307.740000000002</v>
      </c>
      <c r="BV1478">
        <v>201.49</v>
      </c>
      <c r="BW1478">
        <v>57065.77</v>
      </c>
      <c r="BX1478">
        <v>171.12</v>
      </c>
      <c r="BY1478">
        <v>723.71</v>
      </c>
      <c r="BZ1478">
        <v>57.69</v>
      </c>
      <c r="CA1478">
        <v>0.01</v>
      </c>
      <c r="CB1478">
        <v>9.56</v>
      </c>
      <c r="CC1478">
        <v>114.73</v>
      </c>
      <c r="CD1478">
        <v>100.81</v>
      </c>
      <c r="CE1478">
        <v>311.8</v>
      </c>
      <c r="CF1478">
        <v>214.31</v>
      </c>
      <c r="CG1478">
        <v>64.75</v>
      </c>
      <c r="CH1478">
        <v>362.52</v>
      </c>
      <c r="CI1478">
        <v>10.91</v>
      </c>
      <c r="CJ1478">
        <v>47.06</v>
      </c>
      <c r="CK1478">
        <v>26.37</v>
      </c>
      <c r="CL1478">
        <v>791.18</v>
      </c>
      <c r="CM1478">
        <v>149.74</v>
      </c>
      <c r="CN1478">
        <v>34</v>
      </c>
      <c r="CO1478">
        <v>148.41</v>
      </c>
      <c r="CP1478">
        <v>153.55000000000001</v>
      </c>
      <c r="CQ1478">
        <v>27.98</v>
      </c>
      <c r="CR1478">
        <v>1265.6400000000001</v>
      </c>
      <c r="CT1478">
        <v>65861.440000000002</v>
      </c>
      <c r="CU1478">
        <v>251.77</v>
      </c>
      <c r="CV1478">
        <v>7478.02</v>
      </c>
      <c r="CW1478">
        <v>3.65</v>
      </c>
      <c r="CX1478">
        <v>16.62</v>
      </c>
      <c r="CY1478">
        <v>5892.7</v>
      </c>
      <c r="CZ1478">
        <v>8616.34</v>
      </c>
      <c r="DA1478">
        <v>216.22</v>
      </c>
      <c r="DB1478">
        <v>186.92</v>
      </c>
      <c r="DC1478">
        <v>4860.63</v>
      </c>
      <c r="DD1478">
        <v>100</v>
      </c>
      <c r="DE1478">
        <v>445.77</v>
      </c>
      <c r="DF1478">
        <v>213.87</v>
      </c>
      <c r="DG1478">
        <v>349.42</v>
      </c>
      <c r="DH1478">
        <v>70.92</v>
      </c>
      <c r="DI1478">
        <v>90.17</v>
      </c>
      <c r="DJ1478">
        <v>529.17999999999995</v>
      </c>
      <c r="DK1478">
        <v>136.74</v>
      </c>
      <c r="DL1478">
        <v>4.83</v>
      </c>
      <c r="DM1478">
        <v>0.39</v>
      </c>
      <c r="DN1478">
        <v>21.05</v>
      </c>
      <c r="DO1478">
        <v>22.73</v>
      </c>
      <c r="DP1478">
        <v>1157.8800000000001</v>
      </c>
      <c r="DQ1478">
        <v>2996.95</v>
      </c>
      <c r="DR1478">
        <v>72.69</v>
      </c>
      <c r="DS1478">
        <v>3.04</v>
      </c>
      <c r="DT1478">
        <v>243.56</v>
      </c>
      <c r="DU1478">
        <v>1107.4100000000001</v>
      </c>
      <c r="DV1478">
        <v>263.5</v>
      </c>
      <c r="DW1478">
        <v>2316.5300000000002</v>
      </c>
      <c r="DX1478">
        <v>7.18</v>
      </c>
      <c r="DY1478">
        <v>72.95</v>
      </c>
      <c r="DZ1478">
        <v>0</v>
      </c>
      <c r="EA1478">
        <v>220.95</v>
      </c>
      <c r="EB1478">
        <v>432.78</v>
      </c>
      <c r="EC1478">
        <v>1442.84</v>
      </c>
      <c r="ED1478">
        <v>554.16</v>
      </c>
      <c r="EE1478">
        <v>5451.98</v>
      </c>
      <c r="EF1478">
        <v>265.94</v>
      </c>
      <c r="EO1478">
        <v>95.14</v>
      </c>
      <c r="EP1478">
        <v>192.57</v>
      </c>
      <c r="EQ1478">
        <v>118.22</v>
      </c>
      <c r="ER1478">
        <v>2250.21</v>
      </c>
      <c r="ES1478">
        <v>467.11</v>
      </c>
      <c r="ET1478">
        <v>1587.61</v>
      </c>
      <c r="EU1478">
        <v>242.38</v>
      </c>
    </row>
    <row r="1479" spans="1:151" x14ac:dyDescent="0.25">
      <c r="A1479" s="2">
        <v>45376</v>
      </c>
      <c r="B1479">
        <v>20.62</v>
      </c>
      <c r="C1479">
        <v>82.34</v>
      </c>
      <c r="D1479">
        <v>62.86</v>
      </c>
      <c r="E1479">
        <v>5.76</v>
      </c>
      <c r="F1479">
        <v>14.1</v>
      </c>
      <c r="G1479">
        <v>362.17</v>
      </c>
      <c r="H1479">
        <v>2027.04</v>
      </c>
      <c r="I1479">
        <v>106.6</v>
      </c>
      <c r="J1479">
        <v>261.18</v>
      </c>
      <c r="K1479">
        <v>46.67</v>
      </c>
      <c r="L1479">
        <v>156.96</v>
      </c>
      <c r="M1479">
        <v>0.11</v>
      </c>
      <c r="N1479">
        <v>163.55000000000001</v>
      </c>
      <c r="O1479">
        <v>515.99</v>
      </c>
      <c r="P1479">
        <v>204.23</v>
      </c>
      <c r="Q1479">
        <v>187.93</v>
      </c>
      <c r="R1479">
        <v>92.45</v>
      </c>
      <c r="S1479">
        <v>3375.11</v>
      </c>
      <c r="T1479">
        <v>88.73</v>
      </c>
      <c r="U1479" s="1" t="s">
        <v>286</v>
      </c>
      <c r="V1479">
        <v>57.88</v>
      </c>
      <c r="W1479">
        <v>586.53</v>
      </c>
      <c r="X1479">
        <v>1071.24</v>
      </c>
      <c r="Y1479">
        <v>8732.3799999999992</v>
      </c>
      <c r="Z1479">
        <v>174.92</v>
      </c>
      <c r="AA1479">
        <v>107.1</v>
      </c>
      <c r="AB1479">
        <v>175.95</v>
      </c>
      <c r="AC1479">
        <v>29.18</v>
      </c>
      <c r="AD1479">
        <v>7.84</v>
      </c>
      <c r="AE1479">
        <v>13.19</v>
      </c>
      <c r="AF1479">
        <v>4292.76</v>
      </c>
      <c r="AG1479">
        <v>42.86</v>
      </c>
      <c r="AH1479">
        <v>1548.24</v>
      </c>
      <c r="AI1479">
        <v>100.62</v>
      </c>
      <c r="AJ1479">
        <v>1653.58</v>
      </c>
      <c r="AK1479">
        <v>47.88</v>
      </c>
      <c r="AM1479">
        <v>100</v>
      </c>
      <c r="AN1479">
        <v>0.33</v>
      </c>
      <c r="AO1479">
        <v>0.17</v>
      </c>
      <c r="AP1479">
        <v>0.71</v>
      </c>
      <c r="AQ1479">
        <v>100</v>
      </c>
      <c r="AR1479">
        <v>6.03</v>
      </c>
      <c r="AS1479">
        <v>164.63</v>
      </c>
      <c r="AT1479">
        <v>178.01</v>
      </c>
      <c r="AU1479">
        <v>12.7</v>
      </c>
      <c r="AV1479">
        <v>23.88</v>
      </c>
      <c r="AW1479">
        <v>47.61</v>
      </c>
      <c r="AX1479">
        <v>223.67</v>
      </c>
      <c r="AY1479">
        <v>148.88</v>
      </c>
      <c r="AZ1479">
        <v>229.48</v>
      </c>
      <c r="BA1479">
        <v>3428.42</v>
      </c>
      <c r="BB1479">
        <v>120.86</v>
      </c>
      <c r="BC1479">
        <v>9984.86</v>
      </c>
      <c r="BD1479">
        <v>103.14</v>
      </c>
      <c r="BE1479">
        <v>405.11</v>
      </c>
      <c r="BF1479">
        <v>24.19</v>
      </c>
      <c r="BG1479">
        <v>16.04</v>
      </c>
      <c r="BH1479">
        <v>3989.68</v>
      </c>
      <c r="BI1479">
        <v>100</v>
      </c>
      <c r="BJ1479">
        <v>61177.73</v>
      </c>
      <c r="BK1479">
        <v>215.31</v>
      </c>
      <c r="BL1479">
        <v>112</v>
      </c>
      <c r="BM1479">
        <v>63.95</v>
      </c>
      <c r="BN1479">
        <v>0.77</v>
      </c>
      <c r="BO1479">
        <v>101.62</v>
      </c>
      <c r="BP1479">
        <v>149.08000000000001</v>
      </c>
      <c r="BQ1479">
        <v>1022.86</v>
      </c>
      <c r="BR1479">
        <v>46.6</v>
      </c>
      <c r="BS1479">
        <v>1214.74</v>
      </c>
      <c r="BT1479">
        <v>531.54</v>
      </c>
      <c r="BU1479">
        <v>19606.88</v>
      </c>
      <c r="BV1479">
        <v>201.49</v>
      </c>
      <c r="BW1479">
        <v>56126.81</v>
      </c>
      <c r="BX1479">
        <v>171.12</v>
      </c>
      <c r="BY1479">
        <v>710.95</v>
      </c>
      <c r="BZ1479">
        <v>57.69</v>
      </c>
      <c r="CA1479">
        <v>0.01</v>
      </c>
      <c r="CB1479">
        <v>9.56</v>
      </c>
      <c r="CC1479">
        <v>114.73</v>
      </c>
      <c r="CD1479">
        <v>100.81</v>
      </c>
      <c r="CE1479">
        <v>329.43</v>
      </c>
      <c r="CF1479">
        <v>214.31</v>
      </c>
      <c r="CG1479">
        <v>64.75</v>
      </c>
      <c r="CH1479">
        <v>362.52</v>
      </c>
      <c r="CI1479">
        <v>10.91</v>
      </c>
      <c r="CJ1479">
        <v>47.06</v>
      </c>
      <c r="CK1479">
        <v>26.37</v>
      </c>
      <c r="CL1479">
        <v>791.18</v>
      </c>
      <c r="CM1479">
        <v>149.74</v>
      </c>
      <c r="CN1479">
        <v>33.08</v>
      </c>
      <c r="CO1479">
        <v>148.41</v>
      </c>
      <c r="CP1479">
        <v>153.55000000000001</v>
      </c>
      <c r="CQ1479">
        <v>28.08</v>
      </c>
      <c r="CR1479">
        <v>1265.6400000000001</v>
      </c>
      <c r="CT1479">
        <v>66567.88</v>
      </c>
      <c r="CU1479">
        <v>257</v>
      </c>
      <c r="CV1479">
        <v>7356.96</v>
      </c>
      <c r="CW1479">
        <v>3.65</v>
      </c>
      <c r="CX1479">
        <v>16.62</v>
      </c>
      <c r="CY1479">
        <v>5893.16</v>
      </c>
      <c r="CZ1479">
        <v>9137.1299999999992</v>
      </c>
      <c r="DA1479">
        <v>216.22</v>
      </c>
      <c r="DB1479">
        <v>186.92</v>
      </c>
      <c r="DC1479">
        <v>4860.63</v>
      </c>
      <c r="DD1479">
        <v>100</v>
      </c>
      <c r="DE1479">
        <v>445.77</v>
      </c>
      <c r="DF1479">
        <v>213.87</v>
      </c>
      <c r="DG1479">
        <v>349.42</v>
      </c>
      <c r="DH1479">
        <v>70.92</v>
      </c>
      <c r="DI1479">
        <v>90.17</v>
      </c>
      <c r="DJ1479">
        <v>529.17999999999995</v>
      </c>
      <c r="DK1479">
        <v>136.74</v>
      </c>
      <c r="DL1479">
        <v>4.83</v>
      </c>
      <c r="DM1479">
        <v>0.39</v>
      </c>
      <c r="DN1479">
        <v>21.05</v>
      </c>
      <c r="DO1479">
        <v>22.73</v>
      </c>
      <c r="DP1479">
        <v>1157.8800000000001</v>
      </c>
      <c r="DQ1479">
        <v>3082.52</v>
      </c>
      <c r="DR1479">
        <v>72.69</v>
      </c>
      <c r="DS1479">
        <v>3.04</v>
      </c>
      <c r="DT1479">
        <v>249.15</v>
      </c>
      <c r="DU1479">
        <v>1050.9100000000001</v>
      </c>
      <c r="DV1479">
        <v>261.62</v>
      </c>
      <c r="DW1479">
        <v>2316.5300000000002</v>
      </c>
      <c r="DX1479">
        <v>7.18</v>
      </c>
      <c r="DY1479">
        <v>72.95</v>
      </c>
      <c r="DZ1479">
        <v>0</v>
      </c>
      <c r="EA1479">
        <v>220.95</v>
      </c>
      <c r="EB1479">
        <v>432.78</v>
      </c>
      <c r="EC1479">
        <v>1442.84</v>
      </c>
      <c r="ED1479">
        <v>554.16</v>
      </c>
      <c r="EE1479">
        <v>5309.64</v>
      </c>
      <c r="EF1479">
        <v>265.94</v>
      </c>
      <c r="EO1479">
        <v>95.14</v>
      </c>
      <c r="EP1479">
        <v>192.57</v>
      </c>
      <c r="EQ1479">
        <v>118.22</v>
      </c>
      <c r="ER1479">
        <v>2250.21</v>
      </c>
      <c r="ES1479">
        <v>467.11</v>
      </c>
      <c r="ET1479">
        <v>1600.02</v>
      </c>
      <c r="EU1479">
        <v>237.02</v>
      </c>
    </row>
    <row r="1480" spans="1:151" x14ac:dyDescent="0.25">
      <c r="A1480" s="2">
        <v>45383</v>
      </c>
      <c r="B1480">
        <v>20.62</v>
      </c>
      <c r="C1480">
        <v>82.34</v>
      </c>
      <c r="D1480">
        <v>62.86</v>
      </c>
      <c r="E1480">
        <v>5.76</v>
      </c>
      <c r="F1480">
        <v>14.1</v>
      </c>
      <c r="G1480">
        <v>362.17</v>
      </c>
      <c r="H1480">
        <v>2027.04</v>
      </c>
      <c r="I1480">
        <v>106.6</v>
      </c>
      <c r="J1480">
        <v>270.27</v>
      </c>
      <c r="K1480">
        <v>46.67</v>
      </c>
      <c r="L1480">
        <v>156.96</v>
      </c>
      <c r="M1480">
        <v>0.11</v>
      </c>
      <c r="N1480">
        <v>163.55000000000001</v>
      </c>
      <c r="O1480">
        <v>515.99</v>
      </c>
      <c r="P1480">
        <v>204.23</v>
      </c>
      <c r="Q1480">
        <v>187.93</v>
      </c>
      <c r="R1480">
        <v>92.45</v>
      </c>
      <c r="S1480">
        <v>3375.11</v>
      </c>
      <c r="T1480">
        <v>91.61</v>
      </c>
      <c r="U1480" s="1" t="s">
        <v>286</v>
      </c>
      <c r="V1480">
        <v>57.88</v>
      </c>
      <c r="W1480">
        <v>586.53</v>
      </c>
      <c r="X1480">
        <v>1071.24</v>
      </c>
      <c r="Y1480">
        <v>8864.4699999999993</v>
      </c>
      <c r="Z1480">
        <v>174.92</v>
      </c>
      <c r="AA1480">
        <v>107.1</v>
      </c>
      <c r="AB1480">
        <v>175.95</v>
      </c>
      <c r="AC1480">
        <v>29.18</v>
      </c>
      <c r="AD1480">
        <v>7.78</v>
      </c>
      <c r="AE1480">
        <v>13.42</v>
      </c>
      <c r="AF1480">
        <v>4292.76</v>
      </c>
      <c r="AG1480">
        <v>42.86</v>
      </c>
      <c r="AH1480">
        <v>1548.24</v>
      </c>
      <c r="AI1480">
        <v>100.62</v>
      </c>
      <c r="AJ1480">
        <v>1702.65</v>
      </c>
      <c r="AK1480">
        <v>53.27</v>
      </c>
      <c r="AM1480">
        <v>100</v>
      </c>
      <c r="AN1480">
        <v>0.33</v>
      </c>
      <c r="AO1480">
        <v>0.17</v>
      </c>
      <c r="AP1480">
        <v>0.71</v>
      </c>
      <c r="AQ1480">
        <v>100</v>
      </c>
      <c r="AR1480">
        <v>6.2</v>
      </c>
      <c r="AS1480">
        <v>164.63</v>
      </c>
      <c r="AT1480">
        <v>178.01</v>
      </c>
      <c r="AU1480">
        <v>12.7</v>
      </c>
      <c r="AV1480">
        <v>23.88</v>
      </c>
      <c r="AW1480">
        <v>47.61</v>
      </c>
      <c r="AX1480">
        <v>223.67</v>
      </c>
      <c r="AY1480">
        <v>148.88</v>
      </c>
      <c r="AZ1480">
        <v>229.48</v>
      </c>
      <c r="BA1480">
        <v>3428.42</v>
      </c>
      <c r="BB1480">
        <v>120.86</v>
      </c>
      <c r="BC1480">
        <v>10169.02</v>
      </c>
      <c r="BD1480">
        <v>103.14</v>
      </c>
      <c r="BE1480">
        <v>405.11</v>
      </c>
      <c r="BF1480">
        <v>24.19</v>
      </c>
      <c r="BG1480">
        <v>15.52</v>
      </c>
      <c r="BH1480">
        <v>3989.68</v>
      </c>
      <c r="BI1480">
        <v>100</v>
      </c>
      <c r="BJ1480">
        <v>59669.27</v>
      </c>
      <c r="BK1480">
        <v>215.31</v>
      </c>
      <c r="BL1480">
        <v>109.17</v>
      </c>
      <c r="BM1480">
        <v>63.95</v>
      </c>
      <c r="BN1480">
        <v>0.77</v>
      </c>
      <c r="BO1480">
        <v>101.62</v>
      </c>
      <c r="BP1480">
        <v>149.08000000000001</v>
      </c>
      <c r="BQ1480">
        <v>1022.86</v>
      </c>
      <c r="BR1480">
        <v>46.6</v>
      </c>
      <c r="BS1480">
        <v>1214.74</v>
      </c>
      <c r="BT1480">
        <v>531.54</v>
      </c>
      <c r="BU1480">
        <v>19606.88</v>
      </c>
      <c r="BV1480">
        <v>201.49</v>
      </c>
      <c r="BW1480">
        <v>57468.18</v>
      </c>
      <c r="BX1480">
        <v>171.12</v>
      </c>
      <c r="BY1480">
        <v>736.16</v>
      </c>
      <c r="BZ1480">
        <v>57.69</v>
      </c>
      <c r="CA1480">
        <v>0.01</v>
      </c>
      <c r="CB1480">
        <v>9.56</v>
      </c>
      <c r="CC1480">
        <v>114.73</v>
      </c>
      <c r="CD1480">
        <v>100.81</v>
      </c>
      <c r="CE1480">
        <v>338.14</v>
      </c>
      <c r="CF1480">
        <v>214.31</v>
      </c>
      <c r="CG1480">
        <v>64.75</v>
      </c>
      <c r="CH1480">
        <v>362.52</v>
      </c>
      <c r="CI1480">
        <v>10.91</v>
      </c>
      <c r="CJ1480">
        <v>47.06</v>
      </c>
      <c r="CK1480">
        <v>26.37</v>
      </c>
      <c r="CL1480">
        <v>791.18</v>
      </c>
      <c r="CM1480">
        <v>149.74</v>
      </c>
      <c r="CN1480">
        <v>32.68</v>
      </c>
      <c r="CO1480">
        <v>148.41</v>
      </c>
      <c r="CP1480">
        <v>153.55000000000001</v>
      </c>
      <c r="CQ1480">
        <v>28.68</v>
      </c>
      <c r="CR1480">
        <v>1265.6400000000001</v>
      </c>
      <c r="CT1480">
        <v>65542.880000000005</v>
      </c>
      <c r="CU1480">
        <v>258.17</v>
      </c>
      <c r="CV1480">
        <v>7431.46</v>
      </c>
      <c r="CW1480">
        <v>3.65</v>
      </c>
      <c r="CX1480">
        <v>16.62</v>
      </c>
      <c r="CY1480">
        <v>5893.62</v>
      </c>
      <c r="CZ1480">
        <v>9127</v>
      </c>
      <c r="DA1480">
        <v>216.22</v>
      </c>
      <c r="DB1480">
        <v>186.92</v>
      </c>
      <c r="DC1480">
        <v>4860.63</v>
      </c>
      <c r="DD1480">
        <v>100</v>
      </c>
      <c r="DE1480">
        <v>445.77</v>
      </c>
      <c r="DF1480">
        <v>213.87</v>
      </c>
      <c r="DG1480">
        <v>349.42</v>
      </c>
      <c r="DH1480">
        <v>70.92</v>
      </c>
      <c r="DI1480">
        <v>90.17</v>
      </c>
      <c r="DJ1480">
        <v>529.17999999999995</v>
      </c>
      <c r="DK1480">
        <v>136.74</v>
      </c>
      <c r="DL1480">
        <v>4.83</v>
      </c>
      <c r="DM1480">
        <v>0.39</v>
      </c>
      <c r="DN1480">
        <v>21.05</v>
      </c>
      <c r="DO1480">
        <v>22.73</v>
      </c>
      <c r="DP1480">
        <v>1157.8800000000001</v>
      </c>
      <c r="DQ1480">
        <v>3591.52</v>
      </c>
      <c r="DR1480">
        <v>72.69</v>
      </c>
      <c r="DS1480">
        <v>3.04</v>
      </c>
      <c r="DT1480">
        <v>250.05</v>
      </c>
      <c r="DU1480">
        <v>1107.4100000000001</v>
      </c>
      <c r="DV1480">
        <v>261.62</v>
      </c>
      <c r="DW1480">
        <v>2316.5300000000002</v>
      </c>
      <c r="DX1480">
        <v>7.18</v>
      </c>
      <c r="DY1480">
        <v>72.95</v>
      </c>
      <c r="DZ1480">
        <v>0</v>
      </c>
      <c r="EA1480">
        <v>220.95</v>
      </c>
      <c r="EB1480">
        <v>432.78</v>
      </c>
      <c r="EC1480">
        <v>1442.84</v>
      </c>
      <c r="ED1480">
        <v>554.16</v>
      </c>
      <c r="EE1480">
        <v>5252.7</v>
      </c>
      <c r="EF1480">
        <v>265.94</v>
      </c>
      <c r="EO1480">
        <v>95.14</v>
      </c>
      <c r="EP1480">
        <v>192.57</v>
      </c>
      <c r="EQ1480">
        <v>118.22</v>
      </c>
      <c r="ER1480">
        <v>2250.21</v>
      </c>
      <c r="ES1480">
        <v>467.11</v>
      </c>
      <c r="ET1480">
        <v>1587.61</v>
      </c>
      <c r="EU1480">
        <v>250.65</v>
      </c>
    </row>
    <row r="1481" spans="1:151" x14ac:dyDescent="0.25">
      <c r="A1481" s="2">
        <v>45390</v>
      </c>
      <c r="B1481">
        <v>20.62</v>
      </c>
      <c r="C1481">
        <v>82.34</v>
      </c>
      <c r="D1481">
        <v>62.86</v>
      </c>
      <c r="E1481">
        <v>5.76</v>
      </c>
      <c r="F1481">
        <v>14.1</v>
      </c>
      <c r="G1481">
        <v>362.17</v>
      </c>
      <c r="H1481">
        <v>2027.04</v>
      </c>
      <c r="I1481">
        <v>106.6</v>
      </c>
      <c r="J1481">
        <v>257.77999999999997</v>
      </c>
      <c r="K1481">
        <v>46.67</v>
      </c>
      <c r="L1481">
        <v>156.96</v>
      </c>
      <c r="M1481">
        <v>0.11</v>
      </c>
      <c r="N1481">
        <v>163.55000000000001</v>
      </c>
      <c r="O1481">
        <v>515.99</v>
      </c>
      <c r="P1481">
        <v>204.23</v>
      </c>
      <c r="Q1481">
        <v>187.93</v>
      </c>
      <c r="R1481">
        <v>92.45</v>
      </c>
      <c r="S1481">
        <v>3375.11</v>
      </c>
      <c r="T1481">
        <v>89.82</v>
      </c>
      <c r="U1481" s="1" t="s">
        <v>286</v>
      </c>
      <c r="V1481">
        <v>57.88</v>
      </c>
      <c r="W1481">
        <v>586.53</v>
      </c>
      <c r="X1481">
        <v>1071.24</v>
      </c>
      <c r="Y1481">
        <v>9238.7099999999991</v>
      </c>
      <c r="Z1481">
        <v>174.92</v>
      </c>
      <c r="AA1481">
        <v>107.1</v>
      </c>
      <c r="AB1481">
        <v>175.95</v>
      </c>
      <c r="AC1481">
        <v>29.18</v>
      </c>
      <c r="AD1481">
        <v>10.99</v>
      </c>
      <c r="AE1481">
        <v>13.19</v>
      </c>
      <c r="AF1481">
        <v>4292.76</v>
      </c>
      <c r="AG1481">
        <v>42.86</v>
      </c>
      <c r="AH1481">
        <v>1548.24</v>
      </c>
      <c r="AI1481">
        <v>100.62</v>
      </c>
      <c r="AJ1481">
        <v>1712.46</v>
      </c>
      <c r="AK1481">
        <v>51.54</v>
      </c>
      <c r="AM1481">
        <v>100</v>
      </c>
      <c r="AN1481">
        <v>0.33</v>
      </c>
      <c r="AO1481">
        <v>0.17</v>
      </c>
      <c r="AP1481">
        <v>0.68</v>
      </c>
      <c r="AQ1481">
        <v>100</v>
      </c>
      <c r="AR1481">
        <v>6.63</v>
      </c>
      <c r="AS1481">
        <v>164.63</v>
      </c>
      <c r="AT1481">
        <v>178.01</v>
      </c>
      <c r="AU1481">
        <v>12.7</v>
      </c>
      <c r="AV1481">
        <v>23.88</v>
      </c>
      <c r="AW1481">
        <v>47.61</v>
      </c>
      <c r="AX1481">
        <v>223.67</v>
      </c>
      <c r="AY1481">
        <v>148.88</v>
      </c>
      <c r="AZ1481">
        <v>229.48</v>
      </c>
      <c r="BA1481">
        <v>3428.42</v>
      </c>
      <c r="BB1481">
        <v>120.86</v>
      </c>
      <c r="BC1481">
        <v>10158.959999999999</v>
      </c>
      <c r="BD1481">
        <v>103.14</v>
      </c>
      <c r="BE1481">
        <v>443</v>
      </c>
      <c r="BF1481">
        <v>24.62</v>
      </c>
      <c r="BG1481">
        <v>15.42</v>
      </c>
      <c r="BH1481">
        <v>3989.68</v>
      </c>
      <c r="BI1481">
        <v>100</v>
      </c>
      <c r="BJ1481">
        <v>59697.74</v>
      </c>
      <c r="BK1481">
        <v>215.31</v>
      </c>
      <c r="BL1481">
        <v>118.99</v>
      </c>
      <c r="BM1481">
        <v>63.95</v>
      </c>
      <c r="BN1481">
        <v>0.77</v>
      </c>
      <c r="BO1481">
        <v>101.62</v>
      </c>
      <c r="BP1481">
        <v>149.08000000000001</v>
      </c>
      <c r="BQ1481">
        <v>1022.86</v>
      </c>
      <c r="BR1481">
        <v>46.6</v>
      </c>
      <c r="BS1481">
        <v>1214.74</v>
      </c>
      <c r="BT1481">
        <v>531.54</v>
      </c>
      <c r="BU1481">
        <v>20259.53</v>
      </c>
      <c r="BV1481">
        <v>201.49</v>
      </c>
      <c r="BW1481">
        <v>54900.41</v>
      </c>
      <c r="BX1481">
        <v>171.12</v>
      </c>
      <c r="BY1481">
        <v>737.03</v>
      </c>
      <c r="BZ1481">
        <v>57.69</v>
      </c>
      <c r="CA1481">
        <v>0.01</v>
      </c>
      <c r="CB1481">
        <v>9.56</v>
      </c>
      <c r="CC1481">
        <v>114.73</v>
      </c>
      <c r="CD1481">
        <v>100.81</v>
      </c>
      <c r="CE1481">
        <v>363.17</v>
      </c>
      <c r="CF1481">
        <v>214.31</v>
      </c>
      <c r="CG1481">
        <v>64.75</v>
      </c>
      <c r="CH1481">
        <v>362.52</v>
      </c>
      <c r="CI1481">
        <v>10.91</v>
      </c>
      <c r="CJ1481">
        <v>47.06</v>
      </c>
      <c r="CK1481">
        <v>26.37</v>
      </c>
      <c r="CL1481">
        <v>791.18</v>
      </c>
      <c r="CM1481">
        <v>149.74</v>
      </c>
      <c r="CN1481">
        <v>34.53</v>
      </c>
      <c r="CO1481">
        <v>148.41</v>
      </c>
      <c r="CP1481">
        <v>153.55000000000001</v>
      </c>
      <c r="CQ1481">
        <v>29.13</v>
      </c>
      <c r="CR1481">
        <v>1265.6400000000001</v>
      </c>
      <c r="CT1481">
        <v>64794.97</v>
      </c>
      <c r="CU1481">
        <v>276.77</v>
      </c>
      <c r="CV1481">
        <v>7561.84</v>
      </c>
      <c r="CW1481">
        <v>3.65</v>
      </c>
      <c r="CX1481">
        <v>16.62</v>
      </c>
      <c r="CY1481">
        <v>5894.08</v>
      </c>
      <c r="CZ1481">
        <v>9477.57</v>
      </c>
      <c r="DA1481">
        <v>216.22</v>
      </c>
      <c r="DB1481">
        <v>186.92</v>
      </c>
      <c r="DC1481">
        <v>4860.63</v>
      </c>
      <c r="DD1481">
        <v>100</v>
      </c>
      <c r="DE1481">
        <v>445.77</v>
      </c>
      <c r="DF1481">
        <v>213.87</v>
      </c>
      <c r="DG1481">
        <v>349.42</v>
      </c>
      <c r="DH1481">
        <v>70.92</v>
      </c>
      <c r="DI1481">
        <v>90.17</v>
      </c>
      <c r="DJ1481">
        <v>529.17999999999995</v>
      </c>
      <c r="DK1481">
        <v>136.74</v>
      </c>
      <c r="DL1481">
        <v>4.83</v>
      </c>
      <c r="DM1481">
        <v>0.39</v>
      </c>
      <c r="DN1481">
        <v>21.05</v>
      </c>
      <c r="DO1481">
        <v>22.73</v>
      </c>
      <c r="DP1481">
        <v>1157.8800000000001</v>
      </c>
      <c r="DQ1481">
        <v>3734.13</v>
      </c>
      <c r="DR1481">
        <v>72.69</v>
      </c>
      <c r="DS1481">
        <v>3.04</v>
      </c>
      <c r="DT1481">
        <v>245.65</v>
      </c>
      <c r="DU1481">
        <v>1152.6099999999999</v>
      </c>
      <c r="DV1481">
        <v>259.74</v>
      </c>
      <c r="DW1481">
        <v>2316.5300000000002</v>
      </c>
      <c r="DX1481">
        <v>7.18</v>
      </c>
      <c r="DY1481">
        <v>72.95</v>
      </c>
      <c r="DZ1481">
        <v>0</v>
      </c>
      <c r="EA1481">
        <v>220.95</v>
      </c>
      <c r="EB1481">
        <v>432.78</v>
      </c>
      <c r="EC1481">
        <v>1442.84</v>
      </c>
      <c r="ED1481">
        <v>554.16</v>
      </c>
      <c r="EE1481">
        <v>5209.99</v>
      </c>
      <c r="EF1481">
        <v>265.94</v>
      </c>
      <c r="EO1481">
        <v>95.14</v>
      </c>
      <c r="EP1481">
        <v>192.57</v>
      </c>
      <c r="EQ1481">
        <v>118.22</v>
      </c>
      <c r="ER1481">
        <v>2250.21</v>
      </c>
      <c r="ES1481">
        <v>467.11</v>
      </c>
      <c r="ET1481">
        <v>1587.61</v>
      </c>
      <c r="EU1481">
        <v>261.60000000000002</v>
      </c>
    </row>
    <row r="1482" spans="1:151" x14ac:dyDescent="0.25">
      <c r="A1482" s="2">
        <v>45397</v>
      </c>
      <c r="B1482">
        <v>20.62</v>
      </c>
      <c r="C1482">
        <v>82.34</v>
      </c>
      <c r="D1482">
        <v>62.86</v>
      </c>
      <c r="E1482">
        <v>5.76</v>
      </c>
      <c r="F1482">
        <v>14.1</v>
      </c>
      <c r="G1482">
        <v>362.17</v>
      </c>
      <c r="H1482">
        <v>2027.04</v>
      </c>
      <c r="I1482">
        <v>106.6</v>
      </c>
      <c r="J1482">
        <v>258.91000000000003</v>
      </c>
      <c r="K1482">
        <v>46.67</v>
      </c>
      <c r="L1482">
        <v>156.96</v>
      </c>
      <c r="M1482">
        <v>0.11</v>
      </c>
      <c r="N1482">
        <v>163.55000000000001</v>
      </c>
      <c r="O1482">
        <v>515.99</v>
      </c>
      <c r="P1482">
        <v>204.23</v>
      </c>
      <c r="Q1482">
        <v>187.93</v>
      </c>
      <c r="R1482">
        <v>92.45</v>
      </c>
      <c r="S1482">
        <v>3375.11</v>
      </c>
      <c r="T1482">
        <v>83.95</v>
      </c>
      <c r="U1482" s="1" t="s">
        <v>286</v>
      </c>
      <c r="V1482">
        <v>57.88</v>
      </c>
      <c r="W1482">
        <v>586.53</v>
      </c>
      <c r="X1482">
        <v>1071.24</v>
      </c>
      <c r="Y1482">
        <v>8945.19</v>
      </c>
      <c r="Z1482">
        <v>174.92</v>
      </c>
      <c r="AA1482">
        <v>107.1</v>
      </c>
      <c r="AB1482">
        <v>175.95</v>
      </c>
      <c r="AC1482">
        <v>29.18</v>
      </c>
      <c r="AD1482">
        <v>9.7899999999999991</v>
      </c>
      <c r="AE1482">
        <v>12.68</v>
      </c>
      <c r="AF1482">
        <v>4292.76</v>
      </c>
      <c r="AG1482">
        <v>42.86</v>
      </c>
      <c r="AH1482">
        <v>1548.24</v>
      </c>
      <c r="AI1482">
        <v>100.62</v>
      </c>
      <c r="AJ1482">
        <v>1766.44</v>
      </c>
      <c r="AK1482">
        <v>48.52</v>
      </c>
      <c r="AM1482">
        <v>100</v>
      </c>
      <c r="AN1482">
        <v>0.33</v>
      </c>
      <c r="AO1482">
        <v>0.17</v>
      </c>
      <c r="AP1482">
        <v>0.75</v>
      </c>
      <c r="AQ1482">
        <v>100</v>
      </c>
      <c r="AR1482">
        <v>7.7</v>
      </c>
      <c r="AS1482">
        <v>164.63</v>
      </c>
      <c r="AT1482">
        <v>178.01</v>
      </c>
      <c r="AU1482">
        <v>12.7</v>
      </c>
      <c r="AV1482">
        <v>23.88</v>
      </c>
      <c r="AW1482">
        <v>47.61</v>
      </c>
      <c r="AX1482">
        <v>223.67</v>
      </c>
      <c r="AY1482">
        <v>148.88</v>
      </c>
      <c r="AZ1482">
        <v>229.48</v>
      </c>
      <c r="BA1482">
        <v>3428.42</v>
      </c>
      <c r="BB1482">
        <v>120.86</v>
      </c>
      <c r="BC1482">
        <v>10314.94</v>
      </c>
      <c r="BD1482">
        <v>103.14</v>
      </c>
      <c r="BE1482">
        <v>431.34</v>
      </c>
      <c r="BF1482">
        <v>24.62</v>
      </c>
      <c r="BG1482">
        <v>15.31</v>
      </c>
      <c r="BH1482">
        <v>3989.68</v>
      </c>
      <c r="BI1482">
        <v>100</v>
      </c>
      <c r="BJ1482">
        <v>60366.58</v>
      </c>
      <c r="BK1482">
        <v>215.31</v>
      </c>
      <c r="BL1482">
        <v>116.49</v>
      </c>
      <c r="BM1482">
        <v>63.95</v>
      </c>
      <c r="BN1482">
        <v>0.77</v>
      </c>
      <c r="BO1482">
        <v>101.62</v>
      </c>
      <c r="BP1482">
        <v>149.08000000000001</v>
      </c>
      <c r="BQ1482">
        <v>1022.86</v>
      </c>
      <c r="BR1482">
        <v>46.6</v>
      </c>
      <c r="BS1482">
        <v>1214.74</v>
      </c>
      <c r="BT1482">
        <v>531.54</v>
      </c>
      <c r="BU1482">
        <v>20721.830000000002</v>
      </c>
      <c r="BV1482">
        <v>201.49</v>
      </c>
      <c r="BW1482">
        <v>53980.62</v>
      </c>
      <c r="BX1482">
        <v>171.12</v>
      </c>
      <c r="BY1482">
        <v>705.91</v>
      </c>
      <c r="BZ1482">
        <v>57.69</v>
      </c>
      <c r="CA1482">
        <v>0.01</v>
      </c>
      <c r="CB1482">
        <v>9.56</v>
      </c>
      <c r="CC1482">
        <v>114.73</v>
      </c>
      <c r="CD1482">
        <v>100.81</v>
      </c>
      <c r="CE1482">
        <v>362.16</v>
      </c>
      <c r="CF1482">
        <v>214.31</v>
      </c>
      <c r="CG1482">
        <v>64.75</v>
      </c>
      <c r="CH1482">
        <v>362.52</v>
      </c>
      <c r="CI1482">
        <v>10.91</v>
      </c>
      <c r="CJ1482">
        <v>47.06</v>
      </c>
      <c r="CK1482">
        <v>26.37</v>
      </c>
      <c r="CL1482">
        <v>791.18</v>
      </c>
      <c r="CM1482">
        <v>149.74</v>
      </c>
      <c r="CN1482">
        <v>37.18</v>
      </c>
      <c r="CO1482">
        <v>148.41</v>
      </c>
      <c r="CP1482">
        <v>153.55000000000001</v>
      </c>
      <c r="CQ1482">
        <v>29.38</v>
      </c>
      <c r="CR1482">
        <v>1265.6400000000001</v>
      </c>
      <c r="CT1482">
        <v>63797.7</v>
      </c>
      <c r="CU1482">
        <v>287.82</v>
      </c>
      <c r="CV1482">
        <v>8223.0300000000007</v>
      </c>
      <c r="CW1482">
        <v>3.65</v>
      </c>
      <c r="CX1482">
        <v>16.62</v>
      </c>
      <c r="CY1482">
        <v>5894.54</v>
      </c>
      <c r="CZ1482">
        <v>8932.4599999999991</v>
      </c>
      <c r="DA1482">
        <v>216.22</v>
      </c>
      <c r="DB1482">
        <v>186.92</v>
      </c>
      <c r="DC1482">
        <v>4860.63</v>
      </c>
      <c r="DD1482">
        <v>100</v>
      </c>
      <c r="DE1482">
        <v>445.77</v>
      </c>
      <c r="DF1482">
        <v>213.87</v>
      </c>
      <c r="DG1482">
        <v>349.42</v>
      </c>
      <c r="DH1482">
        <v>70.92</v>
      </c>
      <c r="DI1482">
        <v>90.17</v>
      </c>
      <c r="DJ1482">
        <v>529.17999999999995</v>
      </c>
      <c r="DK1482">
        <v>136.74</v>
      </c>
      <c r="DL1482">
        <v>4.83</v>
      </c>
      <c r="DM1482">
        <v>0.39</v>
      </c>
      <c r="DN1482">
        <v>21.05</v>
      </c>
      <c r="DO1482">
        <v>22.73</v>
      </c>
      <c r="DP1482">
        <v>1157.8800000000001</v>
      </c>
      <c r="DQ1482">
        <v>3670.5</v>
      </c>
      <c r="DR1482">
        <v>72.69</v>
      </c>
      <c r="DS1482">
        <v>3.04</v>
      </c>
      <c r="DT1482">
        <v>240.16</v>
      </c>
      <c r="DU1482">
        <v>1175.21</v>
      </c>
      <c r="DV1482">
        <v>259.74</v>
      </c>
      <c r="DW1482">
        <v>2316.5300000000002</v>
      </c>
      <c r="DX1482">
        <v>7.18</v>
      </c>
      <c r="DY1482">
        <v>72.95</v>
      </c>
      <c r="DZ1482">
        <v>0</v>
      </c>
      <c r="EA1482">
        <v>220.95</v>
      </c>
      <c r="EB1482">
        <v>432.78</v>
      </c>
      <c r="EC1482">
        <v>1442.84</v>
      </c>
      <c r="ED1482">
        <v>554.16</v>
      </c>
      <c r="EE1482">
        <v>5053.41</v>
      </c>
      <c r="EF1482">
        <v>265.94</v>
      </c>
      <c r="EO1482">
        <v>95.14</v>
      </c>
      <c r="EP1482">
        <v>192.57</v>
      </c>
      <c r="EQ1482">
        <v>118.22</v>
      </c>
      <c r="ER1482">
        <v>2250.21</v>
      </c>
      <c r="ES1482">
        <v>467.11</v>
      </c>
      <c r="ET1482">
        <v>1569.01</v>
      </c>
      <c r="EU1482">
        <v>247</v>
      </c>
    </row>
    <row r="1483" spans="1:151" x14ac:dyDescent="0.25">
      <c r="A1483" s="2">
        <v>45404</v>
      </c>
      <c r="B1483">
        <v>20.62</v>
      </c>
      <c r="C1483">
        <v>82.34</v>
      </c>
      <c r="D1483">
        <v>62.86</v>
      </c>
      <c r="E1483">
        <v>5.76</v>
      </c>
      <c r="F1483">
        <v>14.1</v>
      </c>
      <c r="G1483">
        <v>362.17</v>
      </c>
      <c r="H1483">
        <v>2027.04</v>
      </c>
      <c r="I1483">
        <v>106.6</v>
      </c>
      <c r="J1483">
        <v>261.18</v>
      </c>
      <c r="K1483">
        <v>46.67</v>
      </c>
      <c r="L1483">
        <v>156.96</v>
      </c>
      <c r="M1483">
        <v>0.11</v>
      </c>
      <c r="N1483">
        <v>163.55000000000001</v>
      </c>
      <c r="O1483">
        <v>515.99</v>
      </c>
      <c r="P1483">
        <v>204.23</v>
      </c>
      <c r="Q1483">
        <v>187.93</v>
      </c>
      <c r="R1483">
        <v>92.45</v>
      </c>
      <c r="S1483">
        <v>3375.11</v>
      </c>
      <c r="T1483">
        <v>92.76</v>
      </c>
      <c r="U1483">
        <v>101.32</v>
      </c>
      <c r="V1483">
        <v>57.88</v>
      </c>
      <c r="W1483">
        <v>586.53</v>
      </c>
      <c r="X1483">
        <v>1071.24</v>
      </c>
      <c r="Y1483">
        <v>8791.09</v>
      </c>
      <c r="Z1483">
        <v>174.92</v>
      </c>
      <c r="AA1483">
        <v>107.1</v>
      </c>
      <c r="AB1483">
        <v>175.95</v>
      </c>
      <c r="AC1483">
        <v>29.18</v>
      </c>
      <c r="AD1483">
        <v>11.88</v>
      </c>
      <c r="AE1483">
        <v>12.62</v>
      </c>
      <c r="AF1483">
        <v>4292.76</v>
      </c>
      <c r="AG1483">
        <v>42.86</v>
      </c>
      <c r="AH1483">
        <v>1548.24</v>
      </c>
      <c r="AI1483">
        <v>100.62</v>
      </c>
      <c r="AJ1483">
        <v>1653.58</v>
      </c>
      <c r="AK1483">
        <v>44.21</v>
      </c>
      <c r="AM1483">
        <v>100</v>
      </c>
      <c r="AN1483">
        <v>0.33</v>
      </c>
      <c r="AO1483">
        <v>0.17</v>
      </c>
      <c r="AP1483">
        <v>0.9</v>
      </c>
      <c r="AQ1483">
        <v>100</v>
      </c>
      <c r="AR1483">
        <v>7.77</v>
      </c>
      <c r="AS1483">
        <v>164.63</v>
      </c>
      <c r="AT1483">
        <v>178.01</v>
      </c>
      <c r="AU1483">
        <v>12.7</v>
      </c>
      <c r="AV1483">
        <v>23.88</v>
      </c>
      <c r="AW1483">
        <v>47.61</v>
      </c>
      <c r="AX1483">
        <v>223.67</v>
      </c>
      <c r="AY1483">
        <v>148.88</v>
      </c>
      <c r="AZ1483">
        <v>229.48</v>
      </c>
      <c r="BA1483">
        <v>3428.42</v>
      </c>
      <c r="BB1483">
        <v>120.86</v>
      </c>
      <c r="BC1483">
        <v>10254.56</v>
      </c>
      <c r="BD1483">
        <v>103.14</v>
      </c>
      <c r="BE1483">
        <v>415.31</v>
      </c>
      <c r="BF1483">
        <v>24.62</v>
      </c>
      <c r="BG1483">
        <v>14.56</v>
      </c>
      <c r="BH1483">
        <v>3989.68</v>
      </c>
      <c r="BI1483">
        <v>100</v>
      </c>
      <c r="BJ1483">
        <v>58231.98</v>
      </c>
      <c r="BK1483">
        <v>215.31</v>
      </c>
      <c r="BL1483">
        <v>116.49</v>
      </c>
      <c r="BM1483">
        <v>63.95</v>
      </c>
      <c r="BN1483">
        <v>0.77</v>
      </c>
      <c r="BO1483">
        <v>101.62</v>
      </c>
      <c r="BP1483">
        <v>149.08000000000001</v>
      </c>
      <c r="BQ1483">
        <v>1022.86</v>
      </c>
      <c r="BR1483">
        <v>46.6</v>
      </c>
      <c r="BS1483">
        <v>1214.74</v>
      </c>
      <c r="BT1483">
        <v>531.54</v>
      </c>
      <c r="BU1483">
        <v>21836.78</v>
      </c>
      <c r="BV1483">
        <v>201.49</v>
      </c>
      <c r="BW1483">
        <v>55590.26</v>
      </c>
      <c r="BX1483">
        <v>171.12</v>
      </c>
      <c r="BY1483">
        <v>723.24</v>
      </c>
      <c r="BZ1483">
        <v>57.69</v>
      </c>
      <c r="CA1483">
        <v>0.01</v>
      </c>
      <c r="CB1483">
        <v>9.56</v>
      </c>
      <c r="CC1483">
        <v>114.73</v>
      </c>
      <c r="CD1483">
        <v>100.81</v>
      </c>
      <c r="CE1483">
        <v>343.01</v>
      </c>
      <c r="CF1483">
        <v>214.31</v>
      </c>
      <c r="CG1483">
        <v>64.75</v>
      </c>
      <c r="CH1483">
        <v>362.52</v>
      </c>
      <c r="CI1483">
        <v>10.91</v>
      </c>
      <c r="CJ1483">
        <v>47.06</v>
      </c>
      <c r="CK1483">
        <v>26.37</v>
      </c>
      <c r="CL1483">
        <v>791.18</v>
      </c>
      <c r="CM1483">
        <v>149.74</v>
      </c>
      <c r="CN1483">
        <v>36.25</v>
      </c>
      <c r="CO1483">
        <v>148.41</v>
      </c>
      <c r="CP1483">
        <v>153.55000000000001</v>
      </c>
      <c r="CQ1483">
        <v>30.37</v>
      </c>
      <c r="CR1483">
        <v>1265.6400000000001</v>
      </c>
      <c r="CT1483">
        <v>63991.61</v>
      </c>
      <c r="CU1483">
        <v>277.94</v>
      </c>
      <c r="CV1483">
        <v>8213.7199999999993</v>
      </c>
      <c r="CW1483">
        <v>3.65</v>
      </c>
      <c r="CX1483">
        <v>16.62</v>
      </c>
      <c r="CY1483">
        <v>5895</v>
      </c>
      <c r="CZ1483">
        <v>9151.31</v>
      </c>
      <c r="DA1483">
        <v>216.22</v>
      </c>
      <c r="DB1483">
        <v>186.92</v>
      </c>
      <c r="DC1483">
        <v>4860.63</v>
      </c>
      <c r="DD1483">
        <v>100</v>
      </c>
      <c r="DE1483">
        <v>445.77</v>
      </c>
      <c r="DF1483">
        <v>213.87</v>
      </c>
      <c r="DG1483">
        <v>349.42</v>
      </c>
      <c r="DH1483">
        <v>70.92</v>
      </c>
      <c r="DI1483">
        <v>90.17</v>
      </c>
      <c r="DJ1483">
        <v>529.17999999999995</v>
      </c>
      <c r="DK1483">
        <v>136.74</v>
      </c>
      <c r="DL1483">
        <v>4.83</v>
      </c>
      <c r="DM1483">
        <v>0.39</v>
      </c>
      <c r="DN1483">
        <v>21.05</v>
      </c>
      <c r="DO1483">
        <v>22.73</v>
      </c>
      <c r="DP1483">
        <v>1157.8800000000001</v>
      </c>
      <c r="DQ1483">
        <v>3600.29</v>
      </c>
      <c r="DR1483">
        <v>72.69</v>
      </c>
      <c r="DS1483">
        <v>3.04</v>
      </c>
      <c r="DT1483">
        <v>242.06</v>
      </c>
      <c r="DU1483">
        <v>1197.81</v>
      </c>
      <c r="DV1483">
        <v>259.74</v>
      </c>
      <c r="DW1483">
        <v>2316.5300000000002</v>
      </c>
      <c r="DX1483">
        <v>7.18</v>
      </c>
      <c r="DY1483">
        <v>72.95</v>
      </c>
      <c r="DZ1483">
        <v>0</v>
      </c>
      <c r="EA1483">
        <v>220.95</v>
      </c>
      <c r="EB1483">
        <v>432.78</v>
      </c>
      <c r="EC1483">
        <v>1442.84</v>
      </c>
      <c r="ED1483">
        <v>554.16</v>
      </c>
      <c r="EE1483">
        <v>5053.41</v>
      </c>
      <c r="EF1483">
        <v>265.94</v>
      </c>
      <c r="EO1483">
        <v>95.14</v>
      </c>
      <c r="EP1483">
        <v>192.57</v>
      </c>
      <c r="EQ1483">
        <v>118.22</v>
      </c>
      <c r="ER1483">
        <v>2250.21</v>
      </c>
      <c r="ES1483">
        <v>467.11</v>
      </c>
      <c r="ET1483">
        <v>1624.82</v>
      </c>
      <c r="EU1483">
        <v>247</v>
      </c>
    </row>
    <row r="1484" spans="1:151" x14ac:dyDescent="0.25">
      <c r="A1484" s="2">
        <v>45411</v>
      </c>
      <c r="B1484">
        <v>20.62</v>
      </c>
      <c r="C1484">
        <v>82.34</v>
      </c>
      <c r="D1484">
        <v>62.86</v>
      </c>
      <c r="E1484">
        <v>5.76</v>
      </c>
      <c r="F1484">
        <v>14.1</v>
      </c>
      <c r="G1484">
        <v>362.17</v>
      </c>
      <c r="H1484">
        <v>2027.04</v>
      </c>
      <c r="I1484">
        <v>106.6</v>
      </c>
      <c r="J1484">
        <v>238.47</v>
      </c>
      <c r="K1484">
        <v>46.67</v>
      </c>
      <c r="L1484">
        <v>156.96</v>
      </c>
      <c r="M1484">
        <v>0.11</v>
      </c>
      <c r="N1484">
        <v>163.55000000000001</v>
      </c>
      <c r="O1484">
        <v>525.35</v>
      </c>
      <c r="P1484">
        <v>204.23</v>
      </c>
      <c r="Q1484">
        <v>187.93</v>
      </c>
      <c r="R1484">
        <v>92.45</v>
      </c>
      <c r="S1484">
        <v>3375.11</v>
      </c>
      <c r="T1484">
        <v>95.52</v>
      </c>
      <c r="U1484">
        <v>103.53</v>
      </c>
      <c r="V1484">
        <v>57.88</v>
      </c>
      <c r="W1484">
        <v>586.53</v>
      </c>
      <c r="X1484">
        <v>1071.24</v>
      </c>
      <c r="Y1484">
        <v>8761.73</v>
      </c>
      <c r="Z1484">
        <v>174.92</v>
      </c>
      <c r="AA1484">
        <v>107.1</v>
      </c>
      <c r="AB1484">
        <v>175.95</v>
      </c>
      <c r="AC1484">
        <v>29.18</v>
      </c>
      <c r="AD1484">
        <v>9.98</v>
      </c>
      <c r="AE1484">
        <v>12.62</v>
      </c>
      <c r="AF1484">
        <v>4292.76</v>
      </c>
      <c r="AG1484">
        <v>42.86</v>
      </c>
      <c r="AH1484">
        <v>1548.24</v>
      </c>
      <c r="AI1484">
        <v>100.62</v>
      </c>
      <c r="AJ1484">
        <v>1629.05</v>
      </c>
      <c r="AK1484">
        <v>54.99</v>
      </c>
      <c r="AM1484">
        <v>100</v>
      </c>
      <c r="AN1484">
        <v>0.33</v>
      </c>
      <c r="AO1484">
        <v>0.17</v>
      </c>
      <c r="AP1484">
        <v>0.62</v>
      </c>
      <c r="AQ1484">
        <v>100</v>
      </c>
      <c r="AR1484">
        <v>7.25</v>
      </c>
      <c r="AS1484">
        <v>164.63</v>
      </c>
      <c r="AT1484">
        <v>178.01</v>
      </c>
      <c r="AU1484">
        <v>12.7</v>
      </c>
      <c r="AV1484">
        <v>23.88</v>
      </c>
      <c r="AW1484">
        <v>47.61</v>
      </c>
      <c r="AX1484">
        <v>223.67</v>
      </c>
      <c r="AY1484">
        <v>148.88</v>
      </c>
      <c r="AZ1484">
        <v>229.48</v>
      </c>
      <c r="BA1484">
        <v>3428.42</v>
      </c>
      <c r="BB1484">
        <v>120.86</v>
      </c>
      <c r="BC1484">
        <v>10480.98</v>
      </c>
      <c r="BD1484">
        <v>103.14</v>
      </c>
      <c r="BE1484">
        <v>422.6</v>
      </c>
      <c r="BF1484">
        <v>24.62</v>
      </c>
      <c r="BG1484">
        <v>14.4</v>
      </c>
      <c r="BH1484">
        <v>3989.68</v>
      </c>
      <c r="BI1484">
        <v>100</v>
      </c>
      <c r="BJ1484">
        <v>61490.8</v>
      </c>
      <c r="BK1484">
        <v>215.31</v>
      </c>
      <c r="BL1484">
        <v>102.76</v>
      </c>
      <c r="BM1484">
        <v>63.95</v>
      </c>
      <c r="BN1484">
        <v>0.77</v>
      </c>
      <c r="BO1484">
        <v>101.62</v>
      </c>
      <c r="BP1484">
        <v>149.08000000000001</v>
      </c>
      <c r="BQ1484">
        <v>1022.86</v>
      </c>
      <c r="BR1484">
        <v>46.6</v>
      </c>
      <c r="BS1484">
        <v>1214.74</v>
      </c>
      <c r="BT1484">
        <v>531.54</v>
      </c>
      <c r="BU1484">
        <v>22299.08</v>
      </c>
      <c r="BV1484">
        <v>201.49</v>
      </c>
      <c r="BW1484">
        <v>54478.84</v>
      </c>
      <c r="BX1484">
        <v>171.12</v>
      </c>
      <c r="BY1484">
        <v>713.39</v>
      </c>
      <c r="BZ1484">
        <v>57.69</v>
      </c>
      <c r="CA1484">
        <v>0.01</v>
      </c>
      <c r="CB1484">
        <v>9.56</v>
      </c>
      <c r="CC1484">
        <v>114.73</v>
      </c>
      <c r="CD1484">
        <v>100.81</v>
      </c>
      <c r="CE1484">
        <v>357.47</v>
      </c>
      <c r="CF1484">
        <v>214.31</v>
      </c>
      <c r="CG1484">
        <v>64.75</v>
      </c>
      <c r="CH1484">
        <v>362.52</v>
      </c>
      <c r="CI1484">
        <v>10.91</v>
      </c>
      <c r="CJ1484">
        <v>47.06</v>
      </c>
      <c r="CK1484">
        <v>26.37</v>
      </c>
      <c r="CL1484">
        <v>791.18</v>
      </c>
      <c r="CM1484">
        <v>149.74</v>
      </c>
      <c r="CN1484">
        <v>36.380000000000003</v>
      </c>
      <c r="CO1484">
        <v>148.41</v>
      </c>
      <c r="CP1484">
        <v>153.55000000000001</v>
      </c>
      <c r="CQ1484">
        <v>33.11</v>
      </c>
      <c r="CR1484">
        <v>1265.6400000000001</v>
      </c>
      <c r="CT1484">
        <v>63659.19</v>
      </c>
      <c r="CU1484">
        <v>279.10000000000002</v>
      </c>
      <c r="CV1484">
        <v>8288.2199999999993</v>
      </c>
      <c r="CW1484">
        <v>3.65</v>
      </c>
      <c r="CX1484">
        <v>16.62</v>
      </c>
      <c r="CY1484">
        <v>5895.46</v>
      </c>
      <c r="CZ1484">
        <v>9068.23</v>
      </c>
      <c r="DA1484">
        <v>216.22</v>
      </c>
      <c r="DB1484">
        <v>186.92</v>
      </c>
      <c r="DC1484">
        <v>4860.63</v>
      </c>
      <c r="DD1484">
        <v>100</v>
      </c>
      <c r="DE1484">
        <v>445.77</v>
      </c>
      <c r="DF1484">
        <v>213.87</v>
      </c>
      <c r="DG1484">
        <v>349.42</v>
      </c>
      <c r="DH1484">
        <v>70.92</v>
      </c>
      <c r="DI1484">
        <v>90.17</v>
      </c>
      <c r="DJ1484">
        <v>529.17999999999995</v>
      </c>
      <c r="DK1484">
        <v>136.74</v>
      </c>
      <c r="DL1484">
        <v>4.83</v>
      </c>
      <c r="DM1484">
        <v>0.39</v>
      </c>
      <c r="DN1484">
        <v>21.05</v>
      </c>
      <c r="DO1484">
        <v>22.73</v>
      </c>
      <c r="DP1484">
        <v>1157.8800000000001</v>
      </c>
      <c r="DQ1484">
        <v>3578.35</v>
      </c>
      <c r="DR1484">
        <v>72.69</v>
      </c>
      <c r="DS1484">
        <v>3.04</v>
      </c>
      <c r="DT1484">
        <v>256.54000000000002</v>
      </c>
      <c r="DU1484">
        <v>1197.81</v>
      </c>
      <c r="DV1484">
        <v>259.74</v>
      </c>
      <c r="DW1484">
        <v>2316.5300000000002</v>
      </c>
      <c r="DX1484">
        <v>7.18</v>
      </c>
      <c r="DY1484">
        <v>72.95</v>
      </c>
      <c r="DZ1484">
        <v>0</v>
      </c>
      <c r="EA1484">
        <v>220.95</v>
      </c>
      <c r="EB1484">
        <v>432.78</v>
      </c>
      <c r="EC1484">
        <v>1442.84</v>
      </c>
      <c r="ED1484">
        <v>554.16</v>
      </c>
      <c r="EE1484">
        <v>5153.05</v>
      </c>
      <c r="EF1484">
        <v>265.94</v>
      </c>
      <c r="EO1484">
        <v>95.14</v>
      </c>
      <c r="EP1484">
        <v>192.57</v>
      </c>
      <c r="EQ1484">
        <v>118.22</v>
      </c>
      <c r="ER1484">
        <v>2250.21</v>
      </c>
      <c r="ES1484">
        <v>467.11</v>
      </c>
      <c r="ET1484">
        <v>1618.62</v>
      </c>
      <c r="EU1484">
        <v>248.22</v>
      </c>
    </row>
    <row r="1485" spans="1:151" x14ac:dyDescent="0.25">
      <c r="A1485" s="2">
        <v>45418</v>
      </c>
      <c r="B1485">
        <v>20.62</v>
      </c>
      <c r="C1485">
        <v>82.34</v>
      </c>
      <c r="D1485">
        <v>62.86</v>
      </c>
      <c r="E1485">
        <v>5.76</v>
      </c>
      <c r="F1485">
        <v>14.1</v>
      </c>
      <c r="G1485">
        <v>362.17</v>
      </c>
      <c r="H1485">
        <v>2027.04</v>
      </c>
      <c r="I1485">
        <v>106.6</v>
      </c>
      <c r="J1485">
        <v>247.56</v>
      </c>
      <c r="K1485">
        <v>46.67</v>
      </c>
      <c r="L1485">
        <v>156.96</v>
      </c>
      <c r="M1485">
        <v>0.11</v>
      </c>
      <c r="N1485">
        <v>163.55000000000001</v>
      </c>
      <c r="O1485">
        <v>513.91</v>
      </c>
      <c r="P1485">
        <v>204.23</v>
      </c>
      <c r="Q1485">
        <v>187.93</v>
      </c>
      <c r="R1485">
        <v>92.45</v>
      </c>
      <c r="S1485">
        <v>3375.11</v>
      </c>
      <c r="T1485">
        <v>99.83</v>
      </c>
      <c r="U1485">
        <v>110.93</v>
      </c>
      <c r="V1485">
        <v>57.88</v>
      </c>
      <c r="W1485">
        <v>586.53</v>
      </c>
      <c r="X1485">
        <v>1071.24</v>
      </c>
      <c r="Y1485">
        <v>8793.83</v>
      </c>
      <c r="Z1485">
        <v>174.92</v>
      </c>
      <c r="AA1485">
        <v>107.1</v>
      </c>
      <c r="AB1485">
        <v>175.95</v>
      </c>
      <c r="AC1485">
        <v>29.18</v>
      </c>
      <c r="AD1485">
        <v>9.68</v>
      </c>
      <c r="AE1485">
        <v>12.62</v>
      </c>
      <c r="AF1485">
        <v>4292.76</v>
      </c>
      <c r="AG1485">
        <v>42.86</v>
      </c>
      <c r="AH1485">
        <v>1548.24</v>
      </c>
      <c r="AI1485">
        <v>100.62</v>
      </c>
      <c r="AJ1485">
        <v>1594.7</v>
      </c>
      <c r="AK1485">
        <v>67.930000000000007</v>
      </c>
      <c r="AM1485">
        <v>100</v>
      </c>
      <c r="AN1485">
        <v>0.33</v>
      </c>
      <c r="AO1485">
        <v>0.17</v>
      </c>
      <c r="AP1485">
        <v>0.82</v>
      </c>
      <c r="AQ1485">
        <v>100</v>
      </c>
      <c r="AR1485">
        <v>7.44</v>
      </c>
      <c r="AS1485">
        <v>164.63</v>
      </c>
      <c r="AT1485">
        <v>178.01</v>
      </c>
      <c r="AU1485">
        <v>12.7</v>
      </c>
      <c r="AV1485">
        <v>23.88</v>
      </c>
      <c r="AW1485">
        <v>47.61</v>
      </c>
      <c r="AX1485">
        <v>223.67</v>
      </c>
      <c r="AY1485">
        <v>148.88</v>
      </c>
      <c r="AZ1485">
        <v>229.48</v>
      </c>
      <c r="BA1485">
        <v>3428.42</v>
      </c>
      <c r="BB1485">
        <v>120.86</v>
      </c>
      <c r="BC1485">
        <v>10551.43</v>
      </c>
      <c r="BD1485">
        <v>103.14</v>
      </c>
      <c r="BE1485">
        <v>443</v>
      </c>
      <c r="BF1485">
        <v>24.62</v>
      </c>
      <c r="BG1485">
        <v>14.13</v>
      </c>
      <c r="BH1485">
        <v>3989.68</v>
      </c>
      <c r="BI1485">
        <v>100</v>
      </c>
      <c r="BJ1485">
        <v>62501.18</v>
      </c>
      <c r="BK1485">
        <v>215.31</v>
      </c>
      <c r="BL1485">
        <v>107.34</v>
      </c>
      <c r="BM1485">
        <v>63.95</v>
      </c>
      <c r="BN1485">
        <v>0.77</v>
      </c>
      <c r="BO1485">
        <v>101.62</v>
      </c>
      <c r="BP1485">
        <v>149.08000000000001</v>
      </c>
      <c r="BQ1485">
        <v>1022.86</v>
      </c>
      <c r="BR1485">
        <v>46.6</v>
      </c>
      <c r="BS1485">
        <v>1214.74</v>
      </c>
      <c r="BT1485">
        <v>531.54</v>
      </c>
      <c r="BU1485">
        <v>22571.02</v>
      </c>
      <c r="BV1485">
        <v>201.49</v>
      </c>
      <c r="BW1485">
        <v>54153.08</v>
      </c>
      <c r="BX1485">
        <v>171.12</v>
      </c>
      <c r="BY1485">
        <v>708.67</v>
      </c>
      <c r="BZ1485">
        <v>57.69</v>
      </c>
      <c r="CA1485">
        <v>0.01</v>
      </c>
      <c r="CB1485">
        <v>9.56</v>
      </c>
      <c r="CC1485">
        <v>114.73</v>
      </c>
      <c r="CD1485">
        <v>100.81</v>
      </c>
      <c r="CE1485">
        <v>348.36</v>
      </c>
      <c r="CF1485">
        <v>214.31</v>
      </c>
      <c r="CG1485">
        <v>64.75</v>
      </c>
      <c r="CH1485">
        <v>362.52</v>
      </c>
      <c r="CI1485">
        <v>10.91</v>
      </c>
      <c r="CJ1485">
        <v>47.06</v>
      </c>
      <c r="CK1485">
        <v>26.37</v>
      </c>
      <c r="CL1485">
        <v>791.18</v>
      </c>
      <c r="CM1485">
        <v>149.74</v>
      </c>
      <c r="CN1485">
        <v>35.590000000000003</v>
      </c>
      <c r="CO1485">
        <v>148.41</v>
      </c>
      <c r="CP1485">
        <v>153.55000000000001</v>
      </c>
      <c r="CQ1485">
        <v>32.619999999999997</v>
      </c>
      <c r="CR1485">
        <v>1265.6400000000001</v>
      </c>
      <c r="CT1485">
        <v>63598.97</v>
      </c>
      <c r="CU1485">
        <v>282.58999999999997</v>
      </c>
      <c r="CV1485">
        <v>8111.28</v>
      </c>
      <c r="CW1485">
        <v>3.65</v>
      </c>
      <c r="CX1485">
        <v>16.62</v>
      </c>
      <c r="CY1485">
        <v>5895.93</v>
      </c>
      <c r="CZ1485">
        <v>10089.540000000001</v>
      </c>
      <c r="DA1485">
        <v>216.22</v>
      </c>
      <c r="DB1485">
        <v>186.92</v>
      </c>
      <c r="DC1485">
        <v>4860.63</v>
      </c>
      <c r="DD1485">
        <v>100</v>
      </c>
      <c r="DE1485">
        <v>445.77</v>
      </c>
      <c r="DF1485">
        <v>213.87</v>
      </c>
      <c r="DG1485">
        <v>349.42</v>
      </c>
      <c r="DH1485">
        <v>70.92</v>
      </c>
      <c r="DI1485">
        <v>90.17</v>
      </c>
      <c r="DJ1485">
        <v>529.17999999999995</v>
      </c>
      <c r="DK1485">
        <v>136.74</v>
      </c>
      <c r="DL1485">
        <v>4.83</v>
      </c>
      <c r="DM1485">
        <v>0.39</v>
      </c>
      <c r="DN1485">
        <v>21.05</v>
      </c>
      <c r="DO1485">
        <v>22.73</v>
      </c>
      <c r="DP1485">
        <v>1157.8800000000001</v>
      </c>
      <c r="DQ1485">
        <v>3595.91</v>
      </c>
      <c r="DR1485">
        <v>72.69</v>
      </c>
      <c r="DS1485">
        <v>3.04</v>
      </c>
      <c r="DT1485">
        <v>263.44</v>
      </c>
      <c r="DU1485">
        <v>1197.81</v>
      </c>
      <c r="DV1485">
        <v>259.74</v>
      </c>
      <c r="DW1485">
        <v>2316.5300000000002</v>
      </c>
      <c r="DX1485">
        <v>7.18</v>
      </c>
      <c r="DY1485">
        <v>72.95</v>
      </c>
      <c r="DZ1485">
        <v>0</v>
      </c>
      <c r="EA1485">
        <v>220.95</v>
      </c>
      <c r="EB1485">
        <v>432.78</v>
      </c>
      <c r="EC1485">
        <v>1442.84</v>
      </c>
      <c r="ED1485">
        <v>554.16</v>
      </c>
      <c r="EE1485">
        <v>5153.05</v>
      </c>
      <c r="EF1485">
        <v>265.94</v>
      </c>
      <c r="EO1485">
        <v>95.14</v>
      </c>
      <c r="EP1485">
        <v>192.57</v>
      </c>
      <c r="EQ1485">
        <v>118.22</v>
      </c>
      <c r="ER1485">
        <v>2250.21</v>
      </c>
      <c r="ES1485">
        <v>467.11</v>
      </c>
      <c r="ET1485">
        <v>1618.62</v>
      </c>
      <c r="EU1485">
        <v>261.60000000000002</v>
      </c>
    </row>
    <row r="1486" spans="1:151" x14ac:dyDescent="0.25">
      <c r="A1486" s="2">
        <v>45425</v>
      </c>
      <c r="B1486">
        <v>20.62</v>
      </c>
      <c r="C1486">
        <v>82.34</v>
      </c>
      <c r="D1486">
        <v>62.86</v>
      </c>
      <c r="E1486">
        <v>5.76</v>
      </c>
      <c r="F1486">
        <v>14.1</v>
      </c>
      <c r="G1486">
        <v>362.17</v>
      </c>
      <c r="H1486">
        <v>2027.04</v>
      </c>
      <c r="I1486">
        <v>106.6</v>
      </c>
      <c r="J1486">
        <v>278.22000000000003</v>
      </c>
      <c r="K1486">
        <v>46.67</v>
      </c>
      <c r="L1486">
        <v>156.96</v>
      </c>
      <c r="M1486">
        <v>0.11</v>
      </c>
      <c r="N1486">
        <v>163.55000000000001</v>
      </c>
      <c r="O1486">
        <v>513.91</v>
      </c>
      <c r="P1486">
        <v>204.23</v>
      </c>
      <c r="Q1486">
        <v>187.93</v>
      </c>
      <c r="R1486">
        <v>92.45</v>
      </c>
      <c r="S1486">
        <v>3375.11</v>
      </c>
      <c r="T1486">
        <v>103.74</v>
      </c>
      <c r="U1486">
        <v>112.49</v>
      </c>
      <c r="V1486">
        <v>57.88</v>
      </c>
      <c r="W1486">
        <v>586.53</v>
      </c>
      <c r="X1486">
        <v>1071.24</v>
      </c>
      <c r="Y1486">
        <v>8869.7000000000007</v>
      </c>
      <c r="Z1486">
        <v>174.92</v>
      </c>
      <c r="AA1486">
        <v>107.1</v>
      </c>
      <c r="AB1486">
        <v>175.95</v>
      </c>
      <c r="AC1486">
        <v>29.18</v>
      </c>
      <c r="AD1486">
        <v>9.98</v>
      </c>
      <c r="AE1486">
        <v>12.05</v>
      </c>
      <c r="AF1486">
        <v>4292.76</v>
      </c>
      <c r="AG1486">
        <v>42.86</v>
      </c>
      <c r="AH1486">
        <v>1548.24</v>
      </c>
      <c r="AI1486">
        <v>100.62</v>
      </c>
      <c r="AJ1486">
        <v>1604.52</v>
      </c>
      <c r="AK1486">
        <v>75.48</v>
      </c>
      <c r="AM1486">
        <v>100</v>
      </c>
      <c r="AN1486">
        <v>0.33</v>
      </c>
      <c r="AO1486">
        <v>0.17</v>
      </c>
      <c r="AP1486">
        <v>0.86</v>
      </c>
      <c r="AQ1486">
        <v>100</v>
      </c>
      <c r="AR1486">
        <v>8.64</v>
      </c>
      <c r="AS1486">
        <v>164.63</v>
      </c>
      <c r="AT1486">
        <v>178.01</v>
      </c>
      <c r="AU1486">
        <v>12.7</v>
      </c>
      <c r="AV1486">
        <v>23.88</v>
      </c>
      <c r="AW1486">
        <v>47.61</v>
      </c>
      <c r="AX1486">
        <v>223.67</v>
      </c>
      <c r="AY1486">
        <v>148.88</v>
      </c>
      <c r="AZ1486">
        <v>229.48</v>
      </c>
      <c r="BA1486">
        <v>3428.42</v>
      </c>
      <c r="BB1486">
        <v>120.86</v>
      </c>
      <c r="BC1486">
        <v>10782.88</v>
      </c>
      <c r="BD1486">
        <v>103.14</v>
      </c>
      <c r="BE1486">
        <v>429.88</v>
      </c>
      <c r="BF1486">
        <v>24.62</v>
      </c>
      <c r="BG1486">
        <v>14.19</v>
      </c>
      <c r="BH1486">
        <v>3989.68</v>
      </c>
      <c r="BI1486">
        <v>100</v>
      </c>
      <c r="BJ1486">
        <v>66528.44</v>
      </c>
      <c r="BK1486">
        <v>215.31</v>
      </c>
      <c r="BL1486">
        <v>110.67</v>
      </c>
      <c r="BM1486">
        <v>63.95</v>
      </c>
      <c r="BN1486">
        <v>0.77</v>
      </c>
      <c r="BO1486">
        <v>101.62</v>
      </c>
      <c r="BP1486">
        <v>149.08000000000001</v>
      </c>
      <c r="BQ1486">
        <v>1022.86</v>
      </c>
      <c r="BR1486">
        <v>46.6</v>
      </c>
      <c r="BS1486">
        <v>1214.74</v>
      </c>
      <c r="BT1486">
        <v>531.54</v>
      </c>
      <c r="BU1486">
        <v>22029.86</v>
      </c>
      <c r="BV1486">
        <v>201.49</v>
      </c>
      <c r="BW1486">
        <v>56625.04</v>
      </c>
      <c r="BX1486">
        <v>171.12</v>
      </c>
      <c r="BY1486">
        <v>732.69</v>
      </c>
      <c r="BZ1486">
        <v>57.69</v>
      </c>
      <c r="CA1486">
        <v>0.01</v>
      </c>
      <c r="CB1486">
        <v>9.56</v>
      </c>
      <c r="CC1486">
        <v>114.73</v>
      </c>
      <c r="CD1486">
        <v>100.81</v>
      </c>
      <c r="CE1486">
        <v>356.6</v>
      </c>
      <c r="CF1486">
        <v>214.31</v>
      </c>
      <c r="CG1486">
        <v>64.75</v>
      </c>
      <c r="CH1486">
        <v>362.52</v>
      </c>
      <c r="CI1486">
        <v>10.91</v>
      </c>
      <c r="CJ1486">
        <v>47.06</v>
      </c>
      <c r="CK1486">
        <v>26.37</v>
      </c>
      <c r="CL1486">
        <v>791.18</v>
      </c>
      <c r="CM1486">
        <v>149.74</v>
      </c>
      <c r="CN1486">
        <v>35.72</v>
      </c>
      <c r="CO1486">
        <v>148.41</v>
      </c>
      <c r="CP1486">
        <v>153.55000000000001</v>
      </c>
      <c r="CQ1486">
        <v>33.36</v>
      </c>
      <c r="CR1486">
        <v>1265.6400000000001</v>
      </c>
      <c r="CT1486">
        <v>63906.62</v>
      </c>
      <c r="CU1486">
        <v>286.08</v>
      </c>
      <c r="CV1486">
        <v>8353.41</v>
      </c>
      <c r="CW1486">
        <v>3.65</v>
      </c>
      <c r="CX1486">
        <v>16.62</v>
      </c>
      <c r="CY1486">
        <v>5896.39</v>
      </c>
      <c r="CZ1486">
        <v>10795.75</v>
      </c>
      <c r="DA1486">
        <v>216.22</v>
      </c>
      <c r="DB1486">
        <v>186.92</v>
      </c>
      <c r="DC1486">
        <v>4860.63</v>
      </c>
      <c r="DD1486">
        <v>100</v>
      </c>
      <c r="DE1486">
        <v>445.77</v>
      </c>
      <c r="DF1486">
        <v>213.87</v>
      </c>
      <c r="DG1486">
        <v>349.42</v>
      </c>
      <c r="DH1486">
        <v>70.92</v>
      </c>
      <c r="DI1486">
        <v>90.17</v>
      </c>
      <c r="DJ1486">
        <v>529.17999999999995</v>
      </c>
      <c r="DK1486">
        <v>136.74</v>
      </c>
      <c r="DL1486">
        <v>4.83</v>
      </c>
      <c r="DM1486">
        <v>0.39</v>
      </c>
      <c r="DN1486">
        <v>21.05</v>
      </c>
      <c r="DO1486">
        <v>22.73</v>
      </c>
      <c r="DP1486">
        <v>1157.8800000000001</v>
      </c>
      <c r="DQ1486">
        <v>3497.18</v>
      </c>
      <c r="DR1486">
        <v>72.69</v>
      </c>
      <c r="DS1486">
        <v>3.04</v>
      </c>
      <c r="DT1486">
        <v>279.42</v>
      </c>
      <c r="DU1486">
        <v>1197.81</v>
      </c>
      <c r="DV1486">
        <v>263.5</v>
      </c>
      <c r="DW1486">
        <v>2316.5300000000002</v>
      </c>
      <c r="DX1486">
        <v>7.18</v>
      </c>
      <c r="DY1486">
        <v>72.95</v>
      </c>
      <c r="DZ1486">
        <v>0</v>
      </c>
      <c r="EA1486">
        <v>220.95</v>
      </c>
      <c r="EB1486">
        <v>432.78</v>
      </c>
      <c r="EC1486">
        <v>1442.84</v>
      </c>
      <c r="ED1486">
        <v>554.16</v>
      </c>
      <c r="EE1486">
        <v>5224.2299999999996</v>
      </c>
      <c r="EF1486">
        <v>265.94</v>
      </c>
      <c r="EO1486">
        <v>95.14</v>
      </c>
      <c r="EP1486">
        <v>192.57</v>
      </c>
      <c r="EQ1486">
        <v>118.22</v>
      </c>
      <c r="ER1486">
        <v>2250.21</v>
      </c>
      <c r="ES1486">
        <v>467.11</v>
      </c>
      <c r="ET1486">
        <v>1705.44</v>
      </c>
      <c r="EU1486">
        <v>265.25</v>
      </c>
    </row>
    <row r="1487" spans="1:151" x14ac:dyDescent="0.25">
      <c r="A1487" s="2">
        <v>45432</v>
      </c>
      <c r="B1487">
        <v>20.62</v>
      </c>
      <c r="C1487">
        <v>82.34</v>
      </c>
      <c r="D1487">
        <v>62.86</v>
      </c>
      <c r="E1487">
        <v>5.76</v>
      </c>
      <c r="F1487">
        <v>14.1</v>
      </c>
      <c r="G1487">
        <v>362.17</v>
      </c>
      <c r="H1487">
        <v>2027.04</v>
      </c>
      <c r="I1487">
        <v>106.6</v>
      </c>
      <c r="J1487">
        <v>336.13</v>
      </c>
      <c r="K1487">
        <v>46.67</v>
      </c>
      <c r="L1487">
        <v>156.96</v>
      </c>
      <c r="M1487">
        <v>0.11</v>
      </c>
      <c r="N1487">
        <v>163.55000000000001</v>
      </c>
      <c r="O1487">
        <v>513.91</v>
      </c>
      <c r="P1487">
        <v>204.23</v>
      </c>
      <c r="Q1487">
        <v>187.93</v>
      </c>
      <c r="R1487">
        <v>92.45</v>
      </c>
      <c r="S1487">
        <v>3375.11</v>
      </c>
      <c r="T1487">
        <v>102.88</v>
      </c>
      <c r="U1487">
        <v>114.61</v>
      </c>
      <c r="V1487">
        <v>57.88</v>
      </c>
      <c r="W1487">
        <v>586.53</v>
      </c>
      <c r="X1487">
        <v>1071.24</v>
      </c>
      <c r="Y1487">
        <v>8793.83</v>
      </c>
      <c r="Z1487">
        <v>174.92</v>
      </c>
      <c r="AA1487">
        <v>107.1</v>
      </c>
      <c r="AB1487">
        <v>175.95</v>
      </c>
      <c r="AC1487">
        <v>29.18</v>
      </c>
      <c r="AD1487">
        <v>9.4</v>
      </c>
      <c r="AE1487">
        <v>11.47</v>
      </c>
      <c r="AF1487">
        <v>4292.76</v>
      </c>
      <c r="AG1487">
        <v>42.86</v>
      </c>
      <c r="AH1487">
        <v>1548.24</v>
      </c>
      <c r="AI1487">
        <v>100.62</v>
      </c>
      <c r="AJ1487">
        <v>1560.35</v>
      </c>
      <c r="AK1487">
        <v>76.02</v>
      </c>
      <c r="AM1487">
        <v>100</v>
      </c>
      <c r="AN1487">
        <v>0.33</v>
      </c>
      <c r="AO1487">
        <v>0.17</v>
      </c>
      <c r="AP1487">
        <v>0.86</v>
      </c>
      <c r="AQ1487">
        <v>100</v>
      </c>
      <c r="AR1487">
        <v>8.6</v>
      </c>
      <c r="AS1487">
        <v>164.63</v>
      </c>
      <c r="AT1487">
        <v>178.01</v>
      </c>
      <c r="AU1487">
        <v>12.7</v>
      </c>
      <c r="AV1487">
        <v>23.88</v>
      </c>
      <c r="AW1487">
        <v>47.61</v>
      </c>
      <c r="AX1487">
        <v>223.67</v>
      </c>
      <c r="AY1487">
        <v>148.88</v>
      </c>
      <c r="AZ1487">
        <v>229.48</v>
      </c>
      <c r="BA1487">
        <v>3428.42</v>
      </c>
      <c r="BB1487">
        <v>120.86</v>
      </c>
      <c r="BC1487">
        <v>10717.47</v>
      </c>
      <c r="BD1487">
        <v>103.14</v>
      </c>
      <c r="BE1487">
        <v>406.57</v>
      </c>
      <c r="BF1487">
        <v>24.62</v>
      </c>
      <c r="BG1487">
        <v>15.81</v>
      </c>
      <c r="BH1487">
        <v>3989.68</v>
      </c>
      <c r="BI1487">
        <v>100</v>
      </c>
      <c r="BJ1487">
        <v>66030.38</v>
      </c>
      <c r="BK1487">
        <v>215.31</v>
      </c>
      <c r="BL1487">
        <v>106.51</v>
      </c>
      <c r="BM1487">
        <v>63.95</v>
      </c>
      <c r="BN1487">
        <v>0.77</v>
      </c>
      <c r="BO1487">
        <v>101.62</v>
      </c>
      <c r="BP1487">
        <v>149.08000000000001</v>
      </c>
      <c r="BQ1487">
        <v>1022.86</v>
      </c>
      <c r="BR1487">
        <v>46.6</v>
      </c>
      <c r="BS1487">
        <v>1214.74</v>
      </c>
      <c r="BT1487">
        <v>531.54</v>
      </c>
      <c r="BU1487">
        <v>23288.94</v>
      </c>
      <c r="BV1487">
        <v>201.49</v>
      </c>
      <c r="BW1487">
        <v>56625.04</v>
      </c>
      <c r="BX1487">
        <v>171.12</v>
      </c>
      <c r="BY1487">
        <v>731.91</v>
      </c>
      <c r="BZ1487">
        <v>57.69</v>
      </c>
      <c r="CA1487">
        <v>0.01</v>
      </c>
      <c r="CB1487">
        <v>9.56</v>
      </c>
      <c r="CC1487">
        <v>114.73</v>
      </c>
      <c r="CD1487">
        <v>100.81</v>
      </c>
      <c r="CE1487">
        <v>359.78</v>
      </c>
      <c r="CF1487">
        <v>214.31</v>
      </c>
      <c r="CG1487">
        <v>64.75</v>
      </c>
      <c r="CH1487">
        <v>362.52</v>
      </c>
      <c r="CI1487">
        <v>10.91</v>
      </c>
      <c r="CJ1487">
        <v>47.06</v>
      </c>
      <c r="CK1487">
        <v>26.37</v>
      </c>
      <c r="CL1487">
        <v>791.18</v>
      </c>
      <c r="CM1487">
        <v>149.74</v>
      </c>
      <c r="CN1487">
        <v>33.61</v>
      </c>
      <c r="CO1487">
        <v>148.41</v>
      </c>
      <c r="CP1487">
        <v>153.55000000000001</v>
      </c>
      <c r="CQ1487">
        <v>33.36</v>
      </c>
      <c r="CR1487">
        <v>1265.6400000000001</v>
      </c>
      <c r="CT1487">
        <v>64354.11</v>
      </c>
      <c r="CU1487">
        <v>282.58999999999997</v>
      </c>
      <c r="CV1487">
        <v>8334.7800000000007</v>
      </c>
      <c r="CW1487">
        <v>3.65</v>
      </c>
      <c r="CX1487">
        <v>16.62</v>
      </c>
      <c r="CY1487">
        <v>5896.85</v>
      </c>
      <c r="CZ1487">
        <v>11125.05</v>
      </c>
      <c r="DA1487">
        <v>216.22</v>
      </c>
      <c r="DB1487">
        <v>186.92</v>
      </c>
      <c r="DC1487">
        <v>4860.63</v>
      </c>
      <c r="DD1487">
        <v>100</v>
      </c>
      <c r="DE1487">
        <v>445.77</v>
      </c>
      <c r="DF1487">
        <v>213.87</v>
      </c>
      <c r="DG1487">
        <v>349.42</v>
      </c>
      <c r="DH1487">
        <v>70.92</v>
      </c>
      <c r="DI1487">
        <v>90.17</v>
      </c>
      <c r="DJ1487">
        <v>529.17999999999995</v>
      </c>
      <c r="DK1487">
        <v>136.74</v>
      </c>
      <c r="DL1487">
        <v>4.83</v>
      </c>
      <c r="DM1487">
        <v>0.39</v>
      </c>
      <c r="DN1487">
        <v>21.05</v>
      </c>
      <c r="DO1487">
        <v>22.73</v>
      </c>
      <c r="DP1487">
        <v>1157.8800000000001</v>
      </c>
      <c r="DQ1487">
        <v>3543.25</v>
      </c>
      <c r="DR1487">
        <v>72.69</v>
      </c>
      <c r="DS1487">
        <v>3.04</v>
      </c>
      <c r="DT1487">
        <v>293.73</v>
      </c>
      <c r="DU1487">
        <v>1197.81</v>
      </c>
      <c r="DV1487">
        <v>272.20999999999998</v>
      </c>
      <c r="DW1487">
        <v>2316.5300000000002</v>
      </c>
      <c r="DX1487">
        <v>7.18</v>
      </c>
      <c r="DY1487">
        <v>72.95</v>
      </c>
      <c r="DZ1487">
        <v>0</v>
      </c>
      <c r="EA1487">
        <v>220.95</v>
      </c>
      <c r="EB1487">
        <v>432.78</v>
      </c>
      <c r="EC1487">
        <v>1442.84</v>
      </c>
      <c r="ED1487">
        <v>554.16</v>
      </c>
      <c r="EE1487">
        <v>5266.93</v>
      </c>
      <c r="EF1487">
        <v>265.94</v>
      </c>
      <c r="EO1487">
        <v>95.14</v>
      </c>
      <c r="EP1487">
        <v>192.57</v>
      </c>
      <c r="EQ1487">
        <v>118.22</v>
      </c>
      <c r="ER1487">
        <v>2250.21</v>
      </c>
      <c r="ES1487">
        <v>467.11</v>
      </c>
      <c r="ET1487">
        <v>1705.44</v>
      </c>
      <c r="EU1487">
        <v>283.5</v>
      </c>
    </row>
    <row r="1488" spans="1:151" x14ac:dyDescent="0.25">
      <c r="A1488" s="2">
        <v>45439</v>
      </c>
      <c r="B1488">
        <v>20.62</v>
      </c>
      <c r="C1488">
        <v>82.34</v>
      </c>
      <c r="D1488">
        <v>62.86</v>
      </c>
      <c r="E1488">
        <v>5.76</v>
      </c>
      <c r="F1488">
        <v>14.1</v>
      </c>
      <c r="G1488">
        <v>362.17</v>
      </c>
      <c r="H1488">
        <v>2027.04</v>
      </c>
      <c r="I1488">
        <v>106.6</v>
      </c>
      <c r="J1488">
        <v>332.72</v>
      </c>
      <c r="K1488">
        <v>46.67</v>
      </c>
      <c r="L1488">
        <v>156.96</v>
      </c>
      <c r="M1488">
        <v>0.11</v>
      </c>
      <c r="N1488">
        <v>163.55000000000001</v>
      </c>
      <c r="O1488">
        <v>528.48</v>
      </c>
      <c r="P1488">
        <v>204.23</v>
      </c>
      <c r="Q1488">
        <v>187.93</v>
      </c>
      <c r="R1488">
        <v>92.45</v>
      </c>
      <c r="S1488">
        <v>3375.11</v>
      </c>
      <c r="T1488">
        <v>100.95</v>
      </c>
      <c r="U1488">
        <v>119.54</v>
      </c>
      <c r="V1488">
        <v>57.88</v>
      </c>
      <c r="W1488">
        <v>586.53</v>
      </c>
      <c r="X1488">
        <v>1071.24</v>
      </c>
      <c r="Y1488">
        <v>8285.4699999999993</v>
      </c>
      <c r="Z1488">
        <v>174.92</v>
      </c>
      <c r="AA1488">
        <v>107.1</v>
      </c>
      <c r="AB1488">
        <v>175.95</v>
      </c>
      <c r="AC1488">
        <v>29.18</v>
      </c>
      <c r="AD1488">
        <v>9.0399999999999991</v>
      </c>
      <c r="AE1488">
        <v>11.64</v>
      </c>
      <c r="AF1488">
        <v>4292.76</v>
      </c>
      <c r="AG1488">
        <v>42.86</v>
      </c>
      <c r="AH1488">
        <v>1548.24</v>
      </c>
      <c r="AI1488">
        <v>100.62</v>
      </c>
      <c r="AJ1488">
        <v>1447.5</v>
      </c>
      <c r="AK1488">
        <v>75.48</v>
      </c>
      <c r="AM1488">
        <v>100</v>
      </c>
      <c r="AN1488">
        <v>0.33</v>
      </c>
      <c r="AO1488">
        <v>0.17</v>
      </c>
      <c r="AP1488">
        <v>0.86</v>
      </c>
      <c r="AQ1488">
        <v>100</v>
      </c>
      <c r="AR1488">
        <v>8.3000000000000007</v>
      </c>
      <c r="AS1488">
        <v>164.63</v>
      </c>
      <c r="AT1488">
        <v>178.01</v>
      </c>
      <c r="AU1488">
        <v>12.7</v>
      </c>
      <c r="AV1488">
        <v>23.88</v>
      </c>
      <c r="AW1488">
        <v>47.61</v>
      </c>
      <c r="AX1488">
        <v>223.67</v>
      </c>
      <c r="AY1488">
        <v>148.88</v>
      </c>
      <c r="AZ1488">
        <v>229.48</v>
      </c>
      <c r="BA1488">
        <v>3428.42</v>
      </c>
      <c r="BB1488">
        <v>120.86</v>
      </c>
      <c r="BC1488">
        <v>10757.72</v>
      </c>
      <c r="BD1488">
        <v>103.14</v>
      </c>
      <c r="BE1488">
        <v>394.91</v>
      </c>
      <c r="BF1488">
        <v>24.62</v>
      </c>
      <c r="BG1488">
        <v>15.63</v>
      </c>
      <c r="BH1488">
        <v>3989.68</v>
      </c>
      <c r="BI1488">
        <v>100</v>
      </c>
      <c r="BJ1488">
        <v>67638.44</v>
      </c>
      <c r="BK1488">
        <v>215.31</v>
      </c>
      <c r="BL1488">
        <v>111.92</v>
      </c>
      <c r="BM1488">
        <v>63.95</v>
      </c>
      <c r="BN1488">
        <v>0.77</v>
      </c>
      <c r="BO1488">
        <v>101.62</v>
      </c>
      <c r="BP1488">
        <v>149.08000000000001</v>
      </c>
      <c r="BQ1488">
        <v>1022.86</v>
      </c>
      <c r="BR1488">
        <v>46.6</v>
      </c>
      <c r="BS1488">
        <v>1214.74</v>
      </c>
      <c r="BT1488">
        <v>531.54</v>
      </c>
      <c r="BU1488">
        <v>23060.51</v>
      </c>
      <c r="BV1488">
        <v>201.49</v>
      </c>
      <c r="BW1488">
        <v>54153.08</v>
      </c>
      <c r="BX1488">
        <v>171.12</v>
      </c>
      <c r="BY1488">
        <v>699.21</v>
      </c>
      <c r="BZ1488">
        <v>57.69</v>
      </c>
      <c r="CA1488">
        <v>0.01</v>
      </c>
      <c r="CB1488">
        <v>9.56</v>
      </c>
      <c r="CC1488">
        <v>114.73</v>
      </c>
      <c r="CD1488">
        <v>100.81</v>
      </c>
      <c r="CE1488">
        <v>378.04</v>
      </c>
      <c r="CF1488">
        <v>214.31</v>
      </c>
      <c r="CG1488">
        <v>64.75</v>
      </c>
      <c r="CH1488">
        <v>362.52</v>
      </c>
      <c r="CI1488">
        <v>10.91</v>
      </c>
      <c r="CJ1488">
        <v>47.06</v>
      </c>
      <c r="CK1488">
        <v>26.37</v>
      </c>
      <c r="CL1488">
        <v>791.18</v>
      </c>
      <c r="CM1488">
        <v>149.74</v>
      </c>
      <c r="CN1488">
        <v>35.99</v>
      </c>
      <c r="CO1488">
        <v>148.41</v>
      </c>
      <c r="CP1488">
        <v>153.55000000000001</v>
      </c>
      <c r="CQ1488">
        <v>33.36</v>
      </c>
      <c r="CR1488">
        <v>1265.6400000000001</v>
      </c>
      <c r="CT1488">
        <v>61529.35</v>
      </c>
      <c r="CU1488">
        <v>283.17</v>
      </c>
      <c r="CV1488">
        <v>8185.78</v>
      </c>
      <c r="CW1488">
        <v>3.65</v>
      </c>
      <c r="CX1488">
        <v>16.62</v>
      </c>
      <c r="CY1488">
        <v>5897.31</v>
      </c>
      <c r="CZ1488">
        <v>11013.59</v>
      </c>
      <c r="DA1488">
        <v>216.22</v>
      </c>
      <c r="DB1488">
        <v>186.92</v>
      </c>
      <c r="DC1488">
        <v>4860.63</v>
      </c>
      <c r="DD1488">
        <v>100</v>
      </c>
      <c r="DE1488">
        <v>445.77</v>
      </c>
      <c r="DF1488">
        <v>213.87</v>
      </c>
      <c r="DG1488">
        <v>349.42</v>
      </c>
      <c r="DH1488">
        <v>70.92</v>
      </c>
      <c r="DI1488">
        <v>90.17</v>
      </c>
      <c r="DJ1488">
        <v>529.17999999999995</v>
      </c>
      <c r="DK1488">
        <v>136.74</v>
      </c>
      <c r="DL1488">
        <v>4.83</v>
      </c>
      <c r="DM1488">
        <v>0.39</v>
      </c>
      <c r="DN1488">
        <v>21.05</v>
      </c>
      <c r="DO1488">
        <v>22.73</v>
      </c>
      <c r="DP1488">
        <v>1157.8800000000001</v>
      </c>
      <c r="DQ1488">
        <v>3613.46</v>
      </c>
      <c r="DR1488">
        <v>72.69</v>
      </c>
      <c r="DS1488">
        <v>3.04</v>
      </c>
      <c r="DT1488">
        <v>297.27999999999997</v>
      </c>
      <c r="DU1488">
        <v>1163.9100000000001</v>
      </c>
      <c r="DV1488">
        <v>272.20999999999998</v>
      </c>
      <c r="DW1488">
        <v>2316.5300000000002</v>
      </c>
      <c r="DX1488">
        <v>7.18</v>
      </c>
      <c r="DY1488">
        <v>72.95</v>
      </c>
      <c r="DZ1488">
        <v>0</v>
      </c>
      <c r="EA1488">
        <v>220.95</v>
      </c>
      <c r="EB1488">
        <v>432.78</v>
      </c>
      <c r="EC1488">
        <v>1442.84</v>
      </c>
      <c r="ED1488">
        <v>554.16</v>
      </c>
      <c r="EE1488">
        <v>5352.34</v>
      </c>
      <c r="EF1488">
        <v>265.94</v>
      </c>
      <c r="EO1488">
        <v>95.14</v>
      </c>
      <c r="EP1488">
        <v>192.57</v>
      </c>
      <c r="EQ1488">
        <v>118.22</v>
      </c>
      <c r="ER1488">
        <v>2250.21</v>
      </c>
      <c r="ES1488">
        <v>467.11</v>
      </c>
      <c r="ET1488">
        <v>1730.9</v>
      </c>
      <c r="EU1488">
        <v>292.02</v>
      </c>
    </row>
    <row r="1489" spans="1:151" x14ac:dyDescent="0.25">
      <c r="A1489" s="2">
        <v>45446</v>
      </c>
      <c r="B1489">
        <v>20.62</v>
      </c>
      <c r="C1489">
        <v>82.34</v>
      </c>
      <c r="D1489">
        <v>62.86</v>
      </c>
      <c r="E1489">
        <v>5.76</v>
      </c>
      <c r="F1489">
        <v>14.1</v>
      </c>
      <c r="G1489">
        <v>362.17</v>
      </c>
      <c r="H1489">
        <v>2027.04</v>
      </c>
      <c r="I1489">
        <v>106.6</v>
      </c>
      <c r="J1489">
        <v>359.98</v>
      </c>
      <c r="K1489">
        <v>46.67</v>
      </c>
      <c r="L1489">
        <v>156.96</v>
      </c>
      <c r="M1489">
        <v>0.11</v>
      </c>
      <c r="N1489">
        <v>163.55000000000001</v>
      </c>
      <c r="O1489">
        <v>530.62</v>
      </c>
      <c r="P1489">
        <v>204.23</v>
      </c>
      <c r="Q1489">
        <v>187.93</v>
      </c>
      <c r="R1489">
        <v>92.45</v>
      </c>
      <c r="S1489">
        <v>3375.11</v>
      </c>
      <c r="T1489">
        <v>97.07</v>
      </c>
      <c r="U1489">
        <v>126.43</v>
      </c>
      <c r="V1489">
        <v>57.88</v>
      </c>
      <c r="W1489">
        <v>586.53</v>
      </c>
      <c r="X1489">
        <v>1071.24</v>
      </c>
      <c r="Y1489">
        <v>8573.7900000000009</v>
      </c>
      <c r="Z1489">
        <v>174.92</v>
      </c>
      <c r="AA1489">
        <v>107.1</v>
      </c>
      <c r="AB1489">
        <v>175.95</v>
      </c>
      <c r="AC1489">
        <v>29.18</v>
      </c>
      <c r="AD1489">
        <v>9.59</v>
      </c>
      <c r="AE1489">
        <v>11.76</v>
      </c>
      <c r="AF1489">
        <v>4292.76</v>
      </c>
      <c r="AG1489">
        <v>42.86</v>
      </c>
      <c r="AH1489">
        <v>1548.24</v>
      </c>
      <c r="AI1489">
        <v>100.62</v>
      </c>
      <c r="AJ1489">
        <v>1545.63</v>
      </c>
      <c r="AK1489">
        <v>73.319999999999993</v>
      </c>
      <c r="AM1489">
        <v>100</v>
      </c>
      <c r="AN1489">
        <v>0.33</v>
      </c>
      <c r="AO1489">
        <v>0.17</v>
      </c>
      <c r="AP1489">
        <v>0.85</v>
      </c>
      <c r="AQ1489">
        <v>100</v>
      </c>
      <c r="AR1489">
        <v>8</v>
      </c>
      <c r="AS1489">
        <v>164.63</v>
      </c>
      <c r="AT1489">
        <v>178.01</v>
      </c>
      <c r="AU1489">
        <v>12.7</v>
      </c>
      <c r="AV1489">
        <v>23.88</v>
      </c>
      <c r="AW1489">
        <v>47.61</v>
      </c>
      <c r="AX1489">
        <v>223.67</v>
      </c>
      <c r="AY1489">
        <v>148.88</v>
      </c>
      <c r="AZ1489">
        <v>229.48</v>
      </c>
      <c r="BA1489">
        <v>3428.42</v>
      </c>
      <c r="BB1489">
        <v>120.86</v>
      </c>
      <c r="BC1489">
        <v>10546.39</v>
      </c>
      <c r="BD1489">
        <v>103.14</v>
      </c>
      <c r="BE1489">
        <v>402.19</v>
      </c>
      <c r="BF1489">
        <v>24.62</v>
      </c>
      <c r="BG1489">
        <v>15.23</v>
      </c>
      <c r="BH1489">
        <v>3989.68</v>
      </c>
      <c r="BI1489">
        <v>100</v>
      </c>
      <c r="BJ1489">
        <v>65449.07</v>
      </c>
      <c r="BK1489">
        <v>215.31</v>
      </c>
      <c r="BL1489">
        <v>106.92</v>
      </c>
      <c r="BM1489">
        <v>63.95</v>
      </c>
      <c r="BN1489">
        <v>0.77</v>
      </c>
      <c r="BO1489">
        <v>101.62</v>
      </c>
      <c r="BP1489">
        <v>149.08000000000001</v>
      </c>
      <c r="BQ1489">
        <v>1022.86</v>
      </c>
      <c r="BR1489">
        <v>46.6</v>
      </c>
      <c r="BS1489">
        <v>1214.74</v>
      </c>
      <c r="BT1489">
        <v>531.54</v>
      </c>
      <c r="BU1489">
        <v>22571.02</v>
      </c>
      <c r="BV1489">
        <v>201.49</v>
      </c>
      <c r="BW1489">
        <v>53003.33</v>
      </c>
      <c r="BX1489">
        <v>171.12</v>
      </c>
      <c r="BY1489">
        <v>671.24</v>
      </c>
      <c r="BZ1489">
        <v>57.69</v>
      </c>
      <c r="CA1489">
        <v>0.01</v>
      </c>
      <c r="CB1489">
        <v>9.56</v>
      </c>
      <c r="CC1489">
        <v>114.73</v>
      </c>
      <c r="CD1489">
        <v>100.81</v>
      </c>
      <c r="CE1489">
        <v>403.1</v>
      </c>
      <c r="CF1489">
        <v>214.31</v>
      </c>
      <c r="CG1489">
        <v>64.75</v>
      </c>
      <c r="CH1489">
        <v>362.52</v>
      </c>
      <c r="CI1489">
        <v>10.91</v>
      </c>
      <c r="CJ1489">
        <v>47.06</v>
      </c>
      <c r="CK1489">
        <v>26.37</v>
      </c>
      <c r="CL1489">
        <v>791.18</v>
      </c>
      <c r="CM1489">
        <v>149.74</v>
      </c>
      <c r="CN1489">
        <v>35.06</v>
      </c>
      <c r="CO1489">
        <v>148.41</v>
      </c>
      <c r="CP1489">
        <v>153.55000000000001</v>
      </c>
      <c r="CQ1489">
        <v>34.86</v>
      </c>
      <c r="CR1489">
        <v>1265.6400000000001</v>
      </c>
      <c r="CT1489">
        <v>60690.31</v>
      </c>
      <c r="CU1489">
        <v>284.91000000000003</v>
      </c>
      <c r="CV1489">
        <v>8083.34</v>
      </c>
      <c r="CW1489">
        <v>3.65</v>
      </c>
      <c r="CX1489">
        <v>16.62</v>
      </c>
      <c r="CY1489">
        <v>5897.78</v>
      </c>
      <c r="CZ1489">
        <v>11215.27</v>
      </c>
      <c r="DA1489">
        <v>216.22</v>
      </c>
      <c r="DB1489">
        <v>186.92</v>
      </c>
      <c r="DC1489">
        <v>4860.63</v>
      </c>
      <c r="DD1489">
        <v>100</v>
      </c>
      <c r="DE1489">
        <v>445.77</v>
      </c>
      <c r="DF1489">
        <v>213.87</v>
      </c>
      <c r="DG1489">
        <v>349.42</v>
      </c>
      <c r="DH1489">
        <v>70.92</v>
      </c>
      <c r="DI1489">
        <v>90.17</v>
      </c>
      <c r="DJ1489">
        <v>529.17999999999995</v>
      </c>
      <c r="DK1489">
        <v>136.74</v>
      </c>
      <c r="DL1489">
        <v>4.83</v>
      </c>
      <c r="DM1489">
        <v>0.39</v>
      </c>
      <c r="DN1489">
        <v>21.05</v>
      </c>
      <c r="DO1489">
        <v>22.73</v>
      </c>
      <c r="DP1489">
        <v>1157.8800000000001</v>
      </c>
      <c r="DQ1489">
        <v>3639.78</v>
      </c>
      <c r="DR1489">
        <v>72.69</v>
      </c>
      <c r="DS1489">
        <v>3.04</v>
      </c>
      <c r="DT1489">
        <v>289.56</v>
      </c>
      <c r="DU1489">
        <v>1163.9100000000001</v>
      </c>
      <c r="DV1489">
        <v>270.27999999999997</v>
      </c>
      <c r="DW1489">
        <v>2316.5300000000002</v>
      </c>
      <c r="DX1489">
        <v>7.18</v>
      </c>
      <c r="DY1489">
        <v>72.95</v>
      </c>
      <c r="DZ1489">
        <v>0</v>
      </c>
      <c r="EA1489">
        <v>220.95</v>
      </c>
      <c r="EB1489">
        <v>432.78</v>
      </c>
      <c r="EC1489">
        <v>1442.84</v>
      </c>
      <c r="ED1489">
        <v>554.16</v>
      </c>
      <c r="EE1489">
        <v>5423.52</v>
      </c>
      <c r="EF1489">
        <v>265.94</v>
      </c>
      <c r="EO1489">
        <v>95.14</v>
      </c>
      <c r="EP1489">
        <v>192.57</v>
      </c>
      <c r="EQ1489">
        <v>118.22</v>
      </c>
      <c r="ER1489">
        <v>2250.21</v>
      </c>
      <c r="ES1489">
        <v>467.11</v>
      </c>
      <c r="ET1489">
        <v>1737.26</v>
      </c>
      <c r="EU1489">
        <v>283.5</v>
      </c>
    </row>
    <row r="1490" spans="1:151" x14ac:dyDescent="0.25">
      <c r="A1490" s="2">
        <v>45453</v>
      </c>
      <c r="B1490">
        <v>20.62</v>
      </c>
      <c r="C1490">
        <v>82.34</v>
      </c>
      <c r="D1490">
        <v>62.86</v>
      </c>
      <c r="E1490">
        <v>5.76</v>
      </c>
      <c r="F1490">
        <v>14.1</v>
      </c>
      <c r="G1490">
        <v>362.17</v>
      </c>
      <c r="H1490">
        <v>2027.04</v>
      </c>
      <c r="I1490">
        <v>106.6</v>
      </c>
      <c r="J1490">
        <v>344.08</v>
      </c>
      <c r="K1490">
        <v>46.67</v>
      </c>
      <c r="L1490">
        <v>156.96</v>
      </c>
      <c r="M1490">
        <v>0.11</v>
      </c>
      <c r="N1490">
        <v>163.55000000000001</v>
      </c>
      <c r="O1490">
        <v>530.62</v>
      </c>
      <c r="P1490">
        <v>204.23</v>
      </c>
      <c r="Q1490">
        <v>187.93</v>
      </c>
      <c r="R1490">
        <v>92.45</v>
      </c>
      <c r="S1490">
        <v>3375.11</v>
      </c>
      <c r="T1490">
        <v>94.73</v>
      </c>
      <c r="U1490">
        <v>131.46</v>
      </c>
      <c r="V1490">
        <v>57.88</v>
      </c>
      <c r="W1490">
        <v>586.53</v>
      </c>
      <c r="X1490">
        <v>1071.24</v>
      </c>
      <c r="Y1490">
        <v>8209.6</v>
      </c>
      <c r="Z1490">
        <v>174.92</v>
      </c>
      <c r="AA1490">
        <v>107.1</v>
      </c>
      <c r="AB1490">
        <v>175.95</v>
      </c>
      <c r="AC1490">
        <v>29.18</v>
      </c>
      <c r="AD1490">
        <v>8.98</v>
      </c>
      <c r="AE1490">
        <v>11.99</v>
      </c>
      <c r="AF1490">
        <v>4292.76</v>
      </c>
      <c r="AG1490">
        <v>42.86</v>
      </c>
      <c r="AH1490">
        <v>1548.24</v>
      </c>
      <c r="AI1490">
        <v>100.62</v>
      </c>
      <c r="AJ1490">
        <v>1511.29</v>
      </c>
      <c r="AK1490">
        <v>70.09</v>
      </c>
      <c r="AM1490">
        <v>100</v>
      </c>
      <c r="AN1490">
        <v>0.33</v>
      </c>
      <c r="AO1490">
        <v>0.17</v>
      </c>
      <c r="AP1490">
        <v>0.85</v>
      </c>
      <c r="AQ1490">
        <v>100</v>
      </c>
      <c r="AR1490">
        <v>7.89</v>
      </c>
      <c r="AS1490">
        <v>164.63</v>
      </c>
      <c r="AT1490">
        <v>178.01</v>
      </c>
      <c r="AU1490">
        <v>12.7</v>
      </c>
      <c r="AV1490">
        <v>23.88</v>
      </c>
      <c r="AW1490">
        <v>47.61</v>
      </c>
      <c r="AX1490">
        <v>223.67</v>
      </c>
      <c r="AY1490">
        <v>148.88</v>
      </c>
      <c r="AZ1490">
        <v>229.48</v>
      </c>
      <c r="BA1490">
        <v>3428.42</v>
      </c>
      <c r="BB1490">
        <v>120.86</v>
      </c>
      <c r="BC1490">
        <v>10330.030000000001</v>
      </c>
      <c r="BD1490">
        <v>103.14</v>
      </c>
      <c r="BE1490">
        <v>399.28</v>
      </c>
      <c r="BF1490">
        <v>24.62</v>
      </c>
      <c r="BG1490">
        <v>14.56</v>
      </c>
      <c r="BH1490">
        <v>3989.68</v>
      </c>
      <c r="BI1490">
        <v>100</v>
      </c>
      <c r="BJ1490">
        <v>65882.38</v>
      </c>
      <c r="BK1490">
        <v>215.31</v>
      </c>
      <c r="BL1490">
        <v>99.85</v>
      </c>
      <c r="BM1490">
        <v>63.95</v>
      </c>
      <c r="BN1490">
        <v>0.77</v>
      </c>
      <c r="BO1490">
        <v>101.62</v>
      </c>
      <c r="BP1490">
        <v>149.08000000000001</v>
      </c>
      <c r="BQ1490">
        <v>1022.86</v>
      </c>
      <c r="BR1490">
        <v>46.6</v>
      </c>
      <c r="BS1490">
        <v>1214.74</v>
      </c>
      <c r="BT1490">
        <v>531.54</v>
      </c>
      <c r="BU1490">
        <v>21755.200000000001</v>
      </c>
      <c r="BV1490">
        <v>201.49</v>
      </c>
      <c r="BW1490">
        <v>51834.42</v>
      </c>
      <c r="BX1490">
        <v>171.12</v>
      </c>
      <c r="BY1490">
        <v>644.05999999999995</v>
      </c>
      <c r="BZ1490">
        <v>57.69</v>
      </c>
      <c r="CA1490">
        <v>0.01</v>
      </c>
      <c r="CB1490">
        <v>9.56</v>
      </c>
      <c r="CC1490">
        <v>114.73</v>
      </c>
      <c r="CD1490">
        <v>100.81</v>
      </c>
      <c r="CE1490">
        <v>387.49</v>
      </c>
      <c r="CF1490">
        <v>214.31</v>
      </c>
      <c r="CG1490">
        <v>64.75</v>
      </c>
      <c r="CH1490">
        <v>362.52</v>
      </c>
      <c r="CI1490">
        <v>10.91</v>
      </c>
      <c r="CJ1490">
        <v>47.06</v>
      </c>
      <c r="CK1490">
        <v>26.37</v>
      </c>
      <c r="CL1490">
        <v>791.18</v>
      </c>
      <c r="CM1490">
        <v>149.74</v>
      </c>
      <c r="CN1490">
        <v>34.4</v>
      </c>
      <c r="CO1490">
        <v>148.41</v>
      </c>
      <c r="CP1490">
        <v>153.55000000000001</v>
      </c>
      <c r="CQ1490">
        <v>31.87</v>
      </c>
      <c r="CR1490">
        <v>1265.6400000000001</v>
      </c>
      <c r="CT1490">
        <v>59823.31</v>
      </c>
      <c r="CU1490">
        <v>282.01</v>
      </c>
      <c r="CV1490">
        <v>7887.78</v>
      </c>
      <c r="CW1490">
        <v>3.65</v>
      </c>
      <c r="CX1490">
        <v>16.62</v>
      </c>
      <c r="CY1490">
        <v>5898.24</v>
      </c>
      <c r="CZ1490">
        <v>10774.01</v>
      </c>
      <c r="DA1490">
        <v>216.22</v>
      </c>
      <c r="DB1490">
        <v>186.92</v>
      </c>
      <c r="DC1490">
        <v>4860.63</v>
      </c>
      <c r="DD1490">
        <v>100</v>
      </c>
      <c r="DE1490">
        <v>445.77</v>
      </c>
      <c r="DF1490">
        <v>213.87</v>
      </c>
      <c r="DG1490">
        <v>349.42</v>
      </c>
      <c r="DH1490">
        <v>70.92</v>
      </c>
      <c r="DI1490">
        <v>90.17</v>
      </c>
      <c r="DJ1490">
        <v>529.17999999999995</v>
      </c>
      <c r="DK1490">
        <v>136.74</v>
      </c>
      <c r="DL1490">
        <v>4.83</v>
      </c>
      <c r="DM1490">
        <v>0.39</v>
      </c>
      <c r="DN1490">
        <v>21.05</v>
      </c>
      <c r="DO1490">
        <v>22.73</v>
      </c>
      <c r="DP1490">
        <v>1157.8800000000001</v>
      </c>
      <c r="DQ1490">
        <v>3563</v>
      </c>
      <c r="DR1490">
        <v>72.69</v>
      </c>
      <c r="DS1490">
        <v>3.04</v>
      </c>
      <c r="DT1490">
        <v>277.77999999999997</v>
      </c>
      <c r="DU1490">
        <v>1175.21</v>
      </c>
      <c r="DV1490">
        <v>270.27999999999997</v>
      </c>
      <c r="DW1490">
        <v>2316.5300000000002</v>
      </c>
      <c r="DX1490">
        <v>7.18</v>
      </c>
      <c r="DY1490">
        <v>72.95</v>
      </c>
      <c r="DZ1490">
        <v>0</v>
      </c>
      <c r="EA1490">
        <v>220.95</v>
      </c>
      <c r="EB1490">
        <v>432.78</v>
      </c>
      <c r="EC1490">
        <v>1442.84</v>
      </c>
      <c r="ED1490">
        <v>554.16</v>
      </c>
      <c r="EE1490">
        <v>5295.4</v>
      </c>
      <c r="EF1490">
        <v>265.94</v>
      </c>
      <c r="EO1490">
        <v>95.14</v>
      </c>
      <c r="EP1490">
        <v>192.57</v>
      </c>
      <c r="EQ1490">
        <v>118.22</v>
      </c>
      <c r="ER1490">
        <v>2250.21</v>
      </c>
      <c r="ES1490">
        <v>467.11</v>
      </c>
      <c r="ET1490">
        <v>1705.44</v>
      </c>
      <c r="EU1490">
        <v>259.17</v>
      </c>
    </row>
    <row r="1491" spans="1:151" x14ac:dyDescent="0.25">
      <c r="A1491" s="2">
        <v>45460</v>
      </c>
      <c r="B1491">
        <v>20.62</v>
      </c>
      <c r="C1491">
        <v>82.34</v>
      </c>
      <c r="D1491">
        <v>62.86</v>
      </c>
      <c r="E1491">
        <v>5.76</v>
      </c>
      <c r="F1491">
        <v>14.1</v>
      </c>
      <c r="G1491">
        <v>362.17</v>
      </c>
      <c r="H1491">
        <v>2027.04</v>
      </c>
      <c r="I1491">
        <v>106.6</v>
      </c>
      <c r="J1491">
        <v>324.77999999999997</v>
      </c>
      <c r="K1491">
        <v>46.67</v>
      </c>
      <c r="L1491">
        <v>156.96</v>
      </c>
      <c r="M1491">
        <v>0.11</v>
      </c>
      <c r="N1491">
        <v>163.55000000000001</v>
      </c>
      <c r="O1491">
        <v>540.24</v>
      </c>
      <c r="P1491">
        <v>204.23</v>
      </c>
      <c r="Q1491">
        <v>187.93</v>
      </c>
      <c r="R1491">
        <v>92.45</v>
      </c>
      <c r="S1491">
        <v>3375.11</v>
      </c>
      <c r="T1491">
        <v>89.33</v>
      </c>
      <c r="U1491">
        <v>126.18</v>
      </c>
      <c r="V1491">
        <v>57.88</v>
      </c>
      <c r="W1491">
        <v>586.53</v>
      </c>
      <c r="X1491">
        <v>1071.24</v>
      </c>
      <c r="Y1491">
        <v>7477.41</v>
      </c>
      <c r="Z1491">
        <v>174.92</v>
      </c>
      <c r="AA1491">
        <v>107.1</v>
      </c>
      <c r="AB1491">
        <v>175.95</v>
      </c>
      <c r="AC1491">
        <v>29.18</v>
      </c>
      <c r="AD1491">
        <v>7.39</v>
      </c>
      <c r="AE1491">
        <v>11.21</v>
      </c>
      <c r="AF1491">
        <v>4292.76</v>
      </c>
      <c r="AG1491">
        <v>42.86</v>
      </c>
      <c r="AH1491">
        <v>1548.24</v>
      </c>
      <c r="AI1491">
        <v>100.62</v>
      </c>
      <c r="AJ1491">
        <v>1472.03</v>
      </c>
      <c r="AK1491">
        <v>60.38</v>
      </c>
      <c r="AM1491">
        <v>100</v>
      </c>
      <c r="AN1491">
        <v>0.33</v>
      </c>
      <c r="AO1491">
        <v>0.17</v>
      </c>
      <c r="AP1491">
        <v>0.85</v>
      </c>
      <c r="AQ1491">
        <v>100</v>
      </c>
      <c r="AR1491">
        <v>7.96</v>
      </c>
      <c r="AS1491">
        <v>164.63</v>
      </c>
      <c r="AT1491">
        <v>178.01</v>
      </c>
      <c r="AU1491">
        <v>12.7</v>
      </c>
      <c r="AV1491">
        <v>23.88</v>
      </c>
      <c r="AW1491">
        <v>47.61</v>
      </c>
      <c r="AX1491">
        <v>223.67</v>
      </c>
      <c r="AY1491">
        <v>148.88</v>
      </c>
      <c r="AZ1491">
        <v>229.48</v>
      </c>
      <c r="BA1491">
        <v>3428.42</v>
      </c>
      <c r="BB1491">
        <v>120.86</v>
      </c>
      <c r="BC1491">
        <v>9948.6299999999992</v>
      </c>
      <c r="BD1491">
        <v>103.14</v>
      </c>
      <c r="BE1491">
        <v>383.25</v>
      </c>
      <c r="BF1491">
        <v>24.62</v>
      </c>
      <c r="BG1491">
        <v>12.06</v>
      </c>
      <c r="BH1491">
        <v>3989.68</v>
      </c>
      <c r="BI1491">
        <v>100</v>
      </c>
      <c r="BJ1491">
        <v>64452.39</v>
      </c>
      <c r="BK1491">
        <v>215.31</v>
      </c>
      <c r="BL1491">
        <v>88.62</v>
      </c>
      <c r="BM1491">
        <v>63.95</v>
      </c>
      <c r="BN1491">
        <v>0.77</v>
      </c>
      <c r="BO1491">
        <v>101.62</v>
      </c>
      <c r="BP1491">
        <v>149.08000000000001</v>
      </c>
      <c r="BQ1491">
        <v>1022.86</v>
      </c>
      <c r="BR1491">
        <v>46.6</v>
      </c>
      <c r="BS1491">
        <v>1214.74</v>
      </c>
      <c r="BT1491">
        <v>531.54</v>
      </c>
      <c r="BU1491">
        <v>20061.009999999998</v>
      </c>
      <c r="BV1491">
        <v>201.49</v>
      </c>
      <c r="BW1491">
        <v>50320.59</v>
      </c>
      <c r="BX1491">
        <v>171.12</v>
      </c>
      <c r="BY1491">
        <v>625.15</v>
      </c>
      <c r="BZ1491">
        <v>57.69</v>
      </c>
      <c r="CA1491">
        <v>0.01</v>
      </c>
      <c r="CB1491">
        <v>9.56</v>
      </c>
      <c r="CC1491">
        <v>114.73</v>
      </c>
      <c r="CD1491">
        <v>100.81</v>
      </c>
      <c r="CE1491">
        <v>365.13</v>
      </c>
      <c r="CF1491">
        <v>214.31</v>
      </c>
      <c r="CG1491">
        <v>64.75</v>
      </c>
      <c r="CH1491">
        <v>362.52</v>
      </c>
      <c r="CI1491">
        <v>10.91</v>
      </c>
      <c r="CJ1491">
        <v>47.06</v>
      </c>
      <c r="CK1491">
        <v>26.37</v>
      </c>
      <c r="CL1491">
        <v>791.18</v>
      </c>
      <c r="CM1491">
        <v>149.74</v>
      </c>
      <c r="CN1491">
        <v>29.11</v>
      </c>
      <c r="CO1491">
        <v>148.41</v>
      </c>
      <c r="CP1491">
        <v>153.55000000000001</v>
      </c>
      <c r="CQ1491">
        <v>28.88</v>
      </c>
      <c r="CR1491">
        <v>1265.6400000000001</v>
      </c>
      <c r="CT1491">
        <v>59431.76</v>
      </c>
      <c r="CU1491">
        <v>276.77</v>
      </c>
      <c r="CV1491">
        <v>7505.96</v>
      </c>
      <c r="CW1491">
        <v>3.65</v>
      </c>
      <c r="CX1491">
        <v>16.62</v>
      </c>
      <c r="CY1491">
        <v>5898.7</v>
      </c>
      <c r="CZ1491">
        <v>10163.61</v>
      </c>
      <c r="DA1491">
        <v>216.22</v>
      </c>
      <c r="DB1491">
        <v>186.92</v>
      </c>
      <c r="DC1491">
        <v>4860.63</v>
      </c>
      <c r="DD1491">
        <v>100</v>
      </c>
      <c r="DE1491">
        <v>445.77</v>
      </c>
      <c r="DF1491">
        <v>213.87</v>
      </c>
      <c r="DG1491">
        <v>349.42</v>
      </c>
      <c r="DH1491">
        <v>70.92</v>
      </c>
      <c r="DI1491">
        <v>90.17</v>
      </c>
      <c r="DJ1491">
        <v>529.17999999999995</v>
      </c>
      <c r="DK1491">
        <v>136.74</v>
      </c>
      <c r="DL1491">
        <v>4.83</v>
      </c>
      <c r="DM1491">
        <v>0.39</v>
      </c>
      <c r="DN1491">
        <v>21.05</v>
      </c>
      <c r="DO1491">
        <v>22.73</v>
      </c>
      <c r="DP1491">
        <v>1157.8800000000001</v>
      </c>
      <c r="DQ1491">
        <v>3177.77</v>
      </c>
      <c r="DR1491">
        <v>72.69</v>
      </c>
      <c r="DS1491">
        <v>3.04</v>
      </c>
      <c r="DT1491">
        <v>256.92</v>
      </c>
      <c r="DU1491">
        <v>1141.31</v>
      </c>
      <c r="DV1491">
        <v>272.20999999999998</v>
      </c>
      <c r="DW1491">
        <v>2316.5300000000002</v>
      </c>
      <c r="DX1491">
        <v>7.18</v>
      </c>
      <c r="DY1491">
        <v>72.95</v>
      </c>
      <c r="DZ1491">
        <v>0</v>
      </c>
      <c r="EA1491">
        <v>220.95</v>
      </c>
      <c r="EB1491">
        <v>432.78</v>
      </c>
      <c r="EC1491">
        <v>1442.84</v>
      </c>
      <c r="ED1491">
        <v>554.16</v>
      </c>
      <c r="EE1491">
        <v>5039.17</v>
      </c>
      <c r="EF1491">
        <v>265.94</v>
      </c>
      <c r="EO1491">
        <v>95.14</v>
      </c>
      <c r="EP1491">
        <v>192.57</v>
      </c>
      <c r="EQ1491">
        <v>118.22</v>
      </c>
      <c r="ER1491">
        <v>2250.21</v>
      </c>
      <c r="ES1491">
        <v>467.11</v>
      </c>
      <c r="ET1491">
        <v>1581.35</v>
      </c>
      <c r="EU1491">
        <v>255.52</v>
      </c>
    </row>
    <row r="1492" spans="1:151" x14ac:dyDescent="0.25">
      <c r="A1492" s="2">
        <v>45467</v>
      </c>
      <c r="B1492">
        <v>20.62</v>
      </c>
      <c r="C1492">
        <v>82.34</v>
      </c>
      <c r="D1492">
        <v>62.86</v>
      </c>
      <c r="E1492">
        <v>5.76</v>
      </c>
      <c r="F1492">
        <v>14.1</v>
      </c>
      <c r="G1492">
        <v>362.17</v>
      </c>
      <c r="H1492">
        <v>2027.04</v>
      </c>
      <c r="I1492">
        <v>106.6</v>
      </c>
      <c r="J1492">
        <v>339.54</v>
      </c>
      <c r="K1492">
        <v>46.67</v>
      </c>
      <c r="L1492">
        <v>156.96</v>
      </c>
      <c r="M1492">
        <v>0.11</v>
      </c>
      <c r="N1492">
        <v>163.55000000000001</v>
      </c>
      <c r="O1492">
        <v>481.41</v>
      </c>
      <c r="P1492">
        <v>204.23</v>
      </c>
      <c r="Q1492">
        <v>187.93</v>
      </c>
      <c r="R1492">
        <v>92.45</v>
      </c>
      <c r="S1492">
        <v>3375.11</v>
      </c>
      <c r="T1492">
        <v>92.13</v>
      </c>
      <c r="U1492">
        <v>130.11000000000001</v>
      </c>
      <c r="V1492">
        <v>57.88</v>
      </c>
      <c r="W1492">
        <v>586.53</v>
      </c>
      <c r="X1492">
        <v>1071.24</v>
      </c>
      <c r="Y1492">
        <v>7139.77</v>
      </c>
      <c r="Z1492">
        <v>174.92</v>
      </c>
      <c r="AA1492">
        <v>107.1</v>
      </c>
      <c r="AB1492">
        <v>175.95</v>
      </c>
      <c r="AC1492">
        <v>29.18</v>
      </c>
      <c r="AD1492">
        <v>8.02</v>
      </c>
      <c r="AE1492">
        <v>11.82</v>
      </c>
      <c r="AF1492">
        <v>4292.76</v>
      </c>
      <c r="AG1492">
        <v>42.86</v>
      </c>
      <c r="AH1492">
        <v>1548.24</v>
      </c>
      <c r="AI1492">
        <v>100.62</v>
      </c>
      <c r="AJ1492">
        <v>1398.43</v>
      </c>
      <c r="AK1492">
        <v>64.7</v>
      </c>
      <c r="AM1492">
        <v>100</v>
      </c>
      <c r="AN1492">
        <v>0.33</v>
      </c>
      <c r="AO1492">
        <v>0.17</v>
      </c>
      <c r="AP1492">
        <v>0.79</v>
      </c>
      <c r="AQ1492">
        <v>100</v>
      </c>
      <c r="AR1492">
        <v>7.96</v>
      </c>
      <c r="AS1492">
        <v>164.63</v>
      </c>
      <c r="AT1492">
        <v>178.01</v>
      </c>
      <c r="AU1492">
        <v>12.7</v>
      </c>
      <c r="AV1492">
        <v>23.88</v>
      </c>
      <c r="AW1492">
        <v>47.61</v>
      </c>
      <c r="AX1492">
        <v>223.67</v>
      </c>
      <c r="AY1492">
        <v>148.88</v>
      </c>
      <c r="AZ1492">
        <v>229.48</v>
      </c>
      <c r="BA1492">
        <v>3428.42</v>
      </c>
      <c r="BB1492">
        <v>120.86</v>
      </c>
      <c r="BC1492">
        <v>10445.76</v>
      </c>
      <c r="BD1492">
        <v>103.14</v>
      </c>
      <c r="BE1492">
        <v>301.64999999999998</v>
      </c>
      <c r="BF1492">
        <v>24.62</v>
      </c>
      <c r="BG1492">
        <v>11.88</v>
      </c>
      <c r="BH1492">
        <v>3989.68</v>
      </c>
      <c r="BI1492">
        <v>100</v>
      </c>
      <c r="BJ1492">
        <v>65622.38</v>
      </c>
      <c r="BK1492">
        <v>215.31</v>
      </c>
      <c r="BL1492">
        <v>87.37</v>
      </c>
      <c r="BM1492">
        <v>63.95</v>
      </c>
      <c r="BN1492">
        <v>0.77</v>
      </c>
      <c r="BO1492">
        <v>101.62</v>
      </c>
      <c r="BP1492">
        <v>149.08000000000001</v>
      </c>
      <c r="BQ1492">
        <v>1022.86</v>
      </c>
      <c r="BR1492">
        <v>46.6</v>
      </c>
      <c r="BS1492">
        <v>1214.74</v>
      </c>
      <c r="BT1492">
        <v>531.54</v>
      </c>
      <c r="BU1492">
        <v>20259.53</v>
      </c>
      <c r="BV1492">
        <v>201.49</v>
      </c>
      <c r="BW1492">
        <v>51048.76</v>
      </c>
      <c r="BX1492">
        <v>171.12</v>
      </c>
      <c r="BY1492">
        <v>625.15</v>
      </c>
      <c r="BZ1492">
        <v>57.69</v>
      </c>
      <c r="CA1492">
        <v>0.01</v>
      </c>
      <c r="CB1492">
        <v>9.56</v>
      </c>
      <c r="CC1492">
        <v>114.73</v>
      </c>
      <c r="CD1492">
        <v>100.81</v>
      </c>
      <c r="CE1492">
        <v>365.51</v>
      </c>
      <c r="CF1492">
        <v>214.31</v>
      </c>
      <c r="CG1492">
        <v>64.75</v>
      </c>
      <c r="CH1492">
        <v>362.52</v>
      </c>
      <c r="CI1492">
        <v>10.91</v>
      </c>
      <c r="CJ1492">
        <v>47.06</v>
      </c>
      <c r="CK1492">
        <v>26.37</v>
      </c>
      <c r="CL1492">
        <v>791.18</v>
      </c>
      <c r="CM1492">
        <v>149.74</v>
      </c>
      <c r="CN1492">
        <v>32.020000000000003</v>
      </c>
      <c r="CO1492">
        <v>148.41</v>
      </c>
      <c r="CP1492">
        <v>153.55000000000001</v>
      </c>
      <c r="CQ1492">
        <v>29.13</v>
      </c>
      <c r="CR1492">
        <v>1265.6400000000001</v>
      </c>
      <c r="CT1492">
        <v>60914.05</v>
      </c>
      <c r="CU1492">
        <v>281.42</v>
      </c>
      <c r="CV1492">
        <v>7720.15</v>
      </c>
      <c r="CW1492">
        <v>3.65</v>
      </c>
      <c r="CX1492">
        <v>16.62</v>
      </c>
      <c r="CY1492">
        <v>5899.16</v>
      </c>
      <c r="CZ1492">
        <v>10516.61</v>
      </c>
      <c r="DA1492">
        <v>216.22</v>
      </c>
      <c r="DB1492">
        <v>186.92</v>
      </c>
      <c r="DC1492">
        <v>4860.63</v>
      </c>
      <c r="DD1492">
        <v>100</v>
      </c>
      <c r="DE1492">
        <v>445.77</v>
      </c>
      <c r="DF1492">
        <v>213.87</v>
      </c>
      <c r="DG1492">
        <v>349.42</v>
      </c>
      <c r="DH1492">
        <v>70.92</v>
      </c>
      <c r="DI1492">
        <v>90.17</v>
      </c>
      <c r="DJ1492">
        <v>529.17999999999995</v>
      </c>
      <c r="DK1492">
        <v>136.74</v>
      </c>
      <c r="DL1492">
        <v>4.83</v>
      </c>
      <c r="DM1492">
        <v>0.39</v>
      </c>
      <c r="DN1492">
        <v>21.05</v>
      </c>
      <c r="DO1492">
        <v>22.73</v>
      </c>
      <c r="DP1492">
        <v>1157.8800000000001</v>
      </c>
      <c r="DQ1492">
        <v>3227.21</v>
      </c>
      <c r="DR1492">
        <v>72.69</v>
      </c>
      <c r="DS1492">
        <v>3.04</v>
      </c>
      <c r="DT1492">
        <v>258.58999999999997</v>
      </c>
      <c r="DU1492">
        <v>1118.71</v>
      </c>
      <c r="DV1492">
        <v>270.27999999999997</v>
      </c>
      <c r="DW1492">
        <v>2316.5300000000002</v>
      </c>
      <c r="DX1492">
        <v>7.18</v>
      </c>
      <c r="DY1492">
        <v>72.95</v>
      </c>
      <c r="DZ1492">
        <v>0</v>
      </c>
      <c r="EA1492">
        <v>220.95</v>
      </c>
      <c r="EB1492">
        <v>432.78</v>
      </c>
      <c r="EC1492">
        <v>1442.84</v>
      </c>
      <c r="ED1492">
        <v>554.16</v>
      </c>
      <c r="EE1492">
        <v>5096.1099999999997</v>
      </c>
      <c r="EF1492">
        <v>265.94</v>
      </c>
      <c r="EO1492">
        <v>95.14</v>
      </c>
      <c r="EP1492">
        <v>192.57</v>
      </c>
      <c r="EQ1492">
        <v>118.22</v>
      </c>
      <c r="ER1492">
        <v>2250.21</v>
      </c>
      <c r="ES1492">
        <v>467.11</v>
      </c>
      <c r="ET1492">
        <v>1603.63</v>
      </c>
      <c r="EU1492">
        <v>268.89999999999998</v>
      </c>
    </row>
    <row r="1493" spans="1:151" x14ac:dyDescent="0.25">
      <c r="A1493" s="2">
        <v>45474</v>
      </c>
      <c r="B1493">
        <v>20.62</v>
      </c>
      <c r="C1493">
        <v>82.34</v>
      </c>
      <c r="D1493">
        <v>62.86</v>
      </c>
      <c r="E1493">
        <v>5.76</v>
      </c>
      <c r="F1493">
        <v>14.1</v>
      </c>
      <c r="G1493">
        <v>362.17</v>
      </c>
      <c r="H1493">
        <v>2027.04</v>
      </c>
      <c r="I1493">
        <v>106.6</v>
      </c>
      <c r="J1493">
        <v>341.81</v>
      </c>
      <c r="K1493">
        <v>46.67</v>
      </c>
      <c r="L1493">
        <v>156.96</v>
      </c>
      <c r="M1493">
        <v>0.11</v>
      </c>
      <c r="N1493">
        <v>163.55000000000001</v>
      </c>
      <c r="O1493">
        <v>481.41</v>
      </c>
      <c r="P1493">
        <v>204.23</v>
      </c>
      <c r="Q1493">
        <v>187.93</v>
      </c>
      <c r="R1493">
        <v>92.45</v>
      </c>
      <c r="S1493">
        <v>3375.11</v>
      </c>
      <c r="T1493">
        <v>90.17</v>
      </c>
      <c r="U1493">
        <v>131.01</v>
      </c>
      <c r="V1493">
        <v>57.88</v>
      </c>
      <c r="W1493">
        <v>586.53</v>
      </c>
      <c r="X1493">
        <v>1071.24</v>
      </c>
      <c r="Y1493">
        <v>7056.31</v>
      </c>
      <c r="Z1493">
        <v>174.92</v>
      </c>
      <c r="AA1493">
        <v>107.1</v>
      </c>
      <c r="AB1493">
        <v>175.95</v>
      </c>
      <c r="AC1493">
        <v>29.18</v>
      </c>
      <c r="AD1493">
        <v>7.58</v>
      </c>
      <c r="AE1493">
        <v>11.7</v>
      </c>
      <c r="AF1493">
        <v>4292.76</v>
      </c>
      <c r="AG1493">
        <v>42.86</v>
      </c>
      <c r="AH1493">
        <v>1548.24</v>
      </c>
      <c r="AI1493">
        <v>100.62</v>
      </c>
      <c r="AJ1493">
        <v>1378.8</v>
      </c>
      <c r="AK1493">
        <v>74.94</v>
      </c>
      <c r="AM1493">
        <v>100</v>
      </c>
      <c r="AN1493">
        <v>0.33</v>
      </c>
      <c r="AO1493">
        <v>0.17</v>
      </c>
      <c r="AP1493">
        <v>0.8</v>
      </c>
      <c r="AQ1493">
        <v>100</v>
      </c>
      <c r="AR1493">
        <v>7.7</v>
      </c>
      <c r="AS1493">
        <v>164.63</v>
      </c>
      <c r="AT1493">
        <v>178.01</v>
      </c>
      <c r="AU1493">
        <v>12.7</v>
      </c>
      <c r="AV1493">
        <v>23.88</v>
      </c>
      <c r="AW1493">
        <v>47.61</v>
      </c>
      <c r="AX1493">
        <v>223.67</v>
      </c>
      <c r="AY1493">
        <v>148.88</v>
      </c>
      <c r="AZ1493">
        <v>229.48</v>
      </c>
      <c r="BA1493">
        <v>3428.42</v>
      </c>
      <c r="BB1493">
        <v>120.86</v>
      </c>
      <c r="BC1493">
        <v>10127.76</v>
      </c>
      <c r="BD1493">
        <v>103.14</v>
      </c>
      <c r="BE1493">
        <v>301.64999999999998</v>
      </c>
      <c r="BF1493">
        <v>28.44</v>
      </c>
      <c r="BG1493">
        <v>10.6</v>
      </c>
      <c r="BH1493">
        <v>3989.68</v>
      </c>
      <c r="BI1493">
        <v>100</v>
      </c>
      <c r="BJ1493">
        <v>65102.400000000001</v>
      </c>
      <c r="BK1493">
        <v>215.31</v>
      </c>
      <c r="BL1493">
        <v>93.61</v>
      </c>
      <c r="BM1493">
        <v>63.95</v>
      </c>
      <c r="BN1493">
        <v>0.77</v>
      </c>
      <c r="BO1493">
        <v>101.62</v>
      </c>
      <c r="BP1493">
        <v>149.08000000000001</v>
      </c>
      <c r="BQ1493">
        <v>1022.86</v>
      </c>
      <c r="BR1493">
        <v>46.6</v>
      </c>
      <c r="BS1493">
        <v>1214.74</v>
      </c>
      <c r="BT1493">
        <v>531.54</v>
      </c>
      <c r="BU1493">
        <v>20904.84</v>
      </c>
      <c r="BV1493">
        <v>201.49</v>
      </c>
      <c r="BW1493">
        <v>48653.45</v>
      </c>
      <c r="BX1493">
        <v>171.12</v>
      </c>
      <c r="BY1493">
        <v>611.37</v>
      </c>
      <c r="BZ1493">
        <v>57.69</v>
      </c>
      <c r="CA1493">
        <v>0.01</v>
      </c>
      <c r="CB1493">
        <v>9.56</v>
      </c>
      <c r="CC1493">
        <v>114.73</v>
      </c>
      <c r="CD1493">
        <v>100.81</v>
      </c>
      <c r="CE1493">
        <v>362.06</v>
      </c>
      <c r="CF1493">
        <v>214.31</v>
      </c>
      <c r="CG1493">
        <v>64.75</v>
      </c>
      <c r="CH1493">
        <v>362.52</v>
      </c>
      <c r="CI1493">
        <v>10.91</v>
      </c>
      <c r="CJ1493">
        <v>47.06</v>
      </c>
      <c r="CK1493">
        <v>26.37</v>
      </c>
      <c r="CL1493">
        <v>791.18</v>
      </c>
      <c r="CM1493">
        <v>149.74</v>
      </c>
      <c r="CN1493">
        <v>34.020000000000003</v>
      </c>
      <c r="CO1493">
        <v>148.41</v>
      </c>
      <c r="CP1493">
        <v>153.55000000000001</v>
      </c>
      <c r="CQ1493">
        <v>28.38</v>
      </c>
      <c r="CR1493">
        <v>1265.6400000000001</v>
      </c>
      <c r="CT1493">
        <v>58788.5</v>
      </c>
      <c r="CU1493">
        <v>281.42</v>
      </c>
      <c r="CV1493">
        <v>7744.8</v>
      </c>
      <c r="CW1493">
        <v>3.65</v>
      </c>
      <c r="CX1493">
        <v>16.62</v>
      </c>
      <c r="CY1493">
        <v>5899.63</v>
      </c>
      <c r="CZ1493">
        <v>10800.27</v>
      </c>
      <c r="DA1493">
        <v>216.22</v>
      </c>
      <c r="DB1493">
        <v>186.92</v>
      </c>
      <c r="DC1493">
        <v>4860.63</v>
      </c>
      <c r="DD1493">
        <v>100</v>
      </c>
      <c r="DE1493">
        <v>445.77</v>
      </c>
      <c r="DF1493">
        <v>213.87</v>
      </c>
      <c r="DG1493">
        <v>349.42</v>
      </c>
      <c r="DH1493">
        <v>70.92</v>
      </c>
      <c r="DI1493">
        <v>90.17</v>
      </c>
      <c r="DJ1493">
        <v>529.17999999999995</v>
      </c>
      <c r="DK1493">
        <v>136.74</v>
      </c>
      <c r="DL1493">
        <v>4.83</v>
      </c>
      <c r="DM1493">
        <v>0.39</v>
      </c>
      <c r="DN1493">
        <v>21.05</v>
      </c>
      <c r="DO1493">
        <v>22.73</v>
      </c>
      <c r="DP1493">
        <v>1157.8800000000001</v>
      </c>
      <c r="DQ1493">
        <v>3163.65</v>
      </c>
      <c r="DR1493">
        <v>72.69</v>
      </c>
      <c r="DS1493">
        <v>3.04</v>
      </c>
      <c r="DT1493">
        <v>254.42</v>
      </c>
      <c r="DU1493">
        <v>1084.81</v>
      </c>
      <c r="DV1493">
        <v>270.27999999999997</v>
      </c>
      <c r="DW1493">
        <v>2316.5300000000002</v>
      </c>
      <c r="DX1493">
        <v>7.18</v>
      </c>
      <c r="DY1493">
        <v>72.95</v>
      </c>
      <c r="DZ1493">
        <v>0</v>
      </c>
      <c r="EA1493">
        <v>220.95</v>
      </c>
      <c r="EB1493">
        <v>432.78</v>
      </c>
      <c r="EC1493">
        <v>1442.84</v>
      </c>
      <c r="ED1493">
        <v>554.16</v>
      </c>
      <c r="EE1493">
        <v>5111.1899999999996</v>
      </c>
      <c r="EF1493">
        <v>265.94</v>
      </c>
      <c r="EO1493">
        <v>95.14</v>
      </c>
      <c r="EP1493">
        <v>192.57</v>
      </c>
      <c r="EQ1493">
        <v>118.22</v>
      </c>
      <c r="ER1493">
        <v>2250.21</v>
      </c>
      <c r="ES1493">
        <v>467.11</v>
      </c>
      <c r="ET1493">
        <v>1622.72</v>
      </c>
      <c r="EU1493">
        <v>262.82</v>
      </c>
    </row>
    <row r="1494" spans="1:151" x14ac:dyDescent="0.25">
      <c r="A1494" s="2">
        <v>45481</v>
      </c>
      <c r="B1494">
        <v>20.62</v>
      </c>
      <c r="C1494">
        <v>82.34</v>
      </c>
      <c r="D1494">
        <v>62.86</v>
      </c>
      <c r="E1494">
        <v>5.76</v>
      </c>
      <c r="F1494">
        <v>14.1</v>
      </c>
      <c r="G1494">
        <v>362.17</v>
      </c>
      <c r="H1494">
        <v>2027.04</v>
      </c>
      <c r="I1494">
        <v>106.6</v>
      </c>
      <c r="J1494">
        <v>341.81</v>
      </c>
      <c r="K1494">
        <v>46.67</v>
      </c>
      <c r="L1494">
        <v>156.96</v>
      </c>
      <c r="M1494">
        <v>0.11</v>
      </c>
      <c r="N1494">
        <v>163.55000000000001</v>
      </c>
      <c r="O1494">
        <v>481.41</v>
      </c>
      <c r="P1494">
        <v>204.23</v>
      </c>
      <c r="Q1494">
        <v>187.93</v>
      </c>
      <c r="R1494">
        <v>92.45</v>
      </c>
      <c r="S1494">
        <v>3375.11</v>
      </c>
      <c r="T1494">
        <v>81.08</v>
      </c>
      <c r="U1494">
        <v>135.59</v>
      </c>
      <c r="V1494">
        <v>57.88</v>
      </c>
      <c r="W1494">
        <v>586.53</v>
      </c>
      <c r="X1494">
        <v>1071.24</v>
      </c>
      <c r="Y1494">
        <v>7211.85</v>
      </c>
      <c r="Z1494">
        <v>174.92</v>
      </c>
      <c r="AA1494">
        <v>107.1</v>
      </c>
      <c r="AB1494">
        <v>175.95</v>
      </c>
      <c r="AC1494">
        <v>29.18</v>
      </c>
      <c r="AD1494">
        <v>7.11</v>
      </c>
      <c r="AE1494">
        <v>11.82</v>
      </c>
      <c r="AF1494">
        <v>4292.76</v>
      </c>
      <c r="AG1494">
        <v>42.86</v>
      </c>
      <c r="AH1494">
        <v>1548.24</v>
      </c>
      <c r="AI1494">
        <v>100.62</v>
      </c>
      <c r="AJ1494">
        <v>1488.31</v>
      </c>
      <c r="AK1494">
        <v>74.94</v>
      </c>
      <c r="AM1494">
        <v>100</v>
      </c>
      <c r="AN1494">
        <v>0.33</v>
      </c>
      <c r="AO1494">
        <v>0.17</v>
      </c>
      <c r="AP1494">
        <v>0.8</v>
      </c>
      <c r="AQ1494">
        <v>100</v>
      </c>
      <c r="AR1494">
        <v>7.74</v>
      </c>
      <c r="AS1494">
        <v>164.63</v>
      </c>
      <c r="AT1494">
        <v>178.01</v>
      </c>
      <c r="AU1494">
        <v>12.7</v>
      </c>
      <c r="AV1494">
        <v>23.88</v>
      </c>
      <c r="AW1494">
        <v>47.61</v>
      </c>
      <c r="AX1494">
        <v>223.67</v>
      </c>
      <c r="AY1494">
        <v>148.88</v>
      </c>
      <c r="AZ1494">
        <v>229.48</v>
      </c>
      <c r="BA1494">
        <v>3428.42</v>
      </c>
      <c r="BB1494">
        <v>120.86</v>
      </c>
      <c r="BC1494">
        <v>10477.709999999999</v>
      </c>
      <c r="BD1494">
        <v>103.14</v>
      </c>
      <c r="BE1494">
        <v>289.26</v>
      </c>
      <c r="BF1494">
        <v>33.159999999999997</v>
      </c>
      <c r="BG1494">
        <v>13.17</v>
      </c>
      <c r="BH1494">
        <v>3989.68</v>
      </c>
      <c r="BI1494">
        <v>100</v>
      </c>
      <c r="BJ1494">
        <v>66099.06</v>
      </c>
      <c r="BK1494">
        <v>215.31</v>
      </c>
      <c r="BL1494">
        <v>96.11</v>
      </c>
      <c r="BM1494">
        <v>63.95</v>
      </c>
      <c r="BN1494">
        <v>0.77</v>
      </c>
      <c r="BO1494">
        <v>101.62</v>
      </c>
      <c r="BP1494">
        <v>149.08000000000001</v>
      </c>
      <c r="BQ1494">
        <v>1022.86</v>
      </c>
      <c r="BR1494">
        <v>46.6</v>
      </c>
      <c r="BS1494">
        <v>1214.74</v>
      </c>
      <c r="BT1494">
        <v>531.54</v>
      </c>
      <c r="BU1494">
        <v>20904.84</v>
      </c>
      <c r="BV1494">
        <v>201.49</v>
      </c>
      <c r="BW1494">
        <v>49170.84</v>
      </c>
      <c r="BX1494">
        <v>171.12</v>
      </c>
      <c r="BY1494">
        <v>581.03</v>
      </c>
      <c r="BZ1494">
        <v>57.69</v>
      </c>
      <c r="CA1494">
        <v>0.01</v>
      </c>
      <c r="CB1494">
        <v>9.56</v>
      </c>
      <c r="CC1494">
        <v>114.73</v>
      </c>
      <c r="CD1494">
        <v>100.81</v>
      </c>
      <c r="CE1494">
        <v>374.51</v>
      </c>
      <c r="CF1494">
        <v>214.31</v>
      </c>
      <c r="CG1494">
        <v>64.75</v>
      </c>
      <c r="CH1494">
        <v>362.52</v>
      </c>
      <c r="CI1494">
        <v>10.91</v>
      </c>
      <c r="CJ1494">
        <v>47.06</v>
      </c>
      <c r="CK1494">
        <v>26.37</v>
      </c>
      <c r="CL1494">
        <v>791.18</v>
      </c>
      <c r="CM1494">
        <v>149.74</v>
      </c>
      <c r="CN1494">
        <v>35.11</v>
      </c>
      <c r="CO1494">
        <v>148.41</v>
      </c>
      <c r="CP1494">
        <v>153.55000000000001</v>
      </c>
      <c r="CQ1494">
        <v>28.88</v>
      </c>
      <c r="CR1494">
        <v>1265.6400000000001</v>
      </c>
      <c r="CT1494">
        <v>58424.91</v>
      </c>
      <c r="CU1494">
        <v>284.58999999999997</v>
      </c>
      <c r="CV1494">
        <v>7773.04</v>
      </c>
      <c r="CW1494">
        <v>3.65</v>
      </c>
      <c r="CX1494">
        <v>16.62</v>
      </c>
      <c r="CY1494">
        <v>5900.09</v>
      </c>
      <c r="CZ1494">
        <v>11367.6</v>
      </c>
      <c r="DA1494">
        <v>216.22</v>
      </c>
      <c r="DB1494">
        <v>186.92</v>
      </c>
      <c r="DC1494">
        <v>4860.63</v>
      </c>
      <c r="DD1494">
        <v>100</v>
      </c>
      <c r="DE1494">
        <v>445.77</v>
      </c>
      <c r="DF1494">
        <v>213.87</v>
      </c>
      <c r="DG1494">
        <v>349.42</v>
      </c>
      <c r="DH1494">
        <v>70.92</v>
      </c>
      <c r="DI1494">
        <v>90.17</v>
      </c>
      <c r="DJ1494">
        <v>529.17999999999995</v>
      </c>
      <c r="DK1494">
        <v>136.74</v>
      </c>
      <c r="DL1494">
        <v>4.83</v>
      </c>
      <c r="DM1494">
        <v>0.39</v>
      </c>
      <c r="DN1494">
        <v>21.05</v>
      </c>
      <c r="DO1494">
        <v>22.73</v>
      </c>
      <c r="DP1494">
        <v>1157.8800000000001</v>
      </c>
      <c r="DQ1494">
        <v>3269.58</v>
      </c>
      <c r="DR1494">
        <v>72.69</v>
      </c>
      <c r="DS1494">
        <v>3.04</v>
      </c>
      <c r="DT1494">
        <v>257.86</v>
      </c>
      <c r="DU1494">
        <v>1158.6099999999999</v>
      </c>
      <c r="DV1494">
        <v>270.27999999999997</v>
      </c>
      <c r="DW1494">
        <v>2316.5300000000002</v>
      </c>
      <c r="DX1494">
        <v>7.18</v>
      </c>
      <c r="DY1494">
        <v>72.95</v>
      </c>
      <c r="DZ1494">
        <v>0</v>
      </c>
      <c r="EA1494">
        <v>220.95</v>
      </c>
      <c r="EB1494">
        <v>432.78</v>
      </c>
      <c r="EC1494">
        <v>1442.84</v>
      </c>
      <c r="ED1494">
        <v>554.16</v>
      </c>
      <c r="EE1494">
        <v>5020.72</v>
      </c>
      <c r="EF1494">
        <v>265.94</v>
      </c>
      <c r="EO1494">
        <v>95.14</v>
      </c>
      <c r="EP1494">
        <v>192.57</v>
      </c>
      <c r="EQ1494">
        <v>118.22</v>
      </c>
      <c r="ER1494">
        <v>2250.21</v>
      </c>
      <c r="ES1494">
        <v>467.11</v>
      </c>
      <c r="ET1494">
        <v>1654.53</v>
      </c>
      <c r="EU1494">
        <v>260.38</v>
      </c>
    </row>
    <row r="1495" spans="1:151" x14ac:dyDescent="0.25">
      <c r="A1495" s="2">
        <v>45488</v>
      </c>
      <c r="B1495">
        <v>20.62</v>
      </c>
      <c r="C1495">
        <v>82.34</v>
      </c>
      <c r="D1495">
        <v>62.86</v>
      </c>
      <c r="E1495">
        <v>5.76</v>
      </c>
      <c r="F1495">
        <v>14.1</v>
      </c>
      <c r="G1495">
        <v>362.17</v>
      </c>
      <c r="H1495">
        <v>2027.04</v>
      </c>
      <c r="I1495">
        <v>106.6</v>
      </c>
      <c r="J1495">
        <v>349.76</v>
      </c>
      <c r="K1495">
        <v>46.67</v>
      </c>
      <c r="L1495">
        <v>156.96</v>
      </c>
      <c r="M1495">
        <v>0.11</v>
      </c>
      <c r="N1495">
        <v>163.55000000000001</v>
      </c>
      <c r="O1495">
        <v>481.41</v>
      </c>
      <c r="P1495">
        <v>204.23</v>
      </c>
      <c r="Q1495">
        <v>187.93</v>
      </c>
      <c r="R1495">
        <v>92.45</v>
      </c>
      <c r="S1495">
        <v>3375.11</v>
      </c>
      <c r="T1495">
        <v>78.540000000000006</v>
      </c>
      <c r="U1495">
        <v>132.9</v>
      </c>
      <c r="V1495">
        <v>57.88</v>
      </c>
      <c r="W1495">
        <v>586.53</v>
      </c>
      <c r="X1495">
        <v>1071.24</v>
      </c>
      <c r="Y1495">
        <v>7082.86</v>
      </c>
      <c r="Z1495">
        <v>174.92</v>
      </c>
      <c r="AA1495">
        <v>107.1</v>
      </c>
      <c r="AB1495">
        <v>175.95</v>
      </c>
      <c r="AC1495">
        <v>29.18</v>
      </c>
      <c r="AD1495">
        <v>7.81</v>
      </c>
      <c r="AE1495">
        <v>11.82</v>
      </c>
      <c r="AF1495">
        <v>4292.76</v>
      </c>
      <c r="AG1495">
        <v>42.86</v>
      </c>
      <c r="AH1495">
        <v>1548.24</v>
      </c>
      <c r="AI1495">
        <v>100.62</v>
      </c>
      <c r="AJ1495">
        <v>1498.27</v>
      </c>
      <c r="AK1495">
        <v>70.63</v>
      </c>
      <c r="AM1495">
        <v>100</v>
      </c>
      <c r="AN1495">
        <v>0.33</v>
      </c>
      <c r="AO1495">
        <v>0.17</v>
      </c>
      <c r="AP1495">
        <v>0.79</v>
      </c>
      <c r="AQ1495">
        <v>100</v>
      </c>
      <c r="AR1495">
        <v>7.7</v>
      </c>
      <c r="AS1495">
        <v>164.63</v>
      </c>
      <c r="AT1495">
        <v>178.01</v>
      </c>
      <c r="AU1495">
        <v>12.7</v>
      </c>
      <c r="AV1495">
        <v>23.88</v>
      </c>
      <c r="AW1495">
        <v>47.61</v>
      </c>
      <c r="AX1495">
        <v>223.67</v>
      </c>
      <c r="AY1495">
        <v>148.88</v>
      </c>
      <c r="AZ1495">
        <v>229.48</v>
      </c>
      <c r="BA1495">
        <v>3428.42</v>
      </c>
      <c r="BB1495">
        <v>120.86</v>
      </c>
      <c r="BC1495">
        <v>10277.74</v>
      </c>
      <c r="BD1495">
        <v>103.14</v>
      </c>
      <c r="BE1495">
        <v>276.14</v>
      </c>
      <c r="BF1495">
        <v>30.37</v>
      </c>
      <c r="BG1495">
        <v>12.4</v>
      </c>
      <c r="BH1495">
        <v>3989.68</v>
      </c>
      <c r="BI1495">
        <v>100</v>
      </c>
      <c r="BJ1495">
        <v>66994.63</v>
      </c>
      <c r="BK1495">
        <v>215.31</v>
      </c>
      <c r="BL1495">
        <v>95.69</v>
      </c>
      <c r="BM1495">
        <v>63.95</v>
      </c>
      <c r="BN1495">
        <v>0.77</v>
      </c>
      <c r="BO1495">
        <v>101.62</v>
      </c>
      <c r="BP1495">
        <v>149.08000000000001</v>
      </c>
      <c r="BQ1495">
        <v>1022.86</v>
      </c>
      <c r="BR1495">
        <v>46.6</v>
      </c>
      <c r="BS1495">
        <v>1214.74</v>
      </c>
      <c r="BT1495">
        <v>531.54</v>
      </c>
      <c r="BU1495">
        <v>20904.84</v>
      </c>
      <c r="BV1495">
        <v>201.49</v>
      </c>
      <c r="BW1495">
        <v>48672.62</v>
      </c>
      <c r="BX1495">
        <v>171.12</v>
      </c>
      <c r="BY1495">
        <v>593.64</v>
      </c>
      <c r="BZ1495">
        <v>57.69</v>
      </c>
      <c r="CA1495">
        <v>0.01</v>
      </c>
      <c r="CB1495">
        <v>9.56</v>
      </c>
      <c r="CC1495">
        <v>114.73</v>
      </c>
      <c r="CD1495">
        <v>100.81</v>
      </c>
      <c r="CE1495">
        <v>376.69</v>
      </c>
      <c r="CF1495">
        <v>214.31</v>
      </c>
      <c r="CG1495">
        <v>64.75</v>
      </c>
      <c r="CH1495">
        <v>362.52</v>
      </c>
      <c r="CI1495">
        <v>10.91</v>
      </c>
      <c r="CJ1495">
        <v>47.06</v>
      </c>
      <c r="CK1495">
        <v>26.37</v>
      </c>
      <c r="CL1495">
        <v>791.18</v>
      </c>
      <c r="CM1495">
        <v>149.74</v>
      </c>
      <c r="CN1495">
        <v>33.07</v>
      </c>
      <c r="CO1495">
        <v>148.41</v>
      </c>
      <c r="CP1495">
        <v>153.55000000000001</v>
      </c>
      <c r="CQ1495">
        <v>29.63</v>
      </c>
      <c r="CR1495">
        <v>1265.6400000000001</v>
      </c>
      <c r="CT1495">
        <v>59124.11</v>
      </c>
      <c r="CU1495">
        <v>281.61</v>
      </c>
      <c r="CV1495">
        <v>7895.37</v>
      </c>
      <c r="CW1495">
        <v>3.65</v>
      </c>
      <c r="CX1495">
        <v>16.62</v>
      </c>
      <c r="CY1495">
        <v>5900.55</v>
      </c>
      <c r="CZ1495">
        <v>11835.13</v>
      </c>
      <c r="DA1495">
        <v>216.22</v>
      </c>
      <c r="DB1495">
        <v>186.92</v>
      </c>
      <c r="DC1495">
        <v>4860.63</v>
      </c>
      <c r="DD1495">
        <v>100</v>
      </c>
      <c r="DE1495">
        <v>445.77</v>
      </c>
      <c r="DF1495">
        <v>213.87</v>
      </c>
      <c r="DG1495">
        <v>349.42</v>
      </c>
      <c r="DH1495">
        <v>70.92</v>
      </c>
      <c r="DI1495">
        <v>90.17</v>
      </c>
      <c r="DJ1495">
        <v>529.17999999999995</v>
      </c>
      <c r="DK1495">
        <v>136.74</v>
      </c>
      <c r="DL1495">
        <v>4.83</v>
      </c>
      <c r="DM1495">
        <v>0.39</v>
      </c>
      <c r="DN1495">
        <v>21.05</v>
      </c>
      <c r="DO1495">
        <v>22.73</v>
      </c>
      <c r="DP1495">
        <v>1157.8800000000001</v>
      </c>
      <c r="DQ1495">
        <v>3304.88</v>
      </c>
      <c r="DR1495">
        <v>72.69</v>
      </c>
      <c r="DS1495">
        <v>3.04</v>
      </c>
      <c r="DT1495">
        <v>266.10000000000002</v>
      </c>
      <c r="DU1495">
        <v>1147.25</v>
      </c>
      <c r="DV1495">
        <v>270.27999999999997</v>
      </c>
      <c r="DW1495">
        <v>2316.5300000000002</v>
      </c>
      <c r="DX1495">
        <v>7.18</v>
      </c>
      <c r="DY1495">
        <v>72.95</v>
      </c>
      <c r="DZ1495">
        <v>0</v>
      </c>
      <c r="EA1495">
        <v>220.95</v>
      </c>
      <c r="EB1495">
        <v>432.78</v>
      </c>
      <c r="EC1495">
        <v>1442.84</v>
      </c>
      <c r="ED1495">
        <v>554.16</v>
      </c>
      <c r="EE1495">
        <v>4975.49</v>
      </c>
      <c r="EF1495">
        <v>265.94</v>
      </c>
      <c r="EO1495">
        <v>95.14</v>
      </c>
      <c r="EP1495">
        <v>192.57</v>
      </c>
      <c r="EQ1495">
        <v>118.22</v>
      </c>
      <c r="ER1495">
        <v>2250.21</v>
      </c>
      <c r="ES1495">
        <v>467.11</v>
      </c>
      <c r="ET1495">
        <v>1603.63</v>
      </c>
      <c r="EU1495">
        <v>261.60000000000002</v>
      </c>
    </row>
    <row r="1496" spans="1:151" x14ac:dyDescent="0.25">
      <c r="A1496" s="2">
        <v>45495</v>
      </c>
      <c r="B1496">
        <v>20.62</v>
      </c>
      <c r="C1496">
        <v>82.34</v>
      </c>
      <c r="D1496">
        <v>62.86</v>
      </c>
      <c r="E1496">
        <v>5.76</v>
      </c>
      <c r="F1496">
        <v>14.1</v>
      </c>
      <c r="G1496">
        <v>362.17</v>
      </c>
      <c r="H1496">
        <v>2027.04</v>
      </c>
      <c r="I1496">
        <v>106.6</v>
      </c>
      <c r="J1496">
        <v>339.54</v>
      </c>
      <c r="K1496">
        <v>46.67</v>
      </c>
      <c r="L1496">
        <v>156.96</v>
      </c>
      <c r="M1496">
        <v>0.11</v>
      </c>
      <c r="N1496">
        <v>163.55000000000001</v>
      </c>
      <c r="O1496">
        <v>481.41</v>
      </c>
      <c r="P1496">
        <v>204.23</v>
      </c>
      <c r="Q1496">
        <v>187.93</v>
      </c>
      <c r="R1496">
        <v>92.45</v>
      </c>
      <c r="S1496">
        <v>3375.11</v>
      </c>
      <c r="T1496">
        <v>77.06</v>
      </c>
      <c r="U1496">
        <v>126.61</v>
      </c>
      <c r="V1496">
        <v>57.88</v>
      </c>
      <c r="W1496">
        <v>586.53</v>
      </c>
      <c r="X1496">
        <v>1071.24</v>
      </c>
      <c r="Y1496">
        <v>6957.67</v>
      </c>
      <c r="Z1496">
        <v>174.92</v>
      </c>
      <c r="AA1496">
        <v>107.1</v>
      </c>
      <c r="AB1496">
        <v>175.95</v>
      </c>
      <c r="AC1496">
        <v>29.18</v>
      </c>
      <c r="AD1496">
        <v>7.67</v>
      </c>
      <c r="AE1496">
        <v>12.1</v>
      </c>
      <c r="AF1496">
        <v>4292.76</v>
      </c>
      <c r="AG1496">
        <v>42.86</v>
      </c>
      <c r="AH1496">
        <v>1548.24</v>
      </c>
      <c r="AI1496">
        <v>100.62</v>
      </c>
      <c r="AJ1496">
        <v>1468.4</v>
      </c>
      <c r="AK1496">
        <v>66.849999999999994</v>
      </c>
      <c r="AM1496">
        <v>100</v>
      </c>
      <c r="AN1496">
        <v>0.33</v>
      </c>
      <c r="AO1496">
        <v>0.17</v>
      </c>
      <c r="AP1496">
        <v>0.8</v>
      </c>
      <c r="AQ1496">
        <v>100</v>
      </c>
      <c r="AR1496">
        <v>8</v>
      </c>
      <c r="AS1496">
        <v>164.63</v>
      </c>
      <c r="AT1496">
        <v>178.01</v>
      </c>
      <c r="AU1496">
        <v>12.7</v>
      </c>
      <c r="AV1496">
        <v>23.88</v>
      </c>
      <c r="AW1496">
        <v>47.61</v>
      </c>
      <c r="AX1496">
        <v>223.67</v>
      </c>
      <c r="AY1496">
        <v>148.88</v>
      </c>
      <c r="AZ1496">
        <v>229.48</v>
      </c>
      <c r="BA1496">
        <v>3428.42</v>
      </c>
      <c r="BB1496">
        <v>120.86</v>
      </c>
      <c r="BC1496">
        <v>10325.65</v>
      </c>
      <c r="BD1496">
        <v>103.14</v>
      </c>
      <c r="BE1496">
        <v>262.3</v>
      </c>
      <c r="BF1496">
        <v>32.85</v>
      </c>
      <c r="BG1496">
        <v>11.25</v>
      </c>
      <c r="BH1496">
        <v>3989.68</v>
      </c>
      <c r="BI1496">
        <v>100</v>
      </c>
      <c r="BJ1496">
        <v>65463.519999999997</v>
      </c>
      <c r="BK1496">
        <v>215.31</v>
      </c>
      <c r="BL1496">
        <v>91.11</v>
      </c>
      <c r="BM1496">
        <v>63.95</v>
      </c>
      <c r="BN1496">
        <v>0.77</v>
      </c>
      <c r="BO1496">
        <v>101.62</v>
      </c>
      <c r="BP1496">
        <v>149.08000000000001</v>
      </c>
      <c r="BQ1496">
        <v>1022.86</v>
      </c>
      <c r="BR1496">
        <v>46.6</v>
      </c>
      <c r="BS1496">
        <v>1214.74</v>
      </c>
      <c r="BT1496">
        <v>531.54</v>
      </c>
      <c r="BU1496">
        <v>20079.64</v>
      </c>
      <c r="BV1496">
        <v>201.49</v>
      </c>
      <c r="BW1496">
        <v>49709.88</v>
      </c>
      <c r="BX1496">
        <v>171.12</v>
      </c>
      <c r="BY1496">
        <v>577.49</v>
      </c>
      <c r="BZ1496">
        <v>57.69</v>
      </c>
      <c r="CA1496">
        <v>0.01</v>
      </c>
      <c r="CB1496">
        <v>9.56</v>
      </c>
      <c r="CC1496">
        <v>114.73</v>
      </c>
      <c r="CD1496">
        <v>100.81</v>
      </c>
      <c r="CE1496">
        <v>363.93</v>
      </c>
      <c r="CF1496">
        <v>214.31</v>
      </c>
      <c r="CG1496">
        <v>64.75</v>
      </c>
      <c r="CH1496">
        <v>362.52</v>
      </c>
      <c r="CI1496">
        <v>10.91</v>
      </c>
      <c r="CJ1496">
        <v>47.06</v>
      </c>
      <c r="CK1496">
        <v>26.37</v>
      </c>
      <c r="CL1496">
        <v>791.18</v>
      </c>
      <c r="CM1496">
        <v>149.74</v>
      </c>
      <c r="CN1496">
        <v>33.21</v>
      </c>
      <c r="CO1496">
        <v>148.41</v>
      </c>
      <c r="CP1496">
        <v>153.55000000000001</v>
      </c>
      <c r="CQ1496">
        <v>32.369999999999997</v>
      </c>
      <c r="CR1496">
        <v>1265.6400000000001</v>
      </c>
      <c r="CT1496">
        <v>58313.04</v>
      </c>
      <c r="CU1496">
        <v>283.39999999999998</v>
      </c>
      <c r="CV1496">
        <v>7876.55</v>
      </c>
      <c r="CW1496">
        <v>3.65</v>
      </c>
      <c r="CX1496">
        <v>16.62</v>
      </c>
      <c r="CY1496">
        <v>5901.01</v>
      </c>
      <c r="CZ1496">
        <v>11141.72</v>
      </c>
      <c r="DA1496">
        <v>216.22</v>
      </c>
      <c r="DB1496">
        <v>186.92</v>
      </c>
      <c r="DC1496">
        <v>4860.63</v>
      </c>
      <c r="DD1496">
        <v>100</v>
      </c>
      <c r="DE1496">
        <v>445.77</v>
      </c>
      <c r="DF1496">
        <v>213.87</v>
      </c>
      <c r="DG1496">
        <v>349.42</v>
      </c>
      <c r="DH1496">
        <v>70.92</v>
      </c>
      <c r="DI1496">
        <v>90.17</v>
      </c>
      <c r="DJ1496">
        <v>529.17999999999995</v>
      </c>
      <c r="DK1496">
        <v>136.74</v>
      </c>
      <c r="DL1496">
        <v>4.83</v>
      </c>
      <c r="DM1496">
        <v>0.39</v>
      </c>
      <c r="DN1496">
        <v>21.05</v>
      </c>
      <c r="DO1496">
        <v>22.73</v>
      </c>
      <c r="DP1496">
        <v>1157.8800000000001</v>
      </c>
      <c r="DQ1496">
        <v>3333.13</v>
      </c>
      <c r="DR1496">
        <v>72.69</v>
      </c>
      <c r="DS1496">
        <v>3.04</v>
      </c>
      <c r="DT1496">
        <v>267.04000000000002</v>
      </c>
      <c r="DU1496">
        <v>1147.25</v>
      </c>
      <c r="DV1496">
        <v>270.27999999999997</v>
      </c>
      <c r="DW1496">
        <v>2316.5300000000002</v>
      </c>
      <c r="DX1496">
        <v>7.18</v>
      </c>
      <c r="DY1496">
        <v>72.95</v>
      </c>
      <c r="DZ1496">
        <v>0</v>
      </c>
      <c r="EA1496">
        <v>220.95</v>
      </c>
      <c r="EB1496">
        <v>432.78</v>
      </c>
      <c r="EC1496">
        <v>1442.84</v>
      </c>
      <c r="ED1496">
        <v>554.16</v>
      </c>
      <c r="EE1496">
        <v>5020.72</v>
      </c>
      <c r="EF1496">
        <v>265.94</v>
      </c>
      <c r="EO1496">
        <v>95.14</v>
      </c>
      <c r="EP1496">
        <v>192.57</v>
      </c>
      <c r="EQ1496">
        <v>118.22</v>
      </c>
      <c r="ER1496">
        <v>2250.21</v>
      </c>
      <c r="ES1496">
        <v>467.11</v>
      </c>
      <c r="ET1496">
        <v>1609.99</v>
      </c>
      <c r="EU1496">
        <v>261.60000000000002</v>
      </c>
    </row>
    <row r="1497" spans="1:151" x14ac:dyDescent="0.25">
      <c r="A1497" s="2">
        <v>45502</v>
      </c>
      <c r="B1497">
        <v>20.62</v>
      </c>
      <c r="C1497">
        <v>82.34</v>
      </c>
      <c r="D1497">
        <v>62.86</v>
      </c>
      <c r="E1497">
        <v>5.76</v>
      </c>
      <c r="F1497">
        <v>14.1</v>
      </c>
      <c r="G1497">
        <v>362.17</v>
      </c>
      <c r="H1497">
        <v>2027.04</v>
      </c>
      <c r="I1497">
        <v>106.6</v>
      </c>
      <c r="J1497">
        <v>340.67</v>
      </c>
      <c r="K1497">
        <v>46.67</v>
      </c>
      <c r="L1497">
        <v>156.96</v>
      </c>
      <c r="M1497">
        <v>0.11</v>
      </c>
      <c r="N1497">
        <v>163.55000000000001</v>
      </c>
      <c r="O1497">
        <v>481.41</v>
      </c>
      <c r="P1497">
        <v>204.23</v>
      </c>
      <c r="Q1497">
        <v>187.93</v>
      </c>
      <c r="R1497">
        <v>92.45</v>
      </c>
      <c r="S1497">
        <v>3375.11</v>
      </c>
      <c r="T1497">
        <v>70.33</v>
      </c>
      <c r="U1497">
        <v>130.91</v>
      </c>
      <c r="V1497">
        <v>57.88</v>
      </c>
      <c r="W1497">
        <v>586.53</v>
      </c>
      <c r="X1497">
        <v>1071.24</v>
      </c>
      <c r="Y1497">
        <v>7505.96</v>
      </c>
      <c r="Z1497">
        <v>174.92</v>
      </c>
      <c r="AA1497">
        <v>107.1</v>
      </c>
      <c r="AB1497">
        <v>175.95</v>
      </c>
      <c r="AC1497">
        <v>29.18</v>
      </c>
      <c r="AD1497">
        <v>9.2899999999999991</v>
      </c>
      <c r="AE1497">
        <v>11.59</v>
      </c>
      <c r="AF1497">
        <v>4292.76</v>
      </c>
      <c r="AG1497">
        <v>42.86</v>
      </c>
      <c r="AH1497">
        <v>1548.24</v>
      </c>
      <c r="AI1497">
        <v>100.62</v>
      </c>
      <c r="AJ1497">
        <v>1493.29</v>
      </c>
      <c r="AK1497">
        <v>56.07</v>
      </c>
      <c r="AM1497">
        <v>100</v>
      </c>
      <c r="AN1497">
        <v>0.33</v>
      </c>
      <c r="AO1497">
        <v>0.17</v>
      </c>
      <c r="AP1497">
        <v>0.65</v>
      </c>
      <c r="AQ1497">
        <v>100</v>
      </c>
      <c r="AR1497">
        <v>7.89</v>
      </c>
      <c r="AS1497">
        <v>164.63</v>
      </c>
      <c r="AT1497">
        <v>178.01</v>
      </c>
      <c r="AU1497">
        <v>12.7</v>
      </c>
      <c r="AV1497">
        <v>23.88</v>
      </c>
      <c r="AW1497">
        <v>47.61</v>
      </c>
      <c r="AX1497">
        <v>223.67</v>
      </c>
      <c r="AY1497">
        <v>148.88</v>
      </c>
      <c r="AZ1497">
        <v>229.48</v>
      </c>
      <c r="BA1497">
        <v>3428.42</v>
      </c>
      <c r="BB1497">
        <v>120.86</v>
      </c>
      <c r="BC1497">
        <v>10211.08</v>
      </c>
      <c r="BD1497">
        <v>103.14</v>
      </c>
      <c r="BE1497">
        <v>265.22000000000003</v>
      </c>
      <c r="BF1497">
        <v>32.85</v>
      </c>
      <c r="BG1497">
        <v>11.08</v>
      </c>
      <c r="BH1497">
        <v>3989.68</v>
      </c>
      <c r="BI1497">
        <v>100</v>
      </c>
      <c r="BJ1497">
        <v>63094.58</v>
      </c>
      <c r="BK1497">
        <v>215.31</v>
      </c>
      <c r="BL1497">
        <v>81.88</v>
      </c>
      <c r="BM1497">
        <v>63.95</v>
      </c>
      <c r="BN1497">
        <v>0.77</v>
      </c>
      <c r="BO1497">
        <v>101.62</v>
      </c>
      <c r="BP1497">
        <v>149.08000000000001</v>
      </c>
      <c r="BQ1497">
        <v>1022.86</v>
      </c>
      <c r="BR1497">
        <v>46.6</v>
      </c>
      <c r="BS1497">
        <v>1214.74</v>
      </c>
      <c r="BT1497">
        <v>531.54</v>
      </c>
      <c r="BU1497">
        <v>20079.64</v>
      </c>
      <c r="BV1497">
        <v>201.49</v>
      </c>
      <c r="BW1497">
        <v>48812.09</v>
      </c>
      <c r="BX1497">
        <v>171.12</v>
      </c>
      <c r="BY1497">
        <v>589.66</v>
      </c>
      <c r="BZ1497">
        <v>57.69</v>
      </c>
      <c r="CA1497">
        <v>0.01</v>
      </c>
      <c r="CB1497">
        <v>9.56</v>
      </c>
      <c r="CC1497">
        <v>114.73</v>
      </c>
      <c r="CD1497">
        <v>100.81</v>
      </c>
      <c r="CE1497">
        <v>324.45999999999998</v>
      </c>
      <c r="CF1497">
        <v>214.31</v>
      </c>
      <c r="CG1497">
        <v>64.75</v>
      </c>
      <c r="CH1497">
        <v>362.52</v>
      </c>
      <c r="CI1497">
        <v>10.91</v>
      </c>
      <c r="CJ1497">
        <v>47.06</v>
      </c>
      <c r="CK1497">
        <v>26.37</v>
      </c>
      <c r="CL1497">
        <v>791.18</v>
      </c>
      <c r="CM1497">
        <v>149.74</v>
      </c>
      <c r="CN1497">
        <v>33.21</v>
      </c>
      <c r="CO1497">
        <v>148.41</v>
      </c>
      <c r="CP1497">
        <v>153.55000000000001</v>
      </c>
      <c r="CQ1497">
        <v>32.369999999999997</v>
      </c>
      <c r="CR1497">
        <v>1265.6400000000001</v>
      </c>
      <c r="CT1497">
        <v>56662.94</v>
      </c>
      <c r="CU1497">
        <v>282.8</v>
      </c>
      <c r="CV1497">
        <v>7970.65</v>
      </c>
      <c r="CW1497">
        <v>3.65</v>
      </c>
      <c r="CX1497">
        <v>16.62</v>
      </c>
      <c r="CY1497">
        <v>5901.47</v>
      </c>
      <c r="CZ1497">
        <v>11157.48</v>
      </c>
      <c r="DA1497">
        <v>216.22</v>
      </c>
      <c r="DB1497">
        <v>186.92</v>
      </c>
      <c r="DC1497">
        <v>4860.63</v>
      </c>
      <c r="DD1497">
        <v>100</v>
      </c>
      <c r="DE1497">
        <v>445.77</v>
      </c>
      <c r="DF1497">
        <v>213.87</v>
      </c>
      <c r="DG1497">
        <v>349.42</v>
      </c>
      <c r="DH1497">
        <v>70.92</v>
      </c>
      <c r="DI1497">
        <v>90.17</v>
      </c>
      <c r="DJ1497">
        <v>529.17999999999995</v>
      </c>
      <c r="DK1497">
        <v>136.74</v>
      </c>
      <c r="DL1497">
        <v>4.83</v>
      </c>
      <c r="DM1497">
        <v>0.39</v>
      </c>
      <c r="DN1497">
        <v>21.05</v>
      </c>
      <c r="DO1497">
        <v>22.73</v>
      </c>
      <c r="DP1497">
        <v>1157.8800000000001</v>
      </c>
      <c r="DQ1497">
        <v>3389.63</v>
      </c>
      <c r="DR1497">
        <v>72.69</v>
      </c>
      <c r="DS1497">
        <v>3.04</v>
      </c>
      <c r="DT1497">
        <v>262.76</v>
      </c>
      <c r="DU1497">
        <v>1147.25</v>
      </c>
      <c r="DV1497">
        <v>270.27999999999997</v>
      </c>
      <c r="DW1497">
        <v>2316.5300000000002</v>
      </c>
      <c r="DX1497">
        <v>7.18</v>
      </c>
      <c r="DY1497">
        <v>72.95</v>
      </c>
      <c r="DZ1497">
        <v>0</v>
      </c>
      <c r="EA1497">
        <v>220.95</v>
      </c>
      <c r="EB1497">
        <v>432.78</v>
      </c>
      <c r="EC1497">
        <v>1442.84</v>
      </c>
      <c r="ED1497">
        <v>554.16</v>
      </c>
      <c r="EE1497">
        <v>5050.88</v>
      </c>
      <c r="EF1497">
        <v>265.94</v>
      </c>
      <c r="EO1497">
        <v>95.14</v>
      </c>
      <c r="EP1497">
        <v>192.57</v>
      </c>
      <c r="EQ1497">
        <v>118.22</v>
      </c>
      <c r="ER1497">
        <v>2250.21</v>
      </c>
      <c r="ES1497">
        <v>467.11</v>
      </c>
      <c r="ET1497">
        <v>1597.26</v>
      </c>
      <c r="EU1497">
        <v>256.73</v>
      </c>
    </row>
    <row r="1498" spans="1:151" x14ac:dyDescent="0.25">
      <c r="A1498" s="2">
        <v>45509</v>
      </c>
      <c r="B1498">
        <v>20.62</v>
      </c>
      <c r="C1498">
        <v>82.34</v>
      </c>
      <c r="D1498">
        <v>62.86</v>
      </c>
      <c r="E1498">
        <v>5.76</v>
      </c>
      <c r="F1498">
        <v>14.1</v>
      </c>
      <c r="G1498">
        <v>362.17</v>
      </c>
      <c r="H1498">
        <v>2027.04</v>
      </c>
      <c r="I1498">
        <v>106.6</v>
      </c>
      <c r="J1498">
        <v>311.14999999999998</v>
      </c>
      <c r="K1498">
        <v>46.67</v>
      </c>
      <c r="L1498">
        <v>156.96</v>
      </c>
      <c r="M1498">
        <v>0.11</v>
      </c>
      <c r="N1498">
        <v>163.55000000000001</v>
      </c>
      <c r="O1498">
        <v>481.41</v>
      </c>
      <c r="P1498">
        <v>204.23</v>
      </c>
      <c r="Q1498">
        <v>187.93</v>
      </c>
      <c r="R1498">
        <v>92.45</v>
      </c>
      <c r="S1498">
        <v>3375.11</v>
      </c>
      <c r="T1498">
        <v>64.959999999999994</v>
      </c>
      <c r="U1498">
        <v>129.24</v>
      </c>
      <c r="V1498">
        <v>57.88</v>
      </c>
      <c r="W1498">
        <v>586.53</v>
      </c>
      <c r="X1498">
        <v>1071.24</v>
      </c>
      <c r="Y1498">
        <v>6760.42</v>
      </c>
      <c r="Z1498">
        <v>174.92</v>
      </c>
      <c r="AA1498">
        <v>107.1</v>
      </c>
      <c r="AB1498">
        <v>175.95</v>
      </c>
      <c r="AC1498">
        <v>29.18</v>
      </c>
      <c r="AD1498">
        <v>8.69</v>
      </c>
      <c r="AE1498">
        <v>10.5</v>
      </c>
      <c r="AF1498">
        <v>4292.76</v>
      </c>
      <c r="AG1498">
        <v>42.86</v>
      </c>
      <c r="AH1498">
        <v>1548.24</v>
      </c>
      <c r="AI1498">
        <v>100.62</v>
      </c>
      <c r="AJ1498">
        <v>1413.65</v>
      </c>
      <c r="AK1498">
        <v>52.84</v>
      </c>
      <c r="AM1498">
        <v>100</v>
      </c>
      <c r="AN1498">
        <v>0.33</v>
      </c>
      <c r="AO1498">
        <v>0.17</v>
      </c>
      <c r="AP1498">
        <v>0.62</v>
      </c>
      <c r="AQ1498">
        <v>100</v>
      </c>
      <c r="AR1498">
        <v>8.19</v>
      </c>
      <c r="AS1498">
        <v>164.63</v>
      </c>
      <c r="AT1498">
        <v>178.01</v>
      </c>
      <c r="AU1498">
        <v>12.7</v>
      </c>
      <c r="AV1498">
        <v>23.88</v>
      </c>
      <c r="AW1498">
        <v>47.61</v>
      </c>
      <c r="AX1498">
        <v>223.67</v>
      </c>
      <c r="AY1498">
        <v>148.88</v>
      </c>
      <c r="AZ1498">
        <v>229.48</v>
      </c>
      <c r="BA1498">
        <v>3428.42</v>
      </c>
      <c r="BB1498">
        <v>120.86</v>
      </c>
      <c r="BC1498">
        <v>9265.3799999999992</v>
      </c>
      <c r="BD1498">
        <v>103.14</v>
      </c>
      <c r="BE1498">
        <v>262.3</v>
      </c>
      <c r="BF1498">
        <v>32.85</v>
      </c>
      <c r="BG1498">
        <v>10.44</v>
      </c>
      <c r="BH1498">
        <v>3989.68</v>
      </c>
      <c r="BI1498">
        <v>100</v>
      </c>
      <c r="BJ1498">
        <v>58284.480000000003</v>
      </c>
      <c r="BK1498">
        <v>215.31</v>
      </c>
      <c r="BL1498">
        <v>84.04</v>
      </c>
      <c r="BM1498">
        <v>63.95</v>
      </c>
      <c r="BN1498">
        <v>0.77</v>
      </c>
      <c r="BO1498">
        <v>101.62</v>
      </c>
      <c r="BP1498">
        <v>149.08000000000001</v>
      </c>
      <c r="BQ1498">
        <v>1022.86</v>
      </c>
      <c r="BR1498">
        <v>46.6</v>
      </c>
      <c r="BS1498">
        <v>1214.74</v>
      </c>
      <c r="BT1498">
        <v>531.54</v>
      </c>
      <c r="BU1498">
        <v>20079.64</v>
      </c>
      <c r="BV1498">
        <v>201.49</v>
      </c>
      <c r="BW1498">
        <v>47836.24</v>
      </c>
      <c r="BX1498">
        <v>171.12</v>
      </c>
      <c r="BY1498">
        <v>585.61</v>
      </c>
      <c r="BZ1498">
        <v>57.69</v>
      </c>
      <c r="CA1498">
        <v>0.01</v>
      </c>
      <c r="CB1498">
        <v>9.56</v>
      </c>
      <c r="CC1498">
        <v>114.73</v>
      </c>
      <c r="CD1498">
        <v>100.81</v>
      </c>
      <c r="CE1498">
        <v>302.18</v>
      </c>
      <c r="CF1498">
        <v>214.31</v>
      </c>
      <c r="CG1498">
        <v>64.75</v>
      </c>
      <c r="CH1498">
        <v>362.52</v>
      </c>
      <c r="CI1498">
        <v>10.91</v>
      </c>
      <c r="CJ1498">
        <v>47.06</v>
      </c>
      <c r="CK1498">
        <v>26.37</v>
      </c>
      <c r="CL1498">
        <v>791.18</v>
      </c>
      <c r="CM1498">
        <v>149.74</v>
      </c>
      <c r="CN1498">
        <v>32.25</v>
      </c>
      <c r="CO1498">
        <v>148.41</v>
      </c>
      <c r="CP1498">
        <v>153.55000000000001</v>
      </c>
      <c r="CQ1498">
        <v>32.369999999999997</v>
      </c>
      <c r="CR1498">
        <v>1265.6400000000001</v>
      </c>
      <c r="CT1498">
        <v>54621.279999999999</v>
      </c>
      <c r="CU1498">
        <v>266.10000000000002</v>
      </c>
      <c r="CV1498">
        <v>7810.68</v>
      </c>
      <c r="CW1498">
        <v>3.65</v>
      </c>
      <c r="CX1498">
        <v>16.62</v>
      </c>
      <c r="CY1498">
        <v>5901.94</v>
      </c>
      <c r="CZ1498">
        <v>10984.13</v>
      </c>
      <c r="DA1498">
        <v>216.22</v>
      </c>
      <c r="DB1498">
        <v>186.92</v>
      </c>
      <c r="DC1498">
        <v>4860.63</v>
      </c>
      <c r="DD1498">
        <v>100</v>
      </c>
      <c r="DE1498">
        <v>445.77</v>
      </c>
      <c r="DF1498">
        <v>213.87</v>
      </c>
      <c r="DG1498">
        <v>349.42</v>
      </c>
      <c r="DH1498">
        <v>70.92</v>
      </c>
      <c r="DI1498">
        <v>90.17</v>
      </c>
      <c r="DJ1498">
        <v>529.17999999999995</v>
      </c>
      <c r="DK1498">
        <v>136.74</v>
      </c>
      <c r="DL1498">
        <v>4.83</v>
      </c>
      <c r="DM1498">
        <v>0.39</v>
      </c>
      <c r="DN1498">
        <v>21.05</v>
      </c>
      <c r="DO1498">
        <v>22.73</v>
      </c>
      <c r="DP1498">
        <v>1157.8800000000001</v>
      </c>
      <c r="DQ1498">
        <v>3076.56</v>
      </c>
      <c r="DR1498">
        <v>72.69</v>
      </c>
      <c r="DS1498">
        <v>3.04</v>
      </c>
      <c r="DT1498">
        <v>221.26</v>
      </c>
      <c r="DU1498">
        <v>1147.25</v>
      </c>
      <c r="DV1498">
        <v>270.27999999999997</v>
      </c>
      <c r="DW1498">
        <v>2316.5300000000002</v>
      </c>
      <c r="DX1498">
        <v>7.18</v>
      </c>
      <c r="DY1498">
        <v>72.95</v>
      </c>
      <c r="DZ1498">
        <v>0</v>
      </c>
      <c r="EA1498">
        <v>220.95</v>
      </c>
      <c r="EB1498">
        <v>432.78</v>
      </c>
      <c r="EC1498">
        <v>1442.84</v>
      </c>
      <c r="ED1498">
        <v>554.16</v>
      </c>
      <c r="EE1498">
        <v>5005.6499999999996</v>
      </c>
      <c r="EF1498">
        <v>265.94</v>
      </c>
      <c r="EO1498">
        <v>95.14</v>
      </c>
      <c r="EP1498">
        <v>192.57</v>
      </c>
      <c r="EQ1498">
        <v>118.22</v>
      </c>
      <c r="ER1498">
        <v>2250.21</v>
      </c>
      <c r="ES1498">
        <v>467.11</v>
      </c>
      <c r="ET1498">
        <v>1597.26</v>
      </c>
      <c r="EU1498">
        <v>253.08</v>
      </c>
    </row>
    <row r="1499" spans="1:151" x14ac:dyDescent="0.25">
      <c r="A1499" s="2">
        <v>45516</v>
      </c>
      <c r="B1499">
        <v>20.62</v>
      </c>
      <c r="C1499">
        <v>82.34</v>
      </c>
      <c r="D1499">
        <v>62.86</v>
      </c>
      <c r="E1499">
        <v>5.76</v>
      </c>
      <c r="F1499">
        <v>14.1</v>
      </c>
      <c r="G1499">
        <v>362.17</v>
      </c>
      <c r="H1499">
        <v>2027.04</v>
      </c>
      <c r="I1499">
        <v>106.6</v>
      </c>
      <c r="J1499">
        <v>336.13</v>
      </c>
      <c r="K1499">
        <v>46.67</v>
      </c>
      <c r="L1499">
        <v>156.96</v>
      </c>
      <c r="M1499">
        <v>0.11</v>
      </c>
      <c r="N1499">
        <v>163.55000000000001</v>
      </c>
      <c r="O1499">
        <v>481.41</v>
      </c>
      <c r="P1499">
        <v>204.23</v>
      </c>
      <c r="Q1499">
        <v>187.93</v>
      </c>
      <c r="R1499">
        <v>92.45</v>
      </c>
      <c r="S1499">
        <v>3375.11</v>
      </c>
      <c r="T1499">
        <v>68.510000000000005</v>
      </c>
      <c r="U1499">
        <v>137.16</v>
      </c>
      <c r="V1499">
        <v>57.88</v>
      </c>
      <c r="W1499">
        <v>586.53</v>
      </c>
      <c r="X1499">
        <v>1071.24</v>
      </c>
      <c r="Y1499">
        <v>6632.28</v>
      </c>
      <c r="Z1499">
        <v>174.92</v>
      </c>
      <c r="AA1499">
        <v>107.1</v>
      </c>
      <c r="AB1499">
        <v>175.95</v>
      </c>
      <c r="AC1499">
        <v>29.18</v>
      </c>
      <c r="AD1499">
        <v>8.92</v>
      </c>
      <c r="AE1499">
        <v>10.9</v>
      </c>
      <c r="AF1499">
        <v>4292.76</v>
      </c>
      <c r="AG1499">
        <v>42.86</v>
      </c>
      <c r="AH1499">
        <v>1548.24</v>
      </c>
      <c r="AI1499">
        <v>100.62</v>
      </c>
      <c r="AJ1499">
        <v>1473.38</v>
      </c>
      <c r="AK1499">
        <v>52.84</v>
      </c>
      <c r="AM1499">
        <v>100</v>
      </c>
      <c r="AN1499">
        <v>0.33</v>
      </c>
      <c r="AO1499">
        <v>0.17</v>
      </c>
      <c r="AP1499">
        <v>0.87</v>
      </c>
      <c r="AQ1499">
        <v>100</v>
      </c>
      <c r="AR1499">
        <v>8.19</v>
      </c>
      <c r="AS1499">
        <v>164.63</v>
      </c>
      <c r="AT1499">
        <v>178.01</v>
      </c>
      <c r="AU1499">
        <v>12.7</v>
      </c>
      <c r="AV1499">
        <v>23.88</v>
      </c>
      <c r="AW1499">
        <v>47.61</v>
      </c>
      <c r="AX1499">
        <v>223.67</v>
      </c>
      <c r="AY1499">
        <v>148.88</v>
      </c>
      <c r="AZ1499">
        <v>229.48</v>
      </c>
      <c r="BA1499">
        <v>3428.42</v>
      </c>
      <c r="BB1499">
        <v>120.86</v>
      </c>
      <c r="BC1499">
        <v>9536.18</v>
      </c>
      <c r="BD1499">
        <v>103.14</v>
      </c>
      <c r="BE1499">
        <v>265.22000000000003</v>
      </c>
      <c r="BF1499">
        <v>32.54</v>
      </c>
      <c r="BG1499">
        <v>10.35</v>
      </c>
      <c r="BH1499">
        <v>3989.68</v>
      </c>
      <c r="BI1499">
        <v>100</v>
      </c>
      <c r="BJ1499">
        <v>61028.98</v>
      </c>
      <c r="BK1499">
        <v>215.31</v>
      </c>
      <c r="BL1499">
        <v>80.55</v>
      </c>
      <c r="BM1499">
        <v>63.95</v>
      </c>
      <c r="BN1499">
        <v>0.77</v>
      </c>
      <c r="BO1499">
        <v>101.62</v>
      </c>
      <c r="BP1499">
        <v>149.08000000000001</v>
      </c>
      <c r="BQ1499">
        <v>1022.86</v>
      </c>
      <c r="BR1499">
        <v>46.6</v>
      </c>
      <c r="BS1499">
        <v>1214.74</v>
      </c>
      <c r="BT1499">
        <v>531.54</v>
      </c>
      <c r="BU1499">
        <v>19807.34</v>
      </c>
      <c r="BV1499">
        <v>201.49</v>
      </c>
      <c r="BW1499">
        <v>47543.48</v>
      </c>
      <c r="BX1499">
        <v>171.12</v>
      </c>
      <c r="BY1499">
        <v>563.72</v>
      </c>
      <c r="BZ1499">
        <v>57.69</v>
      </c>
      <c r="CA1499">
        <v>0.01</v>
      </c>
      <c r="CB1499">
        <v>9.56</v>
      </c>
      <c r="CC1499">
        <v>114.73</v>
      </c>
      <c r="CD1499">
        <v>100.81</v>
      </c>
      <c r="CE1499">
        <v>302.02999999999997</v>
      </c>
      <c r="CF1499">
        <v>214.31</v>
      </c>
      <c r="CG1499">
        <v>64.75</v>
      </c>
      <c r="CH1499">
        <v>362.52</v>
      </c>
      <c r="CI1499">
        <v>10.91</v>
      </c>
      <c r="CJ1499">
        <v>47.06</v>
      </c>
      <c r="CK1499">
        <v>26.37</v>
      </c>
      <c r="CL1499">
        <v>791.18</v>
      </c>
      <c r="CM1499">
        <v>149.74</v>
      </c>
      <c r="CN1499">
        <v>32.39</v>
      </c>
      <c r="CO1499">
        <v>148.41</v>
      </c>
      <c r="CP1499">
        <v>153.55000000000001</v>
      </c>
      <c r="CQ1499">
        <v>32.119999999999997</v>
      </c>
      <c r="CR1499">
        <v>1265.6400000000001</v>
      </c>
      <c r="CT1499">
        <v>56103.58</v>
      </c>
      <c r="CU1499">
        <v>285.19</v>
      </c>
      <c r="CV1499">
        <v>7914.19</v>
      </c>
      <c r="CW1499">
        <v>3.65</v>
      </c>
      <c r="CX1499">
        <v>16.62</v>
      </c>
      <c r="CY1499">
        <v>5902.4</v>
      </c>
      <c r="CZ1499">
        <v>10658.44</v>
      </c>
      <c r="DA1499">
        <v>216.22</v>
      </c>
      <c r="DB1499">
        <v>186.92</v>
      </c>
      <c r="DC1499">
        <v>4860.63</v>
      </c>
      <c r="DD1499">
        <v>100</v>
      </c>
      <c r="DE1499">
        <v>445.77</v>
      </c>
      <c r="DF1499">
        <v>213.87</v>
      </c>
      <c r="DG1499">
        <v>349.42</v>
      </c>
      <c r="DH1499">
        <v>70.92</v>
      </c>
      <c r="DI1499">
        <v>90.17</v>
      </c>
      <c r="DJ1499">
        <v>529.17999999999995</v>
      </c>
      <c r="DK1499">
        <v>136.74</v>
      </c>
      <c r="DL1499">
        <v>4.83</v>
      </c>
      <c r="DM1499">
        <v>0.39</v>
      </c>
      <c r="DN1499">
        <v>21.05</v>
      </c>
      <c r="DO1499">
        <v>22.73</v>
      </c>
      <c r="DP1499">
        <v>1157.8800000000001</v>
      </c>
      <c r="DQ1499">
        <v>3231.91</v>
      </c>
      <c r="DR1499">
        <v>72.69</v>
      </c>
      <c r="DS1499">
        <v>3.04</v>
      </c>
      <c r="DT1499">
        <v>227.73</v>
      </c>
      <c r="DU1499">
        <v>1118.8599999999999</v>
      </c>
      <c r="DV1499">
        <v>270.27999999999997</v>
      </c>
      <c r="DW1499">
        <v>2316.5300000000002</v>
      </c>
      <c r="DX1499">
        <v>7.18</v>
      </c>
      <c r="DY1499">
        <v>72.95</v>
      </c>
      <c r="DZ1499">
        <v>0</v>
      </c>
      <c r="EA1499">
        <v>220.95</v>
      </c>
      <c r="EB1499">
        <v>432.78</v>
      </c>
      <c r="EC1499">
        <v>1442.84</v>
      </c>
      <c r="ED1499">
        <v>554.16</v>
      </c>
      <c r="EE1499">
        <v>4945.34</v>
      </c>
      <c r="EF1499">
        <v>265.94</v>
      </c>
      <c r="EO1499">
        <v>95.14</v>
      </c>
      <c r="EP1499">
        <v>192.57</v>
      </c>
      <c r="EQ1499">
        <v>118.22</v>
      </c>
      <c r="ER1499">
        <v>2250.21</v>
      </c>
      <c r="ES1499">
        <v>467.11</v>
      </c>
      <c r="ET1499">
        <v>1574.99</v>
      </c>
      <c r="EU1499">
        <v>255.52</v>
      </c>
    </row>
    <row r="1500" spans="1:151" x14ac:dyDescent="0.25">
      <c r="A1500" s="2">
        <v>45523</v>
      </c>
      <c r="B1500">
        <v>20.62</v>
      </c>
      <c r="C1500">
        <v>82.34</v>
      </c>
      <c r="D1500">
        <v>62.86</v>
      </c>
      <c r="E1500">
        <v>5.76</v>
      </c>
      <c r="F1500">
        <v>14.1</v>
      </c>
      <c r="G1500">
        <v>362.17</v>
      </c>
      <c r="H1500">
        <v>2027.04</v>
      </c>
      <c r="I1500">
        <v>106.6</v>
      </c>
      <c r="J1500">
        <v>317.95999999999998</v>
      </c>
      <c r="K1500">
        <v>46.67</v>
      </c>
      <c r="L1500">
        <v>156.96</v>
      </c>
      <c r="M1500">
        <v>0.11</v>
      </c>
      <c r="N1500">
        <v>163.55000000000001</v>
      </c>
      <c r="O1500">
        <v>481.41</v>
      </c>
      <c r="P1500">
        <v>204.23</v>
      </c>
      <c r="Q1500">
        <v>187.93</v>
      </c>
      <c r="R1500">
        <v>92.45</v>
      </c>
      <c r="S1500">
        <v>3375.11</v>
      </c>
      <c r="T1500">
        <v>69.64</v>
      </c>
      <c r="U1500">
        <v>153.43</v>
      </c>
      <c r="V1500">
        <v>57.88</v>
      </c>
      <c r="W1500">
        <v>586.53</v>
      </c>
      <c r="X1500">
        <v>1071.24</v>
      </c>
      <c r="Y1500">
        <v>6733.23</v>
      </c>
      <c r="Z1500">
        <v>174.92</v>
      </c>
      <c r="AA1500">
        <v>107.1</v>
      </c>
      <c r="AB1500">
        <v>175.95</v>
      </c>
      <c r="AC1500">
        <v>29.18</v>
      </c>
      <c r="AD1500">
        <v>9.23</v>
      </c>
      <c r="AE1500">
        <v>11.36</v>
      </c>
      <c r="AF1500">
        <v>4292.76</v>
      </c>
      <c r="AG1500">
        <v>42.86</v>
      </c>
      <c r="AH1500">
        <v>1548.24</v>
      </c>
      <c r="AI1500">
        <v>100.62</v>
      </c>
      <c r="AJ1500">
        <v>1468.4</v>
      </c>
      <c r="AK1500">
        <v>51.97</v>
      </c>
      <c r="AM1500">
        <v>100</v>
      </c>
      <c r="AN1500">
        <v>0.33</v>
      </c>
      <c r="AO1500">
        <v>0.17</v>
      </c>
      <c r="AP1500">
        <v>0.83</v>
      </c>
      <c r="AQ1500">
        <v>100</v>
      </c>
      <c r="AR1500">
        <v>7.62</v>
      </c>
      <c r="AS1500">
        <v>164.63</v>
      </c>
      <c r="AT1500">
        <v>178.01</v>
      </c>
      <c r="AU1500">
        <v>12.7</v>
      </c>
      <c r="AV1500">
        <v>23.88</v>
      </c>
      <c r="AW1500">
        <v>47.61</v>
      </c>
      <c r="AX1500">
        <v>223.67</v>
      </c>
      <c r="AY1500">
        <v>148.88</v>
      </c>
      <c r="AZ1500">
        <v>229.48</v>
      </c>
      <c r="BA1500">
        <v>3428.42</v>
      </c>
      <c r="BB1500">
        <v>120.86</v>
      </c>
      <c r="BC1500">
        <v>9834.0499999999993</v>
      </c>
      <c r="BD1500">
        <v>103.14</v>
      </c>
      <c r="BE1500">
        <v>266.67</v>
      </c>
      <c r="BF1500">
        <v>35.33</v>
      </c>
      <c r="BG1500">
        <v>10.67</v>
      </c>
      <c r="BH1500">
        <v>3989.68</v>
      </c>
      <c r="BI1500">
        <v>100</v>
      </c>
      <c r="BJ1500">
        <v>64640.160000000003</v>
      </c>
      <c r="BK1500">
        <v>215.31</v>
      </c>
      <c r="BL1500">
        <v>82.88</v>
      </c>
      <c r="BM1500">
        <v>63.95</v>
      </c>
      <c r="BN1500">
        <v>0.77</v>
      </c>
      <c r="BO1500">
        <v>101.62</v>
      </c>
      <c r="BP1500">
        <v>149.08000000000001</v>
      </c>
      <c r="BQ1500">
        <v>1022.86</v>
      </c>
      <c r="BR1500">
        <v>46.6</v>
      </c>
      <c r="BS1500">
        <v>1214.74</v>
      </c>
      <c r="BT1500">
        <v>531.54</v>
      </c>
      <c r="BU1500">
        <v>19669.8</v>
      </c>
      <c r="BV1500">
        <v>201.49</v>
      </c>
      <c r="BW1500">
        <v>48363.199999999997</v>
      </c>
      <c r="BX1500">
        <v>171.12</v>
      </c>
      <c r="BY1500">
        <v>577.5</v>
      </c>
      <c r="BZ1500">
        <v>57.69</v>
      </c>
      <c r="CA1500">
        <v>0.01</v>
      </c>
      <c r="CB1500">
        <v>9.56</v>
      </c>
      <c r="CC1500">
        <v>114.73</v>
      </c>
      <c r="CD1500">
        <v>100.81</v>
      </c>
      <c r="CE1500">
        <v>313.36</v>
      </c>
      <c r="CF1500">
        <v>214.31</v>
      </c>
      <c r="CG1500">
        <v>64.75</v>
      </c>
      <c r="CH1500">
        <v>362.52</v>
      </c>
      <c r="CI1500">
        <v>10.91</v>
      </c>
      <c r="CJ1500">
        <v>47.06</v>
      </c>
      <c r="CK1500">
        <v>26.37</v>
      </c>
      <c r="CL1500">
        <v>791.18</v>
      </c>
      <c r="CM1500">
        <v>149.74</v>
      </c>
      <c r="CN1500">
        <v>35.380000000000003</v>
      </c>
      <c r="CO1500">
        <v>148.41</v>
      </c>
      <c r="CP1500">
        <v>153.55000000000001</v>
      </c>
      <c r="CQ1500">
        <v>31.87</v>
      </c>
      <c r="CR1500">
        <v>1265.6400000000001</v>
      </c>
      <c r="CT1500">
        <v>60214.86</v>
      </c>
      <c r="CU1500">
        <v>292.35000000000002</v>
      </c>
      <c r="CV1500">
        <v>7933.01</v>
      </c>
      <c r="CW1500">
        <v>3.65</v>
      </c>
      <c r="CX1500">
        <v>16.62</v>
      </c>
      <c r="CY1500">
        <v>5902.86</v>
      </c>
      <c r="CZ1500">
        <v>11146.98</v>
      </c>
      <c r="DA1500">
        <v>216.22</v>
      </c>
      <c r="DB1500">
        <v>186.92</v>
      </c>
      <c r="DC1500">
        <v>4860.63</v>
      </c>
      <c r="DD1500">
        <v>100</v>
      </c>
      <c r="DE1500">
        <v>445.77</v>
      </c>
      <c r="DF1500">
        <v>213.87</v>
      </c>
      <c r="DG1500">
        <v>349.42</v>
      </c>
      <c r="DH1500">
        <v>70.92</v>
      </c>
      <c r="DI1500">
        <v>90.17</v>
      </c>
      <c r="DJ1500">
        <v>529.17999999999995</v>
      </c>
      <c r="DK1500">
        <v>136.74</v>
      </c>
      <c r="DL1500">
        <v>4.83</v>
      </c>
      <c r="DM1500">
        <v>0.39</v>
      </c>
      <c r="DN1500">
        <v>21.05</v>
      </c>
      <c r="DO1500">
        <v>22.73</v>
      </c>
      <c r="DP1500">
        <v>1157.8800000000001</v>
      </c>
      <c r="DQ1500">
        <v>3314.3</v>
      </c>
      <c r="DR1500">
        <v>72.69</v>
      </c>
      <c r="DS1500">
        <v>3.04</v>
      </c>
      <c r="DT1500">
        <v>235.76</v>
      </c>
      <c r="DU1500">
        <v>1147.25</v>
      </c>
      <c r="DV1500">
        <v>270.27999999999997</v>
      </c>
      <c r="DW1500">
        <v>2316.5300000000002</v>
      </c>
      <c r="DX1500">
        <v>7.18</v>
      </c>
      <c r="DY1500">
        <v>72.95</v>
      </c>
      <c r="DZ1500">
        <v>0</v>
      </c>
      <c r="EA1500">
        <v>220.95</v>
      </c>
      <c r="EB1500">
        <v>432.78</v>
      </c>
      <c r="EC1500">
        <v>1442.84</v>
      </c>
      <c r="ED1500">
        <v>554.16</v>
      </c>
      <c r="EE1500">
        <v>4975.49</v>
      </c>
      <c r="EF1500">
        <v>265.94</v>
      </c>
      <c r="EO1500">
        <v>95.14</v>
      </c>
      <c r="EP1500">
        <v>192.57</v>
      </c>
      <c r="EQ1500">
        <v>118.22</v>
      </c>
      <c r="ER1500">
        <v>2250.21</v>
      </c>
      <c r="ES1500">
        <v>467.11</v>
      </c>
      <c r="ET1500">
        <v>1590.9</v>
      </c>
      <c r="EU1500">
        <v>249.43</v>
      </c>
    </row>
    <row r="1501" spans="1:151" x14ac:dyDescent="0.25">
      <c r="A1501" s="2">
        <v>45530</v>
      </c>
      <c r="B1501">
        <v>20.62</v>
      </c>
      <c r="C1501">
        <v>82.34</v>
      </c>
      <c r="D1501">
        <v>62.86</v>
      </c>
      <c r="E1501">
        <v>5.76</v>
      </c>
      <c r="F1501">
        <v>14.1</v>
      </c>
      <c r="G1501">
        <v>362.17</v>
      </c>
      <c r="H1501">
        <v>2027.04</v>
      </c>
      <c r="I1501">
        <v>106.6</v>
      </c>
      <c r="J1501">
        <v>310.01</v>
      </c>
      <c r="K1501">
        <v>46.67</v>
      </c>
      <c r="L1501">
        <v>156.96</v>
      </c>
      <c r="M1501">
        <v>0.11</v>
      </c>
      <c r="N1501">
        <v>163.55000000000001</v>
      </c>
      <c r="O1501">
        <v>481.41</v>
      </c>
      <c r="P1501">
        <v>204.23</v>
      </c>
      <c r="Q1501">
        <v>187.93</v>
      </c>
      <c r="R1501">
        <v>92.45</v>
      </c>
      <c r="S1501">
        <v>3375.11</v>
      </c>
      <c r="T1501">
        <v>70.900000000000006</v>
      </c>
      <c r="U1501">
        <v>144.35</v>
      </c>
      <c r="V1501">
        <v>57.88</v>
      </c>
      <c r="W1501">
        <v>586.53</v>
      </c>
      <c r="X1501">
        <v>1071.24</v>
      </c>
      <c r="Y1501">
        <v>6876.91</v>
      </c>
      <c r="Z1501">
        <v>174.92</v>
      </c>
      <c r="AA1501">
        <v>107.1</v>
      </c>
      <c r="AB1501">
        <v>175.95</v>
      </c>
      <c r="AC1501">
        <v>29.18</v>
      </c>
      <c r="AD1501">
        <v>8.74</v>
      </c>
      <c r="AE1501">
        <v>11.42</v>
      </c>
      <c r="AF1501">
        <v>4292.76</v>
      </c>
      <c r="AG1501">
        <v>42.86</v>
      </c>
      <c r="AH1501">
        <v>1548.24</v>
      </c>
      <c r="AI1501">
        <v>100.62</v>
      </c>
      <c r="AJ1501">
        <v>1458.45</v>
      </c>
      <c r="AK1501">
        <v>51.54</v>
      </c>
      <c r="AM1501">
        <v>100</v>
      </c>
      <c r="AN1501">
        <v>0.33</v>
      </c>
      <c r="AO1501">
        <v>0.17</v>
      </c>
      <c r="AP1501">
        <v>0.83</v>
      </c>
      <c r="AQ1501">
        <v>100</v>
      </c>
      <c r="AR1501">
        <v>7.34</v>
      </c>
      <c r="AS1501">
        <v>164.63</v>
      </c>
      <c r="AT1501">
        <v>178.01</v>
      </c>
      <c r="AU1501">
        <v>12.7</v>
      </c>
      <c r="AV1501">
        <v>23.88</v>
      </c>
      <c r="AW1501">
        <v>47.61</v>
      </c>
      <c r="AX1501">
        <v>223.67</v>
      </c>
      <c r="AY1501">
        <v>148.88</v>
      </c>
      <c r="AZ1501">
        <v>229.48</v>
      </c>
      <c r="BA1501">
        <v>3428.42</v>
      </c>
      <c r="BB1501">
        <v>120.86</v>
      </c>
      <c r="BC1501">
        <v>10096.51</v>
      </c>
      <c r="BD1501">
        <v>103.14</v>
      </c>
      <c r="BE1501">
        <v>260.83999999999997</v>
      </c>
      <c r="BF1501">
        <v>35.020000000000003</v>
      </c>
      <c r="BG1501">
        <v>11.13</v>
      </c>
      <c r="BH1501">
        <v>3989.68</v>
      </c>
      <c r="BI1501">
        <v>100</v>
      </c>
      <c r="BJ1501">
        <v>65290.18</v>
      </c>
      <c r="BK1501">
        <v>215.31</v>
      </c>
      <c r="BL1501">
        <v>89.03</v>
      </c>
      <c r="BM1501">
        <v>63.95</v>
      </c>
      <c r="BN1501">
        <v>0.77</v>
      </c>
      <c r="BO1501">
        <v>101.62</v>
      </c>
      <c r="BP1501">
        <v>149.08000000000001</v>
      </c>
      <c r="BQ1501">
        <v>1022.86</v>
      </c>
      <c r="BR1501">
        <v>46.6</v>
      </c>
      <c r="BS1501">
        <v>1214.74</v>
      </c>
      <c r="BT1501">
        <v>531.54</v>
      </c>
      <c r="BU1501">
        <v>20120.91</v>
      </c>
      <c r="BV1501">
        <v>201.49</v>
      </c>
      <c r="BW1501">
        <v>49573.25</v>
      </c>
      <c r="BX1501">
        <v>171.12</v>
      </c>
      <c r="BY1501">
        <v>588.85</v>
      </c>
      <c r="BZ1501">
        <v>57.69</v>
      </c>
      <c r="CA1501">
        <v>0.01</v>
      </c>
      <c r="CB1501">
        <v>9.56</v>
      </c>
      <c r="CC1501">
        <v>114.73</v>
      </c>
      <c r="CD1501">
        <v>100.81</v>
      </c>
      <c r="CE1501">
        <v>324.69</v>
      </c>
      <c r="CF1501">
        <v>214.31</v>
      </c>
      <c r="CG1501">
        <v>64.75</v>
      </c>
      <c r="CH1501">
        <v>362.52</v>
      </c>
      <c r="CI1501">
        <v>10.91</v>
      </c>
      <c r="CJ1501">
        <v>47.06</v>
      </c>
      <c r="CK1501">
        <v>26.37</v>
      </c>
      <c r="CL1501">
        <v>791.18</v>
      </c>
      <c r="CM1501">
        <v>149.74</v>
      </c>
      <c r="CN1501">
        <v>34.020000000000003</v>
      </c>
      <c r="CO1501">
        <v>148.41</v>
      </c>
      <c r="CP1501">
        <v>153.55000000000001</v>
      </c>
      <c r="CQ1501">
        <v>29.88</v>
      </c>
      <c r="CR1501">
        <v>1265.6400000000001</v>
      </c>
      <c r="CT1501">
        <v>61305.61</v>
      </c>
      <c r="CU1501">
        <v>273.85000000000002</v>
      </c>
      <c r="CV1501">
        <v>7980.06</v>
      </c>
      <c r="CW1501">
        <v>3.65</v>
      </c>
      <c r="CX1501">
        <v>16.62</v>
      </c>
      <c r="CY1501">
        <v>3119.25</v>
      </c>
      <c r="CZ1501">
        <v>11089.19</v>
      </c>
      <c r="DA1501">
        <v>216.22</v>
      </c>
      <c r="DB1501">
        <v>186.92</v>
      </c>
      <c r="DC1501">
        <v>4860.63</v>
      </c>
      <c r="DD1501">
        <v>100</v>
      </c>
      <c r="DE1501">
        <v>445.77</v>
      </c>
      <c r="DF1501">
        <v>213.87</v>
      </c>
      <c r="DG1501">
        <v>349.42</v>
      </c>
      <c r="DH1501">
        <v>70.92</v>
      </c>
      <c r="DI1501">
        <v>90.17</v>
      </c>
      <c r="DJ1501">
        <v>529.17999999999995</v>
      </c>
      <c r="DK1501">
        <v>136.74</v>
      </c>
      <c r="DL1501">
        <v>4.83</v>
      </c>
      <c r="DM1501">
        <v>0.39</v>
      </c>
      <c r="DN1501">
        <v>21.05</v>
      </c>
      <c r="DO1501">
        <v>22.73</v>
      </c>
      <c r="DP1501">
        <v>1157.8800000000001</v>
      </c>
      <c r="DQ1501">
        <v>3389.63</v>
      </c>
      <c r="DR1501">
        <v>72.69</v>
      </c>
      <c r="DS1501">
        <v>3.04</v>
      </c>
      <c r="DT1501">
        <v>239.3</v>
      </c>
      <c r="DU1501">
        <v>1147.25</v>
      </c>
      <c r="DV1501">
        <v>270.27999999999997</v>
      </c>
      <c r="DW1501">
        <v>2316.5300000000002</v>
      </c>
      <c r="DX1501">
        <v>7.18</v>
      </c>
      <c r="DY1501">
        <v>72.95</v>
      </c>
      <c r="DZ1501">
        <v>0</v>
      </c>
      <c r="EA1501">
        <v>220.95</v>
      </c>
      <c r="EB1501">
        <v>432.78</v>
      </c>
      <c r="EC1501">
        <v>1442.84</v>
      </c>
      <c r="ED1501">
        <v>554.16</v>
      </c>
      <c r="EE1501">
        <v>4854.88</v>
      </c>
      <c r="EF1501">
        <v>265.94</v>
      </c>
      <c r="EO1501">
        <v>95.14</v>
      </c>
      <c r="EP1501">
        <v>192.57</v>
      </c>
      <c r="EQ1501">
        <v>118.22</v>
      </c>
      <c r="ER1501">
        <v>2250.21</v>
      </c>
      <c r="ES1501">
        <v>467.11</v>
      </c>
      <c r="ET1501">
        <v>1629.08</v>
      </c>
      <c r="EU1501">
        <v>242.86</v>
      </c>
    </row>
    <row r="1502" spans="1:151" x14ac:dyDescent="0.25">
      <c r="A1502" s="2">
        <v>45537</v>
      </c>
      <c r="B1502">
        <v>20.62</v>
      </c>
      <c r="C1502">
        <v>82.34</v>
      </c>
      <c r="D1502">
        <v>62.86</v>
      </c>
      <c r="E1502">
        <v>5.76</v>
      </c>
      <c r="F1502">
        <v>14.1</v>
      </c>
      <c r="G1502">
        <v>362.17</v>
      </c>
      <c r="H1502">
        <v>2027.04</v>
      </c>
      <c r="I1502">
        <v>106.6</v>
      </c>
      <c r="J1502">
        <v>330.45</v>
      </c>
      <c r="K1502">
        <v>46.67</v>
      </c>
      <c r="L1502">
        <v>156.96</v>
      </c>
      <c r="M1502">
        <v>0.11</v>
      </c>
      <c r="N1502">
        <v>163.55000000000001</v>
      </c>
      <c r="O1502">
        <v>481.41</v>
      </c>
      <c r="P1502">
        <v>204.23</v>
      </c>
      <c r="Q1502">
        <v>187.93</v>
      </c>
      <c r="R1502">
        <v>92.45</v>
      </c>
      <c r="S1502">
        <v>3375.11</v>
      </c>
      <c r="T1502">
        <v>70.31</v>
      </c>
      <c r="U1502">
        <v>144.35</v>
      </c>
      <c r="V1502">
        <v>57.88</v>
      </c>
      <c r="W1502">
        <v>586.53</v>
      </c>
      <c r="X1502">
        <v>1071.24</v>
      </c>
      <c r="Y1502">
        <v>6737.12</v>
      </c>
      <c r="Z1502">
        <v>174.92</v>
      </c>
      <c r="AA1502">
        <v>107.1</v>
      </c>
      <c r="AB1502">
        <v>175.95</v>
      </c>
      <c r="AC1502">
        <v>29.18</v>
      </c>
      <c r="AD1502">
        <v>8.41</v>
      </c>
      <c r="AE1502">
        <v>12.05</v>
      </c>
      <c r="AF1502">
        <v>4292.76</v>
      </c>
      <c r="AG1502">
        <v>42.86</v>
      </c>
      <c r="AH1502">
        <v>1548.24</v>
      </c>
      <c r="AI1502">
        <v>100.62</v>
      </c>
      <c r="AJ1502">
        <v>1413.65</v>
      </c>
      <c r="AK1502">
        <v>52.62</v>
      </c>
      <c r="AM1502">
        <v>100</v>
      </c>
      <c r="AN1502">
        <v>0.33</v>
      </c>
      <c r="AO1502">
        <v>0.17</v>
      </c>
      <c r="AP1502">
        <v>0.82</v>
      </c>
      <c r="AQ1502">
        <v>100</v>
      </c>
      <c r="AR1502">
        <v>7.17</v>
      </c>
      <c r="AS1502">
        <v>164.63</v>
      </c>
      <c r="AT1502">
        <v>178.01</v>
      </c>
      <c r="AU1502">
        <v>12.7</v>
      </c>
      <c r="AV1502">
        <v>23.88</v>
      </c>
      <c r="AW1502">
        <v>47.61</v>
      </c>
      <c r="AX1502">
        <v>223.67</v>
      </c>
      <c r="AY1502">
        <v>148.88</v>
      </c>
      <c r="AZ1502">
        <v>229.48</v>
      </c>
      <c r="BA1502">
        <v>3428.42</v>
      </c>
      <c r="BB1502">
        <v>120.86</v>
      </c>
      <c r="BC1502">
        <v>10252.74</v>
      </c>
      <c r="BD1502">
        <v>103.14</v>
      </c>
      <c r="BE1502">
        <v>246.27</v>
      </c>
      <c r="BF1502">
        <v>35.020000000000003</v>
      </c>
      <c r="BG1502">
        <v>10.46</v>
      </c>
      <c r="BH1502">
        <v>3989.68</v>
      </c>
      <c r="BI1502">
        <v>100</v>
      </c>
      <c r="BJ1502">
        <v>66619.06</v>
      </c>
      <c r="BK1502">
        <v>215.31</v>
      </c>
      <c r="BL1502">
        <v>89.03</v>
      </c>
      <c r="BM1502">
        <v>63.95</v>
      </c>
      <c r="BN1502">
        <v>0.77</v>
      </c>
      <c r="BO1502">
        <v>101.62</v>
      </c>
      <c r="BP1502">
        <v>149.08000000000001</v>
      </c>
      <c r="BQ1502">
        <v>1022.86</v>
      </c>
      <c r="BR1502">
        <v>46.6</v>
      </c>
      <c r="BS1502">
        <v>1214.74</v>
      </c>
      <c r="BT1502">
        <v>531.54</v>
      </c>
      <c r="BU1502">
        <v>22142.62</v>
      </c>
      <c r="BV1502">
        <v>201.49</v>
      </c>
      <c r="BW1502">
        <v>50685.73</v>
      </c>
      <c r="BX1502">
        <v>171.12</v>
      </c>
      <c r="BY1502">
        <v>592.09</v>
      </c>
      <c r="BZ1502">
        <v>57.69</v>
      </c>
      <c r="CA1502">
        <v>0.01</v>
      </c>
      <c r="CB1502">
        <v>9.56</v>
      </c>
      <c r="CC1502">
        <v>114.73</v>
      </c>
      <c r="CD1502">
        <v>100.81</v>
      </c>
      <c r="CE1502">
        <v>321.01</v>
      </c>
      <c r="CF1502">
        <v>214.31</v>
      </c>
      <c r="CG1502">
        <v>64.75</v>
      </c>
      <c r="CH1502">
        <v>362.52</v>
      </c>
      <c r="CI1502">
        <v>10.91</v>
      </c>
      <c r="CJ1502">
        <v>47.06</v>
      </c>
      <c r="CK1502">
        <v>26.37</v>
      </c>
      <c r="CL1502">
        <v>791.18</v>
      </c>
      <c r="CM1502">
        <v>149.74</v>
      </c>
      <c r="CN1502">
        <v>34.020000000000003</v>
      </c>
      <c r="CO1502">
        <v>148.41</v>
      </c>
      <c r="CP1502">
        <v>153.55000000000001</v>
      </c>
      <c r="CQ1502">
        <v>29.88</v>
      </c>
      <c r="CR1502">
        <v>1265.6400000000001</v>
      </c>
      <c r="CT1502">
        <v>60494.54</v>
      </c>
      <c r="CU1502">
        <v>282.20999999999998</v>
      </c>
      <c r="CV1502">
        <v>8243.5499999999993</v>
      </c>
      <c r="CW1502">
        <v>3.65</v>
      </c>
      <c r="CX1502">
        <v>16.62</v>
      </c>
      <c r="CY1502">
        <v>3119.71</v>
      </c>
      <c r="CZ1502">
        <v>10071.15</v>
      </c>
      <c r="DA1502">
        <v>216.22</v>
      </c>
      <c r="DB1502">
        <v>186.92</v>
      </c>
      <c r="DC1502">
        <v>4860.63</v>
      </c>
      <c r="DD1502">
        <v>100</v>
      </c>
      <c r="DE1502">
        <v>445.77</v>
      </c>
      <c r="DF1502">
        <v>213.87</v>
      </c>
      <c r="DG1502">
        <v>349.42</v>
      </c>
      <c r="DH1502">
        <v>70.92</v>
      </c>
      <c r="DI1502">
        <v>90.17</v>
      </c>
      <c r="DJ1502">
        <v>529.17999999999995</v>
      </c>
      <c r="DK1502">
        <v>136.74</v>
      </c>
      <c r="DL1502">
        <v>4.83</v>
      </c>
      <c r="DM1502">
        <v>0.39</v>
      </c>
      <c r="DN1502">
        <v>21.05</v>
      </c>
      <c r="DO1502">
        <v>22.73</v>
      </c>
      <c r="DP1502">
        <v>1157.8800000000001</v>
      </c>
      <c r="DQ1502">
        <v>3434.35</v>
      </c>
      <c r="DR1502">
        <v>72.69</v>
      </c>
      <c r="DS1502">
        <v>3.04</v>
      </c>
      <c r="DT1502">
        <v>240.66</v>
      </c>
      <c r="DU1502">
        <v>1147.25</v>
      </c>
      <c r="DV1502">
        <v>268.35000000000002</v>
      </c>
      <c r="DW1502">
        <v>2316.5300000000002</v>
      </c>
      <c r="DX1502">
        <v>7.18</v>
      </c>
      <c r="DY1502">
        <v>72.95</v>
      </c>
      <c r="DZ1502">
        <v>0</v>
      </c>
      <c r="EA1502">
        <v>220.95</v>
      </c>
      <c r="EB1502">
        <v>432.78</v>
      </c>
      <c r="EC1502">
        <v>1442.84</v>
      </c>
      <c r="ED1502">
        <v>554.16</v>
      </c>
      <c r="EE1502">
        <v>4945.34</v>
      </c>
      <c r="EF1502">
        <v>265.94</v>
      </c>
      <c r="EO1502">
        <v>95.14</v>
      </c>
      <c r="EP1502">
        <v>192.57</v>
      </c>
      <c r="EQ1502">
        <v>118.22</v>
      </c>
      <c r="ER1502">
        <v>2250.21</v>
      </c>
      <c r="ES1502">
        <v>467.11</v>
      </c>
      <c r="ET1502">
        <v>1622.72</v>
      </c>
      <c r="EU1502">
        <v>250.65</v>
      </c>
    </row>
    <row r="1503" spans="1:151" x14ac:dyDescent="0.25">
      <c r="A1503" s="2">
        <v>45544</v>
      </c>
      <c r="B1503">
        <v>20.62</v>
      </c>
      <c r="C1503">
        <v>82.34</v>
      </c>
      <c r="D1503">
        <v>62.86</v>
      </c>
      <c r="E1503">
        <v>5.76</v>
      </c>
      <c r="F1503">
        <v>14.1</v>
      </c>
      <c r="G1503">
        <v>362.17</v>
      </c>
      <c r="H1503">
        <v>2027.04</v>
      </c>
      <c r="I1503">
        <v>106.6</v>
      </c>
      <c r="J1503">
        <v>308.88</v>
      </c>
      <c r="K1503">
        <v>46.67</v>
      </c>
      <c r="L1503">
        <v>156.96</v>
      </c>
      <c r="M1503">
        <v>0.11</v>
      </c>
      <c r="N1503">
        <v>163.55000000000001</v>
      </c>
      <c r="O1503">
        <v>481.41</v>
      </c>
      <c r="P1503">
        <v>204.23</v>
      </c>
      <c r="Q1503">
        <v>187.93</v>
      </c>
      <c r="R1503">
        <v>92.45</v>
      </c>
      <c r="S1503">
        <v>3375.11</v>
      </c>
      <c r="T1503">
        <v>70.38</v>
      </c>
      <c r="U1503">
        <v>133.15</v>
      </c>
      <c r="V1503">
        <v>57.88</v>
      </c>
      <c r="W1503">
        <v>586.53</v>
      </c>
      <c r="X1503">
        <v>1071.24</v>
      </c>
      <c r="Y1503">
        <v>6601.21</v>
      </c>
      <c r="Z1503">
        <v>174.92</v>
      </c>
      <c r="AA1503">
        <v>107.1</v>
      </c>
      <c r="AB1503">
        <v>175.95</v>
      </c>
      <c r="AC1503">
        <v>29.18</v>
      </c>
      <c r="AD1503">
        <v>8.41</v>
      </c>
      <c r="AE1503">
        <v>12.28</v>
      </c>
      <c r="AF1503">
        <v>4292.76</v>
      </c>
      <c r="AG1503">
        <v>42.86</v>
      </c>
      <c r="AH1503">
        <v>1548.24</v>
      </c>
      <c r="AI1503">
        <v>100.62</v>
      </c>
      <c r="AJ1503">
        <v>1433.56</v>
      </c>
      <c r="AK1503">
        <v>51.76</v>
      </c>
      <c r="AM1503">
        <v>100</v>
      </c>
      <c r="AN1503">
        <v>0.33</v>
      </c>
      <c r="AO1503">
        <v>0.17</v>
      </c>
      <c r="AP1503">
        <v>0.99</v>
      </c>
      <c r="AQ1503">
        <v>100</v>
      </c>
      <c r="AR1503">
        <v>7.25</v>
      </c>
      <c r="AS1503">
        <v>164.63</v>
      </c>
      <c r="AT1503">
        <v>178.01</v>
      </c>
      <c r="AU1503">
        <v>12.7</v>
      </c>
      <c r="AV1503">
        <v>23.88</v>
      </c>
      <c r="AW1503">
        <v>47.61</v>
      </c>
      <c r="AX1503">
        <v>223.67</v>
      </c>
      <c r="AY1503">
        <v>148.88</v>
      </c>
      <c r="AZ1503">
        <v>229.48</v>
      </c>
      <c r="BA1503">
        <v>3428.42</v>
      </c>
      <c r="BB1503">
        <v>120.86</v>
      </c>
      <c r="BC1503">
        <v>9963.2000000000007</v>
      </c>
      <c r="BD1503">
        <v>103.14</v>
      </c>
      <c r="BE1503">
        <v>219.31</v>
      </c>
      <c r="BF1503">
        <v>35.020000000000003</v>
      </c>
      <c r="BG1503">
        <v>11.46</v>
      </c>
      <c r="BH1503">
        <v>3989.68</v>
      </c>
      <c r="BI1503">
        <v>100</v>
      </c>
      <c r="BJ1503">
        <v>63354.59</v>
      </c>
      <c r="BK1503">
        <v>215.31</v>
      </c>
      <c r="BL1503">
        <v>83.21</v>
      </c>
      <c r="BM1503">
        <v>63.95</v>
      </c>
      <c r="BN1503">
        <v>0.77</v>
      </c>
      <c r="BO1503">
        <v>101.62</v>
      </c>
      <c r="BP1503">
        <v>149.08000000000001</v>
      </c>
      <c r="BQ1503">
        <v>1022.86</v>
      </c>
      <c r="BR1503">
        <v>46.6</v>
      </c>
      <c r="BS1503">
        <v>1214.74</v>
      </c>
      <c r="BT1503">
        <v>531.54</v>
      </c>
      <c r="BU1503">
        <v>21179.9</v>
      </c>
      <c r="BV1503">
        <v>201.49</v>
      </c>
      <c r="BW1503">
        <v>48519.34</v>
      </c>
      <c r="BX1503">
        <v>171.12</v>
      </c>
      <c r="BY1503">
        <v>536.16999999999996</v>
      </c>
      <c r="BZ1503">
        <v>57.69</v>
      </c>
      <c r="CA1503">
        <v>0.01</v>
      </c>
      <c r="CB1503">
        <v>9.56</v>
      </c>
      <c r="CC1503">
        <v>114.73</v>
      </c>
      <c r="CD1503">
        <v>100.81</v>
      </c>
      <c r="CE1503">
        <v>298.13</v>
      </c>
      <c r="CF1503">
        <v>214.31</v>
      </c>
      <c r="CG1503">
        <v>64.75</v>
      </c>
      <c r="CH1503">
        <v>362.52</v>
      </c>
      <c r="CI1503">
        <v>10.91</v>
      </c>
      <c r="CJ1503">
        <v>47.06</v>
      </c>
      <c r="CK1503">
        <v>26.37</v>
      </c>
      <c r="CL1503">
        <v>791.18</v>
      </c>
      <c r="CM1503">
        <v>149.74</v>
      </c>
      <c r="CN1503">
        <v>32.53</v>
      </c>
      <c r="CO1503">
        <v>148.41</v>
      </c>
      <c r="CP1503">
        <v>153.55000000000001</v>
      </c>
      <c r="CQ1503">
        <v>30.37</v>
      </c>
      <c r="CR1503">
        <v>1265.6400000000001</v>
      </c>
      <c r="CT1503">
        <v>53264.84</v>
      </c>
      <c r="CU1503">
        <v>288.17</v>
      </c>
      <c r="CV1503">
        <v>8394.1299999999992</v>
      </c>
      <c r="CW1503">
        <v>3.65</v>
      </c>
      <c r="CX1503">
        <v>16.62</v>
      </c>
      <c r="CY1503">
        <v>3120.17</v>
      </c>
      <c r="CZ1503">
        <v>10390.540000000001</v>
      </c>
      <c r="DA1503">
        <v>216.22</v>
      </c>
      <c r="DB1503">
        <v>186.92</v>
      </c>
      <c r="DC1503">
        <v>4860.63</v>
      </c>
      <c r="DD1503">
        <v>100</v>
      </c>
      <c r="DE1503">
        <v>445.77</v>
      </c>
      <c r="DF1503">
        <v>213.87</v>
      </c>
      <c r="DG1503">
        <v>349.42</v>
      </c>
      <c r="DH1503">
        <v>70.92</v>
      </c>
      <c r="DI1503">
        <v>90.17</v>
      </c>
      <c r="DJ1503">
        <v>529.17999999999995</v>
      </c>
      <c r="DK1503">
        <v>136.74</v>
      </c>
      <c r="DL1503">
        <v>4.83</v>
      </c>
      <c r="DM1503">
        <v>0.39</v>
      </c>
      <c r="DN1503">
        <v>21.05</v>
      </c>
      <c r="DO1503">
        <v>22.73</v>
      </c>
      <c r="DP1503">
        <v>1157.8800000000001</v>
      </c>
      <c r="DQ1503">
        <v>2827.04</v>
      </c>
      <c r="DR1503">
        <v>72.69</v>
      </c>
      <c r="DS1503">
        <v>3.04</v>
      </c>
      <c r="DT1503">
        <v>233.98</v>
      </c>
      <c r="DU1503">
        <v>1101.82</v>
      </c>
      <c r="DV1503">
        <v>268.35000000000002</v>
      </c>
      <c r="DW1503">
        <v>2316.5300000000002</v>
      </c>
      <c r="DX1503">
        <v>7.18</v>
      </c>
      <c r="DY1503">
        <v>72.95</v>
      </c>
      <c r="DZ1503">
        <v>0</v>
      </c>
      <c r="EA1503">
        <v>220.95</v>
      </c>
      <c r="EB1503">
        <v>432.78</v>
      </c>
      <c r="EC1503">
        <v>1442.84</v>
      </c>
      <c r="ED1503">
        <v>554.16</v>
      </c>
      <c r="EE1503">
        <v>4583.4799999999996</v>
      </c>
      <c r="EF1503">
        <v>265.94</v>
      </c>
      <c r="EO1503">
        <v>95.14</v>
      </c>
      <c r="EP1503">
        <v>192.57</v>
      </c>
      <c r="EQ1503">
        <v>118.22</v>
      </c>
      <c r="ER1503">
        <v>2250.21</v>
      </c>
      <c r="ES1503">
        <v>467.11</v>
      </c>
      <c r="ET1503">
        <v>1590.9</v>
      </c>
      <c r="EU1503">
        <v>248.22</v>
      </c>
    </row>
    <row r="1504" spans="1:151" x14ac:dyDescent="0.25">
      <c r="A1504" s="2">
        <v>45551</v>
      </c>
      <c r="B1504">
        <v>20.62</v>
      </c>
      <c r="C1504">
        <v>82.34</v>
      </c>
      <c r="D1504">
        <v>62.86</v>
      </c>
      <c r="E1504">
        <v>5.76</v>
      </c>
      <c r="F1504">
        <v>14.1</v>
      </c>
      <c r="G1504">
        <v>362.17</v>
      </c>
      <c r="H1504">
        <v>2027.04</v>
      </c>
      <c r="I1504">
        <v>106.6</v>
      </c>
      <c r="J1504">
        <v>327.05</v>
      </c>
      <c r="K1504">
        <v>46.67</v>
      </c>
      <c r="L1504">
        <v>156.96</v>
      </c>
      <c r="M1504">
        <v>0.11</v>
      </c>
      <c r="N1504">
        <v>163.55000000000001</v>
      </c>
      <c r="O1504">
        <v>481.41</v>
      </c>
      <c r="P1504">
        <v>204.23</v>
      </c>
      <c r="Q1504">
        <v>187.93</v>
      </c>
      <c r="R1504">
        <v>92.45</v>
      </c>
      <c r="S1504">
        <v>3375.11</v>
      </c>
      <c r="T1504">
        <v>64.22</v>
      </c>
      <c r="U1504">
        <v>135.29</v>
      </c>
      <c r="V1504">
        <v>57.88</v>
      </c>
      <c r="W1504">
        <v>586.53</v>
      </c>
      <c r="X1504">
        <v>1071.24</v>
      </c>
      <c r="Y1504">
        <v>6286.68</v>
      </c>
      <c r="Z1504">
        <v>174.92</v>
      </c>
      <c r="AA1504">
        <v>107.1</v>
      </c>
      <c r="AB1504">
        <v>175.95</v>
      </c>
      <c r="AC1504">
        <v>29.18</v>
      </c>
      <c r="AD1504">
        <v>7.88</v>
      </c>
      <c r="AE1504">
        <v>11.87</v>
      </c>
      <c r="AF1504">
        <v>4292.76</v>
      </c>
      <c r="AG1504">
        <v>42.86</v>
      </c>
      <c r="AH1504">
        <v>1548.24</v>
      </c>
      <c r="AI1504">
        <v>100.62</v>
      </c>
      <c r="AJ1504">
        <v>1398.71</v>
      </c>
      <c r="AK1504">
        <v>53.05</v>
      </c>
      <c r="AM1504">
        <v>100</v>
      </c>
      <c r="AN1504">
        <v>0.33</v>
      </c>
      <c r="AO1504">
        <v>0.17</v>
      </c>
      <c r="AP1504">
        <v>0.99</v>
      </c>
      <c r="AQ1504">
        <v>100</v>
      </c>
      <c r="AR1504">
        <v>7.17</v>
      </c>
      <c r="AS1504">
        <v>164.63</v>
      </c>
      <c r="AT1504">
        <v>178.01</v>
      </c>
      <c r="AU1504">
        <v>12.7</v>
      </c>
      <c r="AV1504">
        <v>23.88</v>
      </c>
      <c r="AW1504">
        <v>47.61</v>
      </c>
      <c r="AX1504">
        <v>223.67</v>
      </c>
      <c r="AY1504">
        <v>148.88</v>
      </c>
      <c r="AZ1504">
        <v>229.48</v>
      </c>
      <c r="BA1504">
        <v>3428.42</v>
      </c>
      <c r="BB1504">
        <v>120.86</v>
      </c>
      <c r="BC1504">
        <v>10071.52</v>
      </c>
      <c r="BD1504">
        <v>103.14</v>
      </c>
      <c r="BE1504">
        <v>202.55</v>
      </c>
      <c r="BF1504">
        <v>35.020000000000003</v>
      </c>
      <c r="BG1504">
        <v>12.06</v>
      </c>
      <c r="BH1504">
        <v>3989.68</v>
      </c>
      <c r="BI1504">
        <v>100</v>
      </c>
      <c r="BJ1504">
        <v>65622.38</v>
      </c>
      <c r="BK1504">
        <v>215.31</v>
      </c>
      <c r="BL1504">
        <v>80.38</v>
      </c>
      <c r="BM1504">
        <v>63.95</v>
      </c>
      <c r="BN1504">
        <v>0.77</v>
      </c>
      <c r="BO1504">
        <v>101.62</v>
      </c>
      <c r="BP1504">
        <v>149.08000000000001</v>
      </c>
      <c r="BQ1504">
        <v>1022.86</v>
      </c>
      <c r="BR1504">
        <v>46.6</v>
      </c>
      <c r="BS1504">
        <v>1214.74</v>
      </c>
      <c r="BT1504">
        <v>531.54</v>
      </c>
      <c r="BU1504">
        <v>22582.73</v>
      </c>
      <c r="BV1504">
        <v>201.49</v>
      </c>
      <c r="BW1504">
        <v>49300.02</v>
      </c>
      <c r="BX1504">
        <v>171.12</v>
      </c>
      <c r="BY1504">
        <v>503.75</v>
      </c>
      <c r="BZ1504">
        <v>57.69</v>
      </c>
      <c r="CA1504">
        <v>0.01</v>
      </c>
      <c r="CB1504">
        <v>9.56</v>
      </c>
      <c r="CC1504">
        <v>114.73</v>
      </c>
      <c r="CD1504">
        <v>100.81</v>
      </c>
      <c r="CE1504">
        <v>290.92</v>
      </c>
      <c r="CF1504">
        <v>214.31</v>
      </c>
      <c r="CG1504">
        <v>64.75</v>
      </c>
      <c r="CH1504">
        <v>362.52</v>
      </c>
      <c r="CI1504">
        <v>10.91</v>
      </c>
      <c r="CJ1504">
        <v>47.06</v>
      </c>
      <c r="CK1504">
        <v>26.37</v>
      </c>
      <c r="CL1504">
        <v>791.18</v>
      </c>
      <c r="CM1504">
        <v>149.74</v>
      </c>
      <c r="CN1504">
        <v>34.020000000000003</v>
      </c>
      <c r="CO1504">
        <v>148.41</v>
      </c>
      <c r="CP1504">
        <v>153.55000000000001</v>
      </c>
      <c r="CQ1504">
        <v>30.13</v>
      </c>
      <c r="CR1504">
        <v>1265.6400000000001</v>
      </c>
      <c r="CT1504">
        <v>53027.11</v>
      </c>
      <c r="CU1504">
        <v>261.32</v>
      </c>
      <c r="CV1504">
        <v>9081.09</v>
      </c>
      <c r="CW1504">
        <v>3.65</v>
      </c>
      <c r="CX1504">
        <v>16.62</v>
      </c>
      <c r="CY1504">
        <v>3120.64</v>
      </c>
      <c r="CZ1504">
        <v>10485.09</v>
      </c>
      <c r="DA1504">
        <v>216.22</v>
      </c>
      <c r="DB1504">
        <v>186.92</v>
      </c>
      <c r="DC1504">
        <v>4860.63</v>
      </c>
      <c r="DD1504">
        <v>100</v>
      </c>
      <c r="DE1504">
        <v>445.77</v>
      </c>
      <c r="DF1504">
        <v>213.87</v>
      </c>
      <c r="DG1504">
        <v>349.42</v>
      </c>
      <c r="DH1504">
        <v>70.92</v>
      </c>
      <c r="DI1504">
        <v>90.17</v>
      </c>
      <c r="DJ1504">
        <v>529.17999999999995</v>
      </c>
      <c r="DK1504">
        <v>136.74</v>
      </c>
      <c r="DL1504">
        <v>4.83</v>
      </c>
      <c r="DM1504">
        <v>0.39</v>
      </c>
      <c r="DN1504">
        <v>21.05</v>
      </c>
      <c r="DO1504">
        <v>22.73</v>
      </c>
      <c r="DP1504">
        <v>1157.8800000000001</v>
      </c>
      <c r="DQ1504">
        <v>2749.36</v>
      </c>
      <c r="DR1504">
        <v>72.69</v>
      </c>
      <c r="DS1504">
        <v>3.04</v>
      </c>
      <c r="DT1504">
        <v>261.2</v>
      </c>
      <c r="DU1504">
        <v>1135.8900000000001</v>
      </c>
      <c r="DV1504">
        <v>268.35000000000002</v>
      </c>
      <c r="DW1504">
        <v>2316.5300000000002</v>
      </c>
      <c r="DX1504">
        <v>7.18</v>
      </c>
      <c r="DY1504">
        <v>72.95</v>
      </c>
      <c r="DZ1504">
        <v>0</v>
      </c>
      <c r="EA1504">
        <v>220.95</v>
      </c>
      <c r="EB1504">
        <v>432.78</v>
      </c>
      <c r="EC1504">
        <v>1442.84</v>
      </c>
      <c r="ED1504">
        <v>554.16</v>
      </c>
      <c r="EE1504">
        <v>4357.32</v>
      </c>
      <c r="EF1504">
        <v>265.94</v>
      </c>
      <c r="EO1504">
        <v>95.14</v>
      </c>
      <c r="EP1504">
        <v>192.57</v>
      </c>
      <c r="EQ1504">
        <v>118.22</v>
      </c>
      <c r="ER1504">
        <v>2250.21</v>
      </c>
      <c r="ES1504">
        <v>467.11</v>
      </c>
      <c r="ET1504">
        <v>1559.08</v>
      </c>
      <c r="EU1504">
        <v>250.65</v>
      </c>
    </row>
    <row r="1505" spans="1:151" x14ac:dyDescent="0.25">
      <c r="A1505" s="2">
        <v>45558</v>
      </c>
      <c r="B1505">
        <v>20.62</v>
      </c>
      <c r="C1505">
        <v>82.34</v>
      </c>
      <c r="D1505">
        <v>62.86</v>
      </c>
      <c r="E1505">
        <v>5.76</v>
      </c>
      <c r="F1505">
        <v>14.1</v>
      </c>
      <c r="G1505">
        <v>362.17</v>
      </c>
      <c r="H1505">
        <v>2027.04</v>
      </c>
      <c r="I1505">
        <v>106.6</v>
      </c>
      <c r="J1505">
        <v>331.59</v>
      </c>
      <c r="K1505">
        <v>46.67</v>
      </c>
      <c r="L1505">
        <v>156.96</v>
      </c>
      <c r="M1505">
        <v>0.11</v>
      </c>
      <c r="N1505">
        <v>163.55000000000001</v>
      </c>
      <c r="O1505">
        <v>492.1</v>
      </c>
      <c r="P1505">
        <v>204.23</v>
      </c>
      <c r="Q1505">
        <v>187.93</v>
      </c>
      <c r="R1505">
        <v>92.45</v>
      </c>
      <c r="S1505">
        <v>3375.11</v>
      </c>
      <c r="T1505">
        <v>61.82</v>
      </c>
      <c r="U1505">
        <v>139.97</v>
      </c>
      <c r="V1505">
        <v>57.88</v>
      </c>
      <c r="W1505">
        <v>586.53</v>
      </c>
      <c r="X1505">
        <v>1071.24</v>
      </c>
      <c r="Y1505">
        <v>6247.85</v>
      </c>
      <c r="Z1505">
        <v>174.92</v>
      </c>
      <c r="AA1505">
        <v>107.1</v>
      </c>
      <c r="AB1505">
        <v>175.95</v>
      </c>
      <c r="AC1505">
        <v>29.18</v>
      </c>
      <c r="AD1505">
        <v>8.11</v>
      </c>
      <c r="AE1505">
        <v>12.22</v>
      </c>
      <c r="AF1505">
        <v>4292.76</v>
      </c>
      <c r="AG1505">
        <v>42.86</v>
      </c>
      <c r="AH1505">
        <v>1548.24</v>
      </c>
      <c r="AI1505">
        <v>100.62</v>
      </c>
      <c r="AJ1505">
        <v>1458.45</v>
      </c>
      <c r="AK1505">
        <v>52.41</v>
      </c>
      <c r="AM1505">
        <v>100</v>
      </c>
      <c r="AN1505">
        <v>0.33</v>
      </c>
      <c r="AO1505">
        <v>0.17</v>
      </c>
      <c r="AP1505">
        <v>0.98</v>
      </c>
      <c r="AQ1505">
        <v>100</v>
      </c>
      <c r="AR1505">
        <v>7.29</v>
      </c>
      <c r="AS1505">
        <v>164.63</v>
      </c>
      <c r="AT1505">
        <v>178.01</v>
      </c>
      <c r="AU1505">
        <v>12.7</v>
      </c>
      <c r="AV1505">
        <v>23.88</v>
      </c>
      <c r="AW1505">
        <v>47.61</v>
      </c>
      <c r="AX1505">
        <v>223.67</v>
      </c>
      <c r="AY1505">
        <v>148.88</v>
      </c>
      <c r="AZ1505">
        <v>229.48</v>
      </c>
      <c r="BA1505">
        <v>3428.42</v>
      </c>
      <c r="BB1505">
        <v>120.86</v>
      </c>
      <c r="BC1505">
        <v>10462.09</v>
      </c>
      <c r="BD1505">
        <v>103.14</v>
      </c>
      <c r="BE1505">
        <v>177.78</v>
      </c>
      <c r="BF1505">
        <v>35.020000000000003</v>
      </c>
      <c r="BG1505">
        <v>12.08</v>
      </c>
      <c r="BH1505">
        <v>3989.68</v>
      </c>
      <c r="BI1505">
        <v>100</v>
      </c>
      <c r="BJ1505">
        <v>68858</v>
      </c>
      <c r="BK1505">
        <v>215.31</v>
      </c>
      <c r="BL1505">
        <v>80.05</v>
      </c>
      <c r="BM1505">
        <v>63.95</v>
      </c>
      <c r="BN1505">
        <v>0.77</v>
      </c>
      <c r="BO1505">
        <v>101.62</v>
      </c>
      <c r="BP1505">
        <v>149.08000000000001</v>
      </c>
      <c r="BQ1505">
        <v>1022.86</v>
      </c>
      <c r="BR1505">
        <v>46.6</v>
      </c>
      <c r="BS1505">
        <v>1214.74</v>
      </c>
      <c r="BT1505">
        <v>531.54</v>
      </c>
      <c r="BU1505">
        <v>21867.56</v>
      </c>
      <c r="BV1505">
        <v>201.49</v>
      </c>
      <c r="BW1505">
        <v>50022.14</v>
      </c>
      <c r="BX1505">
        <v>171.12</v>
      </c>
      <c r="BY1505">
        <v>501.31</v>
      </c>
      <c r="BZ1505">
        <v>57.69</v>
      </c>
      <c r="CA1505">
        <v>0.01</v>
      </c>
      <c r="CB1505">
        <v>9.56</v>
      </c>
      <c r="CC1505">
        <v>114.73</v>
      </c>
      <c r="CD1505">
        <v>100.81</v>
      </c>
      <c r="CE1505">
        <v>292.42</v>
      </c>
      <c r="CF1505">
        <v>214.31</v>
      </c>
      <c r="CG1505">
        <v>64.75</v>
      </c>
      <c r="CH1505">
        <v>362.52</v>
      </c>
      <c r="CI1505">
        <v>10.91</v>
      </c>
      <c r="CJ1505">
        <v>47.06</v>
      </c>
      <c r="CK1505">
        <v>26.37</v>
      </c>
      <c r="CL1505">
        <v>791.18</v>
      </c>
      <c r="CM1505">
        <v>149.74</v>
      </c>
      <c r="CN1505">
        <v>34.43</v>
      </c>
      <c r="CO1505">
        <v>148.41</v>
      </c>
      <c r="CP1505">
        <v>153.55000000000001</v>
      </c>
      <c r="CQ1505">
        <v>28.63</v>
      </c>
      <c r="CR1505">
        <v>1265.6400000000001</v>
      </c>
      <c r="CT1505">
        <v>54103.88</v>
      </c>
      <c r="CU1505">
        <v>253.57</v>
      </c>
      <c r="CV1505">
        <v>8996.39</v>
      </c>
      <c r="CW1505">
        <v>3.65</v>
      </c>
      <c r="CX1505">
        <v>16.62</v>
      </c>
      <c r="CY1505">
        <v>3121.1</v>
      </c>
      <c r="CZ1505">
        <v>10085.86</v>
      </c>
      <c r="DA1505">
        <v>216.22</v>
      </c>
      <c r="DB1505">
        <v>186.92</v>
      </c>
      <c r="DC1505">
        <v>4860.63</v>
      </c>
      <c r="DD1505">
        <v>100</v>
      </c>
      <c r="DE1505">
        <v>445.77</v>
      </c>
      <c r="DF1505">
        <v>213.87</v>
      </c>
      <c r="DG1505">
        <v>349.42</v>
      </c>
      <c r="DH1505">
        <v>70.92</v>
      </c>
      <c r="DI1505">
        <v>90.17</v>
      </c>
      <c r="DJ1505">
        <v>529.17999999999995</v>
      </c>
      <c r="DK1505">
        <v>136.74</v>
      </c>
      <c r="DL1505">
        <v>4.83</v>
      </c>
      <c r="DM1505">
        <v>0.39</v>
      </c>
      <c r="DN1505">
        <v>21.05</v>
      </c>
      <c r="DO1505">
        <v>22.73</v>
      </c>
      <c r="DP1505">
        <v>1157.8800000000001</v>
      </c>
      <c r="DQ1505">
        <v>2822.33</v>
      </c>
      <c r="DR1505">
        <v>72.69</v>
      </c>
      <c r="DS1505">
        <v>3.04</v>
      </c>
      <c r="DT1505">
        <v>272.14999999999998</v>
      </c>
      <c r="DU1505">
        <v>1135.8900000000001</v>
      </c>
      <c r="DV1505">
        <v>268.35000000000002</v>
      </c>
      <c r="DW1505">
        <v>2316.5300000000002</v>
      </c>
      <c r="DX1505">
        <v>7.18</v>
      </c>
      <c r="DY1505">
        <v>72.95</v>
      </c>
      <c r="DZ1505">
        <v>0</v>
      </c>
      <c r="EA1505">
        <v>220.95</v>
      </c>
      <c r="EB1505">
        <v>432.78</v>
      </c>
      <c r="EC1505">
        <v>1442.84</v>
      </c>
      <c r="ED1505">
        <v>554.16</v>
      </c>
      <c r="EE1505">
        <v>4764.41</v>
      </c>
      <c r="EF1505">
        <v>265.94</v>
      </c>
      <c r="EO1505">
        <v>95.14</v>
      </c>
      <c r="EP1505">
        <v>192.57</v>
      </c>
      <c r="EQ1505">
        <v>118.22</v>
      </c>
      <c r="ER1505">
        <v>2250.21</v>
      </c>
      <c r="ES1505">
        <v>467.11</v>
      </c>
      <c r="ET1505">
        <v>1648.17</v>
      </c>
      <c r="EU1505">
        <v>251.87</v>
      </c>
    </row>
    <row r="1506" spans="1:151" x14ac:dyDescent="0.25">
      <c r="A1506" s="2">
        <v>45565</v>
      </c>
      <c r="B1506">
        <v>20.62</v>
      </c>
      <c r="C1506">
        <v>82.34</v>
      </c>
      <c r="D1506">
        <v>62.86</v>
      </c>
      <c r="E1506">
        <v>5.76</v>
      </c>
      <c r="F1506">
        <v>14.1</v>
      </c>
      <c r="G1506">
        <v>362.17</v>
      </c>
      <c r="H1506">
        <v>2027.04</v>
      </c>
      <c r="I1506">
        <v>106.6</v>
      </c>
      <c r="J1506">
        <v>338.4</v>
      </c>
      <c r="K1506">
        <v>46.67</v>
      </c>
      <c r="L1506">
        <v>156.96</v>
      </c>
      <c r="M1506">
        <v>0.11</v>
      </c>
      <c r="N1506">
        <v>163.55000000000001</v>
      </c>
      <c r="O1506">
        <v>492.1</v>
      </c>
      <c r="P1506">
        <v>204.23</v>
      </c>
      <c r="Q1506">
        <v>187.93</v>
      </c>
      <c r="R1506">
        <v>92.45</v>
      </c>
      <c r="S1506">
        <v>3375.11</v>
      </c>
      <c r="T1506">
        <v>63.32</v>
      </c>
      <c r="U1506">
        <v>138.5</v>
      </c>
      <c r="V1506">
        <v>57.88</v>
      </c>
      <c r="W1506">
        <v>586.53</v>
      </c>
      <c r="X1506">
        <v>1071.24</v>
      </c>
      <c r="Y1506">
        <v>6966.22</v>
      </c>
      <c r="Z1506">
        <v>174.92</v>
      </c>
      <c r="AA1506">
        <v>107.1</v>
      </c>
      <c r="AB1506">
        <v>175.95</v>
      </c>
      <c r="AC1506">
        <v>29.18</v>
      </c>
      <c r="AD1506">
        <v>6.1</v>
      </c>
      <c r="AE1506">
        <v>11.87</v>
      </c>
      <c r="AF1506">
        <v>4292.76</v>
      </c>
      <c r="AG1506">
        <v>42.86</v>
      </c>
      <c r="AH1506">
        <v>1548.24</v>
      </c>
      <c r="AI1506">
        <v>100.62</v>
      </c>
      <c r="AJ1506">
        <v>1443.51</v>
      </c>
      <c r="AK1506">
        <v>51.97</v>
      </c>
      <c r="AM1506">
        <v>100</v>
      </c>
      <c r="AN1506">
        <v>0.33</v>
      </c>
      <c r="AO1506">
        <v>0.17</v>
      </c>
      <c r="AP1506">
        <v>0.99</v>
      </c>
      <c r="AQ1506">
        <v>100</v>
      </c>
      <c r="AR1506">
        <v>7.08</v>
      </c>
      <c r="AS1506">
        <v>164.63</v>
      </c>
      <c r="AT1506">
        <v>178.01</v>
      </c>
      <c r="AU1506">
        <v>12.7</v>
      </c>
      <c r="AV1506">
        <v>23.88</v>
      </c>
      <c r="AW1506">
        <v>47.61</v>
      </c>
      <c r="AX1506">
        <v>223.67</v>
      </c>
      <c r="AY1506">
        <v>148.88</v>
      </c>
      <c r="AZ1506">
        <v>229.48</v>
      </c>
      <c r="BA1506">
        <v>3428.42</v>
      </c>
      <c r="BB1506">
        <v>120.86</v>
      </c>
      <c r="BC1506">
        <v>10227.75</v>
      </c>
      <c r="BD1506">
        <v>103.14</v>
      </c>
      <c r="BE1506">
        <v>195.27</v>
      </c>
      <c r="BF1506">
        <v>35.020000000000003</v>
      </c>
      <c r="BG1506">
        <v>11.92</v>
      </c>
      <c r="BH1506">
        <v>3989.68</v>
      </c>
      <c r="BI1506">
        <v>100</v>
      </c>
      <c r="BJ1506">
        <v>68236.88</v>
      </c>
      <c r="BK1506">
        <v>215.31</v>
      </c>
      <c r="BL1506">
        <v>70.06</v>
      </c>
      <c r="BM1506">
        <v>63.95</v>
      </c>
      <c r="BN1506">
        <v>0.77</v>
      </c>
      <c r="BO1506">
        <v>101.62</v>
      </c>
      <c r="BP1506">
        <v>149.08000000000001</v>
      </c>
      <c r="BQ1506">
        <v>1022.86</v>
      </c>
      <c r="BR1506">
        <v>46.6</v>
      </c>
      <c r="BS1506">
        <v>1214.74</v>
      </c>
      <c r="BT1506">
        <v>531.54</v>
      </c>
      <c r="BU1506">
        <v>22692.75</v>
      </c>
      <c r="BV1506">
        <v>201.49</v>
      </c>
      <c r="BW1506">
        <v>52930.18</v>
      </c>
      <c r="BX1506">
        <v>171.12</v>
      </c>
      <c r="BY1506">
        <v>566.16</v>
      </c>
      <c r="BZ1506">
        <v>57.69</v>
      </c>
      <c r="CA1506">
        <v>0.01</v>
      </c>
      <c r="CB1506">
        <v>9.56</v>
      </c>
      <c r="CC1506">
        <v>114.73</v>
      </c>
      <c r="CD1506">
        <v>100.81</v>
      </c>
      <c r="CE1506">
        <v>292.57</v>
      </c>
      <c r="CF1506">
        <v>214.31</v>
      </c>
      <c r="CG1506">
        <v>64.75</v>
      </c>
      <c r="CH1506">
        <v>362.52</v>
      </c>
      <c r="CI1506">
        <v>10.91</v>
      </c>
      <c r="CJ1506">
        <v>47.06</v>
      </c>
      <c r="CK1506">
        <v>26.37</v>
      </c>
      <c r="CL1506">
        <v>791.18</v>
      </c>
      <c r="CM1506">
        <v>149.74</v>
      </c>
      <c r="CN1506">
        <v>36.06</v>
      </c>
      <c r="CO1506">
        <v>148.41</v>
      </c>
      <c r="CP1506">
        <v>153.55000000000001</v>
      </c>
      <c r="CQ1506">
        <v>30.37</v>
      </c>
      <c r="CR1506">
        <v>1265.6400000000001</v>
      </c>
      <c r="CT1506">
        <v>61697.16</v>
      </c>
      <c r="CU1506">
        <v>255.95</v>
      </c>
      <c r="CV1506">
        <v>8949.34</v>
      </c>
      <c r="CW1506">
        <v>3.65</v>
      </c>
      <c r="CX1506">
        <v>16.62</v>
      </c>
      <c r="CY1506">
        <v>3739.68</v>
      </c>
      <c r="CZ1506">
        <v>9770.68</v>
      </c>
      <c r="DA1506">
        <v>216.22</v>
      </c>
      <c r="DB1506">
        <v>186.92</v>
      </c>
      <c r="DC1506">
        <v>4860.63</v>
      </c>
      <c r="DD1506">
        <v>100</v>
      </c>
      <c r="DE1506">
        <v>445.77</v>
      </c>
      <c r="DF1506">
        <v>213.87</v>
      </c>
      <c r="DG1506">
        <v>349.42</v>
      </c>
      <c r="DH1506">
        <v>70.92</v>
      </c>
      <c r="DI1506">
        <v>90.17</v>
      </c>
      <c r="DJ1506">
        <v>529.17999999999995</v>
      </c>
      <c r="DK1506">
        <v>136.74</v>
      </c>
      <c r="DL1506">
        <v>4.83</v>
      </c>
      <c r="DM1506">
        <v>0.39</v>
      </c>
      <c r="DN1506">
        <v>21.05</v>
      </c>
      <c r="DO1506">
        <v>22.73</v>
      </c>
      <c r="DP1506">
        <v>1157.8800000000001</v>
      </c>
      <c r="DQ1506">
        <v>2885.89</v>
      </c>
      <c r="DR1506">
        <v>72.69</v>
      </c>
      <c r="DS1506">
        <v>3.04</v>
      </c>
      <c r="DT1506">
        <v>270.79000000000002</v>
      </c>
      <c r="DU1506">
        <v>1124.54</v>
      </c>
      <c r="DV1506">
        <v>268.35000000000002</v>
      </c>
      <c r="DW1506">
        <v>2316.5300000000002</v>
      </c>
      <c r="DX1506">
        <v>7.18</v>
      </c>
      <c r="DY1506">
        <v>72.95</v>
      </c>
      <c r="DZ1506">
        <v>0</v>
      </c>
      <c r="EA1506">
        <v>220.95</v>
      </c>
      <c r="EB1506">
        <v>432.78</v>
      </c>
      <c r="EC1506">
        <v>1442.84</v>
      </c>
      <c r="ED1506">
        <v>554.16</v>
      </c>
      <c r="EE1506">
        <v>4704.1000000000004</v>
      </c>
      <c r="EF1506">
        <v>265.94</v>
      </c>
      <c r="EO1506">
        <v>95.14</v>
      </c>
      <c r="EP1506">
        <v>192.57</v>
      </c>
      <c r="EQ1506">
        <v>118.22</v>
      </c>
      <c r="ER1506">
        <v>2250.21</v>
      </c>
      <c r="ES1506">
        <v>467.11</v>
      </c>
      <c r="ET1506">
        <v>1654.53</v>
      </c>
      <c r="EU1506">
        <v>250.65</v>
      </c>
    </row>
    <row r="1507" spans="1:151" x14ac:dyDescent="0.25">
      <c r="A1507" s="2">
        <v>45572</v>
      </c>
      <c r="B1507">
        <v>20.62</v>
      </c>
      <c r="C1507">
        <v>82.34</v>
      </c>
      <c r="D1507">
        <v>62.86</v>
      </c>
      <c r="E1507">
        <v>5.76</v>
      </c>
      <c r="F1507">
        <v>14.1</v>
      </c>
      <c r="G1507">
        <v>362.17</v>
      </c>
      <c r="H1507">
        <v>2027.04</v>
      </c>
      <c r="I1507">
        <v>106.6</v>
      </c>
      <c r="J1507">
        <v>329.32</v>
      </c>
      <c r="K1507">
        <v>46.67</v>
      </c>
      <c r="L1507">
        <v>156.96</v>
      </c>
      <c r="M1507">
        <v>0.11</v>
      </c>
      <c r="N1507">
        <v>163.55000000000001</v>
      </c>
      <c r="O1507">
        <v>550.94000000000005</v>
      </c>
      <c r="P1507">
        <v>204.23</v>
      </c>
      <c r="Q1507">
        <v>187.93</v>
      </c>
      <c r="R1507">
        <v>92.45</v>
      </c>
      <c r="S1507">
        <v>3375.11</v>
      </c>
      <c r="T1507">
        <v>60.58</v>
      </c>
      <c r="U1507">
        <v>133.72</v>
      </c>
      <c r="V1507">
        <v>57.88</v>
      </c>
      <c r="W1507">
        <v>586.53</v>
      </c>
      <c r="X1507">
        <v>1071.24</v>
      </c>
      <c r="Y1507">
        <v>6706.05</v>
      </c>
      <c r="Z1507">
        <v>174.92</v>
      </c>
      <c r="AA1507">
        <v>107.1</v>
      </c>
      <c r="AB1507">
        <v>175.95</v>
      </c>
      <c r="AC1507">
        <v>29.18</v>
      </c>
      <c r="AD1507">
        <v>5.88</v>
      </c>
      <c r="AE1507">
        <v>11.82</v>
      </c>
      <c r="AF1507">
        <v>4292.76</v>
      </c>
      <c r="AG1507">
        <v>42.86</v>
      </c>
      <c r="AH1507">
        <v>1548.24</v>
      </c>
      <c r="AI1507">
        <v>100.62</v>
      </c>
      <c r="AJ1507">
        <v>1577.91</v>
      </c>
      <c r="AK1507">
        <v>40.33</v>
      </c>
      <c r="AM1507">
        <v>100</v>
      </c>
      <c r="AN1507">
        <v>0.33</v>
      </c>
      <c r="AO1507">
        <v>0.17</v>
      </c>
      <c r="AP1507">
        <v>0.84</v>
      </c>
      <c r="AQ1507">
        <v>100</v>
      </c>
      <c r="AR1507">
        <v>6.78</v>
      </c>
      <c r="AS1507">
        <v>164.63</v>
      </c>
      <c r="AT1507">
        <v>178.01</v>
      </c>
      <c r="AU1507">
        <v>12.7</v>
      </c>
      <c r="AV1507">
        <v>23.88</v>
      </c>
      <c r="AW1507">
        <v>47.61</v>
      </c>
      <c r="AX1507">
        <v>223.67</v>
      </c>
      <c r="AY1507">
        <v>148.88</v>
      </c>
      <c r="AZ1507">
        <v>229.48</v>
      </c>
      <c r="BA1507">
        <v>3428.42</v>
      </c>
      <c r="BB1507">
        <v>120.86</v>
      </c>
      <c r="BC1507">
        <v>10079.85</v>
      </c>
      <c r="BD1507">
        <v>103.14</v>
      </c>
      <c r="BE1507">
        <v>196</v>
      </c>
      <c r="BF1507">
        <v>35.020000000000003</v>
      </c>
      <c r="BG1507">
        <v>11.46</v>
      </c>
      <c r="BH1507">
        <v>3989.68</v>
      </c>
      <c r="BI1507">
        <v>100</v>
      </c>
      <c r="BJ1507">
        <v>68208</v>
      </c>
      <c r="BK1507">
        <v>215.31</v>
      </c>
      <c r="BL1507">
        <v>63.74</v>
      </c>
      <c r="BM1507">
        <v>63.95</v>
      </c>
      <c r="BN1507">
        <v>0.77</v>
      </c>
      <c r="BO1507">
        <v>101.62</v>
      </c>
      <c r="BP1507">
        <v>149.08000000000001</v>
      </c>
      <c r="BQ1507">
        <v>1022.86</v>
      </c>
      <c r="BR1507">
        <v>46.6</v>
      </c>
      <c r="BS1507">
        <v>1214.74</v>
      </c>
      <c r="BT1507">
        <v>531.54</v>
      </c>
      <c r="BU1507">
        <v>23009.07</v>
      </c>
      <c r="BV1507">
        <v>201.49</v>
      </c>
      <c r="BW1507">
        <v>51310.27</v>
      </c>
      <c r="BX1507">
        <v>171.12</v>
      </c>
      <c r="BY1507">
        <v>534.54999999999995</v>
      </c>
      <c r="BZ1507">
        <v>57.69</v>
      </c>
      <c r="CA1507">
        <v>0.01</v>
      </c>
      <c r="CB1507">
        <v>9.56</v>
      </c>
      <c r="CC1507">
        <v>114.73</v>
      </c>
      <c r="CD1507">
        <v>100.81</v>
      </c>
      <c r="CE1507">
        <v>277.64</v>
      </c>
      <c r="CF1507">
        <v>214.31</v>
      </c>
      <c r="CG1507">
        <v>64.75</v>
      </c>
      <c r="CH1507">
        <v>362.52</v>
      </c>
      <c r="CI1507">
        <v>10.91</v>
      </c>
      <c r="CJ1507">
        <v>47.06</v>
      </c>
      <c r="CK1507">
        <v>26.37</v>
      </c>
      <c r="CL1507">
        <v>791.18</v>
      </c>
      <c r="CM1507">
        <v>149.74</v>
      </c>
      <c r="CN1507">
        <v>34.29</v>
      </c>
      <c r="CO1507">
        <v>148.41</v>
      </c>
      <c r="CP1507">
        <v>153.55000000000001</v>
      </c>
      <c r="CQ1507">
        <v>30.13</v>
      </c>
      <c r="CR1507">
        <v>1265.6400000000001</v>
      </c>
      <c r="CT1507">
        <v>60466.57</v>
      </c>
      <c r="CU1507">
        <v>271.47000000000003</v>
      </c>
      <c r="CV1507">
        <v>8817.59</v>
      </c>
      <c r="CW1507">
        <v>3.65</v>
      </c>
      <c r="CX1507">
        <v>16.62</v>
      </c>
      <c r="CY1507">
        <v>3740.14</v>
      </c>
      <c r="CZ1507">
        <v>9886.24</v>
      </c>
      <c r="DA1507">
        <v>216.22</v>
      </c>
      <c r="DB1507">
        <v>186.92</v>
      </c>
      <c r="DC1507">
        <v>4860.63</v>
      </c>
      <c r="DD1507">
        <v>100</v>
      </c>
      <c r="DE1507">
        <v>445.77</v>
      </c>
      <c r="DF1507">
        <v>213.87</v>
      </c>
      <c r="DG1507">
        <v>349.42</v>
      </c>
      <c r="DH1507">
        <v>70.92</v>
      </c>
      <c r="DI1507">
        <v>90.17</v>
      </c>
      <c r="DJ1507">
        <v>529.17999999999995</v>
      </c>
      <c r="DK1507">
        <v>136.74</v>
      </c>
      <c r="DL1507">
        <v>4.83</v>
      </c>
      <c r="DM1507">
        <v>0.39</v>
      </c>
      <c r="DN1507">
        <v>21.05</v>
      </c>
      <c r="DO1507">
        <v>22.73</v>
      </c>
      <c r="DP1507">
        <v>1157.8800000000001</v>
      </c>
      <c r="DQ1507">
        <v>3027.12</v>
      </c>
      <c r="DR1507">
        <v>72.69</v>
      </c>
      <c r="DS1507">
        <v>3.04</v>
      </c>
      <c r="DT1507">
        <v>264.43</v>
      </c>
      <c r="DU1507">
        <v>1124.54</v>
      </c>
      <c r="DV1507">
        <v>270.27999999999997</v>
      </c>
      <c r="DW1507">
        <v>2316.5300000000002</v>
      </c>
      <c r="DX1507">
        <v>7.18</v>
      </c>
      <c r="DY1507">
        <v>72.95</v>
      </c>
      <c r="DZ1507">
        <v>0</v>
      </c>
      <c r="EA1507">
        <v>220.95</v>
      </c>
      <c r="EB1507">
        <v>432.78</v>
      </c>
      <c r="EC1507">
        <v>1442.84</v>
      </c>
      <c r="ED1507">
        <v>554.16</v>
      </c>
      <c r="EE1507">
        <v>4447.79</v>
      </c>
      <c r="EF1507">
        <v>265.94</v>
      </c>
      <c r="EO1507">
        <v>95.14</v>
      </c>
      <c r="EP1507">
        <v>192.57</v>
      </c>
      <c r="EQ1507">
        <v>118.22</v>
      </c>
      <c r="ER1507">
        <v>2250.21</v>
      </c>
      <c r="ES1507">
        <v>467.11</v>
      </c>
      <c r="ET1507">
        <v>1641.81</v>
      </c>
      <c r="EU1507">
        <v>251.74</v>
      </c>
    </row>
    <row r="1508" spans="1:151" x14ac:dyDescent="0.25">
      <c r="A1508" s="2">
        <v>45579</v>
      </c>
      <c r="B1508">
        <v>20.62</v>
      </c>
      <c r="C1508">
        <v>82.34</v>
      </c>
      <c r="D1508">
        <v>62.86</v>
      </c>
      <c r="E1508">
        <v>5.76</v>
      </c>
      <c r="F1508">
        <v>14.1</v>
      </c>
      <c r="G1508">
        <v>362.17</v>
      </c>
      <c r="H1508">
        <v>2027.04</v>
      </c>
      <c r="I1508">
        <v>106.6</v>
      </c>
      <c r="J1508">
        <v>319.10000000000002</v>
      </c>
      <c r="K1508">
        <v>46.67</v>
      </c>
      <c r="L1508">
        <v>156.96</v>
      </c>
      <c r="M1508">
        <v>0.11</v>
      </c>
      <c r="N1508">
        <v>163.55000000000001</v>
      </c>
      <c r="O1508">
        <v>540.24</v>
      </c>
      <c r="P1508">
        <v>204.23</v>
      </c>
      <c r="Q1508">
        <v>187.93</v>
      </c>
      <c r="R1508">
        <v>92.45</v>
      </c>
      <c r="S1508">
        <v>3375.11</v>
      </c>
      <c r="T1508">
        <v>58.56</v>
      </c>
      <c r="U1508">
        <v>132.65</v>
      </c>
      <c r="V1508">
        <v>57.88</v>
      </c>
      <c r="W1508">
        <v>586.53</v>
      </c>
      <c r="X1508">
        <v>1071.24</v>
      </c>
      <c r="Y1508">
        <v>6550.73</v>
      </c>
      <c r="Z1508">
        <v>174.92</v>
      </c>
      <c r="AA1508">
        <v>107.1</v>
      </c>
      <c r="AB1508">
        <v>175.95</v>
      </c>
      <c r="AC1508">
        <v>29.18</v>
      </c>
      <c r="AD1508">
        <v>5.21</v>
      </c>
      <c r="AE1508">
        <v>11.42</v>
      </c>
      <c r="AF1508">
        <v>4292.76</v>
      </c>
      <c r="AG1508">
        <v>42.86</v>
      </c>
      <c r="AH1508">
        <v>1548.24</v>
      </c>
      <c r="AI1508">
        <v>100.62</v>
      </c>
      <c r="AJ1508">
        <v>1543.07</v>
      </c>
      <c r="AK1508">
        <v>40.76</v>
      </c>
      <c r="AM1508">
        <v>100</v>
      </c>
      <c r="AN1508">
        <v>0.33</v>
      </c>
      <c r="AO1508">
        <v>0.17</v>
      </c>
      <c r="AP1508">
        <v>0.96</v>
      </c>
      <c r="AQ1508">
        <v>100</v>
      </c>
      <c r="AR1508">
        <v>6.33</v>
      </c>
      <c r="AS1508">
        <v>164.63</v>
      </c>
      <c r="AT1508">
        <v>178.01</v>
      </c>
      <c r="AU1508">
        <v>12.7</v>
      </c>
      <c r="AV1508">
        <v>23.88</v>
      </c>
      <c r="AW1508">
        <v>47.61</v>
      </c>
      <c r="AX1508">
        <v>223.67</v>
      </c>
      <c r="AY1508">
        <v>148.88</v>
      </c>
      <c r="AZ1508">
        <v>229.48</v>
      </c>
      <c r="BA1508">
        <v>3428.42</v>
      </c>
      <c r="BB1508">
        <v>120.86</v>
      </c>
      <c r="BC1508">
        <v>10275.66</v>
      </c>
      <c r="BD1508">
        <v>103.14</v>
      </c>
      <c r="BE1508">
        <v>212.76</v>
      </c>
      <c r="BF1508">
        <v>34.090000000000003</v>
      </c>
      <c r="BG1508">
        <v>11.15</v>
      </c>
      <c r="BH1508">
        <v>3989.68</v>
      </c>
      <c r="BI1508">
        <v>100</v>
      </c>
      <c r="BJ1508">
        <v>70389.13</v>
      </c>
      <c r="BK1508">
        <v>215.31</v>
      </c>
      <c r="BL1508">
        <v>61.24</v>
      </c>
      <c r="BM1508">
        <v>63.95</v>
      </c>
      <c r="BN1508">
        <v>0.77</v>
      </c>
      <c r="BO1508">
        <v>101.62</v>
      </c>
      <c r="BP1508">
        <v>149.08000000000001</v>
      </c>
      <c r="BQ1508">
        <v>1022.86</v>
      </c>
      <c r="BR1508">
        <v>46.6</v>
      </c>
      <c r="BS1508">
        <v>1214.74</v>
      </c>
      <c r="BT1508">
        <v>531.54</v>
      </c>
      <c r="BU1508">
        <v>22472.7</v>
      </c>
      <c r="BV1508">
        <v>201.49</v>
      </c>
      <c r="BW1508">
        <v>48948.71</v>
      </c>
      <c r="BX1508">
        <v>171.12</v>
      </c>
      <c r="BY1508">
        <v>493.21</v>
      </c>
      <c r="BZ1508">
        <v>57.69</v>
      </c>
      <c r="CA1508">
        <v>0.01</v>
      </c>
      <c r="CB1508">
        <v>9.56</v>
      </c>
      <c r="CC1508">
        <v>114.73</v>
      </c>
      <c r="CD1508">
        <v>100.81</v>
      </c>
      <c r="CE1508">
        <v>294.82</v>
      </c>
      <c r="CF1508">
        <v>214.31</v>
      </c>
      <c r="CG1508">
        <v>64.75</v>
      </c>
      <c r="CH1508">
        <v>362.52</v>
      </c>
      <c r="CI1508">
        <v>10.91</v>
      </c>
      <c r="CJ1508">
        <v>47.06</v>
      </c>
      <c r="CK1508">
        <v>26.37</v>
      </c>
      <c r="CL1508">
        <v>791.18</v>
      </c>
      <c r="CM1508">
        <v>149.74</v>
      </c>
      <c r="CN1508">
        <v>35.520000000000003</v>
      </c>
      <c r="CO1508">
        <v>148.41</v>
      </c>
      <c r="CP1508">
        <v>153.55000000000001</v>
      </c>
      <c r="CQ1508">
        <v>29.13</v>
      </c>
      <c r="CR1508">
        <v>1265.6400000000001</v>
      </c>
      <c r="CT1508">
        <v>59375.82</v>
      </c>
      <c r="CU1508">
        <v>270.27</v>
      </c>
      <c r="CV1508">
        <v>8798.77</v>
      </c>
      <c r="CW1508">
        <v>3.65</v>
      </c>
      <c r="CX1508">
        <v>16.62</v>
      </c>
      <c r="CY1508">
        <v>2986.21</v>
      </c>
      <c r="CZ1508">
        <v>9184.43</v>
      </c>
      <c r="DA1508">
        <v>216.22</v>
      </c>
      <c r="DB1508">
        <v>186.92</v>
      </c>
      <c r="DC1508">
        <v>4860.63</v>
      </c>
      <c r="DD1508">
        <v>100</v>
      </c>
      <c r="DE1508">
        <v>445.77</v>
      </c>
      <c r="DF1508">
        <v>213.87</v>
      </c>
      <c r="DG1508">
        <v>349.42</v>
      </c>
      <c r="DH1508">
        <v>70.92</v>
      </c>
      <c r="DI1508">
        <v>90.17</v>
      </c>
      <c r="DJ1508">
        <v>529.17999999999995</v>
      </c>
      <c r="DK1508">
        <v>136.74</v>
      </c>
      <c r="DL1508">
        <v>4.83</v>
      </c>
      <c r="DM1508">
        <v>0.39</v>
      </c>
      <c r="DN1508">
        <v>21.05</v>
      </c>
      <c r="DO1508">
        <v>22.73</v>
      </c>
      <c r="DP1508">
        <v>1157.8800000000001</v>
      </c>
      <c r="DQ1508">
        <v>2951.8</v>
      </c>
      <c r="DR1508">
        <v>72.69</v>
      </c>
      <c r="DS1508">
        <v>3.04</v>
      </c>
      <c r="DT1508">
        <v>274.64999999999998</v>
      </c>
      <c r="DU1508">
        <v>1124.54</v>
      </c>
      <c r="DV1508">
        <v>270.27999999999997</v>
      </c>
      <c r="DW1508">
        <v>2316.5300000000002</v>
      </c>
      <c r="DX1508">
        <v>7.18</v>
      </c>
      <c r="DY1508">
        <v>72.95</v>
      </c>
      <c r="DZ1508">
        <v>0</v>
      </c>
      <c r="EA1508">
        <v>220.95</v>
      </c>
      <c r="EB1508">
        <v>432.78</v>
      </c>
      <c r="EC1508">
        <v>1442.84</v>
      </c>
      <c r="ED1508">
        <v>554.16</v>
      </c>
      <c r="EE1508">
        <v>4462.87</v>
      </c>
      <c r="EF1508">
        <v>265.94</v>
      </c>
      <c r="EO1508">
        <v>95.14</v>
      </c>
      <c r="EP1508">
        <v>192.57</v>
      </c>
      <c r="EQ1508">
        <v>118.22</v>
      </c>
      <c r="ER1508">
        <v>2250.21</v>
      </c>
      <c r="ES1508">
        <v>467.11</v>
      </c>
      <c r="ET1508">
        <v>1648.17</v>
      </c>
      <c r="EU1508">
        <v>248.22</v>
      </c>
    </row>
    <row r="1509" spans="1:151" x14ac:dyDescent="0.25">
      <c r="A1509" s="2">
        <v>45586</v>
      </c>
      <c r="B1509">
        <v>20.62</v>
      </c>
      <c r="C1509">
        <v>82.34</v>
      </c>
      <c r="D1509">
        <v>62.86</v>
      </c>
      <c r="E1509">
        <v>5.76</v>
      </c>
      <c r="F1509">
        <v>14.1</v>
      </c>
      <c r="G1509">
        <v>362.17</v>
      </c>
      <c r="H1509">
        <v>2027.04</v>
      </c>
      <c r="I1509">
        <v>106.6</v>
      </c>
      <c r="J1509">
        <v>329.32</v>
      </c>
      <c r="K1509">
        <v>46.67</v>
      </c>
      <c r="L1509">
        <v>156.96</v>
      </c>
      <c r="M1509">
        <v>0.11</v>
      </c>
      <c r="N1509">
        <v>163.55000000000001</v>
      </c>
      <c r="O1509">
        <v>540.24</v>
      </c>
      <c r="P1509">
        <v>204.23</v>
      </c>
      <c r="Q1509">
        <v>187.93</v>
      </c>
      <c r="R1509">
        <v>92.45</v>
      </c>
      <c r="S1509">
        <v>3375.11</v>
      </c>
      <c r="T1509">
        <v>57.89</v>
      </c>
      <c r="U1509">
        <v>131.04</v>
      </c>
      <c r="V1509">
        <v>57.88</v>
      </c>
      <c r="W1509">
        <v>586.53</v>
      </c>
      <c r="X1509">
        <v>1071.24</v>
      </c>
      <c r="Y1509">
        <v>6896.32</v>
      </c>
      <c r="Z1509">
        <v>174.92</v>
      </c>
      <c r="AA1509">
        <v>107.1</v>
      </c>
      <c r="AB1509">
        <v>175.95</v>
      </c>
      <c r="AC1509">
        <v>29.18</v>
      </c>
      <c r="AD1509">
        <v>4.58</v>
      </c>
      <c r="AE1509">
        <v>11.19</v>
      </c>
      <c r="AF1509">
        <v>4292.76</v>
      </c>
      <c r="AG1509">
        <v>42.86</v>
      </c>
      <c r="AH1509">
        <v>1548.24</v>
      </c>
      <c r="AI1509">
        <v>100.62</v>
      </c>
      <c r="AJ1509">
        <v>1543.07</v>
      </c>
      <c r="AK1509">
        <v>38.82</v>
      </c>
      <c r="AM1509">
        <v>100</v>
      </c>
      <c r="AN1509">
        <v>0.33</v>
      </c>
      <c r="AO1509">
        <v>0.17</v>
      </c>
      <c r="AP1509">
        <v>0.93</v>
      </c>
      <c r="AQ1509">
        <v>100</v>
      </c>
      <c r="AR1509">
        <v>6.42</v>
      </c>
      <c r="AS1509">
        <v>164.63</v>
      </c>
      <c r="AT1509">
        <v>178.01</v>
      </c>
      <c r="AU1509">
        <v>12.7</v>
      </c>
      <c r="AV1509">
        <v>23.88</v>
      </c>
      <c r="AW1509">
        <v>47.61</v>
      </c>
      <c r="AX1509">
        <v>223.67</v>
      </c>
      <c r="AY1509">
        <v>148.88</v>
      </c>
      <c r="AZ1509">
        <v>229.48</v>
      </c>
      <c r="BA1509">
        <v>3428.42</v>
      </c>
      <c r="BB1509">
        <v>120.86</v>
      </c>
      <c r="BC1509">
        <v>10456.879999999999</v>
      </c>
      <c r="BD1509">
        <v>103.14</v>
      </c>
      <c r="BE1509">
        <v>207.65</v>
      </c>
      <c r="BF1509">
        <v>35.950000000000003</v>
      </c>
      <c r="BG1509">
        <v>10.83</v>
      </c>
      <c r="BH1509">
        <v>3989.68</v>
      </c>
      <c r="BI1509">
        <v>100</v>
      </c>
      <c r="BJ1509">
        <v>70288</v>
      </c>
      <c r="BK1509">
        <v>215.31</v>
      </c>
      <c r="BL1509">
        <v>56.58</v>
      </c>
      <c r="BM1509">
        <v>63.95</v>
      </c>
      <c r="BN1509">
        <v>0.77</v>
      </c>
      <c r="BO1509">
        <v>101.62</v>
      </c>
      <c r="BP1509">
        <v>149.08000000000001</v>
      </c>
      <c r="BQ1509">
        <v>1022.86</v>
      </c>
      <c r="BR1509">
        <v>46.6</v>
      </c>
      <c r="BS1509">
        <v>1214.74</v>
      </c>
      <c r="BT1509">
        <v>531.54</v>
      </c>
      <c r="BU1509">
        <v>22830.28</v>
      </c>
      <c r="BV1509">
        <v>201.49</v>
      </c>
      <c r="BW1509">
        <v>49182.91</v>
      </c>
      <c r="BX1509">
        <v>171.12</v>
      </c>
      <c r="BY1509">
        <v>490.37</v>
      </c>
      <c r="BZ1509">
        <v>57.69</v>
      </c>
      <c r="CA1509">
        <v>0.01</v>
      </c>
      <c r="CB1509">
        <v>9.56</v>
      </c>
      <c r="CC1509">
        <v>114.73</v>
      </c>
      <c r="CD1509">
        <v>100.81</v>
      </c>
      <c r="CE1509">
        <v>304.35000000000002</v>
      </c>
      <c r="CF1509">
        <v>214.31</v>
      </c>
      <c r="CG1509">
        <v>64.75</v>
      </c>
      <c r="CH1509">
        <v>362.52</v>
      </c>
      <c r="CI1509">
        <v>10.91</v>
      </c>
      <c r="CJ1509">
        <v>47.06</v>
      </c>
      <c r="CK1509">
        <v>26.37</v>
      </c>
      <c r="CL1509">
        <v>791.18</v>
      </c>
      <c r="CM1509">
        <v>149.74</v>
      </c>
      <c r="CN1509">
        <v>36.61</v>
      </c>
      <c r="CO1509">
        <v>148.41</v>
      </c>
      <c r="CP1509">
        <v>153.55000000000001</v>
      </c>
      <c r="CQ1509">
        <v>28.38</v>
      </c>
      <c r="CR1509">
        <v>1265.6400000000001</v>
      </c>
      <c r="CT1509">
        <v>57781.65</v>
      </c>
      <c r="CU1509">
        <v>257.74</v>
      </c>
      <c r="CV1509">
        <v>9034.0400000000009</v>
      </c>
      <c r="CW1509">
        <v>3.65</v>
      </c>
      <c r="CX1509">
        <v>16.62</v>
      </c>
      <c r="CY1509">
        <v>3741.18</v>
      </c>
      <c r="CZ1509">
        <v>10218.23</v>
      </c>
      <c r="DA1509">
        <v>216.22</v>
      </c>
      <c r="DB1509">
        <v>186.92</v>
      </c>
      <c r="DC1509">
        <v>4860.63</v>
      </c>
      <c r="DD1509">
        <v>100</v>
      </c>
      <c r="DE1509">
        <v>445.77</v>
      </c>
      <c r="DF1509">
        <v>213.87</v>
      </c>
      <c r="DG1509">
        <v>349.42</v>
      </c>
      <c r="DH1509">
        <v>70.92</v>
      </c>
      <c r="DI1509">
        <v>90.17</v>
      </c>
      <c r="DJ1509">
        <v>529.17999999999995</v>
      </c>
      <c r="DK1509">
        <v>136.74</v>
      </c>
      <c r="DL1509">
        <v>4.83</v>
      </c>
      <c r="DM1509">
        <v>0.39</v>
      </c>
      <c r="DN1509">
        <v>21.05</v>
      </c>
      <c r="DO1509">
        <v>22.73</v>
      </c>
      <c r="DP1509">
        <v>1157.8800000000001</v>
      </c>
      <c r="DQ1509">
        <v>2928.26</v>
      </c>
      <c r="DR1509">
        <v>72.69</v>
      </c>
      <c r="DS1509">
        <v>3.04</v>
      </c>
      <c r="DT1509">
        <v>268.91000000000003</v>
      </c>
      <c r="DU1509">
        <v>1118.8599999999999</v>
      </c>
      <c r="DV1509">
        <v>270.27999999999997</v>
      </c>
      <c r="DW1509">
        <v>2316.5300000000002</v>
      </c>
      <c r="DX1509">
        <v>7.18</v>
      </c>
      <c r="DY1509">
        <v>72.95</v>
      </c>
      <c r="DZ1509">
        <v>0</v>
      </c>
      <c r="EA1509">
        <v>220.95</v>
      </c>
      <c r="EB1509">
        <v>432.78</v>
      </c>
      <c r="EC1509">
        <v>1442.84</v>
      </c>
      <c r="ED1509">
        <v>554.16</v>
      </c>
      <c r="EE1509">
        <v>4764.41</v>
      </c>
      <c r="EF1509">
        <v>265.94</v>
      </c>
      <c r="EO1509">
        <v>95.14</v>
      </c>
      <c r="EP1509">
        <v>192.57</v>
      </c>
      <c r="EQ1509">
        <v>118.22</v>
      </c>
      <c r="ER1509">
        <v>2250.21</v>
      </c>
      <c r="ES1509">
        <v>467.11</v>
      </c>
      <c r="ET1509">
        <v>1654.53</v>
      </c>
      <c r="EU1509">
        <v>243.18</v>
      </c>
    </row>
    <row r="1510" spans="1:151" x14ac:dyDescent="0.25">
      <c r="A1510" s="2">
        <v>45593</v>
      </c>
      <c r="B1510">
        <v>20.62</v>
      </c>
      <c r="C1510">
        <v>82.34</v>
      </c>
      <c r="D1510">
        <v>62.86</v>
      </c>
      <c r="E1510">
        <v>5.76</v>
      </c>
      <c r="F1510">
        <v>14.1</v>
      </c>
      <c r="G1510">
        <v>362.17</v>
      </c>
      <c r="H1510">
        <v>2027.04</v>
      </c>
      <c r="I1510">
        <v>106.6</v>
      </c>
      <c r="J1510">
        <v>316.83</v>
      </c>
      <c r="K1510">
        <v>46.67</v>
      </c>
      <c r="L1510">
        <v>156.96</v>
      </c>
      <c r="M1510">
        <v>0.11</v>
      </c>
      <c r="N1510">
        <v>163.55000000000001</v>
      </c>
      <c r="O1510">
        <v>540.24</v>
      </c>
      <c r="P1510">
        <v>204.23</v>
      </c>
      <c r="Q1510">
        <v>187.93</v>
      </c>
      <c r="R1510">
        <v>92.45</v>
      </c>
      <c r="S1510">
        <v>3375.11</v>
      </c>
      <c r="T1510">
        <v>54.83</v>
      </c>
      <c r="U1510">
        <v>115.85</v>
      </c>
      <c r="V1510">
        <v>57.88</v>
      </c>
      <c r="W1510">
        <v>586.53</v>
      </c>
      <c r="X1510">
        <v>1071.24</v>
      </c>
      <c r="Y1510">
        <v>7315.7</v>
      </c>
      <c r="Z1510">
        <v>174.92</v>
      </c>
      <c r="AA1510">
        <v>107.1</v>
      </c>
      <c r="AB1510">
        <v>175.95</v>
      </c>
      <c r="AC1510">
        <v>29.18</v>
      </c>
      <c r="AD1510">
        <v>4.8499999999999996</v>
      </c>
      <c r="AE1510">
        <v>11.16</v>
      </c>
      <c r="AF1510">
        <v>4292.76</v>
      </c>
      <c r="AG1510">
        <v>42.86</v>
      </c>
      <c r="AH1510">
        <v>1548.24</v>
      </c>
      <c r="AI1510">
        <v>100.62</v>
      </c>
      <c r="AJ1510">
        <v>1448.49</v>
      </c>
      <c r="AK1510">
        <v>39.68</v>
      </c>
      <c r="AM1510">
        <v>100</v>
      </c>
      <c r="AN1510">
        <v>0.33</v>
      </c>
      <c r="AO1510">
        <v>0.17</v>
      </c>
      <c r="AP1510">
        <v>0.74</v>
      </c>
      <c r="AQ1510">
        <v>100</v>
      </c>
      <c r="AR1510">
        <v>6.46</v>
      </c>
      <c r="AS1510">
        <v>164.63</v>
      </c>
      <c r="AT1510">
        <v>178.01</v>
      </c>
      <c r="AU1510">
        <v>12.7</v>
      </c>
      <c r="AV1510">
        <v>23.88</v>
      </c>
      <c r="AW1510">
        <v>47.61</v>
      </c>
      <c r="AX1510">
        <v>223.67</v>
      </c>
      <c r="AY1510">
        <v>148.88</v>
      </c>
      <c r="AZ1510">
        <v>229.48</v>
      </c>
      <c r="BA1510">
        <v>3428.42</v>
      </c>
      <c r="BB1510">
        <v>120.86</v>
      </c>
      <c r="BC1510">
        <v>10545.41</v>
      </c>
      <c r="BD1510">
        <v>103.14</v>
      </c>
      <c r="BE1510">
        <v>197.45</v>
      </c>
      <c r="BF1510">
        <v>35.950000000000003</v>
      </c>
      <c r="BG1510">
        <v>11.04</v>
      </c>
      <c r="BH1510">
        <v>3989.68</v>
      </c>
      <c r="BI1510">
        <v>100</v>
      </c>
      <c r="BJ1510">
        <v>70822.5</v>
      </c>
      <c r="BK1510">
        <v>215.31</v>
      </c>
      <c r="BL1510">
        <v>59.91</v>
      </c>
      <c r="BM1510">
        <v>63.95</v>
      </c>
      <c r="BN1510">
        <v>0.77</v>
      </c>
      <c r="BO1510">
        <v>101.62</v>
      </c>
      <c r="BP1510">
        <v>149.08000000000001</v>
      </c>
      <c r="BQ1510">
        <v>1022.86</v>
      </c>
      <c r="BR1510">
        <v>46.6</v>
      </c>
      <c r="BS1510">
        <v>1214.74</v>
      </c>
      <c r="BT1510">
        <v>531.54</v>
      </c>
      <c r="BU1510">
        <v>21457.72</v>
      </c>
      <c r="BV1510">
        <v>201.49</v>
      </c>
      <c r="BW1510">
        <v>48480.3</v>
      </c>
      <c r="BX1510">
        <v>171.12</v>
      </c>
      <c r="BY1510">
        <v>485.91</v>
      </c>
      <c r="BZ1510">
        <v>57.69</v>
      </c>
      <c r="CA1510">
        <v>0.01</v>
      </c>
      <c r="CB1510">
        <v>9.56</v>
      </c>
      <c r="CC1510">
        <v>114.73</v>
      </c>
      <c r="CD1510">
        <v>100.81</v>
      </c>
      <c r="CE1510">
        <v>324.91000000000003</v>
      </c>
      <c r="CF1510">
        <v>214.31</v>
      </c>
      <c r="CG1510">
        <v>64.75</v>
      </c>
      <c r="CH1510">
        <v>362.52</v>
      </c>
      <c r="CI1510">
        <v>10.91</v>
      </c>
      <c r="CJ1510">
        <v>47.06</v>
      </c>
      <c r="CK1510">
        <v>26.37</v>
      </c>
      <c r="CL1510">
        <v>791.18</v>
      </c>
      <c r="CM1510">
        <v>149.74</v>
      </c>
      <c r="CN1510">
        <v>37.15</v>
      </c>
      <c r="CO1510">
        <v>148.41</v>
      </c>
      <c r="CP1510">
        <v>153.55000000000001</v>
      </c>
      <c r="CQ1510">
        <v>28.13</v>
      </c>
      <c r="CR1510">
        <v>1265.6400000000001</v>
      </c>
      <c r="CT1510">
        <v>59431.76</v>
      </c>
      <c r="CU1510">
        <v>251.18</v>
      </c>
      <c r="CV1510">
        <v>8770.5400000000009</v>
      </c>
      <c r="CW1510">
        <v>3.65</v>
      </c>
      <c r="CX1510">
        <v>16.62</v>
      </c>
      <c r="CY1510">
        <v>3741.65</v>
      </c>
      <c r="CZ1510">
        <v>10174.11</v>
      </c>
      <c r="DA1510">
        <v>216.22</v>
      </c>
      <c r="DB1510">
        <v>186.92</v>
      </c>
      <c r="DC1510">
        <v>4860.63</v>
      </c>
      <c r="DD1510">
        <v>100</v>
      </c>
      <c r="DE1510">
        <v>445.77</v>
      </c>
      <c r="DF1510">
        <v>213.87</v>
      </c>
      <c r="DG1510">
        <v>349.42</v>
      </c>
      <c r="DH1510">
        <v>70.92</v>
      </c>
      <c r="DI1510">
        <v>90.17</v>
      </c>
      <c r="DJ1510">
        <v>529.17999999999995</v>
      </c>
      <c r="DK1510">
        <v>136.74</v>
      </c>
      <c r="DL1510">
        <v>4.83</v>
      </c>
      <c r="DM1510">
        <v>0.39</v>
      </c>
      <c r="DN1510">
        <v>21.05</v>
      </c>
      <c r="DO1510">
        <v>22.73</v>
      </c>
      <c r="DP1510">
        <v>1157.8800000000001</v>
      </c>
      <c r="DQ1510">
        <v>2956.51</v>
      </c>
      <c r="DR1510">
        <v>72.69</v>
      </c>
      <c r="DS1510">
        <v>3.04</v>
      </c>
      <c r="DT1510">
        <v>269.12</v>
      </c>
      <c r="DU1510">
        <v>1113.18</v>
      </c>
      <c r="DV1510">
        <v>270.27999999999997</v>
      </c>
      <c r="DW1510">
        <v>2316.5300000000002</v>
      </c>
      <c r="DX1510">
        <v>7.18</v>
      </c>
      <c r="DY1510">
        <v>72.95</v>
      </c>
      <c r="DZ1510">
        <v>0</v>
      </c>
      <c r="EA1510">
        <v>220.95</v>
      </c>
      <c r="EB1510">
        <v>432.78</v>
      </c>
      <c r="EC1510">
        <v>1442.84</v>
      </c>
      <c r="ED1510">
        <v>554.16</v>
      </c>
      <c r="EE1510">
        <v>4523.18</v>
      </c>
      <c r="EF1510">
        <v>265.94</v>
      </c>
      <c r="EO1510">
        <v>95.14</v>
      </c>
      <c r="EP1510">
        <v>192.57</v>
      </c>
      <c r="EQ1510">
        <v>118.22</v>
      </c>
      <c r="ER1510">
        <v>2250.21</v>
      </c>
      <c r="ES1510">
        <v>467.11</v>
      </c>
      <c r="ET1510">
        <v>1648.17</v>
      </c>
      <c r="EU1510">
        <v>242.17</v>
      </c>
    </row>
    <row r="1511" spans="1:151" x14ac:dyDescent="0.25">
      <c r="A1511" s="2">
        <v>45600</v>
      </c>
      <c r="B1511">
        <v>20.62</v>
      </c>
      <c r="C1511">
        <v>82.34</v>
      </c>
      <c r="D1511">
        <v>62.86</v>
      </c>
      <c r="E1511">
        <v>5.76</v>
      </c>
      <c r="F1511">
        <v>14.1</v>
      </c>
      <c r="G1511">
        <v>362.17</v>
      </c>
      <c r="H1511">
        <v>2027.04</v>
      </c>
      <c r="I1511">
        <v>106.6</v>
      </c>
      <c r="J1511">
        <v>299.79000000000002</v>
      </c>
      <c r="K1511">
        <v>46.67</v>
      </c>
      <c r="L1511">
        <v>156.96</v>
      </c>
      <c r="M1511">
        <v>0.11</v>
      </c>
      <c r="N1511">
        <v>163.55000000000001</v>
      </c>
      <c r="O1511">
        <v>540.24</v>
      </c>
      <c r="P1511">
        <v>204.23</v>
      </c>
      <c r="Q1511">
        <v>187.93</v>
      </c>
      <c r="R1511">
        <v>92.45</v>
      </c>
      <c r="S1511">
        <v>3375.11</v>
      </c>
      <c r="T1511">
        <v>62.96</v>
      </c>
      <c r="U1511">
        <v>108.51</v>
      </c>
      <c r="V1511">
        <v>57.88</v>
      </c>
      <c r="W1511">
        <v>586.53</v>
      </c>
      <c r="X1511">
        <v>1071.24</v>
      </c>
      <c r="Y1511">
        <v>6973.98</v>
      </c>
      <c r="Z1511">
        <v>174.92</v>
      </c>
      <c r="AA1511">
        <v>107.1</v>
      </c>
      <c r="AB1511">
        <v>175.95</v>
      </c>
      <c r="AC1511">
        <v>29.18</v>
      </c>
      <c r="AD1511">
        <v>4.2300000000000004</v>
      </c>
      <c r="AE1511">
        <v>11.01</v>
      </c>
      <c r="AF1511">
        <v>4292.76</v>
      </c>
      <c r="AG1511">
        <v>42.86</v>
      </c>
      <c r="AH1511">
        <v>1548.24</v>
      </c>
      <c r="AI1511">
        <v>100.62</v>
      </c>
      <c r="AJ1511">
        <v>1433.56</v>
      </c>
      <c r="AK1511">
        <v>39.47</v>
      </c>
      <c r="AM1511">
        <v>100</v>
      </c>
      <c r="AN1511">
        <v>0.33</v>
      </c>
      <c r="AO1511">
        <v>0.17</v>
      </c>
      <c r="AP1511">
        <v>0.8</v>
      </c>
      <c r="AQ1511">
        <v>100</v>
      </c>
      <c r="AR1511">
        <v>7.44</v>
      </c>
      <c r="AS1511">
        <v>164.63</v>
      </c>
      <c r="AT1511">
        <v>178.01</v>
      </c>
      <c r="AU1511">
        <v>12.7</v>
      </c>
      <c r="AV1511">
        <v>23.88</v>
      </c>
      <c r="AW1511">
        <v>47.61</v>
      </c>
      <c r="AX1511">
        <v>223.67</v>
      </c>
      <c r="AY1511">
        <v>148.88</v>
      </c>
      <c r="AZ1511">
        <v>229.48</v>
      </c>
      <c r="BA1511">
        <v>3428.42</v>
      </c>
      <c r="BB1511">
        <v>120.86</v>
      </c>
      <c r="BC1511">
        <v>10231.91</v>
      </c>
      <c r="BD1511">
        <v>103.14</v>
      </c>
      <c r="BE1511">
        <v>182.88</v>
      </c>
      <c r="BF1511">
        <v>35.950000000000003</v>
      </c>
      <c r="BG1511">
        <v>10.73</v>
      </c>
      <c r="BH1511">
        <v>3989.68</v>
      </c>
      <c r="BI1511">
        <v>100</v>
      </c>
      <c r="BJ1511">
        <v>67688</v>
      </c>
      <c r="BK1511">
        <v>215.31</v>
      </c>
      <c r="BL1511">
        <v>58.25</v>
      </c>
      <c r="BM1511">
        <v>63.95</v>
      </c>
      <c r="BN1511">
        <v>0.77</v>
      </c>
      <c r="BO1511">
        <v>101.62</v>
      </c>
      <c r="BP1511">
        <v>149.08000000000001</v>
      </c>
      <c r="BQ1511">
        <v>1022.86</v>
      </c>
      <c r="BR1511">
        <v>46.6</v>
      </c>
      <c r="BS1511">
        <v>1214.74</v>
      </c>
      <c r="BT1511">
        <v>531.54</v>
      </c>
      <c r="BU1511">
        <v>22830.28</v>
      </c>
      <c r="BV1511">
        <v>201.49</v>
      </c>
      <c r="BW1511">
        <v>44889.16</v>
      </c>
      <c r="BX1511">
        <v>171.12</v>
      </c>
      <c r="BY1511">
        <v>459.17</v>
      </c>
      <c r="BZ1511">
        <v>57.69</v>
      </c>
      <c r="CA1511">
        <v>0.01</v>
      </c>
      <c r="CB1511">
        <v>9.56</v>
      </c>
      <c r="CC1511">
        <v>114.73</v>
      </c>
      <c r="CD1511">
        <v>100.81</v>
      </c>
      <c r="CE1511">
        <v>306.38</v>
      </c>
      <c r="CF1511">
        <v>214.31</v>
      </c>
      <c r="CG1511">
        <v>64.75</v>
      </c>
      <c r="CH1511">
        <v>362.52</v>
      </c>
      <c r="CI1511">
        <v>10.91</v>
      </c>
      <c r="CJ1511">
        <v>47.06</v>
      </c>
      <c r="CK1511">
        <v>26.37</v>
      </c>
      <c r="CL1511">
        <v>791.18</v>
      </c>
      <c r="CM1511">
        <v>149.74</v>
      </c>
      <c r="CN1511">
        <v>35.79</v>
      </c>
      <c r="CO1511">
        <v>148.41</v>
      </c>
      <c r="CP1511">
        <v>153.55000000000001</v>
      </c>
      <c r="CQ1511">
        <v>27.39</v>
      </c>
      <c r="CR1511">
        <v>1265.6400000000001</v>
      </c>
      <c r="CT1511">
        <v>57921.49</v>
      </c>
      <c r="CU1511">
        <v>252.37</v>
      </c>
      <c r="CV1511">
        <v>8723.49</v>
      </c>
      <c r="CW1511">
        <v>3.65</v>
      </c>
      <c r="CX1511">
        <v>16.62</v>
      </c>
      <c r="CY1511">
        <v>3742.11</v>
      </c>
      <c r="CZ1511">
        <v>10436.76</v>
      </c>
      <c r="DA1511">
        <v>216.22</v>
      </c>
      <c r="DB1511">
        <v>186.92</v>
      </c>
      <c r="DC1511">
        <v>4860.63</v>
      </c>
      <c r="DD1511">
        <v>100</v>
      </c>
      <c r="DE1511">
        <v>445.77</v>
      </c>
      <c r="DF1511">
        <v>213.87</v>
      </c>
      <c r="DG1511">
        <v>349.42</v>
      </c>
      <c r="DH1511">
        <v>70.92</v>
      </c>
      <c r="DI1511">
        <v>90.17</v>
      </c>
      <c r="DJ1511">
        <v>529.17999999999995</v>
      </c>
      <c r="DK1511">
        <v>136.74</v>
      </c>
      <c r="DL1511">
        <v>4.83</v>
      </c>
      <c r="DM1511">
        <v>0.39</v>
      </c>
      <c r="DN1511">
        <v>21.05</v>
      </c>
      <c r="DO1511">
        <v>22.73</v>
      </c>
      <c r="DP1511">
        <v>1157.8800000000001</v>
      </c>
      <c r="DQ1511">
        <v>2634.02</v>
      </c>
      <c r="DR1511">
        <v>72.69</v>
      </c>
      <c r="DS1511">
        <v>3.04</v>
      </c>
      <c r="DT1511">
        <v>274.13</v>
      </c>
      <c r="DU1511">
        <v>1113.18</v>
      </c>
      <c r="DV1511">
        <v>270.27999999999997</v>
      </c>
      <c r="DW1511">
        <v>2316.5300000000002</v>
      </c>
      <c r="DX1511">
        <v>7.18</v>
      </c>
      <c r="DY1511">
        <v>72.95</v>
      </c>
      <c r="DZ1511">
        <v>0</v>
      </c>
      <c r="EA1511">
        <v>220.95</v>
      </c>
      <c r="EB1511">
        <v>432.78</v>
      </c>
      <c r="EC1511">
        <v>1442.84</v>
      </c>
      <c r="ED1511">
        <v>554.16</v>
      </c>
      <c r="EE1511">
        <v>4538.25</v>
      </c>
      <c r="EF1511">
        <v>265.94</v>
      </c>
      <c r="EO1511">
        <v>95.14</v>
      </c>
      <c r="EP1511">
        <v>192.57</v>
      </c>
      <c r="EQ1511">
        <v>118.22</v>
      </c>
      <c r="ER1511">
        <v>2250.21</v>
      </c>
      <c r="ES1511">
        <v>467.11</v>
      </c>
      <c r="ET1511">
        <v>1603.63</v>
      </c>
      <c r="EU1511">
        <v>246.2</v>
      </c>
    </row>
    <row r="1512" spans="1:151" x14ac:dyDescent="0.25">
      <c r="A1512" s="2">
        <v>45607</v>
      </c>
      <c r="B1512">
        <v>20.62</v>
      </c>
      <c r="C1512">
        <v>82.34</v>
      </c>
      <c r="D1512">
        <v>62.86</v>
      </c>
      <c r="E1512">
        <v>5.76</v>
      </c>
      <c r="F1512">
        <v>14.1</v>
      </c>
      <c r="G1512">
        <v>362.17</v>
      </c>
      <c r="H1512">
        <v>2027.04</v>
      </c>
      <c r="I1512">
        <v>106.6</v>
      </c>
      <c r="J1512">
        <v>307.74</v>
      </c>
      <c r="K1512">
        <v>46.67</v>
      </c>
      <c r="L1512">
        <v>156.96</v>
      </c>
      <c r="M1512">
        <v>0.11</v>
      </c>
      <c r="N1512">
        <v>163.55000000000001</v>
      </c>
      <c r="O1512">
        <v>494.24</v>
      </c>
      <c r="P1512">
        <v>204.23</v>
      </c>
      <c r="Q1512">
        <v>187.93</v>
      </c>
      <c r="R1512">
        <v>92.45</v>
      </c>
      <c r="S1512">
        <v>3375.11</v>
      </c>
      <c r="T1512">
        <v>67.87</v>
      </c>
      <c r="U1512">
        <v>116.63</v>
      </c>
      <c r="V1512">
        <v>57.88</v>
      </c>
      <c r="W1512">
        <v>586.53</v>
      </c>
      <c r="X1512">
        <v>1071.24</v>
      </c>
      <c r="Y1512">
        <v>7179.79</v>
      </c>
      <c r="Z1512">
        <v>174.92</v>
      </c>
      <c r="AA1512">
        <v>107.1</v>
      </c>
      <c r="AB1512">
        <v>175.95</v>
      </c>
      <c r="AC1512">
        <v>29.18</v>
      </c>
      <c r="AD1512">
        <v>4.05</v>
      </c>
      <c r="AE1512">
        <v>11.01</v>
      </c>
      <c r="AF1512">
        <v>4292.76</v>
      </c>
      <c r="AG1512">
        <v>42.86</v>
      </c>
      <c r="AH1512">
        <v>1548.24</v>
      </c>
      <c r="AI1512">
        <v>100.62</v>
      </c>
      <c r="AJ1512">
        <v>1443.51</v>
      </c>
      <c r="AK1512">
        <v>40.98</v>
      </c>
      <c r="AM1512">
        <v>100</v>
      </c>
      <c r="AN1512">
        <v>0.33</v>
      </c>
      <c r="AO1512">
        <v>0.17</v>
      </c>
      <c r="AP1512">
        <v>0.81</v>
      </c>
      <c r="AQ1512">
        <v>100</v>
      </c>
      <c r="AR1512">
        <v>7.85</v>
      </c>
      <c r="AS1512">
        <v>164.63</v>
      </c>
      <c r="AT1512">
        <v>178.01</v>
      </c>
      <c r="AU1512">
        <v>12.7</v>
      </c>
      <c r="AV1512">
        <v>23.88</v>
      </c>
      <c r="AW1512">
        <v>47.61</v>
      </c>
      <c r="AX1512">
        <v>223.67</v>
      </c>
      <c r="AY1512">
        <v>148.88</v>
      </c>
      <c r="AZ1512">
        <v>229.48</v>
      </c>
      <c r="BA1512">
        <v>3428.42</v>
      </c>
      <c r="BB1512">
        <v>120.86</v>
      </c>
      <c r="BC1512">
        <v>10811</v>
      </c>
      <c r="BD1512">
        <v>103.14</v>
      </c>
      <c r="BE1512">
        <v>174.87</v>
      </c>
      <c r="BF1512">
        <v>35.950000000000003</v>
      </c>
      <c r="BG1512">
        <v>10.46</v>
      </c>
      <c r="BH1512">
        <v>3989.68</v>
      </c>
      <c r="BI1512">
        <v>100</v>
      </c>
      <c r="BJ1512">
        <v>71876.94</v>
      </c>
      <c r="BK1512">
        <v>215.31</v>
      </c>
      <c r="BL1512">
        <v>58.91</v>
      </c>
      <c r="BM1512">
        <v>63.95</v>
      </c>
      <c r="BN1512">
        <v>0.77</v>
      </c>
      <c r="BO1512">
        <v>101.62</v>
      </c>
      <c r="BP1512">
        <v>149.08000000000001</v>
      </c>
      <c r="BQ1512">
        <v>1022.86</v>
      </c>
      <c r="BR1512">
        <v>46.6</v>
      </c>
      <c r="BS1512">
        <v>1214.74</v>
      </c>
      <c r="BT1512">
        <v>531.54</v>
      </c>
      <c r="BU1512">
        <v>21730.03</v>
      </c>
      <c r="BV1512">
        <v>201.49</v>
      </c>
      <c r="BW1512">
        <v>44088.959999999999</v>
      </c>
      <c r="BX1512">
        <v>171.12</v>
      </c>
      <c r="BY1512">
        <v>452.68</v>
      </c>
      <c r="BZ1512">
        <v>57.69</v>
      </c>
      <c r="CA1512">
        <v>0.01</v>
      </c>
      <c r="CB1512">
        <v>9.56</v>
      </c>
      <c r="CC1512">
        <v>114.73</v>
      </c>
      <c r="CD1512">
        <v>100.81</v>
      </c>
      <c r="CE1512">
        <v>307.35000000000002</v>
      </c>
      <c r="CF1512">
        <v>214.31</v>
      </c>
      <c r="CG1512">
        <v>64.75</v>
      </c>
      <c r="CH1512">
        <v>362.52</v>
      </c>
      <c r="CI1512">
        <v>10.91</v>
      </c>
      <c r="CJ1512">
        <v>47.06</v>
      </c>
      <c r="CK1512">
        <v>26.37</v>
      </c>
      <c r="CL1512">
        <v>791.18</v>
      </c>
      <c r="CM1512">
        <v>149.74</v>
      </c>
      <c r="CN1512">
        <v>36.06</v>
      </c>
      <c r="CO1512">
        <v>148.41</v>
      </c>
      <c r="CP1512">
        <v>153.55000000000001</v>
      </c>
      <c r="CQ1512">
        <v>29.13</v>
      </c>
      <c r="CR1512">
        <v>1265.6400000000001</v>
      </c>
      <c r="CT1512">
        <v>57306.2</v>
      </c>
      <c r="CU1512">
        <v>250.58</v>
      </c>
      <c r="CV1512">
        <v>9128.14</v>
      </c>
      <c r="CW1512">
        <v>3.65</v>
      </c>
      <c r="CX1512">
        <v>16.62</v>
      </c>
      <c r="CY1512">
        <v>3742.57</v>
      </c>
      <c r="CZ1512">
        <v>10001.81</v>
      </c>
      <c r="DA1512">
        <v>216.22</v>
      </c>
      <c r="DB1512">
        <v>186.92</v>
      </c>
      <c r="DC1512">
        <v>4860.63</v>
      </c>
      <c r="DD1512">
        <v>100</v>
      </c>
      <c r="DE1512">
        <v>445.77</v>
      </c>
      <c r="DF1512">
        <v>213.87</v>
      </c>
      <c r="DG1512">
        <v>349.42</v>
      </c>
      <c r="DH1512">
        <v>70.92</v>
      </c>
      <c r="DI1512">
        <v>90.17</v>
      </c>
      <c r="DJ1512">
        <v>529.17999999999995</v>
      </c>
      <c r="DK1512">
        <v>136.74</v>
      </c>
      <c r="DL1512">
        <v>4.83</v>
      </c>
      <c r="DM1512">
        <v>0.39</v>
      </c>
      <c r="DN1512">
        <v>21.05</v>
      </c>
      <c r="DO1512">
        <v>22.73</v>
      </c>
      <c r="DP1512">
        <v>1157.8800000000001</v>
      </c>
      <c r="DQ1512">
        <v>2824.39</v>
      </c>
      <c r="DR1512">
        <v>72.69</v>
      </c>
      <c r="DS1512">
        <v>3.04</v>
      </c>
      <c r="DT1512">
        <v>283.41000000000003</v>
      </c>
      <c r="DU1512">
        <v>1113.18</v>
      </c>
      <c r="DV1512">
        <v>270.27999999999997</v>
      </c>
      <c r="DW1512">
        <v>2316.5300000000002</v>
      </c>
      <c r="DX1512">
        <v>7.18</v>
      </c>
      <c r="DY1512">
        <v>72.95</v>
      </c>
      <c r="DZ1512">
        <v>0</v>
      </c>
      <c r="EA1512">
        <v>220.95</v>
      </c>
      <c r="EB1512">
        <v>432.78</v>
      </c>
      <c r="EC1512">
        <v>1442.84</v>
      </c>
      <c r="ED1512">
        <v>554.16</v>
      </c>
      <c r="EE1512">
        <v>4568.41</v>
      </c>
      <c r="EF1512">
        <v>265.94</v>
      </c>
      <c r="EO1512">
        <v>95.14</v>
      </c>
      <c r="EP1512">
        <v>192.57</v>
      </c>
      <c r="EQ1512">
        <v>118.22</v>
      </c>
      <c r="ER1512">
        <v>2250.21</v>
      </c>
      <c r="ES1512">
        <v>467.11</v>
      </c>
      <c r="ET1512">
        <v>1622.72</v>
      </c>
      <c r="EU1512">
        <v>249.22</v>
      </c>
    </row>
    <row r="1513" spans="1:151" x14ac:dyDescent="0.25">
      <c r="A1513" s="2">
        <v>45614</v>
      </c>
      <c r="B1513">
        <v>20.62</v>
      </c>
      <c r="C1513">
        <v>82.34</v>
      </c>
      <c r="D1513">
        <v>62.86</v>
      </c>
      <c r="E1513">
        <v>5.76</v>
      </c>
      <c r="F1513">
        <v>14.1</v>
      </c>
      <c r="G1513">
        <v>362.17</v>
      </c>
      <c r="H1513">
        <v>2027.04</v>
      </c>
      <c r="I1513">
        <v>106.6</v>
      </c>
      <c r="J1513">
        <v>316.83</v>
      </c>
      <c r="K1513">
        <v>46.67</v>
      </c>
      <c r="L1513">
        <v>156.96</v>
      </c>
      <c r="M1513">
        <v>0.11</v>
      </c>
      <c r="N1513">
        <v>163.55000000000001</v>
      </c>
      <c r="O1513">
        <v>534.89</v>
      </c>
      <c r="P1513">
        <v>204.23</v>
      </c>
      <c r="Q1513">
        <v>187.93</v>
      </c>
      <c r="R1513">
        <v>92.45</v>
      </c>
      <c r="S1513">
        <v>3375.11</v>
      </c>
      <c r="T1513">
        <v>67.37</v>
      </c>
      <c r="U1513">
        <v>111.27</v>
      </c>
      <c r="V1513">
        <v>57.88</v>
      </c>
      <c r="W1513">
        <v>586.53</v>
      </c>
      <c r="X1513">
        <v>1071.24</v>
      </c>
      <c r="Y1513">
        <v>6845.84</v>
      </c>
      <c r="Z1513">
        <v>174.92</v>
      </c>
      <c r="AA1513">
        <v>107.1</v>
      </c>
      <c r="AB1513">
        <v>175.95</v>
      </c>
      <c r="AC1513">
        <v>29.18</v>
      </c>
      <c r="AD1513">
        <v>3.45</v>
      </c>
      <c r="AE1513">
        <v>13.65</v>
      </c>
      <c r="AF1513">
        <v>4292.76</v>
      </c>
      <c r="AG1513">
        <v>42.86</v>
      </c>
      <c r="AH1513">
        <v>1548.24</v>
      </c>
      <c r="AI1513">
        <v>100.62</v>
      </c>
      <c r="AJ1513">
        <v>1413.65</v>
      </c>
      <c r="AK1513">
        <v>41.41</v>
      </c>
      <c r="AM1513">
        <v>100</v>
      </c>
      <c r="AN1513">
        <v>0.33</v>
      </c>
      <c r="AO1513">
        <v>0.17</v>
      </c>
      <c r="AP1513">
        <v>0.78</v>
      </c>
      <c r="AQ1513">
        <v>100</v>
      </c>
      <c r="AR1513">
        <v>7.74</v>
      </c>
      <c r="AS1513">
        <v>164.63</v>
      </c>
      <c r="AT1513">
        <v>178.01</v>
      </c>
      <c r="AU1513">
        <v>12.7</v>
      </c>
      <c r="AV1513">
        <v>23.88</v>
      </c>
      <c r="AW1513">
        <v>47.61</v>
      </c>
      <c r="AX1513">
        <v>223.67</v>
      </c>
      <c r="AY1513">
        <v>148.88</v>
      </c>
      <c r="AZ1513">
        <v>229.48</v>
      </c>
      <c r="BA1513">
        <v>3428.42</v>
      </c>
      <c r="BB1513">
        <v>120.86</v>
      </c>
      <c r="BC1513">
        <v>10325.65</v>
      </c>
      <c r="BD1513">
        <v>103.14</v>
      </c>
      <c r="BE1513">
        <v>178.51</v>
      </c>
      <c r="BF1513">
        <v>35.950000000000003</v>
      </c>
      <c r="BG1513">
        <v>10.44</v>
      </c>
      <c r="BH1513">
        <v>3989.68</v>
      </c>
      <c r="BI1513">
        <v>100</v>
      </c>
      <c r="BJ1513">
        <v>69219.13</v>
      </c>
      <c r="BK1513">
        <v>215.31</v>
      </c>
      <c r="BL1513">
        <v>60.74</v>
      </c>
      <c r="BM1513">
        <v>63.95</v>
      </c>
      <c r="BN1513">
        <v>0.77</v>
      </c>
      <c r="BO1513">
        <v>101.62</v>
      </c>
      <c r="BP1513">
        <v>149.08000000000001</v>
      </c>
      <c r="BQ1513">
        <v>1022.86</v>
      </c>
      <c r="BR1513">
        <v>46.6</v>
      </c>
      <c r="BS1513">
        <v>1214.74</v>
      </c>
      <c r="BT1513">
        <v>531.54</v>
      </c>
      <c r="BU1513">
        <v>21592.5</v>
      </c>
      <c r="BV1513">
        <v>201.49</v>
      </c>
      <c r="BW1513">
        <v>42742.29</v>
      </c>
      <c r="BX1513">
        <v>171.12</v>
      </c>
      <c r="BY1513">
        <v>457.95</v>
      </c>
      <c r="BZ1513">
        <v>57.69</v>
      </c>
      <c r="CA1513">
        <v>0.01</v>
      </c>
      <c r="CB1513">
        <v>9.56</v>
      </c>
      <c r="CC1513">
        <v>114.73</v>
      </c>
      <c r="CD1513">
        <v>100.81</v>
      </c>
      <c r="CE1513">
        <v>313.88</v>
      </c>
      <c r="CF1513">
        <v>214.31</v>
      </c>
      <c r="CG1513">
        <v>64.75</v>
      </c>
      <c r="CH1513">
        <v>362.52</v>
      </c>
      <c r="CI1513">
        <v>10.91</v>
      </c>
      <c r="CJ1513">
        <v>47.06</v>
      </c>
      <c r="CK1513">
        <v>26.37</v>
      </c>
      <c r="CL1513">
        <v>791.18</v>
      </c>
      <c r="CM1513">
        <v>149.74</v>
      </c>
      <c r="CN1513">
        <v>34.840000000000003</v>
      </c>
      <c r="CO1513">
        <v>148.41</v>
      </c>
      <c r="CP1513">
        <v>153.55000000000001</v>
      </c>
      <c r="CQ1513">
        <v>29.38</v>
      </c>
      <c r="CR1513">
        <v>1265.6400000000001</v>
      </c>
      <c r="CT1513">
        <v>56439.19</v>
      </c>
      <c r="CU1513">
        <v>246.41</v>
      </c>
      <c r="CV1513">
        <v>8187.09</v>
      </c>
      <c r="CW1513">
        <v>3.65</v>
      </c>
      <c r="CX1513">
        <v>16.62</v>
      </c>
      <c r="CY1513">
        <v>4151.92</v>
      </c>
      <c r="CZ1513">
        <v>9615.19</v>
      </c>
      <c r="DA1513">
        <v>216.22</v>
      </c>
      <c r="DB1513">
        <v>186.92</v>
      </c>
      <c r="DC1513">
        <v>4860.63</v>
      </c>
      <c r="DD1513">
        <v>100</v>
      </c>
      <c r="DE1513">
        <v>445.77</v>
      </c>
      <c r="DF1513">
        <v>213.87</v>
      </c>
      <c r="DG1513">
        <v>349.42</v>
      </c>
      <c r="DH1513">
        <v>70.92</v>
      </c>
      <c r="DI1513">
        <v>90.17</v>
      </c>
      <c r="DJ1513">
        <v>529.17999999999995</v>
      </c>
      <c r="DK1513">
        <v>136.74</v>
      </c>
      <c r="DL1513">
        <v>4.83</v>
      </c>
      <c r="DM1513">
        <v>0.39</v>
      </c>
      <c r="DN1513">
        <v>21.05</v>
      </c>
      <c r="DO1513">
        <v>22.73</v>
      </c>
      <c r="DP1513">
        <v>1157.8800000000001</v>
      </c>
      <c r="DQ1513">
        <v>2763.51</v>
      </c>
      <c r="DR1513">
        <v>72.69</v>
      </c>
      <c r="DS1513">
        <v>3.04</v>
      </c>
      <c r="DT1513">
        <v>273.70999999999998</v>
      </c>
      <c r="DU1513">
        <v>1118.8599999999999</v>
      </c>
      <c r="DV1513">
        <v>270.27999999999997</v>
      </c>
      <c r="DW1513">
        <v>2316.5300000000002</v>
      </c>
      <c r="DX1513">
        <v>7.18</v>
      </c>
      <c r="DY1513">
        <v>72.95</v>
      </c>
      <c r="DZ1513">
        <v>0</v>
      </c>
      <c r="EA1513">
        <v>220.95</v>
      </c>
      <c r="EB1513">
        <v>432.78</v>
      </c>
      <c r="EC1513">
        <v>1442.84</v>
      </c>
      <c r="ED1513">
        <v>554.16</v>
      </c>
      <c r="EE1513">
        <v>4432.71</v>
      </c>
      <c r="EF1513">
        <v>265.94</v>
      </c>
      <c r="EO1513">
        <v>95.14</v>
      </c>
      <c r="EP1513">
        <v>192.57</v>
      </c>
      <c r="EQ1513">
        <v>118.22</v>
      </c>
      <c r="ER1513">
        <v>2250.21</v>
      </c>
      <c r="ES1513">
        <v>467.11</v>
      </c>
      <c r="ET1513">
        <v>1609.99</v>
      </c>
      <c r="EU1513">
        <v>248.22</v>
      </c>
    </row>
    <row r="1514" spans="1:151" x14ac:dyDescent="0.25">
      <c r="A1514" s="2">
        <v>45621</v>
      </c>
      <c r="B1514">
        <v>20.62</v>
      </c>
      <c r="C1514">
        <v>82.34</v>
      </c>
      <c r="D1514">
        <v>62.86</v>
      </c>
      <c r="E1514">
        <v>5.76</v>
      </c>
      <c r="F1514">
        <v>14.1</v>
      </c>
      <c r="G1514">
        <v>362.17</v>
      </c>
      <c r="H1514">
        <v>2027.04</v>
      </c>
      <c r="I1514">
        <v>106.6</v>
      </c>
      <c r="J1514">
        <v>306.61</v>
      </c>
      <c r="K1514">
        <v>46.67</v>
      </c>
      <c r="L1514">
        <v>156.96</v>
      </c>
      <c r="M1514">
        <v>0.11</v>
      </c>
      <c r="N1514">
        <v>163.55000000000001</v>
      </c>
      <c r="O1514">
        <v>534.89</v>
      </c>
      <c r="P1514">
        <v>204.23</v>
      </c>
      <c r="Q1514">
        <v>187.93</v>
      </c>
      <c r="R1514">
        <v>92.45</v>
      </c>
      <c r="S1514">
        <v>3375.11</v>
      </c>
      <c r="T1514">
        <v>67.540000000000006</v>
      </c>
      <c r="U1514">
        <v>119.19</v>
      </c>
      <c r="V1514">
        <v>57.88</v>
      </c>
      <c r="W1514">
        <v>586.53</v>
      </c>
      <c r="X1514">
        <v>1071.24</v>
      </c>
      <c r="Y1514">
        <v>6457.54</v>
      </c>
      <c r="Z1514">
        <v>174.92</v>
      </c>
      <c r="AA1514">
        <v>107.1</v>
      </c>
      <c r="AB1514">
        <v>175.95</v>
      </c>
      <c r="AC1514">
        <v>29.18</v>
      </c>
      <c r="AD1514">
        <v>3.43</v>
      </c>
      <c r="AE1514">
        <v>13.88</v>
      </c>
      <c r="AF1514">
        <v>4292.76</v>
      </c>
      <c r="AG1514">
        <v>42.86</v>
      </c>
      <c r="AH1514">
        <v>1548.24</v>
      </c>
      <c r="AI1514">
        <v>100.62</v>
      </c>
      <c r="AJ1514">
        <v>1388.76</v>
      </c>
      <c r="AK1514">
        <v>45.29</v>
      </c>
      <c r="AM1514">
        <v>100</v>
      </c>
      <c r="AN1514">
        <v>0.33</v>
      </c>
      <c r="AO1514">
        <v>0.17</v>
      </c>
      <c r="AP1514">
        <v>0.7</v>
      </c>
      <c r="AQ1514">
        <v>100</v>
      </c>
      <c r="AR1514">
        <v>7.06</v>
      </c>
      <c r="AS1514">
        <v>164.63</v>
      </c>
      <c r="AT1514">
        <v>178.01</v>
      </c>
      <c r="AU1514">
        <v>12.7</v>
      </c>
      <c r="AV1514">
        <v>23.88</v>
      </c>
      <c r="AW1514">
        <v>47.61</v>
      </c>
      <c r="AX1514">
        <v>223.67</v>
      </c>
      <c r="AY1514">
        <v>148.88</v>
      </c>
      <c r="AZ1514">
        <v>229.48</v>
      </c>
      <c r="BA1514">
        <v>3428.42</v>
      </c>
      <c r="BB1514">
        <v>120.86</v>
      </c>
      <c r="BC1514">
        <v>10686.02</v>
      </c>
      <c r="BD1514">
        <v>103.14</v>
      </c>
      <c r="BE1514">
        <v>173.41</v>
      </c>
      <c r="BF1514">
        <v>35.950000000000003</v>
      </c>
      <c r="BG1514">
        <v>10.42</v>
      </c>
      <c r="BH1514">
        <v>3989.68</v>
      </c>
      <c r="BI1514">
        <v>100</v>
      </c>
      <c r="BJ1514">
        <v>69435.81</v>
      </c>
      <c r="BK1514">
        <v>215.31</v>
      </c>
      <c r="BL1514">
        <v>59.91</v>
      </c>
      <c r="BM1514">
        <v>63.95</v>
      </c>
      <c r="BN1514">
        <v>0.77</v>
      </c>
      <c r="BO1514">
        <v>101.62</v>
      </c>
      <c r="BP1514">
        <v>149.08000000000001</v>
      </c>
      <c r="BQ1514">
        <v>1022.86</v>
      </c>
      <c r="BR1514">
        <v>46.6</v>
      </c>
      <c r="BS1514">
        <v>1214.74</v>
      </c>
      <c r="BT1514">
        <v>531.54</v>
      </c>
      <c r="BU1514">
        <v>21994.09</v>
      </c>
      <c r="BV1514">
        <v>201.49</v>
      </c>
      <c r="BW1514">
        <v>42781.33</v>
      </c>
      <c r="BX1514">
        <v>171.12</v>
      </c>
      <c r="BY1514">
        <v>472.13</v>
      </c>
      <c r="BZ1514">
        <v>57.69</v>
      </c>
      <c r="CA1514">
        <v>0.01</v>
      </c>
      <c r="CB1514">
        <v>9.56</v>
      </c>
      <c r="CC1514">
        <v>114.73</v>
      </c>
      <c r="CD1514">
        <v>100.81</v>
      </c>
      <c r="CE1514">
        <v>299.63</v>
      </c>
      <c r="CF1514">
        <v>214.31</v>
      </c>
      <c r="CG1514">
        <v>64.75</v>
      </c>
      <c r="CH1514">
        <v>362.52</v>
      </c>
      <c r="CI1514">
        <v>10.91</v>
      </c>
      <c r="CJ1514">
        <v>47.06</v>
      </c>
      <c r="CK1514">
        <v>26.37</v>
      </c>
      <c r="CL1514">
        <v>791.18</v>
      </c>
      <c r="CM1514">
        <v>149.74</v>
      </c>
      <c r="CN1514">
        <v>34.57</v>
      </c>
      <c r="CO1514">
        <v>148.41</v>
      </c>
      <c r="CP1514">
        <v>153.55000000000001</v>
      </c>
      <c r="CQ1514">
        <v>27.14</v>
      </c>
      <c r="CR1514">
        <v>1265.6400000000001</v>
      </c>
      <c r="CT1514">
        <v>57921.49</v>
      </c>
      <c r="CU1514">
        <v>226.12</v>
      </c>
      <c r="CV1514">
        <v>8412.9500000000007</v>
      </c>
      <c r="CW1514">
        <v>3.65</v>
      </c>
      <c r="CX1514">
        <v>16.62</v>
      </c>
      <c r="CY1514">
        <v>4152.38</v>
      </c>
      <c r="CZ1514">
        <v>9381.9500000000007</v>
      </c>
      <c r="DA1514">
        <v>216.22</v>
      </c>
      <c r="DB1514">
        <v>186.92</v>
      </c>
      <c r="DC1514">
        <v>4860.63</v>
      </c>
      <c r="DD1514">
        <v>100</v>
      </c>
      <c r="DE1514">
        <v>445.77</v>
      </c>
      <c r="DF1514">
        <v>213.87</v>
      </c>
      <c r="DG1514">
        <v>349.42</v>
      </c>
      <c r="DH1514">
        <v>70.92</v>
      </c>
      <c r="DI1514">
        <v>90.17</v>
      </c>
      <c r="DJ1514">
        <v>529.17999999999995</v>
      </c>
      <c r="DK1514">
        <v>136.74</v>
      </c>
      <c r="DL1514">
        <v>4.83</v>
      </c>
      <c r="DM1514">
        <v>0.39</v>
      </c>
      <c r="DN1514">
        <v>21.05</v>
      </c>
      <c r="DO1514">
        <v>22.73</v>
      </c>
      <c r="DP1514">
        <v>1157.8800000000001</v>
      </c>
      <c r="DQ1514">
        <v>2804.91</v>
      </c>
      <c r="DR1514">
        <v>72.69</v>
      </c>
      <c r="DS1514">
        <v>3.04</v>
      </c>
      <c r="DT1514">
        <v>262.55</v>
      </c>
      <c r="DU1514">
        <v>1135.8900000000001</v>
      </c>
      <c r="DV1514">
        <v>268.35000000000002</v>
      </c>
      <c r="DW1514">
        <v>2316.5300000000002</v>
      </c>
      <c r="DX1514">
        <v>7.18</v>
      </c>
      <c r="DY1514">
        <v>72.95</v>
      </c>
      <c r="DZ1514">
        <v>0</v>
      </c>
      <c r="EA1514">
        <v>220.95</v>
      </c>
      <c r="EB1514">
        <v>432.78</v>
      </c>
      <c r="EC1514">
        <v>1442.84</v>
      </c>
      <c r="ED1514">
        <v>554.16</v>
      </c>
      <c r="EE1514">
        <v>4357.32</v>
      </c>
      <c r="EF1514">
        <v>265.94</v>
      </c>
      <c r="EO1514">
        <v>95.14</v>
      </c>
      <c r="EP1514">
        <v>192.57</v>
      </c>
      <c r="EQ1514">
        <v>118.22</v>
      </c>
      <c r="ER1514">
        <v>2250.21</v>
      </c>
      <c r="ES1514">
        <v>467.11</v>
      </c>
      <c r="ET1514">
        <v>1622.72</v>
      </c>
      <c r="EU1514">
        <v>242.68</v>
      </c>
    </row>
    <row r="1515" spans="1:151" x14ac:dyDescent="0.25">
      <c r="A1515" s="2">
        <v>45628</v>
      </c>
      <c r="B1515">
        <v>20.62</v>
      </c>
      <c r="C1515">
        <v>82.34</v>
      </c>
      <c r="D1515">
        <v>62.86</v>
      </c>
      <c r="E1515">
        <v>5.76</v>
      </c>
      <c r="F1515">
        <v>14.1</v>
      </c>
      <c r="G1515">
        <v>362.17</v>
      </c>
      <c r="H1515">
        <v>2027.04</v>
      </c>
      <c r="I1515">
        <v>106.6</v>
      </c>
      <c r="J1515">
        <v>298.66000000000003</v>
      </c>
      <c r="K1515">
        <v>46.67</v>
      </c>
      <c r="L1515">
        <v>156.96</v>
      </c>
      <c r="M1515">
        <v>0.11</v>
      </c>
      <c r="N1515">
        <v>163.55000000000001</v>
      </c>
      <c r="O1515">
        <v>534.89</v>
      </c>
      <c r="P1515">
        <v>204.23</v>
      </c>
      <c r="Q1515">
        <v>187.93</v>
      </c>
      <c r="R1515">
        <v>92.45</v>
      </c>
      <c r="S1515">
        <v>3375.11</v>
      </c>
      <c r="T1515">
        <v>67.650000000000006</v>
      </c>
      <c r="U1515">
        <v>121.5</v>
      </c>
      <c r="V1515">
        <v>57.88</v>
      </c>
      <c r="W1515">
        <v>586.53</v>
      </c>
      <c r="X1515">
        <v>1071.24</v>
      </c>
      <c r="Y1515">
        <v>6535.2</v>
      </c>
      <c r="Z1515">
        <v>174.92</v>
      </c>
      <c r="AA1515">
        <v>107.1</v>
      </c>
      <c r="AB1515">
        <v>175.95</v>
      </c>
      <c r="AC1515">
        <v>29.18</v>
      </c>
      <c r="AD1515">
        <v>2.97</v>
      </c>
      <c r="AE1515">
        <v>13.94</v>
      </c>
      <c r="AF1515">
        <v>4292.76</v>
      </c>
      <c r="AG1515">
        <v>42.86</v>
      </c>
      <c r="AH1515">
        <v>1548.24</v>
      </c>
      <c r="AI1515">
        <v>100.62</v>
      </c>
      <c r="AJ1515">
        <v>1483.33</v>
      </c>
      <c r="AK1515">
        <v>43.13</v>
      </c>
      <c r="AM1515">
        <v>100</v>
      </c>
      <c r="AN1515">
        <v>0.33</v>
      </c>
      <c r="AO1515">
        <v>0.17</v>
      </c>
      <c r="AP1515">
        <v>0.85</v>
      </c>
      <c r="AQ1515">
        <v>100</v>
      </c>
      <c r="AR1515">
        <v>7.12</v>
      </c>
      <c r="AS1515">
        <v>164.63</v>
      </c>
      <c r="AT1515">
        <v>178.01</v>
      </c>
      <c r="AU1515">
        <v>12.7</v>
      </c>
      <c r="AV1515">
        <v>23.88</v>
      </c>
      <c r="AW1515">
        <v>47.61</v>
      </c>
      <c r="AX1515">
        <v>223.67</v>
      </c>
      <c r="AY1515">
        <v>148.88</v>
      </c>
      <c r="AZ1515">
        <v>229.48</v>
      </c>
      <c r="BA1515">
        <v>3428.42</v>
      </c>
      <c r="BB1515">
        <v>120.86</v>
      </c>
      <c r="BC1515">
        <v>10691.22</v>
      </c>
      <c r="BD1515">
        <v>103.14</v>
      </c>
      <c r="BE1515">
        <v>172.68</v>
      </c>
      <c r="BF1515">
        <v>35.950000000000003</v>
      </c>
      <c r="BG1515">
        <v>9.2200000000000006</v>
      </c>
      <c r="BH1515">
        <v>3989.68</v>
      </c>
      <c r="BI1515">
        <v>100</v>
      </c>
      <c r="BJ1515">
        <v>70230.25</v>
      </c>
      <c r="BK1515">
        <v>215.31</v>
      </c>
      <c r="BL1515">
        <v>74.89</v>
      </c>
      <c r="BM1515">
        <v>63.95</v>
      </c>
      <c r="BN1515">
        <v>0.77</v>
      </c>
      <c r="BO1515">
        <v>101.62</v>
      </c>
      <c r="BP1515">
        <v>149.08000000000001</v>
      </c>
      <c r="BQ1515">
        <v>1022.86</v>
      </c>
      <c r="BR1515">
        <v>46.6</v>
      </c>
      <c r="BS1515">
        <v>1214.74</v>
      </c>
      <c r="BT1515">
        <v>531.54</v>
      </c>
      <c r="BU1515">
        <v>20904.84</v>
      </c>
      <c r="BV1515">
        <v>201.49</v>
      </c>
      <c r="BW1515">
        <v>42222.879999999997</v>
      </c>
      <c r="BX1515">
        <v>171.12</v>
      </c>
      <c r="BY1515">
        <v>481.05</v>
      </c>
      <c r="BZ1515">
        <v>57.69</v>
      </c>
      <c r="CA1515">
        <v>0.01</v>
      </c>
      <c r="CB1515">
        <v>9.56</v>
      </c>
      <c r="CC1515">
        <v>114.73</v>
      </c>
      <c r="CD1515">
        <v>100.81</v>
      </c>
      <c r="CE1515">
        <v>297.89999999999998</v>
      </c>
      <c r="CF1515">
        <v>214.31</v>
      </c>
      <c r="CG1515">
        <v>64.75</v>
      </c>
      <c r="CH1515">
        <v>362.52</v>
      </c>
      <c r="CI1515">
        <v>10.91</v>
      </c>
      <c r="CJ1515">
        <v>47.06</v>
      </c>
      <c r="CK1515">
        <v>26.37</v>
      </c>
      <c r="CL1515">
        <v>791.18</v>
      </c>
      <c r="CM1515">
        <v>149.74</v>
      </c>
      <c r="CN1515">
        <v>36.200000000000003</v>
      </c>
      <c r="CO1515">
        <v>148.41</v>
      </c>
      <c r="CP1515">
        <v>153.55000000000001</v>
      </c>
      <c r="CQ1515">
        <v>28.63</v>
      </c>
      <c r="CR1515">
        <v>1265.6400000000001</v>
      </c>
      <c r="CT1515">
        <v>60494.54</v>
      </c>
      <c r="CU1515">
        <v>220.16</v>
      </c>
      <c r="CV1515">
        <v>8177.68</v>
      </c>
      <c r="CW1515">
        <v>3.65</v>
      </c>
      <c r="CX1515">
        <v>16.62</v>
      </c>
      <c r="CY1515">
        <v>4152.8500000000004</v>
      </c>
      <c r="CZ1515">
        <v>9203.35</v>
      </c>
      <c r="DA1515">
        <v>216.22</v>
      </c>
      <c r="DB1515">
        <v>186.92</v>
      </c>
      <c r="DC1515">
        <v>4860.63</v>
      </c>
      <c r="DD1515">
        <v>100</v>
      </c>
      <c r="DE1515">
        <v>445.77</v>
      </c>
      <c r="DF1515">
        <v>213.87</v>
      </c>
      <c r="DG1515">
        <v>349.42</v>
      </c>
      <c r="DH1515">
        <v>70.92</v>
      </c>
      <c r="DI1515">
        <v>90.17</v>
      </c>
      <c r="DJ1515">
        <v>529.17999999999995</v>
      </c>
      <c r="DK1515">
        <v>136.74</v>
      </c>
      <c r="DL1515">
        <v>4.83</v>
      </c>
      <c r="DM1515">
        <v>0.39</v>
      </c>
      <c r="DN1515">
        <v>21.05</v>
      </c>
      <c r="DO1515">
        <v>22.73</v>
      </c>
      <c r="DP1515">
        <v>1157.8800000000001</v>
      </c>
      <c r="DQ1515">
        <v>2712.38</v>
      </c>
      <c r="DR1515">
        <v>72.69</v>
      </c>
      <c r="DS1515">
        <v>3.04</v>
      </c>
      <c r="DT1515">
        <v>250.88</v>
      </c>
      <c r="DU1515">
        <v>1118.8599999999999</v>
      </c>
      <c r="DV1515">
        <v>270.27999999999997</v>
      </c>
      <c r="DW1515">
        <v>2316.5300000000002</v>
      </c>
      <c r="DX1515">
        <v>7.18</v>
      </c>
      <c r="DY1515">
        <v>72.95</v>
      </c>
      <c r="DZ1515">
        <v>0</v>
      </c>
      <c r="EA1515">
        <v>220.95</v>
      </c>
      <c r="EB1515">
        <v>432.78</v>
      </c>
      <c r="EC1515">
        <v>1442.84</v>
      </c>
      <c r="ED1515">
        <v>554.16</v>
      </c>
      <c r="EE1515">
        <v>4251.79</v>
      </c>
      <c r="EF1515">
        <v>265.94</v>
      </c>
      <c r="EO1515">
        <v>95.14</v>
      </c>
      <c r="EP1515">
        <v>192.57</v>
      </c>
      <c r="EQ1515">
        <v>118.22</v>
      </c>
      <c r="ER1515">
        <v>2250.21</v>
      </c>
      <c r="ES1515">
        <v>467.11</v>
      </c>
      <c r="ET1515">
        <v>1654.53</v>
      </c>
      <c r="EU1515">
        <v>241.67</v>
      </c>
    </row>
    <row r="1516" spans="1:151" x14ac:dyDescent="0.25">
      <c r="A1516" s="2">
        <v>45635</v>
      </c>
      <c r="B1516">
        <v>20.62</v>
      </c>
      <c r="C1516">
        <v>82.34</v>
      </c>
      <c r="D1516">
        <v>62.86</v>
      </c>
      <c r="E1516">
        <v>5.76</v>
      </c>
      <c r="F1516">
        <v>14.1</v>
      </c>
      <c r="G1516">
        <v>362.17</v>
      </c>
      <c r="H1516">
        <v>2027.04</v>
      </c>
      <c r="I1516">
        <v>106.6</v>
      </c>
      <c r="J1516">
        <v>311.14999999999998</v>
      </c>
      <c r="K1516">
        <v>46.67</v>
      </c>
      <c r="L1516">
        <v>156.96</v>
      </c>
      <c r="M1516">
        <v>0.11</v>
      </c>
      <c r="N1516">
        <v>163.55000000000001</v>
      </c>
      <c r="O1516">
        <v>534.89</v>
      </c>
      <c r="P1516">
        <v>204.23</v>
      </c>
      <c r="Q1516">
        <v>187.93</v>
      </c>
      <c r="R1516">
        <v>92.45</v>
      </c>
      <c r="S1516">
        <v>3375.11</v>
      </c>
      <c r="T1516">
        <v>68.790000000000006</v>
      </c>
      <c r="U1516">
        <v>137.06</v>
      </c>
      <c r="V1516">
        <v>57.88</v>
      </c>
      <c r="W1516">
        <v>586.53</v>
      </c>
      <c r="X1516">
        <v>1071.24</v>
      </c>
      <c r="Y1516">
        <v>7544.8</v>
      </c>
      <c r="Z1516">
        <v>174.92</v>
      </c>
      <c r="AA1516">
        <v>107.1</v>
      </c>
      <c r="AB1516">
        <v>175.95</v>
      </c>
      <c r="AC1516">
        <v>29.18</v>
      </c>
      <c r="AD1516">
        <v>2.2000000000000002</v>
      </c>
      <c r="AE1516">
        <v>13.77</v>
      </c>
      <c r="AF1516">
        <v>4292.76</v>
      </c>
      <c r="AG1516">
        <v>42.86</v>
      </c>
      <c r="AH1516">
        <v>1548.24</v>
      </c>
      <c r="AI1516">
        <v>100.62</v>
      </c>
      <c r="AJ1516">
        <v>1433.56</v>
      </c>
      <c r="AK1516">
        <v>42.48</v>
      </c>
      <c r="AM1516">
        <v>100</v>
      </c>
      <c r="AN1516">
        <v>0.33</v>
      </c>
      <c r="AO1516">
        <v>0.17</v>
      </c>
      <c r="AP1516">
        <v>0.85</v>
      </c>
      <c r="AQ1516">
        <v>100</v>
      </c>
      <c r="AR1516">
        <v>6.97</v>
      </c>
      <c r="AS1516">
        <v>164.63</v>
      </c>
      <c r="AT1516">
        <v>178.01</v>
      </c>
      <c r="AU1516">
        <v>12.7</v>
      </c>
      <c r="AV1516">
        <v>23.88</v>
      </c>
      <c r="AW1516">
        <v>47.61</v>
      </c>
      <c r="AX1516">
        <v>223.67</v>
      </c>
      <c r="AY1516">
        <v>148.88</v>
      </c>
      <c r="AZ1516">
        <v>229.48</v>
      </c>
      <c r="BA1516">
        <v>3428.42</v>
      </c>
      <c r="BB1516">
        <v>120.86</v>
      </c>
      <c r="BC1516">
        <v>10915.15</v>
      </c>
      <c r="BD1516">
        <v>103.14</v>
      </c>
      <c r="BE1516">
        <v>169.04</v>
      </c>
      <c r="BF1516">
        <v>35.950000000000003</v>
      </c>
      <c r="BG1516">
        <v>10.92</v>
      </c>
      <c r="BH1516">
        <v>3989.68</v>
      </c>
      <c r="BI1516">
        <v>100</v>
      </c>
      <c r="BJ1516">
        <v>71732.5</v>
      </c>
      <c r="BK1516">
        <v>215.31</v>
      </c>
      <c r="BL1516">
        <v>74.06</v>
      </c>
      <c r="BM1516">
        <v>63.95</v>
      </c>
      <c r="BN1516">
        <v>0.77</v>
      </c>
      <c r="BO1516">
        <v>101.62</v>
      </c>
      <c r="BP1516">
        <v>149.08000000000001</v>
      </c>
      <c r="BQ1516">
        <v>1022.86</v>
      </c>
      <c r="BR1516">
        <v>46.6</v>
      </c>
      <c r="BS1516">
        <v>1214.74</v>
      </c>
      <c r="BT1516">
        <v>531.54</v>
      </c>
      <c r="BU1516">
        <v>20079.64</v>
      </c>
      <c r="BV1516">
        <v>201.49</v>
      </c>
      <c r="BW1516">
        <v>44596.29</v>
      </c>
      <c r="BX1516">
        <v>171.12</v>
      </c>
      <c r="BY1516">
        <v>509.01</v>
      </c>
      <c r="BZ1516">
        <v>57.69</v>
      </c>
      <c r="CA1516">
        <v>0.01</v>
      </c>
      <c r="CB1516">
        <v>9.56</v>
      </c>
      <c r="CC1516">
        <v>114.73</v>
      </c>
      <c r="CD1516">
        <v>100.81</v>
      </c>
      <c r="CE1516">
        <v>328.37</v>
      </c>
      <c r="CF1516">
        <v>214.31</v>
      </c>
      <c r="CG1516">
        <v>64.75</v>
      </c>
      <c r="CH1516">
        <v>362.52</v>
      </c>
      <c r="CI1516">
        <v>10.91</v>
      </c>
      <c r="CJ1516">
        <v>47.06</v>
      </c>
      <c r="CK1516">
        <v>26.37</v>
      </c>
      <c r="CL1516">
        <v>791.18</v>
      </c>
      <c r="CM1516">
        <v>149.74</v>
      </c>
      <c r="CN1516">
        <v>36.06</v>
      </c>
      <c r="CO1516">
        <v>148.41</v>
      </c>
      <c r="CP1516">
        <v>153.55000000000001</v>
      </c>
      <c r="CQ1516">
        <v>26.39</v>
      </c>
      <c r="CR1516">
        <v>1265.6400000000001</v>
      </c>
      <c r="CT1516">
        <v>63710.84</v>
      </c>
      <c r="CU1516">
        <v>220.75</v>
      </c>
      <c r="CV1516">
        <v>8215.32</v>
      </c>
      <c r="CW1516">
        <v>3.65</v>
      </c>
      <c r="CX1516">
        <v>16.62</v>
      </c>
      <c r="CY1516">
        <v>4153.3100000000004</v>
      </c>
      <c r="CZ1516">
        <v>9426.07</v>
      </c>
      <c r="DA1516">
        <v>216.22</v>
      </c>
      <c r="DB1516">
        <v>186.92</v>
      </c>
      <c r="DC1516">
        <v>4860.63</v>
      </c>
      <c r="DD1516">
        <v>100</v>
      </c>
      <c r="DE1516">
        <v>445.77</v>
      </c>
      <c r="DF1516">
        <v>213.87</v>
      </c>
      <c r="DG1516">
        <v>349.42</v>
      </c>
      <c r="DH1516">
        <v>70.92</v>
      </c>
      <c r="DI1516">
        <v>90.17</v>
      </c>
      <c r="DJ1516">
        <v>529.17999999999995</v>
      </c>
      <c r="DK1516">
        <v>136.74</v>
      </c>
      <c r="DL1516">
        <v>4.83</v>
      </c>
      <c r="DM1516">
        <v>0.39</v>
      </c>
      <c r="DN1516">
        <v>21.05</v>
      </c>
      <c r="DO1516">
        <v>22.73</v>
      </c>
      <c r="DP1516">
        <v>1157.8800000000001</v>
      </c>
      <c r="DQ1516">
        <v>2841.43</v>
      </c>
      <c r="DR1516">
        <v>72.69</v>
      </c>
      <c r="DS1516">
        <v>3.04</v>
      </c>
      <c r="DT1516">
        <v>267.77</v>
      </c>
      <c r="DU1516">
        <v>1118.8599999999999</v>
      </c>
      <c r="DV1516">
        <v>270.27999999999997</v>
      </c>
      <c r="DW1516">
        <v>2316.5300000000002</v>
      </c>
      <c r="DX1516">
        <v>7.18</v>
      </c>
      <c r="DY1516">
        <v>72.95</v>
      </c>
      <c r="DZ1516">
        <v>0</v>
      </c>
      <c r="EA1516">
        <v>220.95</v>
      </c>
      <c r="EB1516">
        <v>432.78</v>
      </c>
      <c r="EC1516">
        <v>1442.84</v>
      </c>
      <c r="ED1516">
        <v>554.16</v>
      </c>
      <c r="EE1516">
        <v>4206.55</v>
      </c>
      <c r="EF1516">
        <v>265.94</v>
      </c>
      <c r="EO1516">
        <v>95.14</v>
      </c>
      <c r="EP1516">
        <v>192.57</v>
      </c>
      <c r="EQ1516">
        <v>118.22</v>
      </c>
      <c r="ER1516">
        <v>2250.21</v>
      </c>
      <c r="ES1516">
        <v>467.11</v>
      </c>
      <c r="ET1516">
        <v>1718.17</v>
      </c>
      <c r="EU1516">
        <v>238.15</v>
      </c>
    </row>
    <row r="1517" spans="1:151" x14ac:dyDescent="0.25">
      <c r="A1517" s="2">
        <v>45642</v>
      </c>
      <c r="B1517">
        <v>20.62</v>
      </c>
      <c r="C1517">
        <v>82.34</v>
      </c>
      <c r="D1517">
        <v>62.86</v>
      </c>
      <c r="E1517">
        <v>5.76</v>
      </c>
      <c r="F1517">
        <v>14.1</v>
      </c>
      <c r="G1517">
        <v>362.17</v>
      </c>
      <c r="H1517">
        <v>2027.04</v>
      </c>
      <c r="I1517">
        <v>106.6</v>
      </c>
      <c r="J1517">
        <v>308.88</v>
      </c>
      <c r="K1517">
        <v>46.67</v>
      </c>
      <c r="L1517">
        <v>156.96</v>
      </c>
      <c r="M1517">
        <v>0.11</v>
      </c>
      <c r="N1517">
        <v>163.55000000000001</v>
      </c>
      <c r="O1517">
        <v>534.89</v>
      </c>
      <c r="P1517">
        <v>204.23</v>
      </c>
      <c r="Q1517">
        <v>187.93</v>
      </c>
      <c r="R1517">
        <v>92.45</v>
      </c>
      <c r="S1517">
        <v>3375.11</v>
      </c>
      <c r="T1517">
        <v>63.13</v>
      </c>
      <c r="U1517">
        <v>132.22999999999999</v>
      </c>
      <c r="V1517">
        <v>57.88</v>
      </c>
      <c r="W1517">
        <v>586.53</v>
      </c>
      <c r="X1517">
        <v>1071.24</v>
      </c>
      <c r="Y1517">
        <v>7637.99</v>
      </c>
      <c r="Z1517">
        <v>174.92</v>
      </c>
      <c r="AA1517">
        <v>107.1</v>
      </c>
      <c r="AB1517">
        <v>175.95</v>
      </c>
      <c r="AC1517">
        <v>29.18</v>
      </c>
      <c r="AD1517">
        <v>1.93</v>
      </c>
      <c r="AE1517">
        <v>13.48</v>
      </c>
      <c r="AF1517">
        <v>4292.76</v>
      </c>
      <c r="AG1517">
        <v>42.86</v>
      </c>
      <c r="AH1517">
        <v>1548.24</v>
      </c>
      <c r="AI1517">
        <v>100.62</v>
      </c>
      <c r="AJ1517">
        <v>1543.07</v>
      </c>
      <c r="AK1517">
        <v>39.9</v>
      </c>
      <c r="AM1517">
        <v>100</v>
      </c>
      <c r="AN1517">
        <v>0.33</v>
      </c>
      <c r="AO1517">
        <v>0.17</v>
      </c>
      <c r="AP1517">
        <v>0.81</v>
      </c>
      <c r="AQ1517">
        <v>100</v>
      </c>
      <c r="AR1517">
        <v>7.19</v>
      </c>
      <c r="AS1517">
        <v>164.63</v>
      </c>
      <c r="AT1517">
        <v>178.01</v>
      </c>
      <c r="AU1517">
        <v>12.7</v>
      </c>
      <c r="AV1517">
        <v>23.88</v>
      </c>
      <c r="AW1517">
        <v>47.61</v>
      </c>
      <c r="AX1517">
        <v>223.67</v>
      </c>
      <c r="AY1517">
        <v>148.88</v>
      </c>
      <c r="AZ1517">
        <v>229.48</v>
      </c>
      <c r="BA1517">
        <v>3428.42</v>
      </c>
      <c r="BB1517">
        <v>120.86</v>
      </c>
      <c r="BC1517">
        <v>11071.38</v>
      </c>
      <c r="BD1517">
        <v>103.14</v>
      </c>
      <c r="BE1517">
        <v>177.78</v>
      </c>
      <c r="BF1517">
        <v>35.950000000000003</v>
      </c>
      <c r="BG1517">
        <v>10.81</v>
      </c>
      <c r="BH1517">
        <v>3989.68</v>
      </c>
      <c r="BI1517">
        <v>100</v>
      </c>
      <c r="BJ1517">
        <v>70678.06</v>
      </c>
      <c r="BK1517">
        <v>215.31</v>
      </c>
      <c r="BL1517">
        <v>76.39</v>
      </c>
      <c r="BM1517">
        <v>63.95</v>
      </c>
      <c r="BN1517">
        <v>0.77</v>
      </c>
      <c r="BO1517">
        <v>101.62</v>
      </c>
      <c r="BP1517">
        <v>149.08000000000001</v>
      </c>
      <c r="BQ1517">
        <v>1022.86</v>
      </c>
      <c r="BR1517">
        <v>46.6</v>
      </c>
      <c r="BS1517">
        <v>1214.74</v>
      </c>
      <c r="BT1517">
        <v>531.54</v>
      </c>
      <c r="BU1517">
        <v>21042.37</v>
      </c>
      <c r="BV1517">
        <v>201.49</v>
      </c>
      <c r="BW1517">
        <v>44715.96</v>
      </c>
      <c r="BX1517">
        <v>171.12</v>
      </c>
      <c r="BY1517">
        <v>498.48</v>
      </c>
      <c r="BZ1517">
        <v>57.69</v>
      </c>
      <c r="CA1517">
        <v>0.01</v>
      </c>
      <c r="CB1517">
        <v>9.56</v>
      </c>
      <c r="CC1517">
        <v>114.73</v>
      </c>
      <c r="CD1517">
        <v>100.81</v>
      </c>
      <c r="CE1517">
        <v>332.57</v>
      </c>
      <c r="CF1517">
        <v>214.31</v>
      </c>
      <c r="CG1517">
        <v>64.75</v>
      </c>
      <c r="CH1517">
        <v>362.52</v>
      </c>
      <c r="CI1517">
        <v>10.91</v>
      </c>
      <c r="CJ1517">
        <v>47.06</v>
      </c>
      <c r="CK1517">
        <v>26.37</v>
      </c>
      <c r="CL1517">
        <v>791.18</v>
      </c>
      <c r="CM1517">
        <v>149.74</v>
      </c>
      <c r="CN1517">
        <v>36.880000000000003</v>
      </c>
      <c r="CO1517">
        <v>148.41</v>
      </c>
      <c r="CP1517">
        <v>153.55000000000001</v>
      </c>
      <c r="CQ1517">
        <v>33.61</v>
      </c>
      <c r="CR1517">
        <v>1265.6400000000001</v>
      </c>
      <c r="CT1517">
        <v>63459.13</v>
      </c>
      <c r="CU1517">
        <v>217.77</v>
      </c>
      <c r="CV1517">
        <v>8168.27</v>
      </c>
      <c r="CW1517">
        <v>3.65</v>
      </c>
      <c r="CX1517">
        <v>16.62</v>
      </c>
      <c r="CY1517">
        <v>4153.7700000000004</v>
      </c>
      <c r="CZ1517">
        <v>8604.5</v>
      </c>
      <c r="DA1517">
        <v>216.22</v>
      </c>
      <c r="DB1517">
        <v>186.92</v>
      </c>
      <c r="DC1517">
        <v>4860.63</v>
      </c>
      <c r="DD1517">
        <v>100</v>
      </c>
      <c r="DE1517">
        <v>445.77</v>
      </c>
      <c r="DF1517">
        <v>213.87</v>
      </c>
      <c r="DG1517">
        <v>349.42</v>
      </c>
      <c r="DH1517">
        <v>70.92</v>
      </c>
      <c r="DI1517">
        <v>90.17</v>
      </c>
      <c r="DJ1517">
        <v>529.17999999999995</v>
      </c>
      <c r="DK1517">
        <v>136.74</v>
      </c>
      <c r="DL1517">
        <v>4.83</v>
      </c>
      <c r="DM1517">
        <v>0.39</v>
      </c>
      <c r="DN1517">
        <v>21.05</v>
      </c>
      <c r="DO1517">
        <v>22.73</v>
      </c>
      <c r="DP1517">
        <v>1157.8800000000001</v>
      </c>
      <c r="DQ1517">
        <v>2785.43</v>
      </c>
      <c r="DR1517">
        <v>72.69</v>
      </c>
      <c r="DS1517">
        <v>3.04</v>
      </c>
      <c r="DT1517">
        <v>256.70999999999998</v>
      </c>
      <c r="DU1517">
        <v>1135.8900000000001</v>
      </c>
      <c r="DV1517">
        <v>270.27999999999997</v>
      </c>
      <c r="DW1517">
        <v>2316.5300000000002</v>
      </c>
      <c r="DX1517">
        <v>7.18</v>
      </c>
      <c r="DY1517">
        <v>72.95</v>
      </c>
      <c r="DZ1517">
        <v>0</v>
      </c>
      <c r="EA1517">
        <v>220.95</v>
      </c>
      <c r="EB1517">
        <v>432.78</v>
      </c>
      <c r="EC1517">
        <v>1442.84</v>
      </c>
      <c r="ED1517">
        <v>554.16</v>
      </c>
      <c r="EE1517">
        <v>4146.24</v>
      </c>
      <c r="EF1517">
        <v>265.94</v>
      </c>
      <c r="EO1517">
        <v>95.14</v>
      </c>
      <c r="EP1517">
        <v>192.57</v>
      </c>
      <c r="EQ1517">
        <v>118.22</v>
      </c>
      <c r="ER1517">
        <v>2250.21</v>
      </c>
      <c r="ES1517">
        <v>467.11</v>
      </c>
      <c r="ET1517">
        <v>1679.99</v>
      </c>
      <c r="EU1517">
        <v>246.2</v>
      </c>
    </row>
    <row r="1518" spans="1:151" x14ac:dyDescent="0.25">
      <c r="A1518" s="2">
        <v>45649</v>
      </c>
      <c r="B1518">
        <v>20.62</v>
      </c>
      <c r="C1518">
        <v>82.34</v>
      </c>
      <c r="D1518">
        <v>62.86</v>
      </c>
      <c r="E1518">
        <v>5.76</v>
      </c>
      <c r="F1518">
        <v>14.1</v>
      </c>
      <c r="G1518">
        <v>362.17</v>
      </c>
      <c r="H1518">
        <v>2027.04</v>
      </c>
      <c r="I1518">
        <v>106.6</v>
      </c>
      <c r="J1518">
        <v>297.52</v>
      </c>
      <c r="K1518">
        <v>46.67</v>
      </c>
      <c r="L1518">
        <v>156.96</v>
      </c>
      <c r="M1518">
        <v>0.11</v>
      </c>
      <c r="N1518">
        <v>163.55000000000001</v>
      </c>
      <c r="O1518">
        <v>534.89</v>
      </c>
      <c r="P1518">
        <v>204.23</v>
      </c>
      <c r="Q1518">
        <v>187.93</v>
      </c>
      <c r="R1518">
        <v>92.45</v>
      </c>
      <c r="S1518">
        <v>3375.11</v>
      </c>
      <c r="T1518">
        <v>61.98</v>
      </c>
      <c r="U1518">
        <v>137.33000000000001</v>
      </c>
      <c r="V1518">
        <v>57.88</v>
      </c>
      <c r="W1518">
        <v>586.53</v>
      </c>
      <c r="X1518">
        <v>1071.24</v>
      </c>
      <c r="Y1518">
        <v>7540.91</v>
      </c>
      <c r="Z1518">
        <v>174.92</v>
      </c>
      <c r="AA1518">
        <v>107.1</v>
      </c>
      <c r="AB1518">
        <v>175.95</v>
      </c>
      <c r="AC1518">
        <v>29.18</v>
      </c>
      <c r="AD1518">
        <v>1.95</v>
      </c>
      <c r="AE1518">
        <v>14.34</v>
      </c>
      <c r="AF1518">
        <v>4292.76</v>
      </c>
      <c r="AG1518">
        <v>42.86</v>
      </c>
      <c r="AH1518">
        <v>1548.24</v>
      </c>
      <c r="AI1518">
        <v>100.62</v>
      </c>
      <c r="AJ1518">
        <v>1523.16</v>
      </c>
      <c r="AK1518">
        <v>39.25</v>
      </c>
      <c r="AM1518">
        <v>100</v>
      </c>
      <c r="AN1518">
        <v>0.33</v>
      </c>
      <c r="AO1518">
        <v>0.17</v>
      </c>
      <c r="AP1518">
        <v>0.82</v>
      </c>
      <c r="AQ1518">
        <v>100</v>
      </c>
      <c r="AR1518">
        <v>7.06</v>
      </c>
      <c r="AS1518">
        <v>164.63</v>
      </c>
      <c r="AT1518">
        <v>178.01</v>
      </c>
      <c r="AU1518">
        <v>12.7</v>
      </c>
      <c r="AV1518">
        <v>23.88</v>
      </c>
      <c r="AW1518">
        <v>47.61</v>
      </c>
      <c r="AX1518">
        <v>223.67</v>
      </c>
      <c r="AY1518">
        <v>148.88</v>
      </c>
      <c r="AZ1518">
        <v>229.48</v>
      </c>
      <c r="BA1518">
        <v>3428.42</v>
      </c>
      <c r="BB1518">
        <v>120.86</v>
      </c>
      <c r="BC1518">
        <v>10670.39</v>
      </c>
      <c r="BD1518">
        <v>103.14</v>
      </c>
      <c r="BE1518">
        <v>190.9</v>
      </c>
      <c r="BF1518">
        <v>35.950000000000003</v>
      </c>
      <c r="BG1518">
        <v>10.83</v>
      </c>
      <c r="BH1518">
        <v>3989.68</v>
      </c>
      <c r="BI1518">
        <v>100</v>
      </c>
      <c r="BJ1518">
        <v>69074.69</v>
      </c>
      <c r="BK1518">
        <v>215.31</v>
      </c>
      <c r="BL1518">
        <v>74.89</v>
      </c>
      <c r="BM1518">
        <v>63.95</v>
      </c>
      <c r="BN1518">
        <v>0.77</v>
      </c>
      <c r="BO1518">
        <v>101.62</v>
      </c>
      <c r="BP1518">
        <v>149.08000000000001</v>
      </c>
      <c r="BQ1518">
        <v>1022.86</v>
      </c>
      <c r="BR1518">
        <v>46.6</v>
      </c>
      <c r="BS1518">
        <v>1214.74</v>
      </c>
      <c r="BT1518">
        <v>531.54</v>
      </c>
      <c r="BU1518">
        <v>20120.91</v>
      </c>
      <c r="BV1518">
        <v>201.49</v>
      </c>
      <c r="BW1518">
        <v>42881.05</v>
      </c>
      <c r="BX1518">
        <v>171.12</v>
      </c>
      <c r="BY1518">
        <v>471.73</v>
      </c>
      <c r="BZ1518">
        <v>57.69</v>
      </c>
      <c r="CA1518">
        <v>0.01</v>
      </c>
      <c r="CB1518">
        <v>9.56</v>
      </c>
      <c r="CC1518">
        <v>114.73</v>
      </c>
      <c r="CD1518">
        <v>100.81</v>
      </c>
      <c r="CE1518">
        <v>347.12</v>
      </c>
      <c r="CF1518">
        <v>214.31</v>
      </c>
      <c r="CG1518">
        <v>64.75</v>
      </c>
      <c r="CH1518">
        <v>362.52</v>
      </c>
      <c r="CI1518">
        <v>10.91</v>
      </c>
      <c r="CJ1518">
        <v>47.06</v>
      </c>
      <c r="CK1518">
        <v>26.37</v>
      </c>
      <c r="CL1518">
        <v>791.18</v>
      </c>
      <c r="CM1518">
        <v>149.74</v>
      </c>
      <c r="CN1518">
        <v>36.47</v>
      </c>
      <c r="CO1518">
        <v>148.41</v>
      </c>
      <c r="CP1518">
        <v>153.55000000000001</v>
      </c>
      <c r="CQ1518">
        <v>28.38</v>
      </c>
      <c r="CR1518">
        <v>1265.6400000000001</v>
      </c>
      <c r="CT1518">
        <v>64382.07</v>
      </c>
      <c r="CU1518">
        <v>215.38</v>
      </c>
      <c r="CV1518">
        <v>8045.94</v>
      </c>
      <c r="CW1518">
        <v>3.65</v>
      </c>
      <c r="CX1518">
        <v>16.62</v>
      </c>
      <c r="CY1518">
        <v>3776.6</v>
      </c>
      <c r="CZ1518">
        <v>8436.4</v>
      </c>
      <c r="DA1518">
        <v>216.22</v>
      </c>
      <c r="DB1518">
        <v>186.92</v>
      </c>
      <c r="DC1518">
        <v>4860.63</v>
      </c>
      <c r="DD1518">
        <v>100</v>
      </c>
      <c r="DE1518">
        <v>445.77</v>
      </c>
      <c r="DF1518">
        <v>213.87</v>
      </c>
      <c r="DG1518">
        <v>349.42</v>
      </c>
      <c r="DH1518">
        <v>70.92</v>
      </c>
      <c r="DI1518">
        <v>90.17</v>
      </c>
      <c r="DJ1518">
        <v>529.17999999999995</v>
      </c>
      <c r="DK1518">
        <v>136.74</v>
      </c>
      <c r="DL1518">
        <v>4.83</v>
      </c>
      <c r="DM1518">
        <v>0.39</v>
      </c>
      <c r="DN1518">
        <v>21.05</v>
      </c>
      <c r="DO1518">
        <v>22.73</v>
      </c>
      <c r="DP1518">
        <v>1157.8800000000001</v>
      </c>
      <c r="DQ1518">
        <v>2797.6</v>
      </c>
      <c r="DR1518">
        <v>72.69</v>
      </c>
      <c r="DS1518">
        <v>3.04</v>
      </c>
      <c r="DT1518">
        <v>252.33</v>
      </c>
      <c r="DU1518">
        <v>1135.8900000000001</v>
      </c>
      <c r="DV1518">
        <v>270.27999999999997</v>
      </c>
      <c r="DW1518">
        <v>2316.5300000000002</v>
      </c>
      <c r="DX1518">
        <v>7.18</v>
      </c>
      <c r="DY1518">
        <v>72.95</v>
      </c>
      <c r="DZ1518">
        <v>0</v>
      </c>
      <c r="EA1518">
        <v>220.95</v>
      </c>
      <c r="EB1518">
        <v>432.78</v>
      </c>
      <c r="EC1518">
        <v>1442.84</v>
      </c>
      <c r="ED1518">
        <v>554.16</v>
      </c>
      <c r="EE1518">
        <v>4312.09</v>
      </c>
      <c r="EF1518">
        <v>265.94</v>
      </c>
      <c r="EO1518">
        <v>95.14</v>
      </c>
      <c r="EP1518">
        <v>192.57</v>
      </c>
      <c r="EQ1518">
        <v>118.22</v>
      </c>
      <c r="ER1518">
        <v>2250.21</v>
      </c>
      <c r="ES1518">
        <v>467.11</v>
      </c>
      <c r="ET1518">
        <v>1660.9</v>
      </c>
      <c r="EU1518">
        <v>246.71</v>
      </c>
    </row>
    <row r="1519" spans="1:151" x14ac:dyDescent="0.25">
      <c r="A1519" s="2">
        <v>45656</v>
      </c>
      <c r="B1519">
        <v>20.62</v>
      </c>
      <c r="C1519">
        <v>82.34</v>
      </c>
      <c r="D1519">
        <v>62.86</v>
      </c>
      <c r="E1519">
        <v>5.76</v>
      </c>
      <c r="F1519">
        <v>14.1</v>
      </c>
      <c r="G1519">
        <v>362.17</v>
      </c>
      <c r="H1519">
        <v>2027.04</v>
      </c>
      <c r="I1519">
        <v>106.6</v>
      </c>
      <c r="J1519">
        <v>300.93</v>
      </c>
      <c r="K1519">
        <v>46.67</v>
      </c>
      <c r="L1519">
        <v>156.96</v>
      </c>
      <c r="M1519">
        <v>0.11</v>
      </c>
      <c r="N1519">
        <v>163.55000000000001</v>
      </c>
      <c r="O1519">
        <v>534.89</v>
      </c>
      <c r="P1519">
        <v>204.23</v>
      </c>
      <c r="Q1519">
        <v>187.93</v>
      </c>
      <c r="R1519">
        <v>92.45</v>
      </c>
      <c r="S1519">
        <v>3375.11</v>
      </c>
      <c r="T1519">
        <v>62.01</v>
      </c>
      <c r="U1519">
        <v>136.96</v>
      </c>
      <c r="V1519">
        <v>57.88</v>
      </c>
      <c r="W1519">
        <v>586.53</v>
      </c>
      <c r="X1519">
        <v>1071.24</v>
      </c>
      <c r="Y1519">
        <v>7727.3</v>
      </c>
      <c r="Z1519">
        <v>174.92</v>
      </c>
      <c r="AA1519">
        <v>107.1</v>
      </c>
      <c r="AB1519">
        <v>175.95</v>
      </c>
      <c r="AC1519">
        <v>29.18</v>
      </c>
      <c r="AD1519">
        <v>2.1</v>
      </c>
      <c r="AE1519">
        <v>18.36</v>
      </c>
      <c r="AF1519">
        <v>4292.76</v>
      </c>
      <c r="AG1519">
        <v>42.86</v>
      </c>
      <c r="AH1519">
        <v>1548.24</v>
      </c>
      <c r="AI1519">
        <v>100.62</v>
      </c>
      <c r="AJ1519">
        <v>1528.13</v>
      </c>
      <c r="AK1519">
        <v>38.82</v>
      </c>
      <c r="AM1519">
        <v>100</v>
      </c>
      <c r="AN1519">
        <v>0.33</v>
      </c>
      <c r="AO1519">
        <v>0.17</v>
      </c>
      <c r="AP1519">
        <v>0.66</v>
      </c>
      <c r="AQ1519">
        <v>100</v>
      </c>
      <c r="AR1519">
        <v>7.55</v>
      </c>
      <c r="AS1519">
        <v>164.63</v>
      </c>
      <c r="AT1519">
        <v>178.01</v>
      </c>
      <c r="AU1519">
        <v>12.7</v>
      </c>
      <c r="AV1519">
        <v>23.88</v>
      </c>
      <c r="AW1519">
        <v>47.61</v>
      </c>
      <c r="AX1519">
        <v>223.67</v>
      </c>
      <c r="AY1519">
        <v>148.88</v>
      </c>
      <c r="AZ1519">
        <v>229.48</v>
      </c>
      <c r="BA1519">
        <v>3428.42</v>
      </c>
      <c r="BB1519">
        <v>120.86</v>
      </c>
      <c r="BC1519">
        <v>10618.32</v>
      </c>
      <c r="BD1519">
        <v>103.14</v>
      </c>
      <c r="BE1519">
        <v>190.9</v>
      </c>
      <c r="BF1519">
        <v>35.950000000000003</v>
      </c>
      <c r="BG1519">
        <v>12.06</v>
      </c>
      <c r="BH1519">
        <v>3989.68</v>
      </c>
      <c r="BI1519">
        <v>100</v>
      </c>
      <c r="BJ1519">
        <v>69161.31</v>
      </c>
      <c r="BK1519">
        <v>215.31</v>
      </c>
      <c r="BL1519">
        <v>78.72</v>
      </c>
      <c r="BM1519">
        <v>63.95</v>
      </c>
      <c r="BN1519">
        <v>0.77</v>
      </c>
      <c r="BO1519">
        <v>101.62</v>
      </c>
      <c r="BP1519">
        <v>149.08000000000001</v>
      </c>
      <c r="BQ1519">
        <v>1022.86</v>
      </c>
      <c r="BR1519">
        <v>46.6</v>
      </c>
      <c r="BS1519">
        <v>1214.74</v>
      </c>
      <c r="BT1519">
        <v>531.54</v>
      </c>
      <c r="BU1519">
        <v>20079.64</v>
      </c>
      <c r="BV1519">
        <v>201.49</v>
      </c>
      <c r="BW1519">
        <v>43140.33</v>
      </c>
      <c r="BX1519">
        <v>171.12</v>
      </c>
      <c r="BY1519">
        <v>469.7</v>
      </c>
      <c r="BZ1519">
        <v>57.69</v>
      </c>
      <c r="CA1519">
        <v>0.01</v>
      </c>
      <c r="CB1519">
        <v>9.56</v>
      </c>
      <c r="CC1519">
        <v>114.73</v>
      </c>
      <c r="CD1519">
        <v>100.81</v>
      </c>
      <c r="CE1519">
        <v>350.05</v>
      </c>
      <c r="CF1519">
        <v>214.31</v>
      </c>
      <c r="CG1519">
        <v>64.75</v>
      </c>
      <c r="CH1519">
        <v>362.52</v>
      </c>
      <c r="CI1519">
        <v>10.91</v>
      </c>
      <c r="CJ1519">
        <v>47.06</v>
      </c>
      <c r="CK1519">
        <v>26.37</v>
      </c>
      <c r="CL1519">
        <v>791.18</v>
      </c>
      <c r="CM1519">
        <v>149.74</v>
      </c>
      <c r="CN1519">
        <v>36.61</v>
      </c>
      <c r="CO1519">
        <v>148.41</v>
      </c>
      <c r="CP1519">
        <v>153.55000000000001</v>
      </c>
      <c r="CQ1519">
        <v>28.38</v>
      </c>
      <c r="CR1519">
        <v>1265.6400000000001</v>
      </c>
      <c r="CT1519">
        <v>64465.98</v>
      </c>
      <c r="CU1519">
        <v>225.53</v>
      </c>
      <c r="CV1519">
        <v>8045.94</v>
      </c>
      <c r="CW1519">
        <v>3.65</v>
      </c>
      <c r="CX1519">
        <v>16.62</v>
      </c>
      <c r="CY1519">
        <v>3777.06</v>
      </c>
      <c r="CZ1519">
        <v>8585.59</v>
      </c>
      <c r="DA1519">
        <v>216.22</v>
      </c>
      <c r="DB1519">
        <v>186.92</v>
      </c>
      <c r="DC1519">
        <v>4860.63</v>
      </c>
      <c r="DD1519">
        <v>100</v>
      </c>
      <c r="DE1519">
        <v>445.77</v>
      </c>
      <c r="DF1519">
        <v>213.87</v>
      </c>
      <c r="DG1519">
        <v>349.42</v>
      </c>
      <c r="DH1519">
        <v>70.92</v>
      </c>
      <c r="DI1519">
        <v>90.17</v>
      </c>
      <c r="DJ1519">
        <v>529.17999999999995</v>
      </c>
      <c r="DK1519">
        <v>136.74</v>
      </c>
      <c r="DL1519">
        <v>4.83</v>
      </c>
      <c r="DM1519">
        <v>0.39</v>
      </c>
      <c r="DN1519">
        <v>21.05</v>
      </c>
      <c r="DO1519">
        <v>22.73</v>
      </c>
      <c r="DP1519">
        <v>1157.8800000000001</v>
      </c>
      <c r="DQ1519">
        <v>2856.04</v>
      </c>
      <c r="DR1519">
        <v>72.69</v>
      </c>
      <c r="DS1519">
        <v>3.04</v>
      </c>
      <c r="DT1519">
        <v>254.52</v>
      </c>
      <c r="DU1519">
        <v>1169.97</v>
      </c>
      <c r="DV1519">
        <v>270.27999999999997</v>
      </c>
      <c r="DW1519">
        <v>2316.5300000000002</v>
      </c>
      <c r="DX1519">
        <v>7.18</v>
      </c>
      <c r="DY1519">
        <v>72.95</v>
      </c>
      <c r="DZ1519">
        <v>0</v>
      </c>
      <c r="EA1519">
        <v>220.95</v>
      </c>
      <c r="EB1519">
        <v>432.78</v>
      </c>
      <c r="EC1519">
        <v>1442.84</v>
      </c>
      <c r="ED1519">
        <v>554.16</v>
      </c>
      <c r="EE1519">
        <v>4327.17</v>
      </c>
      <c r="EF1519">
        <v>265.94</v>
      </c>
      <c r="EO1519">
        <v>95.14</v>
      </c>
      <c r="EP1519">
        <v>192.57</v>
      </c>
      <c r="EQ1519">
        <v>118.22</v>
      </c>
      <c r="ER1519">
        <v>2250.21</v>
      </c>
      <c r="ES1519">
        <v>467.11</v>
      </c>
      <c r="ET1519">
        <v>1679.99</v>
      </c>
      <c r="EU1519">
        <v>246.71</v>
      </c>
    </row>
    <row r="1520" spans="1:151" x14ac:dyDescent="0.25">
      <c r="A1520" s="2">
        <v>45663</v>
      </c>
      <c r="B1520">
        <v>20.62</v>
      </c>
      <c r="C1520">
        <v>82.34</v>
      </c>
      <c r="D1520">
        <v>62.86</v>
      </c>
      <c r="E1520">
        <v>5.76</v>
      </c>
      <c r="F1520">
        <v>14.1</v>
      </c>
      <c r="G1520">
        <v>362.17</v>
      </c>
      <c r="H1520">
        <v>2027.04</v>
      </c>
      <c r="I1520">
        <v>106.6</v>
      </c>
      <c r="J1520">
        <v>307.74</v>
      </c>
      <c r="K1520">
        <v>46.67</v>
      </c>
      <c r="L1520">
        <v>156.96</v>
      </c>
      <c r="M1520">
        <v>0.11</v>
      </c>
      <c r="N1520">
        <v>163.55000000000001</v>
      </c>
      <c r="O1520">
        <v>534.89</v>
      </c>
      <c r="P1520">
        <v>204.23</v>
      </c>
      <c r="Q1520">
        <v>187.93</v>
      </c>
      <c r="R1520">
        <v>92.45</v>
      </c>
      <c r="S1520">
        <v>3375.11</v>
      </c>
      <c r="T1520">
        <v>64.95</v>
      </c>
      <c r="U1520">
        <v>134.77000000000001</v>
      </c>
      <c r="V1520">
        <v>57.88</v>
      </c>
      <c r="W1520">
        <v>586.53</v>
      </c>
      <c r="X1520">
        <v>1071.24</v>
      </c>
      <c r="Y1520">
        <v>8325.2900000000009</v>
      </c>
      <c r="Z1520">
        <v>174.92</v>
      </c>
      <c r="AA1520">
        <v>107.1</v>
      </c>
      <c r="AB1520">
        <v>175.95</v>
      </c>
      <c r="AC1520">
        <v>29.18</v>
      </c>
      <c r="AD1520">
        <v>3.18</v>
      </c>
      <c r="AE1520">
        <v>22.2</v>
      </c>
      <c r="AF1520">
        <v>4292.76</v>
      </c>
      <c r="AG1520">
        <v>42.86</v>
      </c>
      <c r="AH1520">
        <v>1548.24</v>
      </c>
      <c r="AI1520">
        <v>100.62</v>
      </c>
      <c r="AJ1520">
        <v>1508.22</v>
      </c>
      <c r="AK1520">
        <v>37.520000000000003</v>
      </c>
      <c r="AM1520">
        <v>100</v>
      </c>
      <c r="AN1520">
        <v>0.33</v>
      </c>
      <c r="AO1520">
        <v>0.17</v>
      </c>
      <c r="AP1520">
        <v>0.82</v>
      </c>
      <c r="AQ1520">
        <v>100</v>
      </c>
      <c r="AR1520">
        <v>7.96</v>
      </c>
      <c r="AS1520">
        <v>164.63</v>
      </c>
      <c r="AT1520">
        <v>178.01</v>
      </c>
      <c r="AU1520">
        <v>12.7</v>
      </c>
      <c r="AV1520">
        <v>23.88</v>
      </c>
      <c r="AW1520">
        <v>47.61</v>
      </c>
      <c r="AX1520">
        <v>223.67</v>
      </c>
      <c r="AY1520">
        <v>148.88</v>
      </c>
      <c r="AZ1520">
        <v>229.48</v>
      </c>
      <c r="BA1520">
        <v>3428.42</v>
      </c>
      <c r="BB1520">
        <v>120.86</v>
      </c>
      <c r="BC1520">
        <v>10394.39</v>
      </c>
      <c r="BD1520">
        <v>103.14</v>
      </c>
      <c r="BE1520">
        <v>236.8</v>
      </c>
      <c r="BF1520">
        <v>35.950000000000003</v>
      </c>
      <c r="BG1520">
        <v>12.92</v>
      </c>
      <c r="BH1520">
        <v>3989.68</v>
      </c>
      <c r="BI1520">
        <v>100</v>
      </c>
      <c r="BJ1520">
        <v>72555.88</v>
      </c>
      <c r="BK1520">
        <v>215.31</v>
      </c>
      <c r="BL1520">
        <v>88.62</v>
      </c>
      <c r="BM1520">
        <v>63.95</v>
      </c>
      <c r="BN1520">
        <v>0.77</v>
      </c>
      <c r="BO1520">
        <v>101.62</v>
      </c>
      <c r="BP1520">
        <v>149.08000000000001</v>
      </c>
      <c r="BQ1520">
        <v>1022.86</v>
      </c>
      <c r="BR1520">
        <v>46.6</v>
      </c>
      <c r="BS1520">
        <v>1214.74</v>
      </c>
      <c r="BT1520">
        <v>531.54</v>
      </c>
      <c r="BU1520">
        <v>20354.71</v>
      </c>
      <c r="BV1520">
        <v>201.49</v>
      </c>
      <c r="BW1520">
        <v>43240.05</v>
      </c>
      <c r="BX1520">
        <v>171.12</v>
      </c>
      <c r="BY1520">
        <v>459.57</v>
      </c>
      <c r="BZ1520">
        <v>57.69</v>
      </c>
      <c r="CA1520">
        <v>0.01</v>
      </c>
      <c r="CB1520">
        <v>9.56</v>
      </c>
      <c r="CC1520">
        <v>114.73</v>
      </c>
      <c r="CD1520">
        <v>100.81</v>
      </c>
      <c r="CE1520">
        <v>352.68</v>
      </c>
      <c r="CF1520">
        <v>214.31</v>
      </c>
      <c r="CG1520">
        <v>64.75</v>
      </c>
      <c r="CH1520">
        <v>362.52</v>
      </c>
      <c r="CI1520">
        <v>10.91</v>
      </c>
      <c r="CJ1520">
        <v>47.06</v>
      </c>
      <c r="CK1520">
        <v>26.37</v>
      </c>
      <c r="CL1520">
        <v>791.18</v>
      </c>
      <c r="CM1520">
        <v>149.74</v>
      </c>
      <c r="CN1520">
        <v>42.05</v>
      </c>
      <c r="CO1520">
        <v>148.41</v>
      </c>
      <c r="CP1520">
        <v>153.55000000000001</v>
      </c>
      <c r="CQ1520">
        <v>29.13</v>
      </c>
      <c r="CR1520">
        <v>1265.6400000000001</v>
      </c>
      <c r="CT1520">
        <v>65388.92</v>
      </c>
      <c r="CU1520">
        <v>222.54</v>
      </c>
      <c r="CV1520">
        <v>8027.12</v>
      </c>
      <c r="CW1520">
        <v>3.65</v>
      </c>
      <c r="CX1520">
        <v>16.62</v>
      </c>
      <c r="CY1520">
        <v>3777.52</v>
      </c>
      <c r="CZ1520">
        <v>8955.4</v>
      </c>
      <c r="DA1520">
        <v>216.22</v>
      </c>
      <c r="DB1520">
        <v>186.92</v>
      </c>
      <c r="DC1520">
        <v>4860.63</v>
      </c>
      <c r="DD1520">
        <v>100</v>
      </c>
      <c r="DE1520">
        <v>445.77</v>
      </c>
      <c r="DF1520">
        <v>213.87</v>
      </c>
      <c r="DG1520">
        <v>349.42</v>
      </c>
      <c r="DH1520">
        <v>70.92</v>
      </c>
      <c r="DI1520">
        <v>90.17</v>
      </c>
      <c r="DJ1520">
        <v>529.17999999999995</v>
      </c>
      <c r="DK1520">
        <v>136.74</v>
      </c>
      <c r="DL1520">
        <v>4.83</v>
      </c>
      <c r="DM1520">
        <v>0.39</v>
      </c>
      <c r="DN1520">
        <v>21.05</v>
      </c>
      <c r="DO1520">
        <v>22.73</v>
      </c>
      <c r="DP1520">
        <v>1157.8800000000001</v>
      </c>
      <c r="DQ1520">
        <v>2931.52</v>
      </c>
      <c r="DR1520">
        <v>72.69</v>
      </c>
      <c r="DS1520">
        <v>3.04</v>
      </c>
      <c r="DT1520">
        <v>263.60000000000002</v>
      </c>
      <c r="DU1520">
        <v>1181.33</v>
      </c>
      <c r="DV1520">
        <v>270.27999999999997</v>
      </c>
      <c r="DW1520">
        <v>2316.5300000000002</v>
      </c>
      <c r="DX1520">
        <v>7.18</v>
      </c>
      <c r="DY1520">
        <v>72.95</v>
      </c>
      <c r="DZ1520">
        <v>0</v>
      </c>
      <c r="EA1520">
        <v>220.95</v>
      </c>
      <c r="EB1520">
        <v>432.78</v>
      </c>
      <c r="EC1520">
        <v>1442.84</v>
      </c>
      <c r="ED1520">
        <v>554.16</v>
      </c>
      <c r="EE1520">
        <v>4432.71</v>
      </c>
      <c r="EF1520">
        <v>265.94</v>
      </c>
      <c r="EO1520">
        <v>95.14</v>
      </c>
      <c r="EP1520">
        <v>192.57</v>
      </c>
      <c r="EQ1520">
        <v>118.22</v>
      </c>
      <c r="ER1520">
        <v>2250.21</v>
      </c>
      <c r="ES1520">
        <v>467.11</v>
      </c>
      <c r="ET1520">
        <v>1622.72</v>
      </c>
      <c r="EU1520">
        <v>246.71</v>
      </c>
    </row>
    <row r="1521" spans="1:151" x14ac:dyDescent="0.25">
      <c r="A1521" s="2">
        <v>45670</v>
      </c>
      <c r="B1521">
        <v>20.62</v>
      </c>
      <c r="C1521">
        <v>82.34</v>
      </c>
      <c r="D1521">
        <v>62.86</v>
      </c>
      <c r="E1521">
        <v>5.76</v>
      </c>
      <c r="F1521">
        <v>14.1</v>
      </c>
      <c r="G1521">
        <v>362.17</v>
      </c>
      <c r="H1521">
        <v>2027.04</v>
      </c>
      <c r="I1521">
        <v>106.6</v>
      </c>
      <c r="J1521">
        <v>311.14999999999998</v>
      </c>
      <c r="K1521">
        <v>46.67</v>
      </c>
      <c r="L1521">
        <v>156.96</v>
      </c>
      <c r="M1521">
        <v>0.11</v>
      </c>
      <c r="N1521">
        <v>163.55000000000001</v>
      </c>
      <c r="O1521">
        <v>534.89</v>
      </c>
      <c r="P1521">
        <v>204.23</v>
      </c>
      <c r="Q1521">
        <v>187.93</v>
      </c>
      <c r="R1521">
        <v>92.45</v>
      </c>
      <c r="S1521">
        <v>3375.11</v>
      </c>
      <c r="T1521">
        <v>76.22</v>
      </c>
      <c r="U1521">
        <v>126.36</v>
      </c>
      <c r="V1521">
        <v>57.88</v>
      </c>
      <c r="W1521">
        <v>586.53</v>
      </c>
      <c r="X1521">
        <v>1071.24</v>
      </c>
      <c r="Y1521">
        <v>7983.58</v>
      </c>
      <c r="Z1521">
        <v>174.92</v>
      </c>
      <c r="AA1521">
        <v>107.1</v>
      </c>
      <c r="AB1521">
        <v>175.95</v>
      </c>
      <c r="AC1521">
        <v>29.18</v>
      </c>
      <c r="AD1521">
        <v>2.5299999999999998</v>
      </c>
      <c r="AE1521">
        <v>23.86</v>
      </c>
      <c r="AF1521">
        <v>4292.76</v>
      </c>
      <c r="AG1521">
        <v>42.86</v>
      </c>
      <c r="AH1521">
        <v>1548.24</v>
      </c>
      <c r="AI1521">
        <v>100.62</v>
      </c>
      <c r="AJ1521">
        <v>1543.07</v>
      </c>
      <c r="AK1521">
        <v>43.99</v>
      </c>
      <c r="AM1521">
        <v>100</v>
      </c>
      <c r="AN1521">
        <v>0.33</v>
      </c>
      <c r="AO1521">
        <v>0.17</v>
      </c>
      <c r="AP1521">
        <v>0.82</v>
      </c>
      <c r="AQ1521">
        <v>100</v>
      </c>
      <c r="AR1521">
        <v>7.81</v>
      </c>
      <c r="AS1521">
        <v>164.63</v>
      </c>
      <c r="AT1521">
        <v>178.01</v>
      </c>
      <c r="AU1521">
        <v>12.7</v>
      </c>
      <c r="AV1521">
        <v>23.88</v>
      </c>
      <c r="AW1521">
        <v>47.61</v>
      </c>
      <c r="AX1521">
        <v>223.67</v>
      </c>
      <c r="AY1521">
        <v>148.88</v>
      </c>
      <c r="AZ1521">
        <v>229.48</v>
      </c>
      <c r="BA1521">
        <v>3428.42</v>
      </c>
      <c r="BB1521">
        <v>120.86</v>
      </c>
      <c r="BC1521">
        <v>10242.32</v>
      </c>
      <c r="BD1521">
        <v>103.14</v>
      </c>
      <c r="BE1521">
        <v>260.83999999999997</v>
      </c>
      <c r="BF1521">
        <v>35.950000000000003</v>
      </c>
      <c r="BG1521">
        <v>12.56</v>
      </c>
      <c r="BH1521">
        <v>3989.68</v>
      </c>
      <c r="BI1521">
        <v>100</v>
      </c>
      <c r="BJ1521">
        <v>71645.81</v>
      </c>
      <c r="BK1521">
        <v>215.31</v>
      </c>
      <c r="BL1521">
        <v>78.38</v>
      </c>
      <c r="BM1521">
        <v>63.95</v>
      </c>
      <c r="BN1521">
        <v>0.77</v>
      </c>
      <c r="BO1521">
        <v>101.62</v>
      </c>
      <c r="BP1521">
        <v>149.08000000000001</v>
      </c>
      <c r="BQ1521">
        <v>1022.86</v>
      </c>
      <c r="BR1521">
        <v>46.6</v>
      </c>
      <c r="BS1521">
        <v>1214.74</v>
      </c>
      <c r="BT1521">
        <v>531.54</v>
      </c>
      <c r="BU1521">
        <v>20627.02</v>
      </c>
      <c r="BV1521">
        <v>201.49</v>
      </c>
      <c r="BW1521">
        <v>41784.089999999997</v>
      </c>
      <c r="BX1521">
        <v>171.12</v>
      </c>
      <c r="BY1521">
        <v>442.55</v>
      </c>
      <c r="BZ1521">
        <v>57.69</v>
      </c>
      <c r="CA1521">
        <v>0.01</v>
      </c>
      <c r="CB1521">
        <v>9.56</v>
      </c>
      <c r="CC1521">
        <v>114.73</v>
      </c>
      <c r="CD1521">
        <v>100.81</v>
      </c>
      <c r="CE1521">
        <v>343.82</v>
      </c>
      <c r="CF1521">
        <v>214.31</v>
      </c>
      <c r="CG1521">
        <v>64.75</v>
      </c>
      <c r="CH1521">
        <v>362.52</v>
      </c>
      <c r="CI1521">
        <v>10.91</v>
      </c>
      <c r="CJ1521">
        <v>47.06</v>
      </c>
      <c r="CK1521">
        <v>26.37</v>
      </c>
      <c r="CL1521">
        <v>791.18</v>
      </c>
      <c r="CM1521">
        <v>149.74</v>
      </c>
      <c r="CN1521">
        <v>46.41</v>
      </c>
      <c r="CO1521">
        <v>148.41</v>
      </c>
      <c r="CP1521">
        <v>153.55000000000001</v>
      </c>
      <c r="CQ1521">
        <v>28.38</v>
      </c>
      <c r="CR1521">
        <v>1265.6400000000001</v>
      </c>
      <c r="CT1521">
        <v>65808.38</v>
      </c>
      <c r="CU1521">
        <v>220.16</v>
      </c>
      <c r="CV1521">
        <v>7904.78</v>
      </c>
      <c r="CW1521">
        <v>3.65</v>
      </c>
      <c r="CX1521">
        <v>16.62</v>
      </c>
      <c r="CY1521">
        <v>3777.99</v>
      </c>
      <c r="CZ1521">
        <v>8636.02</v>
      </c>
      <c r="DA1521">
        <v>216.22</v>
      </c>
      <c r="DB1521">
        <v>186.92</v>
      </c>
      <c r="DC1521">
        <v>4860.63</v>
      </c>
      <c r="DD1521">
        <v>100</v>
      </c>
      <c r="DE1521">
        <v>445.77</v>
      </c>
      <c r="DF1521">
        <v>213.87</v>
      </c>
      <c r="DG1521">
        <v>349.42</v>
      </c>
      <c r="DH1521">
        <v>70.92</v>
      </c>
      <c r="DI1521">
        <v>90.17</v>
      </c>
      <c r="DJ1521">
        <v>529.17999999999995</v>
      </c>
      <c r="DK1521">
        <v>136.74</v>
      </c>
      <c r="DL1521">
        <v>4.83</v>
      </c>
      <c r="DM1521">
        <v>0.39</v>
      </c>
      <c r="DN1521">
        <v>21.05</v>
      </c>
      <c r="DO1521">
        <v>22.73</v>
      </c>
      <c r="DP1521">
        <v>1157.8800000000001</v>
      </c>
      <c r="DQ1521">
        <v>2894.99</v>
      </c>
      <c r="DR1521">
        <v>72.69</v>
      </c>
      <c r="DS1521">
        <v>3.04</v>
      </c>
      <c r="DT1521">
        <v>254.42</v>
      </c>
      <c r="DU1521">
        <v>1181.33</v>
      </c>
      <c r="DV1521">
        <v>270.27999999999997</v>
      </c>
      <c r="DW1521">
        <v>2316.5300000000002</v>
      </c>
      <c r="DX1521">
        <v>7.18</v>
      </c>
      <c r="DY1521">
        <v>72.95</v>
      </c>
      <c r="DZ1521">
        <v>0</v>
      </c>
      <c r="EA1521">
        <v>220.95</v>
      </c>
      <c r="EB1521">
        <v>432.78</v>
      </c>
      <c r="EC1521">
        <v>1442.84</v>
      </c>
      <c r="ED1521">
        <v>554.16</v>
      </c>
      <c r="EE1521">
        <v>4493.0200000000004</v>
      </c>
      <c r="EF1521">
        <v>265.94</v>
      </c>
      <c r="EO1521">
        <v>95.14</v>
      </c>
      <c r="EP1521">
        <v>192.57</v>
      </c>
      <c r="EQ1521">
        <v>118.22</v>
      </c>
      <c r="ER1521">
        <v>2250.21</v>
      </c>
      <c r="ES1521">
        <v>467.11</v>
      </c>
      <c r="ET1521">
        <v>1622.72</v>
      </c>
      <c r="EU1521">
        <v>239.15</v>
      </c>
    </row>
    <row r="1522" spans="1:151" x14ac:dyDescent="0.25">
      <c r="A1522" s="2">
        <v>45677</v>
      </c>
      <c r="B1522">
        <v>20.62</v>
      </c>
      <c r="C1522">
        <v>82.34</v>
      </c>
      <c r="D1522">
        <v>62.86</v>
      </c>
      <c r="E1522">
        <v>5.76</v>
      </c>
      <c r="F1522">
        <v>14.1</v>
      </c>
      <c r="G1522">
        <v>362.17</v>
      </c>
      <c r="H1522">
        <v>2027.04</v>
      </c>
      <c r="I1522">
        <v>106.6</v>
      </c>
      <c r="J1522">
        <v>314.56</v>
      </c>
      <c r="K1522">
        <v>46.67</v>
      </c>
      <c r="L1522">
        <v>156.96</v>
      </c>
      <c r="M1522">
        <v>0.11</v>
      </c>
      <c r="N1522">
        <v>163.55000000000001</v>
      </c>
      <c r="O1522">
        <v>534.89</v>
      </c>
      <c r="P1522">
        <v>204.23</v>
      </c>
      <c r="Q1522">
        <v>187.93</v>
      </c>
      <c r="R1522">
        <v>92.45</v>
      </c>
      <c r="S1522">
        <v>3375.11</v>
      </c>
      <c r="T1522">
        <v>75.489999999999995</v>
      </c>
      <c r="U1522">
        <v>131.71</v>
      </c>
      <c r="V1522">
        <v>57.88</v>
      </c>
      <c r="W1522">
        <v>586.53</v>
      </c>
      <c r="X1522">
        <v>1071.24</v>
      </c>
      <c r="Y1522">
        <v>8364.1299999999992</v>
      </c>
      <c r="Z1522">
        <v>174.92</v>
      </c>
      <c r="AA1522">
        <v>107.1</v>
      </c>
      <c r="AB1522">
        <v>175.95</v>
      </c>
      <c r="AC1522">
        <v>29.18</v>
      </c>
      <c r="AD1522">
        <v>3.66</v>
      </c>
      <c r="AE1522">
        <v>26.62</v>
      </c>
      <c r="AF1522">
        <v>4292.76</v>
      </c>
      <c r="AG1522">
        <v>42.86</v>
      </c>
      <c r="AH1522">
        <v>1548.24</v>
      </c>
      <c r="AI1522">
        <v>100.62</v>
      </c>
      <c r="AJ1522">
        <v>1483.33</v>
      </c>
      <c r="AK1522">
        <v>42.7</v>
      </c>
      <c r="AM1522">
        <v>100</v>
      </c>
      <c r="AN1522">
        <v>0.33</v>
      </c>
      <c r="AO1522">
        <v>0.17</v>
      </c>
      <c r="AP1522">
        <v>0.87</v>
      </c>
      <c r="AQ1522">
        <v>100</v>
      </c>
      <c r="AR1522">
        <v>8.0399999999999991</v>
      </c>
      <c r="AS1522">
        <v>164.63</v>
      </c>
      <c r="AT1522">
        <v>178.01</v>
      </c>
      <c r="AU1522">
        <v>12.7</v>
      </c>
      <c r="AV1522">
        <v>23.88</v>
      </c>
      <c r="AW1522">
        <v>47.61</v>
      </c>
      <c r="AX1522">
        <v>223.67</v>
      </c>
      <c r="AY1522">
        <v>148.88</v>
      </c>
      <c r="AZ1522">
        <v>229.48</v>
      </c>
      <c r="BA1522">
        <v>3428.42</v>
      </c>
      <c r="BB1522">
        <v>120.86</v>
      </c>
      <c r="BC1522">
        <v>10451.67</v>
      </c>
      <c r="BD1522">
        <v>103.14</v>
      </c>
      <c r="BE1522">
        <v>231.7</v>
      </c>
      <c r="BF1522">
        <v>34.090000000000003</v>
      </c>
      <c r="BG1522">
        <v>11.92</v>
      </c>
      <c r="BH1522">
        <v>3989.68</v>
      </c>
      <c r="BI1522">
        <v>100</v>
      </c>
      <c r="BJ1522">
        <v>75271.5</v>
      </c>
      <c r="BK1522">
        <v>215.31</v>
      </c>
      <c r="BL1522">
        <v>80.209999999999994</v>
      </c>
      <c r="BM1522">
        <v>63.95</v>
      </c>
      <c r="BN1522">
        <v>0.77</v>
      </c>
      <c r="BO1522">
        <v>101.62</v>
      </c>
      <c r="BP1522">
        <v>149.08000000000001</v>
      </c>
      <c r="BQ1522">
        <v>1022.86</v>
      </c>
      <c r="BR1522">
        <v>46.6</v>
      </c>
      <c r="BS1522">
        <v>1214.74</v>
      </c>
      <c r="BT1522">
        <v>531.54</v>
      </c>
      <c r="BU1522">
        <v>21559.49</v>
      </c>
      <c r="BV1522">
        <v>201.49</v>
      </c>
      <c r="BW1522">
        <v>42920.94</v>
      </c>
      <c r="BX1522">
        <v>171.12</v>
      </c>
      <c r="BY1522">
        <v>454.3</v>
      </c>
      <c r="BZ1522">
        <v>57.69</v>
      </c>
      <c r="CA1522">
        <v>0.01</v>
      </c>
      <c r="CB1522">
        <v>9.56</v>
      </c>
      <c r="CC1522">
        <v>114.73</v>
      </c>
      <c r="CD1522">
        <v>100.81</v>
      </c>
      <c r="CE1522">
        <v>361.46</v>
      </c>
      <c r="CF1522">
        <v>214.31</v>
      </c>
      <c r="CG1522">
        <v>64.75</v>
      </c>
      <c r="CH1522">
        <v>362.52</v>
      </c>
      <c r="CI1522">
        <v>10.91</v>
      </c>
      <c r="CJ1522">
        <v>47.06</v>
      </c>
      <c r="CK1522">
        <v>26.37</v>
      </c>
      <c r="CL1522">
        <v>791.18</v>
      </c>
      <c r="CM1522">
        <v>149.74</v>
      </c>
      <c r="CN1522">
        <v>46</v>
      </c>
      <c r="CO1522">
        <v>148.41</v>
      </c>
      <c r="CP1522">
        <v>153.55000000000001</v>
      </c>
      <c r="CQ1522">
        <v>28.63</v>
      </c>
      <c r="CR1522">
        <v>1265.6400000000001</v>
      </c>
      <c r="CT1522">
        <v>69863.75</v>
      </c>
      <c r="CU1522">
        <v>235.07</v>
      </c>
      <c r="CV1522">
        <v>7867.14</v>
      </c>
      <c r="CW1522">
        <v>3.65</v>
      </c>
      <c r="CX1522">
        <v>16.62</v>
      </c>
      <c r="CY1522">
        <v>3778.45</v>
      </c>
      <c r="CZ1522">
        <v>9148.7099999999991</v>
      </c>
      <c r="DA1522">
        <v>216.22</v>
      </c>
      <c r="DB1522">
        <v>186.92</v>
      </c>
      <c r="DC1522">
        <v>4860.63</v>
      </c>
      <c r="DD1522">
        <v>100</v>
      </c>
      <c r="DE1522">
        <v>445.77</v>
      </c>
      <c r="DF1522">
        <v>213.87</v>
      </c>
      <c r="DG1522">
        <v>349.42</v>
      </c>
      <c r="DH1522">
        <v>70.92</v>
      </c>
      <c r="DI1522">
        <v>90.17</v>
      </c>
      <c r="DJ1522">
        <v>529.17999999999995</v>
      </c>
      <c r="DK1522">
        <v>136.74</v>
      </c>
      <c r="DL1522">
        <v>4.83</v>
      </c>
      <c r="DM1522">
        <v>0.39</v>
      </c>
      <c r="DN1522">
        <v>21.05</v>
      </c>
      <c r="DO1522">
        <v>22.73</v>
      </c>
      <c r="DP1522">
        <v>1157.8800000000001</v>
      </c>
      <c r="DQ1522">
        <v>2953.43</v>
      </c>
      <c r="DR1522">
        <v>72.69</v>
      </c>
      <c r="DS1522">
        <v>3.04</v>
      </c>
      <c r="DT1522">
        <v>266.41000000000003</v>
      </c>
      <c r="DU1522">
        <v>1192.69</v>
      </c>
      <c r="DV1522">
        <v>270.27999999999997</v>
      </c>
      <c r="DW1522">
        <v>2316.5300000000002</v>
      </c>
      <c r="DX1522">
        <v>7.18</v>
      </c>
      <c r="DY1522">
        <v>72.95</v>
      </c>
      <c r="DZ1522">
        <v>0</v>
      </c>
      <c r="EA1522">
        <v>220.95</v>
      </c>
      <c r="EB1522">
        <v>432.78</v>
      </c>
      <c r="EC1522">
        <v>1442.84</v>
      </c>
      <c r="ED1522">
        <v>554.16</v>
      </c>
      <c r="EE1522">
        <v>4462.87</v>
      </c>
      <c r="EF1522">
        <v>265.94</v>
      </c>
      <c r="EO1522">
        <v>95.14</v>
      </c>
      <c r="EP1522">
        <v>192.57</v>
      </c>
      <c r="EQ1522">
        <v>118.22</v>
      </c>
      <c r="ER1522">
        <v>2250.21</v>
      </c>
      <c r="ES1522">
        <v>467.11</v>
      </c>
      <c r="ET1522">
        <v>1622.72</v>
      </c>
      <c r="EU1522">
        <v>229.08</v>
      </c>
    </row>
    <row r="1523" spans="1:151" x14ac:dyDescent="0.25">
      <c r="A1523" s="2">
        <v>45684</v>
      </c>
      <c r="B1523">
        <v>20.62</v>
      </c>
      <c r="C1523">
        <v>82.34</v>
      </c>
      <c r="D1523">
        <v>62.86</v>
      </c>
      <c r="E1523">
        <v>5.76</v>
      </c>
      <c r="F1523">
        <v>14.1</v>
      </c>
      <c r="G1523">
        <v>362.17</v>
      </c>
      <c r="H1523">
        <v>2027.04</v>
      </c>
      <c r="I1523">
        <v>106.6</v>
      </c>
      <c r="J1523">
        <v>321.37</v>
      </c>
      <c r="K1523">
        <v>46.67</v>
      </c>
      <c r="L1523">
        <v>156.96</v>
      </c>
      <c r="M1523">
        <v>0.11</v>
      </c>
      <c r="N1523">
        <v>163.55000000000001</v>
      </c>
      <c r="O1523">
        <v>534.89</v>
      </c>
      <c r="P1523">
        <v>204.23</v>
      </c>
      <c r="Q1523">
        <v>187.93</v>
      </c>
      <c r="R1523">
        <v>92.45</v>
      </c>
      <c r="S1523">
        <v>3375.11</v>
      </c>
      <c r="T1523">
        <v>76.45</v>
      </c>
      <c r="U1523">
        <v>131.91</v>
      </c>
      <c r="V1523">
        <v>57.88</v>
      </c>
      <c r="W1523">
        <v>586.53</v>
      </c>
      <c r="X1523">
        <v>1071.24</v>
      </c>
      <c r="Y1523">
        <v>8364.1299999999992</v>
      </c>
      <c r="Z1523">
        <v>174.92</v>
      </c>
      <c r="AA1523">
        <v>107.1</v>
      </c>
      <c r="AB1523">
        <v>175.95</v>
      </c>
      <c r="AC1523">
        <v>29.18</v>
      </c>
      <c r="AD1523">
        <v>4.5</v>
      </c>
      <c r="AE1523">
        <v>27.76</v>
      </c>
      <c r="AF1523">
        <v>4292.76</v>
      </c>
      <c r="AG1523">
        <v>42.86</v>
      </c>
      <c r="AH1523">
        <v>1548.24</v>
      </c>
      <c r="AI1523">
        <v>100.62</v>
      </c>
      <c r="AJ1523">
        <v>1428.58</v>
      </c>
      <c r="AK1523">
        <v>42.05</v>
      </c>
      <c r="AM1523">
        <v>100</v>
      </c>
      <c r="AN1523">
        <v>0.33</v>
      </c>
      <c r="AO1523">
        <v>0.17</v>
      </c>
      <c r="AP1523">
        <v>0.91</v>
      </c>
      <c r="AQ1523">
        <v>100</v>
      </c>
      <c r="AR1523">
        <v>7.74</v>
      </c>
      <c r="AS1523">
        <v>164.63</v>
      </c>
      <c r="AT1523">
        <v>178.01</v>
      </c>
      <c r="AU1523">
        <v>12.7</v>
      </c>
      <c r="AV1523">
        <v>23.88</v>
      </c>
      <c r="AW1523">
        <v>47.61</v>
      </c>
      <c r="AX1523">
        <v>223.67</v>
      </c>
      <c r="AY1523">
        <v>148.88</v>
      </c>
      <c r="AZ1523">
        <v>229.48</v>
      </c>
      <c r="BA1523">
        <v>3428.42</v>
      </c>
      <c r="BB1523">
        <v>120.86</v>
      </c>
      <c r="BC1523">
        <v>10503.75</v>
      </c>
      <c r="BD1523">
        <v>103.14</v>
      </c>
      <c r="BE1523">
        <v>230.97</v>
      </c>
      <c r="BF1523">
        <v>34.090000000000003</v>
      </c>
      <c r="BG1523">
        <v>11.9</v>
      </c>
      <c r="BH1523">
        <v>3989.68</v>
      </c>
      <c r="BI1523">
        <v>100</v>
      </c>
      <c r="BJ1523">
        <v>70779.13</v>
      </c>
      <c r="BK1523">
        <v>215.31</v>
      </c>
      <c r="BL1523">
        <v>68.56</v>
      </c>
      <c r="BM1523">
        <v>63.95</v>
      </c>
      <c r="BN1523">
        <v>0.77</v>
      </c>
      <c r="BO1523">
        <v>101.62</v>
      </c>
      <c r="BP1523">
        <v>149.08000000000001</v>
      </c>
      <c r="BQ1523">
        <v>1022.86</v>
      </c>
      <c r="BR1523">
        <v>46.6</v>
      </c>
      <c r="BS1523">
        <v>1214.74</v>
      </c>
      <c r="BT1523">
        <v>531.54</v>
      </c>
      <c r="BU1523">
        <v>20629.77</v>
      </c>
      <c r="BV1523">
        <v>201.49</v>
      </c>
      <c r="BW1523">
        <v>44337.01</v>
      </c>
      <c r="BX1523">
        <v>171.12</v>
      </c>
      <c r="BY1523">
        <v>474.97</v>
      </c>
      <c r="BZ1523">
        <v>57.69</v>
      </c>
      <c r="CA1523">
        <v>0.01</v>
      </c>
      <c r="CB1523">
        <v>9.56</v>
      </c>
      <c r="CC1523">
        <v>114.73</v>
      </c>
      <c r="CD1523">
        <v>100.81</v>
      </c>
      <c r="CE1523">
        <v>368.06</v>
      </c>
      <c r="CF1523">
        <v>214.31</v>
      </c>
      <c r="CG1523">
        <v>64.75</v>
      </c>
      <c r="CH1523">
        <v>362.52</v>
      </c>
      <c r="CI1523">
        <v>10.91</v>
      </c>
      <c r="CJ1523">
        <v>47.06</v>
      </c>
      <c r="CK1523">
        <v>26.37</v>
      </c>
      <c r="CL1523">
        <v>791.18</v>
      </c>
      <c r="CM1523">
        <v>149.74</v>
      </c>
      <c r="CN1523">
        <v>48.31</v>
      </c>
      <c r="CO1523">
        <v>148.41</v>
      </c>
      <c r="CP1523">
        <v>153.55000000000001</v>
      </c>
      <c r="CQ1523">
        <v>31.37</v>
      </c>
      <c r="CR1523">
        <v>1265.6400000000001</v>
      </c>
      <c r="CT1523">
        <v>74450.5</v>
      </c>
      <c r="CU1523">
        <v>264.31</v>
      </c>
      <c r="CV1523">
        <v>8102.4</v>
      </c>
      <c r="CW1523">
        <v>3.65</v>
      </c>
      <c r="CX1523">
        <v>16.62</v>
      </c>
      <c r="CY1523">
        <v>3778.92</v>
      </c>
      <c r="CZ1523">
        <v>9384.0499999999993</v>
      </c>
      <c r="DA1523">
        <v>216.22</v>
      </c>
      <c r="DB1523">
        <v>186.92</v>
      </c>
      <c r="DC1523">
        <v>4860.63</v>
      </c>
      <c r="DD1523">
        <v>100</v>
      </c>
      <c r="DE1523">
        <v>445.77</v>
      </c>
      <c r="DF1523">
        <v>213.87</v>
      </c>
      <c r="DG1523">
        <v>349.42</v>
      </c>
      <c r="DH1523">
        <v>70.92</v>
      </c>
      <c r="DI1523">
        <v>90.17</v>
      </c>
      <c r="DJ1523">
        <v>529.17999999999995</v>
      </c>
      <c r="DK1523">
        <v>136.74</v>
      </c>
      <c r="DL1523">
        <v>4.83</v>
      </c>
      <c r="DM1523">
        <v>0.39</v>
      </c>
      <c r="DN1523">
        <v>21.05</v>
      </c>
      <c r="DO1523">
        <v>22.73</v>
      </c>
      <c r="DP1523">
        <v>1157.8800000000001</v>
      </c>
      <c r="DQ1523">
        <v>3009.43</v>
      </c>
      <c r="DR1523">
        <v>72.69</v>
      </c>
      <c r="DS1523">
        <v>3.04</v>
      </c>
      <c r="DT1523">
        <v>267.56</v>
      </c>
      <c r="DU1523">
        <v>1181.33</v>
      </c>
      <c r="DV1523">
        <v>266.42</v>
      </c>
      <c r="DW1523">
        <v>2316.5300000000002</v>
      </c>
      <c r="DX1523">
        <v>7.18</v>
      </c>
      <c r="DY1523">
        <v>72.95</v>
      </c>
      <c r="DZ1523">
        <v>0</v>
      </c>
      <c r="EA1523">
        <v>220.95</v>
      </c>
      <c r="EB1523">
        <v>432.78</v>
      </c>
      <c r="EC1523">
        <v>1442.84</v>
      </c>
      <c r="ED1523">
        <v>554.16</v>
      </c>
      <c r="EE1523">
        <v>4432.71</v>
      </c>
      <c r="EF1523">
        <v>265.94</v>
      </c>
      <c r="EO1523">
        <v>95.14</v>
      </c>
      <c r="EP1523">
        <v>192.57</v>
      </c>
      <c r="EQ1523">
        <v>118.22</v>
      </c>
      <c r="ER1523">
        <v>2250.21</v>
      </c>
      <c r="ES1523">
        <v>467.11</v>
      </c>
      <c r="ET1523">
        <v>1609.99</v>
      </c>
      <c r="EU1523">
        <v>227.57</v>
      </c>
    </row>
    <row r="1524" spans="1:151" x14ac:dyDescent="0.25">
      <c r="A1524" s="2">
        <v>45691</v>
      </c>
      <c r="B1524">
        <v>20.62</v>
      </c>
      <c r="C1524">
        <v>82.34</v>
      </c>
      <c r="D1524">
        <v>62.86</v>
      </c>
      <c r="E1524">
        <v>5.76</v>
      </c>
      <c r="F1524">
        <v>14.1</v>
      </c>
      <c r="G1524">
        <v>362.17</v>
      </c>
      <c r="H1524">
        <v>2027.04</v>
      </c>
      <c r="I1524">
        <v>106.6</v>
      </c>
      <c r="J1524">
        <v>311.14999999999998</v>
      </c>
      <c r="K1524">
        <v>46.67</v>
      </c>
      <c r="L1524">
        <v>156.96</v>
      </c>
      <c r="M1524">
        <v>0.11</v>
      </c>
      <c r="N1524">
        <v>163.55000000000001</v>
      </c>
      <c r="O1524">
        <v>534.89</v>
      </c>
      <c r="P1524">
        <v>204.23</v>
      </c>
      <c r="Q1524">
        <v>187.93</v>
      </c>
      <c r="R1524">
        <v>92.45</v>
      </c>
      <c r="S1524">
        <v>3375.11</v>
      </c>
      <c r="T1524">
        <v>76.45</v>
      </c>
      <c r="U1524">
        <v>143.80000000000001</v>
      </c>
      <c r="V1524">
        <v>57.88</v>
      </c>
      <c r="W1524">
        <v>586.53</v>
      </c>
      <c r="X1524">
        <v>1071.24</v>
      </c>
      <c r="Y1524">
        <v>7859.32</v>
      </c>
      <c r="Z1524">
        <v>174.92</v>
      </c>
      <c r="AA1524">
        <v>107.1</v>
      </c>
      <c r="AB1524">
        <v>175.95</v>
      </c>
      <c r="AC1524">
        <v>29.18</v>
      </c>
      <c r="AD1524">
        <v>4.26</v>
      </c>
      <c r="AE1524">
        <v>28.68</v>
      </c>
      <c r="AF1524">
        <v>4292.76</v>
      </c>
      <c r="AG1524">
        <v>42.86</v>
      </c>
      <c r="AH1524">
        <v>1548.24</v>
      </c>
      <c r="AI1524">
        <v>100.62</v>
      </c>
      <c r="AJ1524">
        <v>1463.42</v>
      </c>
      <c r="AK1524">
        <v>41.41</v>
      </c>
      <c r="AM1524">
        <v>100</v>
      </c>
      <c r="AN1524">
        <v>0.33</v>
      </c>
      <c r="AO1524">
        <v>0.17</v>
      </c>
      <c r="AP1524">
        <v>0.81</v>
      </c>
      <c r="AQ1524">
        <v>100</v>
      </c>
      <c r="AR1524">
        <v>7.89</v>
      </c>
      <c r="AS1524">
        <v>164.63</v>
      </c>
      <c r="AT1524">
        <v>178.01</v>
      </c>
      <c r="AU1524">
        <v>12.7</v>
      </c>
      <c r="AV1524">
        <v>23.88</v>
      </c>
      <c r="AW1524">
        <v>47.61</v>
      </c>
      <c r="AX1524">
        <v>223.67</v>
      </c>
      <c r="AY1524">
        <v>148.88</v>
      </c>
      <c r="AZ1524">
        <v>229.48</v>
      </c>
      <c r="BA1524">
        <v>3428.42</v>
      </c>
      <c r="BB1524">
        <v>120.86</v>
      </c>
      <c r="BC1524">
        <v>10665.18</v>
      </c>
      <c r="BD1524">
        <v>103.14</v>
      </c>
      <c r="BE1524">
        <v>222.96</v>
      </c>
      <c r="BF1524">
        <v>34.090000000000003</v>
      </c>
      <c r="BG1524">
        <v>11.69</v>
      </c>
      <c r="BH1524">
        <v>3989.68</v>
      </c>
      <c r="BI1524">
        <v>100</v>
      </c>
      <c r="BJ1524">
        <v>68684.69</v>
      </c>
      <c r="BK1524">
        <v>215.31</v>
      </c>
      <c r="BL1524">
        <v>62.41</v>
      </c>
      <c r="BM1524">
        <v>63.95</v>
      </c>
      <c r="BN1524">
        <v>0.77</v>
      </c>
      <c r="BO1524">
        <v>101.62</v>
      </c>
      <c r="BP1524">
        <v>149.08000000000001</v>
      </c>
      <c r="BQ1524">
        <v>1022.86</v>
      </c>
      <c r="BR1524">
        <v>46.6</v>
      </c>
      <c r="BS1524">
        <v>1214.74</v>
      </c>
      <c r="BT1524">
        <v>531.54</v>
      </c>
      <c r="BU1524">
        <v>21177.15</v>
      </c>
      <c r="BV1524">
        <v>201.49</v>
      </c>
      <c r="BW1524">
        <v>43060.55</v>
      </c>
      <c r="BX1524">
        <v>171.12</v>
      </c>
      <c r="BY1524">
        <v>430.8</v>
      </c>
      <c r="BZ1524">
        <v>57.69</v>
      </c>
      <c r="CA1524">
        <v>0.01</v>
      </c>
      <c r="CB1524">
        <v>9.56</v>
      </c>
      <c r="CC1524">
        <v>114.73</v>
      </c>
      <c r="CD1524">
        <v>100.81</v>
      </c>
      <c r="CE1524">
        <v>370.54</v>
      </c>
      <c r="CF1524">
        <v>214.31</v>
      </c>
      <c r="CG1524">
        <v>64.75</v>
      </c>
      <c r="CH1524">
        <v>362.52</v>
      </c>
      <c r="CI1524">
        <v>10.91</v>
      </c>
      <c r="CJ1524">
        <v>47.06</v>
      </c>
      <c r="CK1524">
        <v>26.37</v>
      </c>
      <c r="CL1524">
        <v>791.18</v>
      </c>
      <c r="CM1524">
        <v>149.74</v>
      </c>
      <c r="CN1524">
        <v>43.14</v>
      </c>
      <c r="CO1524">
        <v>148.41</v>
      </c>
      <c r="CP1524">
        <v>153.55000000000001</v>
      </c>
      <c r="CQ1524">
        <v>31.62</v>
      </c>
      <c r="CR1524">
        <v>1265.6400000000001</v>
      </c>
      <c r="CT1524">
        <v>76072.63</v>
      </c>
      <c r="CU1524">
        <v>258.94</v>
      </c>
      <c r="CV1524">
        <v>7951.83</v>
      </c>
      <c r="CW1524">
        <v>3.65</v>
      </c>
      <c r="CX1524">
        <v>16.62</v>
      </c>
      <c r="CY1524">
        <v>3779.38</v>
      </c>
      <c r="CZ1524">
        <v>9342.0300000000007</v>
      </c>
      <c r="DA1524">
        <v>216.22</v>
      </c>
      <c r="DB1524">
        <v>186.92</v>
      </c>
      <c r="DC1524">
        <v>4860.63</v>
      </c>
      <c r="DD1524">
        <v>100</v>
      </c>
      <c r="DE1524">
        <v>445.77</v>
      </c>
      <c r="DF1524">
        <v>213.87</v>
      </c>
      <c r="DG1524">
        <v>349.42</v>
      </c>
      <c r="DH1524">
        <v>70.92</v>
      </c>
      <c r="DI1524">
        <v>90.17</v>
      </c>
      <c r="DJ1524">
        <v>529.17999999999995</v>
      </c>
      <c r="DK1524">
        <v>136.74</v>
      </c>
      <c r="DL1524">
        <v>4.83</v>
      </c>
      <c r="DM1524">
        <v>0.39</v>
      </c>
      <c r="DN1524">
        <v>21.05</v>
      </c>
      <c r="DO1524">
        <v>22.73</v>
      </c>
      <c r="DP1524">
        <v>1157.8800000000001</v>
      </c>
      <c r="DQ1524">
        <v>3007</v>
      </c>
      <c r="DR1524">
        <v>72.69</v>
      </c>
      <c r="DS1524">
        <v>3.04</v>
      </c>
      <c r="DT1524">
        <v>262.33999999999997</v>
      </c>
      <c r="DU1524">
        <v>1169.97</v>
      </c>
      <c r="DV1524">
        <v>266.42</v>
      </c>
      <c r="DW1524">
        <v>2316.5300000000002</v>
      </c>
      <c r="DX1524">
        <v>7.18</v>
      </c>
      <c r="DY1524">
        <v>72.95</v>
      </c>
      <c r="DZ1524">
        <v>0</v>
      </c>
      <c r="EA1524">
        <v>220.95</v>
      </c>
      <c r="EB1524">
        <v>432.78</v>
      </c>
      <c r="EC1524">
        <v>1442.84</v>
      </c>
      <c r="ED1524">
        <v>554.16</v>
      </c>
      <c r="EE1524">
        <v>4297.0200000000004</v>
      </c>
      <c r="EF1524">
        <v>265.94</v>
      </c>
      <c r="EO1524">
        <v>95.14</v>
      </c>
      <c r="EP1524">
        <v>192.57</v>
      </c>
      <c r="EQ1524">
        <v>118.22</v>
      </c>
      <c r="ER1524">
        <v>2250.21</v>
      </c>
      <c r="ES1524">
        <v>467.11</v>
      </c>
      <c r="ET1524">
        <v>1603.63</v>
      </c>
      <c r="EU1524">
        <v>234.12</v>
      </c>
    </row>
    <row r="1525" spans="1:151" x14ac:dyDescent="0.25">
      <c r="A1525" s="2">
        <v>45698</v>
      </c>
      <c r="B1525">
        <v>20.62</v>
      </c>
      <c r="C1525">
        <v>82.34</v>
      </c>
      <c r="D1525">
        <v>62.86</v>
      </c>
      <c r="E1525">
        <v>5.76</v>
      </c>
      <c r="F1525">
        <v>14.1</v>
      </c>
      <c r="G1525">
        <v>362.17</v>
      </c>
      <c r="H1525">
        <v>2027.04</v>
      </c>
      <c r="I1525">
        <v>106.6</v>
      </c>
      <c r="J1525">
        <v>310.01</v>
      </c>
      <c r="K1525">
        <v>46.67</v>
      </c>
      <c r="L1525">
        <v>156.96</v>
      </c>
      <c r="M1525">
        <v>0.11</v>
      </c>
      <c r="N1525">
        <v>163.55000000000001</v>
      </c>
      <c r="O1525">
        <v>534.89</v>
      </c>
      <c r="P1525">
        <v>204.23</v>
      </c>
      <c r="Q1525">
        <v>187.93</v>
      </c>
      <c r="R1525">
        <v>92.45</v>
      </c>
      <c r="S1525">
        <v>3375.11</v>
      </c>
      <c r="T1525">
        <v>75.930000000000007</v>
      </c>
      <c r="U1525">
        <v>145.84</v>
      </c>
      <c r="V1525">
        <v>57.88</v>
      </c>
      <c r="W1525">
        <v>586.53</v>
      </c>
      <c r="X1525">
        <v>1071.24</v>
      </c>
      <c r="Y1525">
        <v>8014.65</v>
      </c>
      <c r="Z1525">
        <v>174.92</v>
      </c>
      <c r="AA1525">
        <v>107.1</v>
      </c>
      <c r="AB1525">
        <v>175.95</v>
      </c>
      <c r="AC1525">
        <v>29.18</v>
      </c>
      <c r="AD1525">
        <v>4.0199999999999996</v>
      </c>
      <c r="AE1525">
        <v>24.84</v>
      </c>
      <c r="AF1525">
        <v>4292.76</v>
      </c>
      <c r="AG1525">
        <v>42.86</v>
      </c>
      <c r="AH1525">
        <v>1548.24</v>
      </c>
      <c r="AI1525">
        <v>100.62</v>
      </c>
      <c r="AJ1525">
        <v>1463.42</v>
      </c>
      <c r="AK1525">
        <v>40.98</v>
      </c>
      <c r="AM1525">
        <v>100</v>
      </c>
      <c r="AN1525">
        <v>0.33</v>
      </c>
      <c r="AO1525">
        <v>0.17</v>
      </c>
      <c r="AP1525">
        <v>0.87</v>
      </c>
      <c r="AQ1525">
        <v>100</v>
      </c>
      <c r="AR1525">
        <v>9.2799999999999994</v>
      </c>
      <c r="AS1525">
        <v>164.63</v>
      </c>
      <c r="AT1525">
        <v>178.01</v>
      </c>
      <c r="AU1525">
        <v>12.7</v>
      </c>
      <c r="AV1525">
        <v>23.88</v>
      </c>
      <c r="AW1525">
        <v>47.61</v>
      </c>
      <c r="AX1525">
        <v>223.67</v>
      </c>
      <c r="AY1525">
        <v>148.88</v>
      </c>
      <c r="AZ1525">
        <v>229.48</v>
      </c>
      <c r="BA1525">
        <v>3428.42</v>
      </c>
      <c r="BB1525">
        <v>120.86</v>
      </c>
      <c r="BC1525">
        <v>11034.93</v>
      </c>
      <c r="BD1525">
        <v>103.14</v>
      </c>
      <c r="BE1525">
        <v>217.86</v>
      </c>
      <c r="BF1525">
        <v>29.29</v>
      </c>
      <c r="BG1525">
        <v>12.17</v>
      </c>
      <c r="BH1525">
        <v>3989.68</v>
      </c>
      <c r="BI1525">
        <v>100</v>
      </c>
      <c r="BJ1525">
        <v>69984.69</v>
      </c>
      <c r="BK1525">
        <v>215.31</v>
      </c>
      <c r="BL1525">
        <v>63.24</v>
      </c>
      <c r="BM1525">
        <v>63.95</v>
      </c>
      <c r="BN1525">
        <v>0.77</v>
      </c>
      <c r="BO1525">
        <v>101.62</v>
      </c>
      <c r="BP1525">
        <v>149.08000000000001</v>
      </c>
      <c r="BQ1525">
        <v>1022.86</v>
      </c>
      <c r="BR1525">
        <v>46.6</v>
      </c>
      <c r="BS1525">
        <v>1214.74</v>
      </c>
      <c r="BT1525">
        <v>531.54</v>
      </c>
      <c r="BU1525">
        <v>20899.34</v>
      </c>
      <c r="BV1525">
        <v>201.49</v>
      </c>
      <c r="BW1525">
        <v>39657.99</v>
      </c>
      <c r="BX1525">
        <v>171.12</v>
      </c>
      <c r="BY1525">
        <v>403.16</v>
      </c>
      <c r="BZ1525">
        <v>57.69</v>
      </c>
      <c r="CA1525">
        <v>0.01</v>
      </c>
      <c r="CB1525">
        <v>9.56</v>
      </c>
      <c r="CC1525">
        <v>114.73</v>
      </c>
      <c r="CD1525">
        <v>100.81</v>
      </c>
      <c r="CE1525">
        <v>370.09</v>
      </c>
      <c r="CF1525">
        <v>214.31</v>
      </c>
      <c r="CG1525">
        <v>64.75</v>
      </c>
      <c r="CH1525">
        <v>362.52</v>
      </c>
      <c r="CI1525">
        <v>10.91</v>
      </c>
      <c r="CJ1525">
        <v>47.06</v>
      </c>
      <c r="CK1525">
        <v>26.37</v>
      </c>
      <c r="CL1525">
        <v>791.18</v>
      </c>
      <c r="CM1525">
        <v>149.74</v>
      </c>
      <c r="CN1525">
        <v>44.64</v>
      </c>
      <c r="CO1525">
        <v>148.41</v>
      </c>
      <c r="CP1525">
        <v>153.55000000000001</v>
      </c>
      <c r="CQ1525">
        <v>30.37</v>
      </c>
      <c r="CR1525">
        <v>1265.6400000000001</v>
      </c>
      <c r="CT1525">
        <v>76911.69</v>
      </c>
      <c r="CU1525">
        <v>241.64</v>
      </c>
      <c r="CV1525">
        <v>7904.78</v>
      </c>
      <c r="CW1525">
        <v>3.65</v>
      </c>
      <c r="CX1525">
        <v>16.62</v>
      </c>
      <c r="CY1525">
        <v>3779.84</v>
      </c>
      <c r="CZ1525">
        <v>9953.48</v>
      </c>
      <c r="DA1525">
        <v>216.22</v>
      </c>
      <c r="DB1525">
        <v>186.92</v>
      </c>
      <c r="DC1525">
        <v>4860.63</v>
      </c>
      <c r="DD1525">
        <v>100</v>
      </c>
      <c r="DE1525">
        <v>445.77</v>
      </c>
      <c r="DF1525">
        <v>213.87</v>
      </c>
      <c r="DG1525">
        <v>349.42</v>
      </c>
      <c r="DH1525">
        <v>70.92</v>
      </c>
      <c r="DI1525">
        <v>90.17</v>
      </c>
      <c r="DJ1525">
        <v>529.17999999999995</v>
      </c>
      <c r="DK1525">
        <v>136.74</v>
      </c>
      <c r="DL1525">
        <v>4.83</v>
      </c>
      <c r="DM1525">
        <v>0.39</v>
      </c>
      <c r="DN1525">
        <v>21.05</v>
      </c>
      <c r="DO1525">
        <v>22.73</v>
      </c>
      <c r="DP1525">
        <v>1157.8800000000001</v>
      </c>
      <c r="DQ1525">
        <v>3043.52</v>
      </c>
      <c r="DR1525">
        <v>72.69</v>
      </c>
      <c r="DS1525">
        <v>3.04</v>
      </c>
      <c r="DT1525">
        <v>268.5</v>
      </c>
      <c r="DU1525">
        <v>1135.8900000000001</v>
      </c>
      <c r="DV1525">
        <v>264.49</v>
      </c>
      <c r="DW1525">
        <v>2316.5300000000002</v>
      </c>
      <c r="DX1525">
        <v>7.18</v>
      </c>
      <c r="DY1525">
        <v>72.95</v>
      </c>
      <c r="DZ1525">
        <v>0</v>
      </c>
      <c r="EA1525">
        <v>220.95</v>
      </c>
      <c r="EB1525">
        <v>432.78</v>
      </c>
      <c r="EC1525">
        <v>1442.84</v>
      </c>
      <c r="ED1525">
        <v>554.16</v>
      </c>
      <c r="EE1525">
        <v>4161.32</v>
      </c>
      <c r="EF1525">
        <v>265.94</v>
      </c>
      <c r="EO1525">
        <v>95.14</v>
      </c>
      <c r="EP1525">
        <v>192.57</v>
      </c>
      <c r="EQ1525">
        <v>118.22</v>
      </c>
      <c r="ER1525">
        <v>2250.21</v>
      </c>
      <c r="ES1525">
        <v>467.11</v>
      </c>
      <c r="ET1525">
        <v>1711.81</v>
      </c>
      <c r="EU1525">
        <v>236.64</v>
      </c>
    </row>
    <row r="1526" spans="1:151" x14ac:dyDescent="0.25">
      <c r="A1526" s="2">
        <v>45705</v>
      </c>
      <c r="B1526">
        <v>20.62</v>
      </c>
      <c r="C1526">
        <v>82.34</v>
      </c>
      <c r="D1526">
        <v>62.86</v>
      </c>
      <c r="E1526">
        <v>5.76</v>
      </c>
      <c r="F1526">
        <v>14.1</v>
      </c>
      <c r="G1526">
        <v>362.17</v>
      </c>
      <c r="H1526">
        <v>2027.04</v>
      </c>
      <c r="I1526">
        <v>106.6</v>
      </c>
      <c r="J1526">
        <v>308.88</v>
      </c>
      <c r="K1526">
        <v>46.67</v>
      </c>
      <c r="L1526">
        <v>156.96</v>
      </c>
      <c r="M1526">
        <v>0.11</v>
      </c>
      <c r="N1526">
        <v>163.55000000000001</v>
      </c>
      <c r="O1526">
        <v>534.89</v>
      </c>
      <c r="P1526">
        <v>204.23</v>
      </c>
      <c r="Q1526">
        <v>187.93</v>
      </c>
      <c r="R1526">
        <v>92.45</v>
      </c>
      <c r="S1526">
        <v>3375.11</v>
      </c>
      <c r="T1526">
        <v>80.12</v>
      </c>
      <c r="U1526">
        <v>141.04</v>
      </c>
      <c r="V1526">
        <v>57.88</v>
      </c>
      <c r="W1526">
        <v>586.53</v>
      </c>
      <c r="X1526">
        <v>1071.24</v>
      </c>
      <c r="Y1526">
        <v>8496.15</v>
      </c>
      <c r="Z1526">
        <v>174.92</v>
      </c>
      <c r="AA1526">
        <v>107.1</v>
      </c>
      <c r="AB1526">
        <v>175.95</v>
      </c>
      <c r="AC1526">
        <v>29.18</v>
      </c>
      <c r="AD1526">
        <v>3.45</v>
      </c>
      <c r="AE1526">
        <v>22.26</v>
      </c>
      <c r="AF1526">
        <v>4292.76</v>
      </c>
      <c r="AG1526">
        <v>42.86</v>
      </c>
      <c r="AH1526">
        <v>1548.24</v>
      </c>
      <c r="AI1526">
        <v>100.62</v>
      </c>
      <c r="AJ1526">
        <v>1523.16</v>
      </c>
      <c r="AK1526">
        <v>42.48</v>
      </c>
      <c r="AM1526">
        <v>100</v>
      </c>
      <c r="AN1526">
        <v>0.33</v>
      </c>
      <c r="AO1526">
        <v>0.17</v>
      </c>
      <c r="AP1526">
        <v>0.86</v>
      </c>
      <c r="AQ1526">
        <v>100</v>
      </c>
      <c r="AR1526">
        <v>9.61</v>
      </c>
      <c r="AS1526">
        <v>164.63</v>
      </c>
      <c r="AT1526">
        <v>178.01</v>
      </c>
      <c r="AU1526">
        <v>12.7</v>
      </c>
      <c r="AV1526">
        <v>23.88</v>
      </c>
      <c r="AW1526">
        <v>47.61</v>
      </c>
      <c r="AX1526">
        <v>223.67</v>
      </c>
      <c r="AY1526">
        <v>148.88</v>
      </c>
      <c r="AZ1526">
        <v>229.48</v>
      </c>
      <c r="BA1526">
        <v>3428.42</v>
      </c>
      <c r="BB1526">
        <v>120.86</v>
      </c>
      <c r="BC1526">
        <v>11055.75</v>
      </c>
      <c r="BD1526">
        <v>103.14</v>
      </c>
      <c r="BE1526">
        <v>233.16</v>
      </c>
      <c r="BF1526">
        <v>29.29</v>
      </c>
      <c r="BG1526">
        <v>12.5</v>
      </c>
      <c r="BH1526">
        <v>3989.68</v>
      </c>
      <c r="BI1526">
        <v>100</v>
      </c>
      <c r="BJ1526">
        <v>71053.63</v>
      </c>
      <c r="BK1526">
        <v>215.31</v>
      </c>
      <c r="BL1526">
        <v>64.400000000000006</v>
      </c>
      <c r="BM1526">
        <v>63.95</v>
      </c>
      <c r="BN1526">
        <v>0.77</v>
      </c>
      <c r="BO1526">
        <v>101.62</v>
      </c>
      <c r="BP1526">
        <v>149.08000000000001</v>
      </c>
      <c r="BQ1526">
        <v>1022.86</v>
      </c>
      <c r="BR1526">
        <v>46.6</v>
      </c>
      <c r="BS1526">
        <v>1214.74</v>
      </c>
      <c r="BT1526">
        <v>531.54</v>
      </c>
      <c r="BU1526">
        <v>20360.21</v>
      </c>
      <c r="BV1526">
        <v>201.49</v>
      </c>
      <c r="BW1526">
        <v>39777.660000000003</v>
      </c>
      <c r="BX1526">
        <v>171.12</v>
      </c>
      <c r="BY1526">
        <v>397.32</v>
      </c>
      <c r="BZ1526">
        <v>57.69</v>
      </c>
      <c r="CA1526">
        <v>0.01</v>
      </c>
      <c r="CB1526">
        <v>9.56</v>
      </c>
      <c r="CC1526">
        <v>114.73</v>
      </c>
      <c r="CD1526">
        <v>100.81</v>
      </c>
      <c r="CE1526">
        <v>392.9</v>
      </c>
      <c r="CF1526">
        <v>214.31</v>
      </c>
      <c r="CG1526">
        <v>64.75</v>
      </c>
      <c r="CH1526">
        <v>362.52</v>
      </c>
      <c r="CI1526">
        <v>10.91</v>
      </c>
      <c r="CJ1526">
        <v>47.06</v>
      </c>
      <c r="CK1526">
        <v>26.37</v>
      </c>
      <c r="CL1526">
        <v>791.18</v>
      </c>
      <c r="CM1526">
        <v>149.74</v>
      </c>
      <c r="CN1526">
        <v>43.41</v>
      </c>
      <c r="CO1526">
        <v>148.41</v>
      </c>
      <c r="CP1526">
        <v>153.55000000000001</v>
      </c>
      <c r="CQ1526">
        <v>29.88</v>
      </c>
      <c r="CR1526">
        <v>1265.6400000000001</v>
      </c>
      <c r="CT1526">
        <v>78659.63</v>
      </c>
      <c r="CU1526">
        <v>245.81</v>
      </c>
      <c r="CV1526">
        <v>7989.47</v>
      </c>
      <c r="CW1526">
        <v>3.65</v>
      </c>
      <c r="CX1526">
        <v>16.62</v>
      </c>
      <c r="CY1526">
        <v>3780.31</v>
      </c>
      <c r="CZ1526">
        <v>10590.15</v>
      </c>
      <c r="DA1526">
        <v>216.22</v>
      </c>
      <c r="DB1526">
        <v>186.92</v>
      </c>
      <c r="DC1526">
        <v>4860.63</v>
      </c>
      <c r="DD1526">
        <v>100</v>
      </c>
      <c r="DE1526">
        <v>445.77</v>
      </c>
      <c r="DF1526">
        <v>213.87</v>
      </c>
      <c r="DG1526">
        <v>349.42</v>
      </c>
      <c r="DH1526">
        <v>70.92</v>
      </c>
      <c r="DI1526">
        <v>90.17</v>
      </c>
      <c r="DJ1526">
        <v>529.17999999999995</v>
      </c>
      <c r="DK1526">
        <v>136.74</v>
      </c>
      <c r="DL1526">
        <v>4.83</v>
      </c>
      <c r="DM1526">
        <v>0.39</v>
      </c>
      <c r="DN1526">
        <v>21.05</v>
      </c>
      <c r="DO1526">
        <v>22.73</v>
      </c>
      <c r="DP1526">
        <v>1157.8800000000001</v>
      </c>
      <c r="DQ1526">
        <v>3179.87</v>
      </c>
      <c r="DR1526">
        <v>72.69</v>
      </c>
      <c r="DS1526">
        <v>3.04</v>
      </c>
      <c r="DT1526">
        <v>276.83999999999997</v>
      </c>
      <c r="DU1526">
        <v>1158.6099999999999</v>
      </c>
      <c r="DV1526">
        <v>264.49</v>
      </c>
      <c r="DW1526">
        <v>2316.5300000000002</v>
      </c>
      <c r="DX1526">
        <v>7.18</v>
      </c>
      <c r="DY1526">
        <v>72.95</v>
      </c>
      <c r="DZ1526">
        <v>0</v>
      </c>
      <c r="EA1526">
        <v>220.95</v>
      </c>
      <c r="EB1526">
        <v>432.78</v>
      </c>
      <c r="EC1526">
        <v>1442.84</v>
      </c>
      <c r="ED1526">
        <v>554.16</v>
      </c>
      <c r="EE1526">
        <v>4281.9399999999996</v>
      </c>
      <c r="EF1526">
        <v>265.94</v>
      </c>
      <c r="EO1526">
        <v>95.14</v>
      </c>
      <c r="EP1526">
        <v>192.57</v>
      </c>
      <c r="EQ1526">
        <v>118.22</v>
      </c>
      <c r="ER1526">
        <v>2250.21</v>
      </c>
      <c r="ES1526">
        <v>467.11</v>
      </c>
      <c r="ET1526">
        <v>1686.35</v>
      </c>
      <c r="EU1526">
        <v>239.15</v>
      </c>
    </row>
    <row r="1527" spans="1:151" x14ac:dyDescent="0.25">
      <c r="A1527" s="2">
        <v>45712</v>
      </c>
      <c r="B1527">
        <v>20.62</v>
      </c>
      <c r="C1527">
        <v>82.34</v>
      </c>
      <c r="D1527">
        <v>62.86</v>
      </c>
      <c r="E1527">
        <v>5.76</v>
      </c>
      <c r="F1527">
        <v>14.1</v>
      </c>
      <c r="G1527">
        <v>362.17</v>
      </c>
      <c r="H1527">
        <v>2027.04</v>
      </c>
      <c r="I1527">
        <v>106.6</v>
      </c>
      <c r="J1527">
        <v>303.2</v>
      </c>
      <c r="K1527">
        <v>46.67</v>
      </c>
      <c r="L1527">
        <v>156.96</v>
      </c>
      <c r="M1527">
        <v>0.11</v>
      </c>
      <c r="N1527">
        <v>163.55000000000001</v>
      </c>
      <c r="O1527">
        <v>534.89</v>
      </c>
      <c r="P1527">
        <v>204.23</v>
      </c>
      <c r="Q1527">
        <v>187.93</v>
      </c>
      <c r="R1527">
        <v>92.45</v>
      </c>
      <c r="S1527">
        <v>3375.11</v>
      </c>
      <c r="T1527">
        <v>74.33</v>
      </c>
      <c r="U1527">
        <v>134.4</v>
      </c>
      <c r="V1527">
        <v>57.88</v>
      </c>
      <c r="W1527">
        <v>586.53</v>
      </c>
      <c r="X1527">
        <v>1071.24</v>
      </c>
      <c r="Y1527">
        <v>8830.09</v>
      </c>
      <c r="Z1527">
        <v>174.92</v>
      </c>
      <c r="AA1527">
        <v>107.1</v>
      </c>
      <c r="AB1527">
        <v>175.95</v>
      </c>
      <c r="AC1527">
        <v>29.18</v>
      </c>
      <c r="AD1527">
        <v>3.16</v>
      </c>
      <c r="AE1527">
        <v>27.31</v>
      </c>
      <c r="AF1527">
        <v>4292.76</v>
      </c>
      <c r="AG1527">
        <v>42.86</v>
      </c>
      <c r="AH1527">
        <v>1548.24</v>
      </c>
      <c r="AI1527">
        <v>100.62</v>
      </c>
      <c r="AJ1527">
        <v>1607.77</v>
      </c>
      <c r="AK1527">
        <v>43.35</v>
      </c>
      <c r="AM1527">
        <v>100</v>
      </c>
      <c r="AN1527">
        <v>0.33</v>
      </c>
      <c r="AO1527">
        <v>0.17</v>
      </c>
      <c r="AP1527">
        <v>0.86</v>
      </c>
      <c r="AQ1527">
        <v>100</v>
      </c>
      <c r="AR1527">
        <v>9.65</v>
      </c>
      <c r="AS1527">
        <v>164.63</v>
      </c>
      <c r="AT1527">
        <v>178.01</v>
      </c>
      <c r="AU1527">
        <v>12.7</v>
      </c>
      <c r="AV1527">
        <v>23.88</v>
      </c>
      <c r="AW1527">
        <v>47.61</v>
      </c>
      <c r="AX1527">
        <v>223.67</v>
      </c>
      <c r="AY1527">
        <v>148.88</v>
      </c>
      <c r="AZ1527">
        <v>229.48</v>
      </c>
      <c r="BA1527">
        <v>3428.42</v>
      </c>
      <c r="BB1527">
        <v>120.86</v>
      </c>
      <c r="BC1527">
        <v>10805.79</v>
      </c>
      <c r="BD1527">
        <v>103.14</v>
      </c>
      <c r="BE1527">
        <v>224.41</v>
      </c>
      <c r="BF1527">
        <v>31.92</v>
      </c>
      <c r="BG1527">
        <v>14.44</v>
      </c>
      <c r="BH1527">
        <v>3989.68</v>
      </c>
      <c r="BI1527">
        <v>100</v>
      </c>
      <c r="BJ1527">
        <v>69219.13</v>
      </c>
      <c r="BK1527">
        <v>215.31</v>
      </c>
      <c r="BL1527">
        <v>67.400000000000006</v>
      </c>
      <c r="BM1527">
        <v>63.95</v>
      </c>
      <c r="BN1527">
        <v>0.77</v>
      </c>
      <c r="BO1527">
        <v>101.62</v>
      </c>
      <c r="BP1527">
        <v>149.08000000000001</v>
      </c>
      <c r="BQ1527">
        <v>1022.86</v>
      </c>
      <c r="BR1527">
        <v>46.6</v>
      </c>
      <c r="BS1527">
        <v>1214.74</v>
      </c>
      <c r="BT1527">
        <v>531.54</v>
      </c>
      <c r="BU1527">
        <v>20354.71</v>
      </c>
      <c r="BV1527">
        <v>201.49</v>
      </c>
      <c r="BW1527">
        <v>39570.230000000003</v>
      </c>
      <c r="BX1527">
        <v>171.12</v>
      </c>
      <c r="BY1527">
        <v>406.48</v>
      </c>
      <c r="BZ1527">
        <v>57.69</v>
      </c>
      <c r="CA1527">
        <v>0.01</v>
      </c>
      <c r="CB1527">
        <v>9.56</v>
      </c>
      <c r="CC1527">
        <v>114.73</v>
      </c>
      <c r="CD1527">
        <v>100.81</v>
      </c>
      <c r="CE1527">
        <v>367.23</v>
      </c>
      <c r="CF1527">
        <v>214.31</v>
      </c>
      <c r="CG1527">
        <v>64.75</v>
      </c>
      <c r="CH1527">
        <v>362.52</v>
      </c>
      <c r="CI1527">
        <v>10.91</v>
      </c>
      <c r="CJ1527">
        <v>47.06</v>
      </c>
      <c r="CK1527">
        <v>26.37</v>
      </c>
      <c r="CL1527">
        <v>791.18</v>
      </c>
      <c r="CM1527">
        <v>149.74</v>
      </c>
      <c r="CN1527">
        <v>45.73</v>
      </c>
      <c r="CO1527">
        <v>148.41</v>
      </c>
      <c r="CP1527">
        <v>153.55000000000001</v>
      </c>
      <c r="CQ1527">
        <v>30.13</v>
      </c>
      <c r="CR1527">
        <v>1265.6400000000001</v>
      </c>
      <c r="CT1527">
        <v>75439.31</v>
      </c>
      <c r="CU1527">
        <v>238.06</v>
      </c>
      <c r="CV1527">
        <v>7857.73</v>
      </c>
      <c r="CW1527">
        <v>3.65</v>
      </c>
      <c r="CX1527">
        <v>16.62</v>
      </c>
      <c r="CY1527">
        <v>3780.77</v>
      </c>
      <c r="CZ1527">
        <v>10647.94</v>
      </c>
      <c r="DA1527">
        <v>216.22</v>
      </c>
      <c r="DB1527">
        <v>186.92</v>
      </c>
      <c r="DC1527">
        <v>4860.63</v>
      </c>
      <c r="DD1527">
        <v>100</v>
      </c>
      <c r="DE1527">
        <v>445.77</v>
      </c>
      <c r="DF1527">
        <v>213.87</v>
      </c>
      <c r="DG1527">
        <v>349.42</v>
      </c>
      <c r="DH1527">
        <v>70.92</v>
      </c>
      <c r="DI1527">
        <v>90.17</v>
      </c>
      <c r="DJ1527">
        <v>529.17999999999995</v>
      </c>
      <c r="DK1527">
        <v>136.74</v>
      </c>
      <c r="DL1527">
        <v>4.83</v>
      </c>
      <c r="DM1527">
        <v>0.39</v>
      </c>
      <c r="DN1527">
        <v>21.05</v>
      </c>
      <c r="DO1527">
        <v>22.73</v>
      </c>
      <c r="DP1527">
        <v>1157.8800000000001</v>
      </c>
      <c r="DQ1527">
        <v>3150.65</v>
      </c>
      <c r="DR1527">
        <v>72.69</v>
      </c>
      <c r="DS1527">
        <v>3.04</v>
      </c>
      <c r="DT1527">
        <v>277.88</v>
      </c>
      <c r="DU1527">
        <v>1124.54</v>
      </c>
      <c r="DV1527">
        <v>266.42</v>
      </c>
      <c r="DW1527">
        <v>2316.5300000000002</v>
      </c>
      <c r="DX1527">
        <v>7.18</v>
      </c>
      <c r="DY1527">
        <v>72.95</v>
      </c>
      <c r="DZ1527">
        <v>0</v>
      </c>
      <c r="EA1527">
        <v>220.95</v>
      </c>
      <c r="EB1527">
        <v>432.78</v>
      </c>
      <c r="EC1527">
        <v>1442.84</v>
      </c>
      <c r="ED1527">
        <v>554.16</v>
      </c>
      <c r="EE1527">
        <v>4553.33</v>
      </c>
      <c r="EF1527">
        <v>265.94</v>
      </c>
      <c r="EO1527">
        <v>95.14</v>
      </c>
      <c r="EP1527">
        <v>192.57</v>
      </c>
      <c r="EQ1527">
        <v>118.22</v>
      </c>
      <c r="ER1527">
        <v>2250.21</v>
      </c>
      <c r="ES1527">
        <v>467.11</v>
      </c>
      <c r="ET1527">
        <v>1718.17</v>
      </c>
      <c r="EU1527">
        <v>234.62</v>
      </c>
    </row>
    <row r="1528" spans="1:151" x14ac:dyDescent="0.25">
      <c r="A1528" s="2">
        <v>45719</v>
      </c>
      <c r="B1528">
        <v>20.62</v>
      </c>
      <c r="C1528">
        <v>82.34</v>
      </c>
      <c r="D1528">
        <v>62.86</v>
      </c>
      <c r="E1528">
        <v>5.76</v>
      </c>
      <c r="F1528">
        <v>14.1</v>
      </c>
      <c r="G1528">
        <v>362.17</v>
      </c>
      <c r="H1528">
        <v>2027.04</v>
      </c>
      <c r="I1528">
        <v>106.6</v>
      </c>
      <c r="J1528">
        <v>303.2</v>
      </c>
      <c r="K1528">
        <v>46.67</v>
      </c>
      <c r="L1528">
        <v>156.96</v>
      </c>
      <c r="M1528">
        <v>0.11</v>
      </c>
      <c r="N1528">
        <v>163.55000000000001</v>
      </c>
      <c r="O1528">
        <v>550.94000000000005</v>
      </c>
      <c r="P1528">
        <v>204.23</v>
      </c>
      <c r="Q1528">
        <v>187.93</v>
      </c>
      <c r="R1528">
        <v>92.45</v>
      </c>
      <c r="S1528">
        <v>3375.11</v>
      </c>
      <c r="T1528">
        <v>75.27</v>
      </c>
      <c r="U1528">
        <v>132.44999999999999</v>
      </c>
      <c r="V1528">
        <v>57.88</v>
      </c>
      <c r="W1528">
        <v>586.53</v>
      </c>
      <c r="X1528">
        <v>1071.24</v>
      </c>
      <c r="Y1528">
        <v>8146.67</v>
      </c>
      <c r="Z1528">
        <v>174.92</v>
      </c>
      <c r="AA1528">
        <v>107.1</v>
      </c>
      <c r="AB1528">
        <v>175.95</v>
      </c>
      <c r="AC1528">
        <v>29.18</v>
      </c>
      <c r="AD1528">
        <v>2.59</v>
      </c>
      <c r="AE1528">
        <v>28.51</v>
      </c>
      <c r="AF1528">
        <v>4292.76</v>
      </c>
      <c r="AG1528">
        <v>42.86</v>
      </c>
      <c r="AH1528">
        <v>1548.24</v>
      </c>
      <c r="AI1528">
        <v>100.62</v>
      </c>
      <c r="AJ1528">
        <v>1433.56</v>
      </c>
      <c r="AK1528">
        <v>43.99</v>
      </c>
      <c r="AM1528">
        <v>100</v>
      </c>
      <c r="AN1528">
        <v>0.33</v>
      </c>
      <c r="AO1528">
        <v>0.17</v>
      </c>
      <c r="AP1528">
        <v>0.87</v>
      </c>
      <c r="AQ1528">
        <v>100</v>
      </c>
      <c r="AR1528">
        <v>10.14</v>
      </c>
      <c r="AS1528">
        <v>164.63</v>
      </c>
      <c r="AT1528">
        <v>178.01</v>
      </c>
      <c r="AU1528">
        <v>12.7</v>
      </c>
      <c r="AV1528">
        <v>23.88</v>
      </c>
      <c r="AW1528">
        <v>47.61</v>
      </c>
      <c r="AX1528">
        <v>223.67</v>
      </c>
      <c r="AY1528">
        <v>148.88</v>
      </c>
      <c r="AZ1528">
        <v>229.48</v>
      </c>
      <c r="BA1528">
        <v>3428.42</v>
      </c>
      <c r="BB1528">
        <v>120.86</v>
      </c>
      <c r="BC1528">
        <v>9948.6200000000008</v>
      </c>
      <c r="BD1528">
        <v>103.14</v>
      </c>
      <c r="BE1528">
        <v>202.55</v>
      </c>
      <c r="BF1528">
        <v>31.92</v>
      </c>
      <c r="BG1528">
        <v>14.17</v>
      </c>
      <c r="BH1528">
        <v>3989.68</v>
      </c>
      <c r="BI1528">
        <v>100</v>
      </c>
      <c r="BJ1528">
        <v>66344.63</v>
      </c>
      <c r="BK1528">
        <v>215.31</v>
      </c>
      <c r="BL1528">
        <v>75.39</v>
      </c>
      <c r="BM1528">
        <v>63.95</v>
      </c>
      <c r="BN1528">
        <v>0.77</v>
      </c>
      <c r="BO1528">
        <v>101.62</v>
      </c>
      <c r="BP1528">
        <v>149.08000000000001</v>
      </c>
      <c r="BQ1528">
        <v>1022.86</v>
      </c>
      <c r="BR1528">
        <v>46.6</v>
      </c>
      <c r="BS1528">
        <v>1214.74</v>
      </c>
      <c r="BT1528">
        <v>531.54</v>
      </c>
      <c r="BU1528">
        <v>20217.18</v>
      </c>
      <c r="BV1528">
        <v>201.49</v>
      </c>
      <c r="BW1528">
        <v>41345.31</v>
      </c>
      <c r="BX1528">
        <v>171.12</v>
      </c>
      <c r="BY1528">
        <v>410.13</v>
      </c>
      <c r="BZ1528">
        <v>57.69</v>
      </c>
      <c r="CA1528">
        <v>0.01</v>
      </c>
      <c r="CB1528">
        <v>9.56</v>
      </c>
      <c r="CC1528">
        <v>114.73</v>
      </c>
      <c r="CD1528">
        <v>100.81</v>
      </c>
      <c r="CE1528">
        <v>379.24</v>
      </c>
      <c r="CF1528">
        <v>214.31</v>
      </c>
      <c r="CG1528">
        <v>64.75</v>
      </c>
      <c r="CH1528">
        <v>362.52</v>
      </c>
      <c r="CI1528">
        <v>10.91</v>
      </c>
      <c r="CJ1528">
        <v>47.06</v>
      </c>
      <c r="CK1528">
        <v>26.37</v>
      </c>
      <c r="CL1528">
        <v>791.18</v>
      </c>
      <c r="CM1528">
        <v>149.74</v>
      </c>
      <c r="CN1528">
        <v>42.87</v>
      </c>
      <c r="CO1528">
        <v>148.41</v>
      </c>
      <c r="CP1528">
        <v>153.55000000000001</v>
      </c>
      <c r="CQ1528">
        <v>30.87</v>
      </c>
      <c r="CR1528">
        <v>1265.6400000000001</v>
      </c>
      <c r="CT1528">
        <v>76587.44</v>
      </c>
      <c r="CU1528">
        <v>242.83</v>
      </c>
      <c r="CV1528">
        <v>7716.57</v>
      </c>
      <c r="CW1528">
        <v>3.65</v>
      </c>
      <c r="CX1528">
        <v>16.62</v>
      </c>
      <c r="CY1528">
        <v>3781.24</v>
      </c>
      <c r="CZ1528">
        <v>10283.379999999999</v>
      </c>
      <c r="DA1528">
        <v>216.22</v>
      </c>
      <c r="DB1528">
        <v>186.92</v>
      </c>
      <c r="DC1528">
        <v>4860.63</v>
      </c>
      <c r="DD1528">
        <v>100</v>
      </c>
      <c r="DE1528">
        <v>445.77</v>
      </c>
      <c r="DF1528">
        <v>213.87</v>
      </c>
      <c r="DG1528">
        <v>349.42</v>
      </c>
      <c r="DH1528">
        <v>70.92</v>
      </c>
      <c r="DI1528">
        <v>90.17</v>
      </c>
      <c r="DJ1528">
        <v>529.17999999999995</v>
      </c>
      <c r="DK1528">
        <v>136.74</v>
      </c>
      <c r="DL1528">
        <v>4.83</v>
      </c>
      <c r="DM1528">
        <v>0.39</v>
      </c>
      <c r="DN1528">
        <v>21.05</v>
      </c>
      <c r="DO1528">
        <v>22.73</v>
      </c>
      <c r="DP1528">
        <v>1157.8800000000001</v>
      </c>
      <c r="DQ1528">
        <v>3218.83</v>
      </c>
      <c r="DR1528">
        <v>72.69</v>
      </c>
      <c r="DS1528">
        <v>3.04</v>
      </c>
      <c r="DT1528">
        <v>272.14999999999998</v>
      </c>
      <c r="DU1528">
        <v>1158.6099999999999</v>
      </c>
      <c r="DV1528">
        <v>264.49</v>
      </c>
      <c r="DW1528">
        <v>2316.5300000000002</v>
      </c>
      <c r="DX1528">
        <v>7.18</v>
      </c>
      <c r="DY1528">
        <v>72.95</v>
      </c>
      <c r="DZ1528">
        <v>0</v>
      </c>
      <c r="EA1528">
        <v>220.95</v>
      </c>
      <c r="EB1528">
        <v>432.78</v>
      </c>
      <c r="EC1528">
        <v>1442.84</v>
      </c>
      <c r="ED1528">
        <v>554.16</v>
      </c>
      <c r="EE1528">
        <v>4342.25</v>
      </c>
      <c r="EF1528">
        <v>265.94</v>
      </c>
      <c r="EO1528">
        <v>95.14</v>
      </c>
      <c r="EP1528">
        <v>192.57</v>
      </c>
      <c r="EQ1528">
        <v>118.22</v>
      </c>
      <c r="ER1528">
        <v>2250.21</v>
      </c>
      <c r="ES1528">
        <v>467.11</v>
      </c>
      <c r="ET1528">
        <v>1692.72</v>
      </c>
      <c r="EU1528">
        <v>237.14</v>
      </c>
    </row>
    <row r="1529" spans="1:151" x14ac:dyDescent="0.25">
      <c r="A1529" s="2">
        <v>45726</v>
      </c>
      <c r="B1529">
        <v>20.62</v>
      </c>
      <c r="C1529">
        <v>82.34</v>
      </c>
      <c r="D1529">
        <v>62.86</v>
      </c>
      <c r="E1529">
        <v>5.76</v>
      </c>
      <c r="F1529">
        <v>14.1</v>
      </c>
      <c r="G1529">
        <v>362.17</v>
      </c>
      <c r="H1529">
        <v>2027.04</v>
      </c>
      <c r="I1529">
        <v>106.6</v>
      </c>
      <c r="J1529">
        <v>317.95999999999998</v>
      </c>
      <c r="K1529">
        <v>46.67</v>
      </c>
      <c r="L1529">
        <v>156.96</v>
      </c>
      <c r="M1529">
        <v>0.11</v>
      </c>
      <c r="N1529">
        <v>163.55000000000001</v>
      </c>
      <c r="O1529">
        <v>550.94000000000005</v>
      </c>
      <c r="P1529">
        <v>204.23</v>
      </c>
      <c r="Q1529">
        <v>187.93</v>
      </c>
      <c r="R1529">
        <v>92.45</v>
      </c>
      <c r="S1529">
        <v>3375.11</v>
      </c>
      <c r="T1529">
        <v>76.52</v>
      </c>
      <c r="U1529">
        <v>127.55</v>
      </c>
      <c r="V1529">
        <v>57.88</v>
      </c>
      <c r="W1529">
        <v>586.53</v>
      </c>
      <c r="X1529">
        <v>1071.24</v>
      </c>
      <c r="Y1529">
        <v>8131.14</v>
      </c>
      <c r="Z1529">
        <v>174.92</v>
      </c>
      <c r="AA1529">
        <v>107.1</v>
      </c>
      <c r="AB1529">
        <v>175.95</v>
      </c>
      <c r="AC1529">
        <v>29.18</v>
      </c>
      <c r="AD1529">
        <v>2.94</v>
      </c>
      <c r="AE1529">
        <v>46.01</v>
      </c>
      <c r="AF1529">
        <v>4292.76</v>
      </c>
      <c r="AG1529">
        <v>42.86</v>
      </c>
      <c r="AH1529">
        <v>1548.24</v>
      </c>
      <c r="AI1529">
        <v>100.62</v>
      </c>
      <c r="AJ1529">
        <v>1423.6</v>
      </c>
      <c r="AK1529">
        <v>41.62</v>
      </c>
      <c r="AM1529">
        <v>100</v>
      </c>
      <c r="AN1529">
        <v>0.33</v>
      </c>
      <c r="AO1529">
        <v>0.17</v>
      </c>
      <c r="AP1529">
        <v>0.83</v>
      </c>
      <c r="AQ1529">
        <v>100</v>
      </c>
      <c r="AR1529">
        <v>10.33</v>
      </c>
      <c r="AS1529">
        <v>164.63</v>
      </c>
      <c r="AT1529">
        <v>178.01</v>
      </c>
      <c r="AU1529">
        <v>12.7</v>
      </c>
      <c r="AV1529">
        <v>23.88</v>
      </c>
      <c r="AW1529">
        <v>47.61</v>
      </c>
      <c r="AX1529">
        <v>223.67</v>
      </c>
      <c r="AY1529">
        <v>148.88</v>
      </c>
      <c r="AZ1529">
        <v>229.48</v>
      </c>
      <c r="BA1529">
        <v>3428.42</v>
      </c>
      <c r="BB1529">
        <v>120.86</v>
      </c>
      <c r="BC1529">
        <v>9863.2099999999991</v>
      </c>
      <c r="BD1529">
        <v>103.14</v>
      </c>
      <c r="BE1529">
        <v>209.84</v>
      </c>
      <c r="BF1529">
        <v>31.92</v>
      </c>
      <c r="BG1529">
        <v>13.98</v>
      </c>
      <c r="BH1529">
        <v>3989.68</v>
      </c>
      <c r="BI1529">
        <v>100</v>
      </c>
      <c r="BJ1529">
        <v>63296.81</v>
      </c>
      <c r="BK1529">
        <v>215.31</v>
      </c>
      <c r="BL1529">
        <v>78.05</v>
      </c>
      <c r="BM1529">
        <v>63.95</v>
      </c>
      <c r="BN1529">
        <v>0.77</v>
      </c>
      <c r="BO1529">
        <v>101.62</v>
      </c>
      <c r="BP1529">
        <v>149.08000000000001</v>
      </c>
      <c r="BQ1529">
        <v>1022.86</v>
      </c>
      <c r="BR1529">
        <v>46.6</v>
      </c>
      <c r="BS1529">
        <v>1214.74</v>
      </c>
      <c r="BT1529">
        <v>531.54</v>
      </c>
      <c r="BU1529">
        <v>20759.05</v>
      </c>
      <c r="BV1529">
        <v>201.49</v>
      </c>
      <c r="BW1529">
        <v>41484.92</v>
      </c>
      <c r="BX1529">
        <v>171.12</v>
      </c>
      <c r="BY1529">
        <v>410.94</v>
      </c>
      <c r="BZ1529">
        <v>57.69</v>
      </c>
      <c r="CA1529">
        <v>0.01</v>
      </c>
      <c r="CB1529">
        <v>9.56</v>
      </c>
      <c r="CC1529">
        <v>114.73</v>
      </c>
      <c r="CD1529">
        <v>100.81</v>
      </c>
      <c r="CE1529">
        <v>354.18</v>
      </c>
      <c r="CF1529">
        <v>214.31</v>
      </c>
      <c r="CG1529">
        <v>64.75</v>
      </c>
      <c r="CH1529">
        <v>362.52</v>
      </c>
      <c r="CI1529">
        <v>10.91</v>
      </c>
      <c r="CJ1529">
        <v>47.06</v>
      </c>
      <c r="CK1529">
        <v>26.37</v>
      </c>
      <c r="CL1529">
        <v>791.18</v>
      </c>
      <c r="CM1529">
        <v>149.74</v>
      </c>
      <c r="CN1529">
        <v>41.23</v>
      </c>
      <c r="CO1529">
        <v>148.41</v>
      </c>
      <c r="CP1529">
        <v>153.55000000000001</v>
      </c>
      <c r="CQ1529">
        <v>33.36</v>
      </c>
      <c r="CR1529">
        <v>1265.6400000000001</v>
      </c>
      <c r="CT1529">
        <v>69866.81</v>
      </c>
      <c r="CU1529">
        <v>247.6</v>
      </c>
      <c r="CV1529">
        <v>7697.75</v>
      </c>
      <c r="CW1529">
        <v>3.65</v>
      </c>
      <c r="CX1529">
        <v>16.62</v>
      </c>
      <c r="CY1529">
        <v>3781.7</v>
      </c>
      <c r="CZ1529">
        <v>10653.19</v>
      </c>
      <c r="DA1529">
        <v>216.22</v>
      </c>
      <c r="DB1529">
        <v>186.92</v>
      </c>
      <c r="DC1529">
        <v>4860.63</v>
      </c>
      <c r="DD1529">
        <v>100</v>
      </c>
      <c r="DE1529">
        <v>445.77</v>
      </c>
      <c r="DF1529">
        <v>213.87</v>
      </c>
      <c r="DG1529">
        <v>349.42</v>
      </c>
      <c r="DH1529">
        <v>70.92</v>
      </c>
      <c r="DI1529">
        <v>90.17</v>
      </c>
      <c r="DJ1529">
        <v>529.17999999999995</v>
      </c>
      <c r="DK1529">
        <v>136.74</v>
      </c>
      <c r="DL1529">
        <v>4.83</v>
      </c>
      <c r="DM1529">
        <v>0.39</v>
      </c>
      <c r="DN1529">
        <v>21.05</v>
      </c>
      <c r="DO1529">
        <v>22.73</v>
      </c>
      <c r="DP1529">
        <v>1157.8800000000001</v>
      </c>
      <c r="DQ1529">
        <v>3131.17</v>
      </c>
      <c r="DR1529">
        <v>72.69</v>
      </c>
      <c r="DS1529">
        <v>3.04</v>
      </c>
      <c r="DT1529">
        <v>265.06</v>
      </c>
      <c r="DU1529">
        <v>1118.8599999999999</v>
      </c>
      <c r="DV1529">
        <v>262.56</v>
      </c>
      <c r="DW1529">
        <v>2316.5300000000002</v>
      </c>
      <c r="DX1529">
        <v>7.18</v>
      </c>
      <c r="DY1529">
        <v>72.95</v>
      </c>
      <c r="DZ1529">
        <v>0</v>
      </c>
      <c r="EA1529">
        <v>220.95</v>
      </c>
      <c r="EB1529">
        <v>432.78</v>
      </c>
      <c r="EC1529">
        <v>1442.84</v>
      </c>
      <c r="ED1529">
        <v>554.16</v>
      </c>
      <c r="EE1529">
        <v>4281.9399999999996</v>
      </c>
      <c r="EF1529">
        <v>265.94</v>
      </c>
      <c r="EO1529">
        <v>95.14</v>
      </c>
      <c r="EP1529">
        <v>192.57</v>
      </c>
      <c r="EQ1529">
        <v>118.22</v>
      </c>
      <c r="ER1529">
        <v>2250.21</v>
      </c>
      <c r="ES1529">
        <v>467.11</v>
      </c>
      <c r="ET1529">
        <v>1826.35</v>
      </c>
      <c r="EU1529">
        <v>233.11</v>
      </c>
    </row>
    <row r="1530" spans="1:151" x14ac:dyDescent="0.25">
      <c r="A1530" s="2">
        <v>45733</v>
      </c>
      <c r="B1530">
        <v>20.62</v>
      </c>
      <c r="C1530">
        <v>82.34</v>
      </c>
      <c r="D1530">
        <v>62.86</v>
      </c>
      <c r="E1530">
        <v>5.76</v>
      </c>
      <c r="F1530">
        <v>14.1</v>
      </c>
      <c r="G1530">
        <v>362.17</v>
      </c>
      <c r="H1530">
        <v>2027.04</v>
      </c>
      <c r="I1530">
        <v>106.6</v>
      </c>
      <c r="J1530">
        <v>306.61</v>
      </c>
      <c r="K1530">
        <v>46.67</v>
      </c>
      <c r="L1530">
        <v>156.96</v>
      </c>
      <c r="M1530">
        <v>0.11</v>
      </c>
      <c r="N1530">
        <v>163.55000000000001</v>
      </c>
      <c r="O1530">
        <v>550.94000000000005</v>
      </c>
      <c r="P1530">
        <v>204.23</v>
      </c>
      <c r="Q1530">
        <v>187.93</v>
      </c>
      <c r="R1530">
        <v>92.45</v>
      </c>
      <c r="S1530">
        <v>3375.11</v>
      </c>
      <c r="T1530">
        <v>74.91</v>
      </c>
      <c r="U1530">
        <v>119.46</v>
      </c>
      <c r="V1530">
        <v>57.88</v>
      </c>
      <c r="W1530">
        <v>586.53</v>
      </c>
      <c r="X1530">
        <v>1071.24</v>
      </c>
      <c r="Y1530">
        <v>7975.82</v>
      </c>
      <c r="Z1530">
        <v>174.92</v>
      </c>
      <c r="AA1530">
        <v>107.1</v>
      </c>
      <c r="AB1530">
        <v>175.95</v>
      </c>
      <c r="AC1530">
        <v>29.18</v>
      </c>
      <c r="AD1530">
        <v>2.94</v>
      </c>
      <c r="AE1530">
        <v>50.25</v>
      </c>
      <c r="AF1530">
        <v>4292.76</v>
      </c>
      <c r="AG1530">
        <v>42.86</v>
      </c>
      <c r="AH1530">
        <v>1548.24</v>
      </c>
      <c r="AI1530">
        <v>100.62</v>
      </c>
      <c r="AJ1530">
        <v>1418.62</v>
      </c>
      <c r="AK1530">
        <v>40.54</v>
      </c>
      <c r="AM1530">
        <v>100</v>
      </c>
      <c r="AN1530">
        <v>0.33</v>
      </c>
      <c r="AO1530">
        <v>0.17</v>
      </c>
      <c r="AP1530">
        <v>0.82</v>
      </c>
      <c r="AQ1530">
        <v>100</v>
      </c>
      <c r="AR1530">
        <v>10.52</v>
      </c>
      <c r="AS1530">
        <v>164.63</v>
      </c>
      <c r="AT1530">
        <v>178.01</v>
      </c>
      <c r="AU1530">
        <v>12.7</v>
      </c>
      <c r="AV1530">
        <v>23.88</v>
      </c>
      <c r="AW1530">
        <v>47.61</v>
      </c>
      <c r="AX1530">
        <v>223.67</v>
      </c>
      <c r="AY1530">
        <v>148.88</v>
      </c>
      <c r="AZ1530">
        <v>229.48</v>
      </c>
      <c r="BA1530">
        <v>3428.42</v>
      </c>
      <c r="BB1530">
        <v>120.86</v>
      </c>
      <c r="BC1530">
        <v>9586.17</v>
      </c>
      <c r="BD1530">
        <v>103.14</v>
      </c>
      <c r="BE1530">
        <v>217.13</v>
      </c>
      <c r="BF1530">
        <v>31.92</v>
      </c>
      <c r="BG1530">
        <v>16.02</v>
      </c>
      <c r="BH1530">
        <v>3989.68</v>
      </c>
      <c r="BI1530">
        <v>100</v>
      </c>
      <c r="BJ1530">
        <v>66691.31</v>
      </c>
      <c r="BK1530">
        <v>215.31</v>
      </c>
      <c r="BL1530">
        <v>84.87</v>
      </c>
      <c r="BM1530">
        <v>63.95</v>
      </c>
      <c r="BN1530">
        <v>0.77</v>
      </c>
      <c r="BO1530">
        <v>101.62</v>
      </c>
      <c r="BP1530">
        <v>149.08000000000001</v>
      </c>
      <c r="BQ1530">
        <v>1022.86</v>
      </c>
      <c r="BR1530">
        <v>46.6</v>
      </c>
      <c r="BS1530">
        <v>1214.74</v>
      </c>
      <c r="BT1530">
        <v>531.54</v>
      </c>
      <c r="BU1530">
        <v>20349.21</v>
      </c>
      <c r="BV1530">
        <v>201.49</v>
      </c>
      <c r="BW1530">
        <v>38485.24</v>
      </c>
      <c r="BX1530">
        <v>171.12</v>
      </c>
      <c r="BY1530">
        <v>369.76</v>
      </c>
      <c r="BZ1530">
        <v>57.69</v>
      </c>
      <c r="CA1530">
        <v>0.01</v>
      </c>
      <c r="CB1530">
        <v>9.56</v>
      </c>
      <c r="CC1530">
        <v>114.73</v>
      </c>
      <c r="CD1530">
        <v>100.81</v>
      </c>
      <c r="CE1530">
        <v>361.83</v>
      </c>
      <c r="CF1530">
        <v>214.31</v>
      </c>
      <c r="CG1530">
        <v>64.75</v>
      </c>
      <c r="CH1530">
        <v>362.52</v>
      </c>
      <c r="CI1530">
        <v>10.91</v>
      </c>
      <c r="CJ1530">
        <v>47.06</v>
      </c>
      <c r="CK1530">
        <v>26.37</v>
      </c>
      <c r="CL1530">
        <v>791.18</v>
      </c>
      <c r="CM1530">
        <v>149.74</v>
      </c>
      <c r="CN1530">
        <v>41.92</v>
      </c>
      <c r="CO1530">
        <v>148.41</v>
      </c>
      <c r="CP1530">
        <v>153.55000000000001</v>
      </c>
      <c r="CQ1530">
        <v>33.36</v>
      </c>
      <c r="CR1530">
        <v>1265.6400000000001</v>
      </c>
      <c r="CT1530">
        <v>69614.75</v>
      </c>
      <c r="CU1530">
        <v>252.37</v>
      </c>
      <c r="CV1530">
        <v>7594.23</v>
      </c>
      <c r="CW1530">
        <v>3.65</v>
      </c>
      <c r="CX1530">
        <v>16.62</v>
      </c>
      <c r="CY1530">
        <v>3782.16</v>
      </c>
      <c r="CZ1530">
        <v>10085.86</v>
      </c>
      <c r="DA1530">
        <v>216.22</v>
      </c>
      <c r="DB1530">
        <v>186.92</v>
      </c>
      <c r="DC1530">
        <v>4860.63</v>
      </c>
      <c r="DD1530">
        <v>100</v>
      </c>
      <c r="DE1530">
        <v>445.77</v>
      </c>
      <c r="DF1530">
        <v>213.87</v>
      </c>
      <c r="DG1530">
        <v>349.42</v>
      </c>
      <c r="DH1530">
        <v>70.92</v>
      </c>
      <c r="DI1530">
        <v>90.17</v>
      </c>
      <c r="DJ1530">
        <v>529.17999999999995</v>
      </c>
      <c r="DK1530">
        <v>136.74</v>
      </c>
      <c r="DL1530">
        <v>4.83</v>
      </c>
      <c r="DM1530">
        <v>0.39</v>
      </c>
      <c r="DN1530">
        <v>21.05</v>
      </c>
      <c r="DO1530">
        <v>22.73</v>
      </c>
      <c r="DP1530">
        <v>1157.8800000000001</v>
      </c>
      <c r="DQ1530">
        <v>3323.52</v>
      </c>
      <c r="DR1530">
        <v>72.69</v>
      </c>
      <c r="DS1530">
        <v>3.04</v>
      </c>
      <c r="DT1530">
        <v>264.85000000000002</v>
      </c>
      <c r="DU1530">
        <v>1135.8900000000001</v>
      </c>
      <c r="DV1530">
        <v>262.56</v>
      </c>
      <c r="DW1530">
        <v>2316.5300000000002</v>
      </c>
      <c r="DX1530">
        <v>7.18</v>
      </c>
      <c r="DY1530">
        <v>72.95</v>
      </c>
      <c r="DZ1530">
        <v>0</v>
      </c>
      <c r="EA1530">
        <v>220.95</v>
      </c>
      <c r="EB1530">
        <v>432.78</v>
      </c>
      <c r="EC1530">
        <v>1442.84</v>
      </c>
      <c r="ED1530">
        <v>554.16</v>
      </c>
      <c r="EE1530">
        <v>4236.71</v>
      </c>
      <c r="EF1530">
        <v>265.94</v>
      </c>
      <c r="EO1530">
        <v>95.14</v>
      </c>
      <c r="EP1530">
        <v>192.57</v>
      </c>
      <c r="EQ1530">
        <v>118.22</v>
      </c>
      <c r="ER1530">
        <v>2250.21</v>
      </c>
      <c r="ES1530">
        <v>467.11</v>
      </c>
      <c r="ET1530">
        <v>1826.35</v>
      </c>
      <c r="EU1530">
        <v>224.55</v>
      </c>
    </row>
    <row r="1531" spans="1:151" x14ac:dyDescent="0.25">
      <c r="A1531" s="2">
        <v>45740</v>
      </c>
      <c r="B1531">
        <v>20.62</v>
      </c>
      <c r="C1531">
        <v>82.34</v>
      </c>
      <c r="D1531">
        <v>62.86</v>
      </c>
      <c r="E1531">
        <v>5.76</v>
      </c>
      <c r="F1531">
        <v>14.1</v>
      </c>
      <c r="G1531">
        <v>362.17</v>
      </c>
      <c r="H1531">
        <v>2027.04</v>
      </c>
      <c r="I1531">
        <v>106.6</v>
      </c>
      <c r="J1531">
        <v>327.05</v>
      </c>
      <c r="K1531">
        <v>46.67</v>
      </c>
      <c r="L1531">
        <v>156.96</v>
      </c>
      <c r="M1531">
        <v>0.11</v>
      </c>
      <c r="N1531">
        <v>163.55000000000001</v>
      </c>
      <c r="O1531">
        <v>550.94000000000005</v>
      </c>
      <c r="P1531">
        <v>204.23</v>
      </c>
      <c r="Q1531">
        <v>187.93</v>
      </c>
      <c r="R1531">
        <v>92.45</v>
      </c>
      <c r="S1531">
        <v>3375.11</v>
      </c>
      <c r="T1531">
        <v>73.06</v>
      </c>
      <c r="U1531">
        <v>123.94</v>
      </c>
      <c r="V1531">
        <v>57.88</v>
      </c>
      <c r="W1531">
        <v>586.53</v>
      </c>
      <c r="X1531">
        <v>1071.24</v>
      </c>
      <c r="Y1531">
        <v>7812.73</v>
      </c>
      <c r="Z1531">
        <v>174.92</v>
      </c>
      <c r="AA1531">
        <v>107.1</v>
      </c>
      <c r="AB1531">
        <v>175.95</v>
      </c>
      <c r="AC1531">
        <v>29.18</v>
      </c>
      <c r="AD1531">
        <v>3.12</v>
      </c>
      <c r="AE1531">
        <v>41.88</v>
      </c>
      <c r="AF1531">
        <v>4292.76</v>
      </c>
      <c r="AG1531">
        <v>42.86</v>
      </c>
      <c r="AH1531">
        <v>1548.24</v>
      </c>
      <c r="AI1531">
        <v>100.62</v>
      </c>
      <c r="AJ1531">
        <v>1343.96</v>
      </c>
      <c r="AK1531">
        <v>41.41</v>
      </c>
      <c r="AM1531">
        <v>100</v>
      </c>
      <c r="AN1531">
        <v>0.33</v>
      </c>
      <c r="AO1531">
        <v>0.17</v>
      </c>
      <c r="AP1531">
        <v>0.75</v>
      </c>
      <c r="AQ1531">
        <v>100</v>
      </c>
      <c r="AR1531">
        <v>9.76</v>
      </c>
      <c r="AS1531">
        <v>164.63</v>
      </c>
      <c r="AT1531">
        <v>178.01</v>
      </c>
      <c r="AU1531">
        <v>12.7</v>
      </c>
      <c r="AV1531">
        <v>23.88</v>
      </c>
      <c r="AW1531">
        <v>47.61</v>
      </c>
      <c r="AX1531">
        <v>223.67</v>
      </c>
      <c r="AY1531">
        <v>148.88</v>
      </c>
      <c r="AZ1531">
        <v>229.48</v>
      </c>
      <c r="BA1531">
        <v>3428.42</v>
      </c>
      <c r="BB1531">
        <v>120.86</v>
      </c>
      <c r="BC1531">
        <v>9542.42</v>
      </c>
      <c r="BD1531">
        <v>103.14</v>
      </c>
      <c r="BE1531">
        <v>208.38</v>
      </c>
      <c r="BF1531">
        <v>31.92</v>
      </c>
      <c r="BG1531">
        <v>14.38</v>
      </c>
      <c r="BH1531">
        <v>3989.68</v>
      </c>
      <c r="BI1531">
        <v>100</v>
      </c>
      <c r="BJ1531">
        <v>67023.5</v>
      </c>
      <c r="BK1531">
        <v>215.31</v>
      </c>
      <c r="BL1531">
        <v>86.54</v>
      </c>
      <c r="BM1531">
        <v>63.95</v>
      </c>
      <c r="BN1531">
        <v>0.77</v>
      </c>
      <c r="BO1531">
        <v>101.62</v>
      </c>
      <c r="BP1531">
        <v>149.08000000000001</v>
      </c>
      <c r="BQ1531">
        <v>1022.86</v>
      </c>
      <c r="BR1531">
        <v>46.6</v>
      </c>
      <c r="BS1531">
        <v>1214.74</v>
      </c>
      <c r="BT1531">
        <v>531.54</v>
      </c>
      <c r="BU1531">
        <v>19942.11</v>
      </c>
      <c r="BV1531">
        <v>201.49</v>
      </c>
      <c r="BW1531">
        <v>37567.79</v>
      </c>
      <c r="BX1531">
        <v>171.12</v>
      </c>
      <c r="BY1531">
        <v>363.12</v>
      </c>
      <c r="BZ1531">
        <v>57.69</v>
      </c>
      <c r="CA1531">
        <v>0.01</v>
      </c>
      <c r="CB1531">
        <v>9.56</v>
      </c>
      <c r="CC1531">
        <v>114.73</v>
      </c>
      <c r="CD1531">
        <v>100.81</v>
      </c>
      <c r="CE1531">
        <v>369.34</v>
      </c>
      <c r="CF1531">
        <v>214.31</v>
      </c>
      <c r="CG1531">
        <v>64.75</v>
      </c>
      <c r="CH1531">
        <v>362.52</v>
      </c>
      <c r="CI1531">
        <v>10.91</v>
      </c>
      <c r="CJ1531">
        <v>47.06</v>
      </c>
      <c r="CK1531">
        <v>26.37</v>
      </c>
      <c r="CL1531">
        <v>791.18</v>
      </c>
      <c r="CM1531">
        <v>149.74</v>
      </c>
      <c r="CN1531">
        <v>42.32</v>
      </c>
      <c r="CO1531">
        <v>148.41</v>
      </c>
      <c r="CP1531">
        <v>153.55000000000001</v>
      </c>
      <c r="CQ1531">
        <v>31.37</v>
      </c>
      <c r="CR1531">
        <v>1265.6400000000001</v>
      </c>
      <c r="CT1531">
        <v>69950.81</v>
      </c>
      <c r="CU1531">
        <v>254.16</v>
      </c>
      <c r="CV1531">
        <v>7434.26</v>
      </c>
      <c r="CW1531">
        <v>3.65</v>
      </c>
      <c r="CX1531">
        <v>16.62</v>
      </c>
      <c r="CY1531">
        <v>3782.63</v>
      </c>
      <c r="CZ1531">
        <v>9713.9500000000007</v>
      </c>
      <c r="DA1531">
        <v>216.22</v>
      </c>
      <c r="DB1531">
        <v>186.92</v>
      </c>
      <c r="DC1531">
        <v>4860.63</v>
      </c>
      <c r="DD1531">
        <v>100</v>
      </c>
      <c r="DE1531">
        <v>445.77</v>
      </c>
      <c r="DF1531">
        <v>213.87</v>
      </c>
      <c r="DG1531">
        <v>349.42</v>
      </c>
      <c r="DH1531">
        <v>70.92</v>
      </c>
      <c r="DI1531">
        <v>90.17</v>
      </c>
      <c r="DJ1531">
        <v>529.17999999999995</v>
      </c>
      <c r="DK1531">
        <v>136.74</v>
      </c>
      <c r="DL1531">
        <v>4.83</v>
      </c>
      <c r="DM1531">
        <v>0.39</v>
      </c>
      <c r="DN1531">
        <v>21.05</v>
      </c>
      <c r="DO1531">
        <v>22.73</v>
      </c>
      <c r="DP1531">
        <v>1157.8800000000001</v>
      </c>
      <c r="DQ1531">
        <v>3187.17</v>
      </c>
      <c r="DR1531">
        <v>72.69</v>
      </c>
      <c r="DS1531">
        <v>3.04</v>
      </c>
      <c r="DT1531">
        <v>276.42</v>
      </c>
      <c r="DU1531">
        <v>1181.33</v>
      </c>
      <c r="DV1531">
        <v>262.56</v>
      </c>
      <c r="DW1531">
        <v>2316.5300000000002</v>
      </c>
      <c r="DX1531">
        <v>7.18</v>
      </c>
      <c r="DY1531">
        <v>72.95</v>
      </c>
      <c r="DZ1531">
        <v>0</v>
      </c>
      <c r="EA1531">
        <v>220.95</v>
      </c>
      <c r="EB1531">
        <v>432.78</v>
      </c>
      <c r="EC1531">
        <v>1442.84</v>
      </c>
      <c r="ED1531">
        <v>554.16</v>
      </c>
      <c r="EE1531">
        <v>4281.9399999999996</v>
      </c>
      <c r="EF1531">
        <v>265.94</v>
      </c>
      <c r="EO1531">
        <v>95.14</v>
      </c>
      <c r="EP1531">
        <v>192.57</v>
      </c>
      <c r="EQ1531">
        <v>118.22</v>
      </c>
      <c r="ER1531">
        <v>2250.21</v>
      </c>
      <c r="ES1531">
        <v>467.11</v>
      </c>
      <c r="ET1531">
        <v>1889.99</v>
      </c>
      <c r="EU1531">
        <v>226.57</v>
      </c>
    </row>
    <row r="1532" spans="1:151" x14ac:dyDescent="0.25">
      <c r="A1532" s="2">
        <v>45747</v>
      </c>
      <c r="B1532">
        <v>20.62</v>
      </c>
      <c r="C1532">
        <v>82.34</v>
      </c>
      <c r="D1532">
        <v>62.86</v>
      </c>
      <c r="E1532">
        <v>5.76</v>
      </c>
      <c r="F1532">
        <v>14.1</v>
      </c>
      <c r="G1532">
        <v>362.17</v>
      </c>
      <c r="H1532">
        <v>2027.04</v>
      </c>
      <c r="I1532">
        <v>106.6</v>
      </c>
      <c r="J1532">
        <v>325.91000000000003</v>
      </c>
      <c r="K1532">
        <v>46.67</v>
      </c>
      <c r="L1532">
        <v>156.96</v>
      </c>
      <c r="M1532">
        <v>0.11</v>
      </c>
      <c r="N1532">
        <v>163.55000000000001</v>
      </c>
      <c r="O1532">
        <v>550.94000000000005</v>
      </c>
      <c r="P1532">
        <v>204.23</v>
      </c>
      <c r="Q1532">
        <v>187.93</v>
      </c>
      <c r="R1532">
        <v>92.45</v>
      </c>
      <c r="S1532">
        <v>3375.11</v>
      </c>
      <c r="T1532">
        <v>64</v>
      </c>
      <c r="U1532">
        <v>116.18</v>
      </c>
      <c r="V1532">
        <v>57.88</v>
      </c>
      <c r="W1532">
        <v>586.53</v>
      </c>
      <c r="X1532">
        <v>1071.24</v>
      </c>
      <c r="Y1532">
        <v>7078.83</v>
      </c>
      <c r="Z1532">
        <v>174.92</v>
      </c>
      <c r="AA1532">
        <v>107.1</v>
      </c>
      <c r="AB1532">
        <v>175.95</v>
      </c>
      <c r="AC1532">
        <v>29.18</v>
      </c>
      <c r="AD1532">
        <v>4.0199999999999996</v>
      </c>
      <c r="AE1532">
        <v>39.58</v>
      </c>
      <c r="AF1532">
        <v>4292.76</v>
      </c>
      <c r="AG1532">
        <v>42.86</v>
      </c>
      <c r="AH1532">
        <v>1548.24</v>
      </c>
      <c r="AI1532">
        <v>100.62</v>
      </c>
      <c r="AJ1532">
        <v>1309.1199999999999</v>
      </c>
      <c r="AK1532">
        <v>41.41</v>
      </c>
      <c r="AM1532">
        <v>100</v>
      </c>
      <c r="AN1532">
        <v>0.33</v>
      </c>
      <c r="AO1532">
        <v>0.17</v>
      </c>
      <c r="AP1532">
        <v>0.76</v>
      </c>
      <c r="AQ1532">
        <v>100</v>
      </c>
      <c r="AR1532">
        <v>9.39</v>
      </c>
      <c r="AS1532">
        <v>164.63</v>
      </c>
      <c r="AT1532">
        <v>178.01</v>
      </c>
      <c r="AU1532">
        <v>12.7</v>
      </c>
      <c r="AV1532">
        <v>23.88</v>
      </c>
      <c r="AW1532">
        <v>47.61</v>
      </c>
      <c r="AX1532">
        <v>223.67</v>
      </c>
      <c r="AY1532">
        <v>148.88</v>
      </c>
      <c r="AZ1532">
        <v>229.48</v>
      </c>
      <c r="BA1532">
        <v>3428.42</v>
      </c>
      <c r="BB1532">
        <v>120.86</v>
      </c>
      <c r="BC1532">
        <v>9034.16</v>
      </c>
      <c r="BD1532">
        <v>103.14</v>
      </c>
      <c r="BE1532">
        <v>204.01</v>
      </c>
      <c r="BF1532">
        <v>30.84</v>
      </c>
      <c r="BG1532">
        <v>12.63</v>
      </c>
      <c r="BH1532">
        <v>3989.68</v>
      </c>
      <c r="BI1532">
        <v>100</v>
      </c>
      <c r="BJ1532">
        <v>60884.54</v>
      </c>
      <c r="BK1532">
        <v>215.31</v>
      </c>
      <c r="BL1532">
        <v>83.21</v>
      </c>
      <c r="BM1532">
        <v>63.95</v>
      </c>
      <c r="BN1532">
        <v>0.77</v>
      </c>
      <c r="BO1532">
        <v>101.62</v>
      </c>
      <c r="BP1532">
        <v>149.08000000000001</v>
      </c>
      <c r="BQ1532">
        <v>1022.86</v>
      </c>
      <c r="BR1532">
        <v>46.6</v>
      </c>
      <c r="BS1532">
        <v>1214.74</v>
      </c>
      <c r="BT1532">
        <v>531.54</v>
      </c>
      <c r="BU1532">
        <v>20217.18</v>
      </c>
      <c r="BV1532">
        <v>201.49</v>
      </c>
      <c r="BW1532">
        <v>36403.019999999997</v>
      </c>
      <c r="BX1532">
        <v>171.12</v>
      </c>
      <c r="BY1532">
        <v>349.66</v>
      </c>
      <c r="BZ1532">
        <v>57.69</v>
      </c>
      <c r="CA1532">
        <v>0.01</v>
      </c>
      <c r="CB1532">
        <v>9.56</v>
      </c>
      <c r="CC1532">
        <v>114.73</v>
      </c>
      <c r="CD1532">
        <v>100.81</v>
      </c>
      <c r="CE1532">
        <v>349.3</v>
      </c>
      <c r="CF1532">
        <v>214.31</v>
      </c>
      <c r="CG1532">
        <v>64.75</v>
      </c>
      <c r="CH1532">
        <v>362.52</v>
      </c>
      <c r="CI1532">
        <v>10.91</v>
      </c>
      <c r="CJ1532">
        <v>47.06</v>
      </c>
      <c r="CK1532">
        <v>26.37</v>
      </c>
      <c r="CL1532">
        <v>791.18</v>
      </c>
      <c r="CM1532">
        <v>149.74</v>
      </c>
      <c r="CN1532">
        <v>38.1</v>
      </c>
      <c r="CO1532">
        <v>148.41</v>
      </c>
      <c r="CP1532">
        <v>153.55000000000001</v>
      </c>
      <c r="CQ1532">
        <v>29.88</v>
      </c>
      <c r="CR1532">
        <v>1265.6400000000001</v>
      </c>
      <c r="CT1532">
        <v>67514.559999999998</v>
      </c>
      <c r="CU1532">
        <v>244.62</v>
      </c>
      <c r="CV1532">
        <v>7678.93</v>
      </c>
      <c r="CW1532">
        <v>3.65</v>
      </c>
      <c r="CX1532">
        <v>16.62</v>
      </c>
      <c r="CY1532">
        <v>3783.09</v>
      </c>
      <c r="CZ1532">
        <v>9716.0400000000009</v>
      </c>
      <c r="DA1532">
        <v>216.22</v>
      </c>
      <c r="DB1532">
        <v>186.92</v>
      </c>
      <c r="DC1532">
        <v>4860.63</v>
      </c>
      <c r="DD1532">
        <v>100</v>
      </c>
      <c r="DE1532">
        <v>445.77</v>
      </c>
      <c r="DF1532">
        <v>213.87</v>
      </c>
      <c r="DG1532">
        <v>349.42</v>
      </c>
      <c r="DH1532">
        <v>70.92</v>
      </c>
      <c r="DI1532">
        <v>90.17</v>
      </c>
      <c r="DJ1532">
        <v>529.17999999999995</v>
      </c>
      <c r="DK1532">
        <v>136.74</v>
      </c>
      <c r="DL1532">
        <v>4.83</v>
      </c>
      <c r="DM1532">
        <v>0.39</v>
      </c>
      <c r="DN1532">
        <v>21.05</v>
      </c>
      <c r="DO1532">
        <v>22.73</v>
      </c>
      <c r="DP1532">
        <v>1157.8800000000001</v>
      </c>
      <c r="DQ1532">
        <v>3170.13</v>
      </c>
      <c r="DR1532">
        <v>72.69</v>
      </c>
      <c r="DS1532">
        <v>3.04</v>
      </c>
      <c r="DT1532">
        <v>258.38</v>
      </c>
      <c r="DU1532">
        <v>1181.33</v>
      </c>
      <c r="DV1532">
        <v>262.56</v>
      </c>
      <c r="DW1532">
        <v>2316.5300000000002</v>
      </c>
      <c r="DX1532">
        <v>7.18</v>
      </c>
      <c r="DY1532">
        <v>72.95</v>
      </c>
      <c r="DZ1532">
        <v>0</v>
      </c>
      <c r="EA1532">
        <v>220.95</v>
      </c>
      <c r="EB1532">
        <v>432.78</v>
      </c>
      <c r="EC1532">
        <v>1442.84</v>
      </c>
      <c r="ED1532">
        <v>554.16</v>
      </c>
      <c r="EE1532">
        <v>4342.25</v>
      </c>
      <c r="EF1532">
        <v>265.94</v>
      </c>
      <c r="EO1532">
        <v>95.14</v>
      </c>
      <c r="EP1532">
        <v>192.57</v>
      </c>
      <c r="EQ1532">
        <v>118.22</v>
      </c>
      <c r="ER1532">
        <v>2250.21</v>
      </c>
      <c r="ES1532">
        <v>467.11</v>
      </c>
      <c r="ET1532">
        <v>1915.44</v>
      </c>
      <c r="EU1532">
        <v>229.59</v>
      </c>
    </row>
    <row r="1533" spans="1:151" x14ac:dyDescent="0.25">
      <c r="A1533" s="2">
        <v>45754</v>
      </c>
      <c r="B1533">
        <v>20.62</v>
      </c>
      <c r="C1533">
        <v>82.34</v>
      </c>
      <c r="D1533">
        <v>62.86</v>
      </c>
      <c r="E1533">
        <v>5.76</v>
      </c>
      <c r="F1533">
        <v>14.1</v>
      </c>
      <c r="G1533">
        <v>362.17</v>
      </c>
      <c r="H1533">
        <v>2027.04</v>
      </c>
      <c r="I1533">
        <v>106.6</v>
      </c>
      <c r="J1533">
        <v>280.49</v>
      </c>
      <c r="K1533">
        <v>46.67</v>
      </c>
      <c r="L1533">
        <v>156.96</v>
      </c>
      <c r="M1533">
        <v>0.11</v>
      </c>
      <c r="N1533">
        <v>163.55000000000001</v>
      </c>
      <c r="O1533">
        <v>550.94000000000005</v>
      </c>
      <c r="P1533">
        <v>204.23</v>
      </c>
      <c r="Q1533">
        <v>187.93</v>
      </c>
      <c r="R1533">
        <v>92.45</v>
      </c>
      <c r="S1533">
        <v>3375.11</v>
      </c>
      <c r="T1533">
        <v>59.16</v>
      </c>
      <c r="U1533">
        <v>108.51</v>
      </c>
      <c r="V1533">
        <v>57.88</v>
      </c>
      <c r="W1533">
        <v>586.53</v>
      </c>
      <c r="X1533">
        <v>1071.24</v>
      </c>
      <c r="Y1533">
        <v>6251.73</v>
      </c>
      <c r="Z1533">
        <v>174.92</v>
      </c>
      <c r="AA1533">
        <v>107.1</v>
      </c>
      <c r="AB1533">
        <v>175.95</v>
      </c>
      <c r="AC1533">
        <v>29.18</v>
      </c>
      <c r="AD1533">
        <v>3.03</v>
      </c>
      <c r="AE1533">
        <v>37.86</v>
      </c>
      <c r="AF1533">
        <v>4292.76</v>
      </c>
      <c r="AG1533">
        <v>42.86</v>
      </c>
      <c r="AH1533">
        <v>1548.24</v>
      </c>
      <c r="AI1533">
        <v>100.62</v>
      </c>
      <c r="AJ1533">
        <v>1269.3</v>
      </c>
      <c r="AK1533">
        <v>42.04</v>
      </c>
      <c r="AM1533">
        <v>100</v>
      </c>
      <c r="AN1533">
        <v>0.33</v>
      </c>
      <c r="AO1533">
        <v>0.17</v>
      </c>
      <c r="AP1533">
        <v>0.7</v>
      </c>
      <c r="AQ1533">
        <v>100</v>
      </c>
      <c r="AR1533">
        <v>8.3000000000000007</v>
      </c>
      <c r="AS1533">
        <v>164.63</v>
      </c>
      <c r="AT1533">
        <v>178.01</v>
      </c>
      <c r="AU1533">
        <v>12.7</v>
      </c>
      <c r="AV1533">
        <v>23.88</v>
      </c>
      <c r="AW1533">
        <v>47.61</v>
      </c>
      <c r="AX1533">
        <v>223.67</v>
      </c>
      <c r="AY1533">
        <v>148.88</v>
      </c>
      <c r="AZ1533">
        <v>229.48</v>
      </c>
      <c r="BA1533">
        <v>3428.42</v>
      </c>
      <c r="BB1533">
        <v>120.86</v>
      </c>
      <c r="BC1533">
        <v>8021.8</v>
      </c>
      <c r="BD1533">
        <v>103.14</v>
      </c>
      <c r="BE1533">
        <v>159.57</v>
      </c>
      <c r="BF1533">
        <v>26.03</v>
      </c>
      <c r="BG1533">
        <v>11.67</v>
      </c>
      <c r="BH1533">
        <v>3989.68</v>
      </c>
      <c r="BI1533">
        <v>100</v>
      </c>
      <c r="BJ1533">
        <v>53896.18</v>
      </c>
      <c r="BK1533">
        <v>215.31</v>
      </c>
      <c r="BL1533">
        <v>71.89</v>
      </c>
      <c r="BM1533">
        <v>63.95</v>
      </c>
      <c r="BN1533">
        <v>0.77</v>
      </c>
      <c r="BO1533">
        <v>101.62</v>
      </c>
      <c r="BP1533">
        <v>149.08000000000001</v>
      </c>
      <c r="BQ1533">
        <v>1022.86</v>
      </c>
      <c r="BR1533">
        <v>46.6</v>
      </c>
      <c r="BS1533">
        <v>1214.74</v>
      </c>
      <c r="BT1533">
        <v>531.54</v>
      </c>
      <c r="BU1533">
        <v>19391.98</v>
      </c>
      <c r="BV1533">
        <v>201.49</v>
      </c>
      <c r="BW1533">
        <v>34695.75</v>
      </c>
      <c r="BX1533">
        <v>171.12</v>
      </c>
      <c r="BY1533">
        <v>331.99</v>
      </c>
      <c r="BZ1533">
        <v>57.69</v>
      </c>
      <c r="CA1533">
        <v>0.01</v>
      </c>
      <c r="CB1533">
        <v>9.56</v>
      </c>
      <c r="CC1533">
        <v>114.73</v>
      </c>
      <c r="CD1533">
        <v>100.81</v>
      </c>
      <c r="CE1533">
        <v>318.45999999999998</v>
      </c>
      <c r="CF1533">
        <v>214.31</v>
      </c>
      <c r="CG1533">
        <v>64.75</v>
      </c>
      <c r="CH1533">
        <v>362.52</v>
      </c>
      <c r="CI1533">
        <v>10.91</v>
      </c>
      <c r="CJ1533">
        <v>47.06</v>
      </c>
      <c r="CK1533">
        <v>26.37</v>
      </c>
      <c r="CL1533">
        <v>791.18</v>
      </c>
      <c r="CM1533">
        <v>149.74</v>
      </c>
      <c r="CN1533">
        <v>32.25</v>
      </c>
      <c r="CO1533">
        <v>148.41</v>
      </c>
      <c r="CP1533">
        <v>153.55000000000001</v>
      </c>
      <c r="CQ1533">
        <v>28.13</v>
      </c>
      <c r="CR1533">
        <v>1265.6400000000001</v>
      </c>
      <c r="CT1533">
        <v>59785.84</v>
      </c>
      <c r="CU1533">
        <v>214.19</v>
      </c>
      <c r="CV1533">
        <v>7415.44</v>
      </c>
      <c r="CW1533">
        <v>3.65</v>
      </c>
      <c r="CX1533">
        <v>16.62</v>
      </c>
      <c r="CY1533">
        <v>3783.56</v>
      </c>
      <c r="CZ1533">
        <v>8793.61</v>
      </c>
      <c r="DA1533">
        <v>216.22</v>
      </c>
      <c r="DB1533">
        <v>186.92</v>
      </c>
      <c r="DC1533">
        <v>4860.63</v>
      </c>
      <c r="DD1533">
        <v>100</v>
      </c>
      <c r="DE1533">
        <v>445.77</v>
      </c>
      <c r="DF1533">
        <v>213.87</v>
      </c>
      <c r="DG1533">
        <v>349.42</v>
      </c>
      <c r="DH1533">
        <v>70.92</v>
      </c>
      <c r="DI1533">
        <v>90.17</v>
      </c>
      <c r="DJ1533">
        <v>529.17999999999995</v>
      </c>
      <c r="DK1533">
        <v>136.74</v>
      </c>
      <c r="DL1533">
        <v>4.83</v>
      </c>
      <c r="DM1533">
        <v>0.39</v>
      </c>
      <c r="DN1533">
        <v>21.05</v>
      </c>
      <c r="DO1533">
        <v>22.73</v>
      </c>
      <c r="DP1533">
        <v>1157.8800000000001</v>
      </c>
      <c r="DQ1533">
        <v>2763.51</v>
      </c>
      <c r="DR1533">
        <v>72.69</v>
      </c>
      <c r="DS1533">
        <v>3.04</v>
      </c>
      <c r="DT1533">
        <v>216.15</v>
      </c>
      <c r="DU1533">
        <v>1135.8900000000001</v>
      </c>
      <c r="DV1533">
        <v>264.49</v>
      </c>
      <c r="DW1533">
        <v>2316.5300000000002</v>
      </c>
      <c r="DX1533">
        <v>7.18</v>
      </c>
      <c r="DY1533">
        <v>72.95</v>
      </c>
      <c r="DZ1533">
        <v>0</v>
      </c>
      <c r="EA1533">
        <v>220.95</v>
      </c>
      <c r="EB1533">
        <v>432.78</v>
      </c>
      <c r="EC1533">
        <v>1442.84</v>
      </c>
      <c r="ED1533">
        <v>554.16</v>
      </c>
      <c r="EE1533">
        <v>4131.17</v>
      </c>
      <c r="EF1533">
        <v>265.94</v>
      </c>
      <c r="EO1533">
        <v>95.14</v>
      </c>
      <c r="EP1533">
        <v>192.57</v>
      </c>
      <c r="EQ1533">
        <v>118.22</v>
      </c>
      <c r="ER1533">
        <v>2250.21</v>
      </c>
      <c r="ES1533">
        <v>467.11</v>
      </c>
      <c r="ET1533">
        <v>1781.81</v>
      </c>
      <c r="EU1533">
        <v>219.01</v>
      </c>
    </row>
    <row r="1534" spans="1:151" x14ac:dyDescent="0.25">
      <c r="A1534" s="2">
        <v>45761</v>
      </c>
      <c r="B1534">
        <v>20.62</v>
      </c>
      <c r="C1534">
        <v>82.34</v>
      </c>
      <c r="D1534">
        <v>62.86</v>
      </c>
      <c r="E1534">
        <v>5.76</v>
      </c>
      <c r="F1534">
        <v>14.1</v>
      </c>
      <c r="G1534">
        <v>362.17</v>
      </c>
      <c r="H1534">
        <v>2027.04</v>
      </c>
      <c r="I1534">
        <v>106.6</v>
      </c>
      <c r="J1534">
        <v>305.47000000000003</v>
      </c>
      <c r="K1534">
        <v>46.67</v>
      </c>
      <c r="L1534">
        <v>156.96</v>
      </c>
      <c r="M1534">
        <v>0.11</v>
      </c>
      <c r="N1534">
        <v>163.55000000000001</v>
      </c>
      <c r="O1534">
        <v>609.78</v>
      </c>
      <c r="P1534">
        <v>204.23</v>
      </c>
      <c r="Q1534">
        <v>187.93</v>
      </c>
      <c r="R1534">
        <v>92.45</v>
      </c>
      <c r="S1534">
        <v>3375.11</v>
      </c>
      <c r="T1534">
        <v>63.68</v>
      </c>
      <c r="U1534">
        <v>112.99</v>
      </c>
      <c r="V1534">
        <v>57.88</v>
      </c>
      <c r="W1534">
        <v>586.53</v>
      </c>
      <c r="X1534">
        <v>1071.24</v>
      </c>
      <c r="Y1534">
        <v>6686.64</v>
      </c>
      <c r="Z1534">
        <v>174.92</v>
      </c>
      <c r="AA1534">
        <v>107.1</v>
      </c>
      <c r="AB1534">
        <v>175.95</v>
      </c>
      <c r="AC1534">
        <v>29.18</v>
      </c>
      <c r="AD1534">
        <v>6.91</v>
      </c>
      <c r="AE1534">
        <v>42.45</v>
      </c>
      <c r="AF1534">
        <v>4292.76</v>
      </c>
      <c r="AG1534">
        <v>42.86</v>
      </c>
      <c r="AH1534">
        <v>1548.24</v>
      </c>
      <c r="AI1534">
        <v>100.62</v>
      </c>
      <c r="AJ1534">
        <v>1244.4100000000001</v>
      </c>
      <c r="AK1534">
        <v>40.64</v>
      </c>
      <c r="AM1534">
        <v>100</v>
      </c>
      <c r="AN1534">
        <v>0.33</v>
      </c>
      <c r="AO1534">
        <v>0.17</v>
      </c>
      <c r="AP1534">
        <v>0.84</v>
      </c>
      <c r="AQ1534">
        <v>100</v>
      </c>
      <c r="AR1534">
        <v>9.16</v>
      </c>
      <c r="AS1534">
        <v>164.63</v>
      </c>
      <c r="AT1534">
        <v>178.01</v>
      </c>
      <c r="AU1534">
        <v>12.7</v>
      </c>
      <c r="AV1534">
        <v>23.88</v>
      </c>
      <c r="AW1534">
        <v>47.61</v>
      </c>
      <c r="AX1534">
        <v>223.67</v>
      </c>
      <c r="AY1534">
        <v>148.88</v>
      </c>
      <c r="AZ1534">
        <v>229.48</v>
      </c>
      <c r="BA1534">
        <v>3428.42</v>
      </c>
      <c r="BB1534">
        <v>120.86</v>
      </c>
      <c r="BC1534">
        <v>8750.8700000000008</v>
      </c>
      <c r="BD1534">
        <v>103.14</v>
      </c>
      <c r="BE1534">
        <v>158.84</v>
      </c>
      <c r="BF1534">
        <v>24.48</v>
      </c>
      <c r="BG1534">
        <v>13.25</v>
      </c>
      <c r="BH1534">
        <v>3989.68</v>
      </c>
      <c r="BI1534">
        <v>100</v>
      </c>
      <c r="BJ1534">
        <v>58501.16</v>
      </c>
      <c r="BK1534">
        <v>215.31</v>
      </c>
      <c r="BL1534">
        <v>77.05</v>
      </c>
      <c r="BM1534">
        <v>63.95</v>
      </c>
      <c r="BN1534">
        <v>0.77</v>
      </c>
      <c r="BO1534">
        <v>101.62</v>
      </c>
      <c r="BP1534">
        <v>149.08000000000001</v>
      </c>
      <c r="BQ1534">
        <v>1022.86</v>
      </c>
      <c r="BR1534">
        <v>46.6</v>
      </c>
      <c r="BS1534">
        <v>1214.74</v>
      </c>
      <c r="BT1534">
        <v>531.54</v>
      </c>
      <c r="BU1534">
        <v>20486.740000000002</v>
      </c>
      <c r="BV1534">
        <v>201.49</v>
      </c>
      <c r="BW1534">
        <v>37296.54</v>
      </c>
      <c r="BX1534">
        <v>171.12</v>
      </c>
      <c r="BY1534">
        <v>364.42</v>
      </c>
      <c r="BZ1534">
        <v>57.69</v>
      </c>
      <c r="CA1534">
        <v>0.01</v>
      </c>
      <c r="CB1534">
        <v>9.56</v>
      </c>
      <c r="CC1534">
        <v>114.73</v>
      </c>
      <c r="CD1534">
        <v>100.81</v>
      </c>
      <c r="CE1534">
        <v>328.29</v>
      </c>
      <c r="CF1534">
        <v>214.31</v>
      </c>
      <c r="CG1534">
        <v>64.75</v>
      </c>
      <c r="CH1534">
        <v>362.52</v>
      </c>
      <c r="CI1534">
        <v>10.91</v>
      </c>
      <c r="CJ1534">
        <v>47.06</v>
      </c>
      <c r="CK1534">
        <v>26.37</v>
      </c>
      <c r="CL1534">
        <v>791.18</v>
      </c>
      <c r="CM1534">
        <v>149.74</v>
      </c>
      <c r="CN1534">
        <v>32.1</v>
      </c>
      <c r="CO1534">
        <v>148.41</v>
      </c>
      <c r="CP1534">
        <v>153.55000000000001</v>
      </c>
      <c r="CQ1534">
        <v>29.12</v>
      </c>
      <c r="CR1534">
        <v>1265.6400000000001</v>
      </c>
      <c r="CT1534">
        <v>65806.38</v>
      </c>
      <c r="CU1534">
        <v>223.74</v>
      </c>
      <c r="CV1534">
        <v>7763.62</v>
      </c>
      <c r="CW1534">
        <v>3.65</v>
      </c>
      <c r="CX1534">
        <v>16.62</v>
      </c>
      <c r="CY1534">
        <v>3784.02</v>
      </c>
      <c r="CZ1534">
        <v>9428.18</v>
      </c>
      <c r="DA1534">
        <v>216.22</v>
      </c>
      <c r="DB1534">
        <v>186.92</v>
      </c>
      <c r="DC1534">
        <v>4860.63</v>
      </c>
      <c r="DD1534">
        <v>100</v>
      </c>
      <c r="DE1534">
        <v>445.77</v>
      </c>
      <c r="DF1534">
        <v>213.87</v>
      </c>
      <c r="DG1534">
        <v>349.42</v>
      </c>
      <c r="DH1534">
        <v>70.92</v>
      </c>
      <c r="DI1534">
        <v>90.17</v>
      </c>
      <c r="DJ1534">
        <v>529.17999999999995</v>
      </c>
      <c r="DK1534">
        <v>136.74</v>
      </c>
      <c r="DL1534">
        <v>4.83</v>
      </c>
      <c r="DM1534">
        <v>0.39</v>
      </c>
      <c r="DN1534">
        <v>21.05</v>
      </c>
      <c r="DO1534">
        <v>22.73</v>
      </c>
      <c r="DP1534">
        <v>1157.8800000000001</v>
      </c>
      <c r="DQ1534">
        <v>3277.26</v>
      </c>
      <c r="DR1534">
        <v>72.69</v>
      </c>
      <c r="DS1534">
        <v>3.04</v>
      </c>
      <c r="DT1534">
        <v>227.1</v>
      </c>
      <c r="DU1534">
        <v>1124.54</v>
      </c>
      <c r="DV1534">
        <v>264.49</v>
      </c>
      <c r="DW1534">
        <v>2316.5300000000002</v>
      </c>
      <c r="DX1534">
        <v>7.18</v>
      </c>
      <c r="DY1534">
        <v>72.95</v>
      </c>
      <c r="DZ1534">
        <v>0</v>
      </c>
      <c r="EA1534">
        <v>220.95</v>
      </c>
      <c r="EB1534">
        <v>432.78</v>
      </c>
      <c r="EC1534">
        <v>1442.84</v>
      </c>
      <c r="ED1534">
        <v>554.16</v>
      </c>
      <c r="EE1534">
        <v>4131.17</v>
      </c>
      <c r="EF1534">
        <v>265.94</v>
      </c>
      <c r="EO1534">
        <v>95.14</v>
      </c>
      <c r="EP1534">
        <v>192.57</v>
      </c>
      <c r="EQ1534">
        <v>118.22</v>
      </c>
      <c r="ER1534">
        <v>2250.21</v>
      </c>
      <c r="ES1534">
        <v>467.11</v>
      </c>
      <c r="ET1534">
        <v>1909.08</v>
      </c>
      <c r="EU1534">
        <v>214.99</v>
      </c>
    </row>
    <row r="1535" spans="1:151" x14ac:dyDescent="0.25">
      <c r="A1535" s="2">
        <v>45768</v>
      </c>
      <c r="B1535">
        <v>20.62</v>
      </c>
      <c r="C1535">
        <v>82.34</v>
      </c>
      <c r="D1535">
        <v>62.86</v>
      </c>
      <c r="E1535">
        <v>5.76</v>
      </c>
      <c r="F1535">
        <v>14.1</v>
      </c>
      <c r="G1535">
        <v>362.17</v>
      </c>
      <c r="H1535">
        <v>2027.04</v>
      </c>
      <c r="I1535">
        <v>106.6</v>
      </c>
      <c r="J1535">
        <v>311.14999999999998</v>
      </c>
      <c r="K1535">
        <v>46.67</v>
      </c>
      <c r="L1535">
        <v>156.96</v>
      </c>
      <c r="M1535">
        <v>0.11</v>
      </c>
      <c r="N1535">
        <v>163.55000000000001</v>
      </c>
      <c r="O1535">
        <v>609.78</v>
      </c>
      <c r="P1535">
        <v>204.23</v>
      </c>
      <c r="Q1535">
        <v>187.93</v>
      </c>
      <c r="R1535">
        <v>92.45</v>
      </c>
      <c r="S1535">
        <v>3375.11</v>
      </c>
      <c r="T1535">
        <v>74.69</v>
      </c>
      <c r="U1535">
        <v>110.25</v>
      </c>
      <c r="V1535">
        <v>57.88</v>
      </c>
      <c r="W1535">
        <v>586.53</v>
      </c>
      <c r="X1535">
        <v>1071.24</v>
      </c>
      <c r="Y1535">
        <v>6729.35</v>
      </c>
      <c r="Z1535">
        <v>174.92</v>
      </c>
      <c r="AA1535">
        <v>107.1</v>
      </c>
      <c r="AB1535">
        <v>175.95</v>
      </c>
      <c r="AC1535">
        <v>29.18</v>
      </c>
      <c r="AD1535">
        <v>5.72</v>
      </c>
      <c r="AE1535">
        <v>42.11</v>
      </c>
      <c r="AF1535">
        <v>4292.76</v>
      </c>
      <c r="AG1535">
        <v>42.86</v>
      </c>
      <c r="AH1535">
        <v>1548.24</v>
      </c>
      <c r="AI1535">
        <v>100.62</v>
      </c>
      <c r="AJ1535">
        <v>1360.88</v>
      </c>
      <c r="AK1535">
        <v>38.71</v>
      </c>
      <c r="AM1535">
        <v>100</v>
      </c>
      <c r="AN1535">
        <v>0.33</v>
      </c>
      <c r="AO1535">
        <v>0.17</v>
      </c>
      <c r="AP1535">
        <v>0.84</v>
      </c>
      <c r="AQ1535">
        <v>100</v>
      </c>
      <c r="AR1535">
        <v>9.43</v>
      </c>
      <c r="AS1535">
        <v>164.63</v>
      </c>
      <c r="AT1535">
        <v>178.01</v>
      </c>
      <c r="AU1535">
        <v>12.7</v>
      </c>
      <c r="AV1535">
        <v>23.88</v>
      </c>
      <c r="AW1535">
        <v>47.61</v>
      </c>
      <c r="AX1535">
        <v>223.67</v>
      </c>
      <c r="AY1535">
        <v>148.88</v>
      </c>
      <c r="AZ1535">
        <v>229.48</v>
      </c>
      <c r="BA1535">
        <v>3428.42</v>
      </c>
      <c r="BB1535">
        <v>120.86</v>
      </c>
      <c r="BC1535">
        <v>8836.27</v>
      </c>
      <c r="BD1535">
        <v>103.14</v>
      </c>
      <c r="BE1535">
        <v>160.30000000000001</v>
      </c>
      <c r="BF1535">
        <v>24.48</v>
      </c>
      <c r="BG1535">
        <v>12.63</v>
      </c>
      <c r="BH1535">
        <v>3989.68</v>
      </c>
      <c r="BI1535">
        <v>100</v>
      </c>
      <c r="BJ1535">
        <v>59310.06</v>
      </c>
      <c r="BK1535">
        <v>215.31</v>
      </c>
      <c r="BL1535">
        <v>75.39</v>
      </c>
      <c r="BM1535">
        <v>63.95</v>
      </c>
      <c r="BN1535">
        <v>0.77</v>
      </c>
      <c r="BO1535">
        <v>101.62</v>
      </c>
      <c r="BP1535">
        <v>149.08000000000001</v>
      </c>
      <c r="BQ1535">
        <v>1022.86</v>
      </c>
      <c r="BR1535">
        <v>46.6</v>
      </c>
      <c r="BS1535">
        <v>1214.74</v>
      </c>
      <c r="BT1535">
        <v>531.54</v>
      </c>
      <c r="BU1535">
        <v>20079.64</v>
      </c>
      <c r="BV1535">
        <v>201.49</v>
      </c>
      <c r="BW1535">
        <v>36793.94</v>
      </c>
      <c r="BX1535">
        <v>171.12</v>
      </c>
      <c r="BY1535">
        <v>357.28</v>
      </c>
      <c r="BZ1535">
        <v>57.69</v>
      </c>
      <c r="CA1535">
        <v>0.01</v>
      </c>
      <c r="CB1535">
        <v>9.56</v>
      </c>
      <c r="CC1535">
        <v>114.73</v>
      </c>
      <c r="CD1535">
        <v>100.81</v>
      </c>
      <c r="CE1535">
        <v>329.34</v>
      </c>
      <c r="CF1535">
        <v>214.31</v>
      </c>
      <c r="CG1535">
        <v>64.75</v>
      </c>
      <c r="CH1535">
        <v>362.52</v>
      </c>
      <c r="CI1535">
        <v>10.91</v>
      </c>
      <c r="CJ1535">
        <v>47.06</v>
      </c>
      <c r="CK1535">
        <v>26.37</v>
      </c>
      <c r="CL1535">
        <v>791.18</v>
      </c>
      <c r="CM1535">
        <v>149.74</v>
      </c>
      <c r="CN1535">
        <v>32.06</v>
      </c>
      <c r="CO1535">
        <v>148.41</v>
      </c>
      <c r="CP1535">
        <v>153.55000000000001</v>
      </c>
      <c r="CQ1535">
        <v>29.12</v>
      </c>
      <c r="CR1535">
        <v>1265.6400000000001</v>
      </c>
      <c r="CT1535">
        <v>64042.25</v>
      </c>
      <c r="CU1535">
        <v>219.56</v>
      </c>
      <c r="CV1535">
        <v>7716.57</v>
      </c>
      <c r="CW1535">
        <v>3.65</v>
      </c>
      <c r="CX1535">
        <v>16.62</v>
      </c>
      <c r="CY1535">
        <v>3784.49</v>
      </c>
      <c r="CZ1535">
        <v>9350.43</v>
      </c>
      <c r="DA1535">
        <v>216.22</v>
      </c>
      <c r="DB1535">
        <v>186.92</v>
      </c>
      <c r="DC1535">
        <v>4860.63</v>
      </c>
      <c r="DD1535">
        <v>100</v>
      </c>
      <c r="DE1535">
        <v>445.77</v>
      </c>
      <c r="DF1535">
        <v>213.87</v>
      </c>
      <c r="DG1535">
        <v>349.42</v>
      </c>
      <c r="DH1535">
        <v>70.92</v>
      </c>
      <c r="DI1535">
        <v>90.17</v>
      </c>
      <c r="DJ1535">
        <v>529.17999999999995</v>
      </c>
      <c r="DK1535">
        <v>136.74</v>
      </c>
      <c r="DL1535">
        <v>4.83</v>
      </c>
      <c r="DM1535">
        <v>0.39</v>
      </c>
      <c r="DN1535">
        <v>21.05</v>
      </c>
      <c r="DO1535">
        <v>22.73</v>
      </c>
      <c r="DP1535">
        <v>1157.8800000000001</v>
      </c>
      <c r="DQ1535">
        <v>3360.05</v>
      </c>
      <c r="DR1535">
        <v>72.69</v>
      </c>
      <c r="DS1535">
        <v>3.04</v>
      </c>
      <c r="DT1535">
        <v>230.54</v>
      </c>
      <c r="DU1535">
        <v>1147.25</v>
      </c>
      <c r="DV1535">
        <v>264.49</v>
      </c>
      <c r="DW1535">
        <v>2316.5300000000002</v>
      </c>
      <c r="DX1535">
        <v>7.18</v>
      </c>
      <c r="DY1535">
        <v>72.95</v>
      </c>
      <c r="DZ1535">
        <v>0</v>
      </c>
      <c r="EA1535">
        <v>220.95</v>
      </c>
      <c r="EB1535">
        <v>432.78</v>
      </c>
      <c r="EC1535">
        <v>1442.84</v>
      </c>
      <c r="ED1535">
        <v>554.16</v>
      </c>
      <c r="EE1535">
        <v>4131.17</v>
      </c>
      <c r="EF1535">
        <v>265.94</v>
      </c>
      <c r="EO1535">
        <v>95.14</v>
      </c>
      <c r="EP1535">
        <v>192.57</v>
      </c>
      <c r="EQ1535">
        <v>118.22</v>
      </c>
      <c r="ER1535">
        <v>2250.21</v>
      </c>
      <c r="ES1535">
        <v>467.11</v>
      </c>
      <c r="ET1535">
        <v>1896.35</v>
      </c>
      <c r="EU1535">
        <v>232.1</v>
      </c>
    </row>
    <row r="1536" spans="1:151" x14ac:dyDescent="0.25">
      <c r="A1536" s="2">
        <v>45775</v>
      </c>
      <c r="B1536">
        <v>20.62</v>
      </c>
      <c r="C1536">
        <v>82.34</v>
      </c>
      <c r="D1536">
        <v>62.86</v>
      </c>
      <c r="E1536">
        <v>5.76</v>
      </c>
      <c r="F1536">
        <v>14.1</v>
      </c>
      <c r="G1536">
        <v>362.17</v>
      </c>
      <c r="H1536">
        <v>2027.04</v>
      </c>
      <c r="I1536">
        <v>106.6</v>
      </c>
      <c r="J1536">
        <v>308.88</v>
      </c>
      <c r="K1536">
        <v>46.67</v>
      </c>
      <c r="L1536">
        <v>156.96</v>
      </c>
      <c r="M1536">
        <v>0.11</v>
      </c>
      <c r="N1536">
        <v>163.55000000000001</v>
      </c>
      <c r="O1536">
        <v>609.78</v>
      </c>
      <c r="P1536">
        <v>204.23</v>
      </c>
      <c r="Q1536">
        <v>187.93</v>
      </c>
      <c r="R1536">
        <v>92.45</v>
      </c>
      <c r="S1536">
        <v>3375.11</v>
      </c>
      <c r="T1536">
        <v>64.22</v>
      </c>
      <c r="U1536">
        <v>112.24</v>
      </c>
      <c r="V1536">
        <v>57.88</v>
      </c>
      <c r="W1536">
        <v>586.53</v>
      </c>
      <c r="X1536">
        <v>1071.24</v>
      </c>
      <c r="Y1536">
        <v>7502.08</v>
      </c>
      <c r="Z1536">
        <v>174.92</v>
      </c>
      <c r="AA1536">
        <v>107.1</v>
      </c>
      <c r="AB1536">
        <v>175.95</v>
      </c>
      <c r="AC1536">
        <v>29.18</v>
      </c>
      <c r="AD1536">
        <v>6.01</v>
      </c>
      <c r="AE1536">
        <v>38.43</v>
      </c>
      <c r="AF1536">
        <v>4292.76</v>
      </c>
      <c r="AG1536">
        <v>42.86</v>
      </c>
      <c r="AH1536">
        <v>1548.24</v>
      </c>
      <c r="AI1536">
        <v>100.62</v>
      </c>
      <c r="AJ1536">
        <v>1388.76</v>
      </c>
      <c r="AK1536">
        <v>39.14</v>
      </c>
      <c r="AM1536">
        <v>100</v>
      </c>
      <c r="AN1536">
        <v>0.33</v>
      </c>
      <c r="AO1536">
        <v>0.17</v>
      </c>
      <c r="AP1536">
        <v>0.81</v>
      </c>
      <c r="AQ1536">
        <v>100</v>
      </c>
      <c r="AR1536">
        <v>9.73</v>
      </c>
      <c r="AS1536">
        <v>164.63</v>
      </c>
      <c r="AT1536">
        <v>178.01</v>
      </c>
      <c r="AU1536">
        <v>12.7</v>
      </c>
      <c r="AV1536">
        <v>23.88</v>
      </c>
      <c r="AW1536">
        <v>47.61</v>
      </c>
      <c r="AX1536">
        <v>223.67</v>
      </c>
      <c r="AY1536">
        <v>148.88</v>
      </c>
      <c r="AZ1536">
        <v>229.48</v>
      </c>
      <c r="BA1536">
        <v>3428.42</v>
      </c>
      <c r="BB1536">
        <v>120.86</v>
      </c>
      <c r="BC1536">
        <v>9254.9599999999991</v>
      </c>
      <c r="BD1536">
        <v>103.14</v>
      </c>
      <c r="BE1536">
        <v>160.30000000000001</v>
      </c>
      <c r="BF1536">
        <v>24.48</v>
      </c>
      <c r="BG1536">
        <v>11.83</v>
      </c>
      <c r="BH1536">
        <v>3989.68</v>
      </c>
      <c r="BI1536">
        <v>100</v>
      </c>
      <c r="BJ1536">
        <v>62719.02</v>
      </c>
      <c r="BK1536">
        <v>215.31</v>
      </c>
      <c r="BL1536">
        <v>83.21</v>
      </c>
      <c r="BM1536">
        <v>63.95</v>
      </c>
      <c r="BN1536">
        <v>0.77</v>
      </c>
      <c r="BO1536">
        <v>101.62</v>
      </c>
      <c r="BP1536">
        <v>149.08000000000001</v>
      </c>
      <c r="BQ1536">
        <v>1022.86</v>
      </c>
      <c r="BR1536">
        <v>46.6</v>
      </c>
      <c r="BS1536">
        <v>1214.74</v>
      </c>
      <c r="BT1536">
        <v>531.54</v>
      </c>
      <c r="BU1536">
        <v>19529.52</v>
      </c>
      <c r="BV1536">
        <v>201.49</v>
      </c>
      <c r="BW1536">
        <v>37950.730000000003</v>
      </c>
      <c r="BX1536">
        <v>171.12</v>
      </c>
      <c r="BY1536">
        <v>377.38</v>
      </c>
      <c r="BZ1536">
        <v>57.69</v>
      </c>
      <c r="CA1536">
        <v>0.01</v>
      </c>
      <c r="CB1536">
        <v>9.56</v>
      </c>
      <c r="CC1536">
        <v>114.73</v>
      </c>
      <c r="CD1536">
        <v>100.81</v>
      </c>
      <c r="CE1536">
        <v>349</v>
      </c>
      <c r="CF1536">
        <v>214.31</v>
      </c>
      <c r="CG1536">
        <v>64.75</v>
      </c>
      <c r="CH1536">
        <v>362.52</v>
      </c>
      <c r="CI1536">
        <v>10.91</v>
      </c>
      <c r="CJ1536">
        <v>47.06</v>
      </c>
      <c r="CK1536">
        <v>26.37</v>
      </c>
      <c r="CL1536">
        <v>791.18</v>
      </c>
      <c r="CM1536">
        <v>149.74</v>
      </c>
      <c r="CN1536">
        <v>34.159999999999997</v>
      </c>
      <c r="CO1536">
        <v>148.41</v>
      </c>
      <c r="CP1536">
        <v>153.55000000000001</v>
      </c>
      <c r="CQ1536">
        <v>29.38</v>
      </c>
      <c r="CR1536">
        <v>1265.6400000000001</v>
      </c>
      <c r="CT1536">
        <v>67066.5</v>
      </c>
      <c r="CU1536">
        <v>225.53</v>
      </c>
      <c r="CV1536">
        <v>7622.46</v>
      </c>
      <c r="CW1536">
        <v>3.65</v>
      </c>
      <c r="CX1536">
        <v>16.62</v>
      </c>
      <c r="CY1536">
        <v>3784.95</v>
      </c>
      <c r="CZ1536">
        <v>9907.25</v>
      </c>
      <c r="DA1536">
        <v>216.22</v>
      </c>
      <c r="DB1536">
        <v>186.92</v>
      </c>
      <c r="DC1536">
        <v>4860.63</v>
      </c>
      <c r="DD1536">
        <v>100</v>
      </c>
      <c r="DE1536">
        <v>445.77</v>
      </c>
      <c r="DF1536">
        <v>213.87</v>
      </c>
      <c r="DG1536">
        <v>349.42</v>
      </c>
      <c r="DH1536">
        <v>70.92</v>
      </c>
      <c r="DI1536">
        <v>90.17</v>
      </c>
      <c r="DJ1536">
        <v>529.17999999999995</v>
      </c>
      <c r="DK1536">
        <v>136.74</v>
      </c>
      <c r="DL1536">
        <v>4.83</v>
      </c>
      <c r="DM1536">
        <v>0.39</v>
      </c>
      <c r="DN1536">
        <v>21.05</v>
      </c>
      <c r="DO1536">
        <v>22.73</v>
      </c>
      <c r="DP1536">
        <v>1157.8800000000001</v>
      </c>
      <c r="DQ1536">
        <v>3464.74</v>
      </c>
      <c r="DR1536">
        <v>72.69</v>
      </c>
      <c r="DS1536">
        <v>3.04</v>
      </c>
      <c r="DT1536">
        <v>246.18</v>
      </c>
      <c r="DU1536">
        <v>1147.25</v>
      </c>
      <c r="DV1536">
        <v>264.49</v>
      </c>
      <c r="DW1536">
        <v>2316.5300000000002</v>
      </c>
      <c r="DX1536">
        <v>7.18</v>
      </c>
      <c r="DY1536">
        <v>72.95</v>
      </c>
      <c r="DZ1536">
        <v>0</v>
      </c>
      <c r="EA1536">
        <v>220.95</v>
      </c>
      <c r="EB1536">
        <v>432.78</v>
      </c>
      <c r="EC1536">
        <v>1442.84</v>
      </c>
      <c r="ED1536">
        <v>554.16</v>
      </c>
      <c r="EE1536">
        <v>4221.63</v>
      </c>
      <c r="EF1536">
        <v>265.94</v>
      </c>
      <c r="EO1536">
        <v>95.14</v>
      </c>
      <c r="EP1536">
        <v>192.57</v>
      </c>
      <c r="EQ1536">
        <v>118.22</v>
      </c>
      <c r="ER1536">
        <v>2250.21</v>
      </c>
      <c r="ES1536">
        <v>467.11</v>
      </c>
      <c r="ET1536">
        <v>2112.71</v>
      </c>
      <c r="EU1536">
        <v>225.56</v>
      </c>
    </row>
    <row r="1537" spans="1:151" x14ac:dyDescent="0.25">
      <c r="A1537" s="2">
        <v>45782</v>
      </c>
      <c r="B1537">
        <v>20.62</v>
      </c>
      <c r="C1537">
        <v>82.34</v>
      </c>
      <c r="D1537">
        <v>62.86</v>
      </c>
      <c r="E1537">
        <v>5.76</v>
      </c>
      <c r="F1537">
        <v>14.1</v>
      </c>
      <c r="G1537">
        <v>362.17</v>
      </c>
      <c r="H1537">
        <v>2027.04</v>
      </c>
      <c r="I1537">
        <v>106.6</v>
      </c>
      <c r="J1537">
        <v>310.01</v>
      </c>
      <c r="K1537">
        <v>46.67</v>
      </c>
      <c r="L1537">
        <v>156.96</v>
      </c>
      <c r="M1537">
        <v>0.11</v>
      </c>
      <c r="N1537">
        <v>163.55000000000001</v>
      </c>
      <c r="O1537">
        <v>609.78</v>
      </c>
      <c r="P1537">
        <v>204.23</v>
      </c>
      <c r="Q1537">
        <v>187.93</v>
      </c>
      <c r="R1537">
        <v>92.45</v>
      </c>
      <c r="S1537">
        <v>3375.11</v>
      </c>
      <c r="T1537">
        <v>68.23</v>
      </c>
      <c r="U1537">
        <v>127.18</v>
      </c>
      <c r="V1537">
        <v>57.88</v>
      </c>
      <c r="W1537">
        <v>586.53</v>
      </c>
      <c r="X1537">
        <v>1071.24</v>
      </c>
      <c r="Y1537">
        <v>7826.55</v>
      </c>
      <c r="Z1537">
        <v>174.92</v>
      </c>
      <c r="AA1537">
        <v>107.1</v>
      </c>
      <c r="AB1537">
        <v>175.95</v>
      </c>
      <c r="AC1537">
        <v>29.18</v>
      </c>
      <c r="AD1537">
        <v>5.85</v>
      </c>
      <c r="AE1537">
        <v>41.07</v>
      </c>
      <c r="AF1537">
        <v>4292.76</v>
      </c>
      <c r="AG1537">
        <v>42.86</v>
      </c>
      <c r="AH1537">
        <v>1548.24</v>
      </c>
      <c r="AI1537">
        <v>100.62</v>
      </c>
      <c r="AJ1537">
        <v>1417.38</v>
      </c>
      <c r="AK1537">
        <v>38.82</v>
      </c>
      <c r="AM1537">
        <v>100</v>
      </c>
      <c r="AN1537">
        <v>0.33</v>
      </c>
      <c r="AO1537">
        <v>0.17</v>
      </c>
      <c r="AP1537">
        <v>0.81</v>
      </c>
      <c r="AQ1537">
        <v>100</v>
      </c>
      <c r="AR1537">
        <v>9.31</v>
      </c>
      <c r="AS1537">
        <v>164.63</v>
      </c>
      <c r="AT1537">
        <v>178.01</v>
      </c>
      <c r="AU1537">
        <v>12.7</v>
      </c>
      <c r="AV1537">
        <v>23.88</v>
      </c>
      <c r="AW1537">
        <v>47.61</v>
      </c>
      <c r="AX1537">
        <v>223.67</v>
      </c>
      <c r="AY1537">
        <v>148.88</v>
      </c>
      <c r="AZ1537">
        <v>229.48</v>
      </c>
      <c r="BA1537">
        <v>3428.42</v>
      </c>
      <c r="BB1537">
        <v>120.86</v>
      </c>
      <c r="BC1537">
        <v>9536.18</v>
      </c>
      <c r="BD1537">
        <v>103.14</v>
      </c>
      <c r="BE1537">
        <v>161.75</v>
      </c>
      <c r="BF1537">
        <v>24.79</v>
      </c>
      <c r="BG1537">
        <v>11.58</v>
      </c>
      <c r="BH1537">
        <v>3989.68</v>
      </c>
      <c r="BI1537">
        <v>100</v>
      </c>
      <c r="BJ1537">
        <v>61404.55</v>
      </c>
      <c r="BK1537">
        <v>215.31</v>
      </c>
      <c r="BL1537">
        <v>101.52</v>
      </c>
      <c r="BM1537">
        <v>63.95</v>
      </c>
      <c r="BN1537">
        <v>0.77</v>
      </c>
      <c r="BO1537">
        <v>101.62</v>
      </c>
      <c r="BP1537">
        <v>149.08000000000001</v>
      </c>
      <c r="BQ1537">
        <v>1022.86</v>
      </c>
      <c r="BR1537">
        <v>46.6</v>
      </c>
      <c r="BS1537">
        <v>1214.74</v>
      </c>
      <c r="BT1537">
        <v>531.54</v>
      </c>
      <c r="BU1537">
        <v>19804.580000000002</v>
      </c>
      <c r="BV1537">
        <v>201.49</v>
      </c>
      <c r="BW1537">
        <v>38469.29</v>
      </c>
      <c r="BX1537">
        <v>171.12</v>
      </c>
      <c r="BY1537">
        <v>392.62</v>
      </c>
      <c r="BZ1537">
        <v>57.69</v>
      </c>
      <c r="CA1537">
        <v>0.01</v>
      </c>
      <c r="CB1537">
        <v>9.56</v>
      </c>
      <c r="CC1537">
        <v>114.73</v>
      </c>
      <c r="CD1537">
        <v>100.81</v>
      </c>
      <c r="CE1537">
        <v>356.13</v>
      </c>
      <c r="CF1537">
        <v>214.31</v>
      </c>
      <c r="CG1537">
        <v>64.75</v>
      </c>
      <c r="CH1537">
        <v>362.52</v>
      </c>
      <c r="CI1537">
        <v>10.91</v>
      </c>
      <c r="CJ1537">
        <v>47.06</v>
      </c>
      <c r="CK1537">
        <v>26.37</v>
      </c>
      <c r="CL1537">
        <v>791.18</v>
      </c>
      <c r="CM1537">
        <v>149.74</v>
      </c>
      <c r="CN1537">
        <v>39.619999999999997</v>
      </c>
      <c r="CO1537">
        <v>148.41</v>
      </c>
      <c r="CP1537">
        <v>153.55000000000001</v>
      </c>
      <c r="CQ1537">
        <v>32.369999999999997</v>
      </c>
      <c r="CR1537">
        <v>1265.6400000000001</v>
      </c>
      <c r="CT1537">
        <v>69712.75</v>
      </c>
      <c r="CU1537">
        <v>215.98</v>
      </c>
      <c r="CV1537">
        <v>7716.57</v>
      </c>
      <c r="CW1537">
        <v>3.65</v>
      </c>
      <c r="CX1537">
        <v>16.62</v>
      </c>
      <c r="CY1537">
        <v>3028.43</v>
      </c>
      <c r="CZ1537">
        <v>9215.9500000000007</v>
      </c>
      <c r="DA1537">
        <v>216.22</v>
      </c>
      <c r="DB1537">
        <v>186.92</v>
      </c>
      <c r="DC1537">
        <v>4860.63</v>
      </c>
      <c r="DD1537">
        <v>100</v>
      </c>
      <c r="DE1537">
        <v>445.77</v>
      </c>
      <c r="DF1537">
        <v>213.87</v>
      </c>
      <c r="DG1537">
        <v>349.42</v>
      </c>
      <c r="DH1537">
        <v>70.92</v>
      </c>
      <c r="DI1537">
        <v>90.17</v>
      </c>
      <c r="DJ1537">
        <v>529.17999999999995</v>
      </c>
      <c r="DK1537">
        <v>136.74</v>
      </c>
      <c r="DL1537">
        <v>4.83</v>
      </c>
      <c r="DM1537">
        <v>0.39</v>
      </c>
      <c r="DN1537">
        <v>21.05</v>
      </c>
      <c r="DO1537">
        <v>22.73</v>
      </c>
      <c r="DP1537">
        <v>1157.8800000000001</v>
      </c>
      <c r="DQ1537">
        <v>3484.22</v>
      </c>
      <c r="DR1537">
        <v>72.69</v>
      </c>
      <c r="DS1537">
        <v>3.04</v>
      </c>
      <c r="DT1537">
        <v>257.02999999999997</v>
      </c>
      <c r="DU1537">
        <v>1147.25</v>
      </c>
      <c r="DV1537">
        <v>264.49</v>
      </c>
      <c r="DW1537">
        <v>2316.5300000000002</v>
      </c>
      <c r="DX1537">
        <v>7.18</v>
      </c>
      <c r="DY1537">
        <v>72.95</v>
      </c>
      <c r="DZ1537">
        <v>0</v>
      </c>
      <c r="EA1537">
        <v>220.95</v>
      </c>
      <c r="EB1537">
        <v>432.78</v>
      </c>
      <c r="EC1537">
        <v>1442.84</v>
      </c>
      <c r="ED1537">
        <v>554.16</v>
      </c>
      <c r="EE1537">
        <v>4221.63</v>
      </c>
      <c r="EF1537">
        <v>265.94</v>
      </c>
      <c r="EO1537">
        <v>95.14</v>
      </c>
      <c r="EP1537">
        <v>192.57</v>
      </c>
      <c r="EQ1537">
        <v>118.22</v>
      </c>
      <c r="ER1537">
        <v>2250.21</v>
      </c>
      <c r="ES1537">
        <v>467.11</v>
      </c>
      <c r="ET1537">
        <v>2112.71</v>
      </c>
      <c r="EU1537">
        <v>228.58</v>
      </c>
    </row>
    <row r="1538" spans="1:151" x14ac:dyDescent="0.25">
      <c r="A1538" s="2">
        <v>45789</v>
      </c>
      <c r="B1538">
        <v>20.62</v>
      </c>
      <c r="C1538">
        <v>82.34</v>
      </c>
      <c r="D1538">
        <v>62.86</v>
      </c>
      <c r="E1538">
        <v>5.76</v>
      </c>
      <c r="F1538">
        <v>14.1</v>
      </c>
      <c r="G1538">
        <v>362.17</v>
      </c>
      <c r="H1538">
        <v>2027.04</v>
      </c>
      <c r="I1538">
        <v>106.6</v>
      </c>
      <c r="J1538">
        <v>296.39</v>
      </c>
      <c r="K1538">
        <v>46.67</v>
      </c>
      <c r="L1538">
        <v>156.96</v>
      </c>
      <c r="M1538">
        <v>0.11</v>
      </c>
      <c r="N1538">
        <v>163.55000000000001</v>
      </c>
      <c r="O1538">
        <v>609.78</v>
      </c>
      <c r="P1538">
        <v>204.23</v>
      </c>
      <c r="Q1538">
        <v>187.93</v>
      </c>
      <c r="R1538">
        <v>92.45</v>
      </c>
      <c r="S1538">
        <v>3375.11</v>
      </c>
      <c r="T1538">
        <v>69.73</v>
      </c>
      <c r="U1538">
        <v>135.38999999999999</v>
      </c>
      <c r="V1538">
        <v>57.88</v>
      </c>
      <c r="W1538">
        <v>586.53</v>
      </c>
      <c r="X1538">
        <v>1071.24</v>
      </c>
      <c r="Y1538">
        <v>8837.6</v>
      </c>
      <c r="Z1538">
        <v>174.92</v>
      </c>
      <c r="AA1538">
        <v>107.1</v>
      </c>
      <c r="AB1538">
        <v>175.95</v>
      </c>
      <c r="AC1538">
        <v>29.18</v>
      </c>
      <c r="AD1538">
        <v>5.29</v>
      </c>
      <c r="AE1538">
        <v>39.58</v>
      </c>
      <c r="AF1538">
        <v>4292.76</v>
      </c>
      <c r="AG1538">
        <v>42.86</v>
      </c>
      <c r="AH1538">
        <v>1548.24</v>
      </c>
      <c r="AI1538">
        <v>100.62</v>
      </c>
      <c r="AJ1538">
        <v>1443.51</v>
      </c>
      <c r="AK1538">
        <v>40.44</v>
      </c>
      <c r="AM1538">
        <v>100</v>
      </c>
      <c r="AN1538">
        <v>0.33</v>
      </c>
      <c r="AO1538">
        <v>0.17</v>
      </c>
      <c r="AP1538">
        <v>0.75</v>
      </c>
      <c r="AQ1538">
        <v>100</v>
      </c>
      <c r="AR1538">
        <v>9.39</v>
      </c>
      <c r="AS1538">
        <v>164.63</v>
      </c>
      <c r="AT1538">
        <v>178.01</v>
      </c>
      <c r="AU1538">
        <v>12.7</v>
      </c>
      <c r="AV1538">
        <v>23.88</v>
      </c>
      <c r="AW1538">
        <v>47.61</v>
      </c>
      <c r="AX1538">
        <v>223.67</v>
      </c>
      <c r="AY1538">
        <v>148.88</v>
      </c>
      <c r="AZ1538">
        <v>229.48</v>
      </c>
      <c r="BA1538">
        <v>3428.42</v>
      </c>
      <c r="BB1538">
        <v>120.86</v>
      </c>
      <c r="BC1538">
        <v>9938.2000000000007</v>
      </c>
      <c r="BD1538">
        <v>103.14</v>
      </c>
      <c r="BE1538">
        <v>183.61</v>
      </c>
      <c r="BF1538">
        <v>24.79</v>
      </c>
      <c r="BG1538">
        <v>12.5</v>
      </c>
      <c r="BH1538">
        <v>3989.68</v>
      </c>
      <c r="BI1538">
        <v>100</v>
      </c>
      <c r="BJ1538">
        <v>63860.15</v>
      </c>
      <c r="BK1538">
        <v>215.31</v>
      </c>
      <c r="BL1538">
        <v>100.27</v>
      </c>
      <c r="BM1538">
        <v>63.95</v>
      </c>
      <c r="BN1538">
        <v>0.77</v>
      </c>
      <c r="BO1538">
        <v>101.62</v>
      </c>
      <c r="BP1538">
        <v>149.08000000000001</v>
      </c>
      <c r="BQ1538">
        <v>1022.86</v>
      </c>
      <c r="BR1538">
        <v>46.6</v>
      </c>
      <c r="BS1538">
        <v>1214.74</v>
      </c>
      <c r="BT1538">
        <v>531.54</v>
      </c>
      <c r="BU1538">
        <v>19804.580000000002</v>
      </c>
      <c r="BV1538">
        <v>201.49</v>
      </c>
      <c r="BW1538">
        <v>39330.9</v>
      </c>
      <c r="BX1538">
        <v>171.12</v>
      </c>
      <c r="BY1538">
        <v>412.16</v>
      </c>
      <c r="BZ1538">
        <v>57.69</v>
      </c>
      <c r="CA1538">
        <v>0.01</v>
      </c>
      <c r="CB1538">
        <v>9.56</v>
      </c>
      <c r="CC1538">
        <v>114.73</v>
      </c>
      <c r="CD1538">
        <v>100.81</v>
      </c>
      <c r="CE1538">
        <v>376.3</v>
      </c>
      <c r="CF1538">
        <v>214.31</v>
      </c>
      <c r="CG1538">
        <v>64.75</v>
      </c>
      <c r="CH1538">
        <v>362.52</v>
      </c>
      <c r="CI1538">
        <v>10.91</v>
      </c>
      <c r="CJ1538">
        <v>47.06</v>
      </c>
      <c r="CK1538">
        <v>26.37</v>
      </c>
      <c r="CL1538">
        <v>791.18</v>
      </c>
      <c r="CM1538">
        <v>149.74</v>
      </c>
      <c r="CN1538">
        <v>39.06</v>
      </c>
      <c r="CO1538">
        <v>148.41</v>
      </c>
      <c r="CP1538">
        <v>153.55000000000001</v>
      </c>
      <c r="CQ1538">
        <v>33.96</v>
      </c>
      <c r="CR1538">
        <v>1265.6400000000001</v>
      </c>
      <c r="CT1538">
        <v>71747.38</v>
      </c>
      <c r="CU1538">
        <v>213.59</v>
      </c>
      <c r="CV1538">
        <v>7716.57</v>
      </c>
      <c r="CW1538">
        <v>3.65</v>
      </c>
      <c r="CX1538">
        <v>16.62</v>
      </c>
      <c r="CY1538">
        <v>3028.89</v>
      </c>
      <c r="CZ1538">
        <v>10209.83</v>
      </c>
      <c r="DA1538">
        <v>216.22</v>
      </c>
      <c r="DB1538">
        <v>186.92</v>
      </c>
      <c r="DC1538">
        <v>4860.63</v>
      </c>
      <c r="DD1538">
        <v>100</v>
      </c>
      <c r="DE1538">
        <v>445.77</v>
      </c>
      <c r="DF1538">
        <v>213.87</v>
      </c>
      <c r="DG1538">
        <v>349.42</v>
      </c>
      <c r="DH1538">
        <v>70.92</v>
      </c>
      <c r="DI1538">
        <v>90.17</v>
      </c>
      <c r="DJ1538">
        <v>529.17999999999995</v>
      </c>
      <c r="DK1538">
        <v>136.74</v>
      </c>
      <c r="DL1538">
        <v>4.83</v>
      </c>
      <c r="DM1538">
        <v>0.39</v>
      </c>
      <c r="DN1538">
        <v>21.05</v>
      </c>
      <c r="DO1538">
        <v>22.73</v>
      </c>
      <c r="DP1538">
        <v>1157.8800000000001</v>
      </c>
      <c r="DQ1538">
        <v>3635.18</v>
      </c>
      <c r="DR1538">
        <v>72.69</v>
      </c>
      <c r="DS1538">
        <v>3.04</v>
      </c>
      <c r="DT1538">
        <v>269.64</v>
      </c>
      <c r="DU1538">
        <v>1135.8900000000001</v>
      </c>
      <c r="DV1538">
        <v>264.49</v>
      </c>
      <c r="DW1538">
        <v>2316.5300000000002</v>
      </c>
      <c r="DX1538">
        <v>7.18</v>
      </c>
      <c r="DY1538">
        <v>72.95</v>
      </c>
      <c r="DZ1538">
        <v>0</v>
      </c>
      <c r="EA1538">
        <v>220.95</v>
      </c>
      <c r="EB1538">
        <v>432.78</v>
      </c>
      <c r="EC1538">
        <v>1442.84</v>
      </c>
      <c r="ED1538">
        <v>554.16</v>
      </c>
      <c r="EE1538">
        <v>4236.71</v>
      </c>
      <c r="EF1538">
        <v>265.94</v>
      </c>
      <c r="EO1538">
        <v>95.14</v>
      </c>
      <c r="EP1538">
        <v>192.57</v>
      </c>
      <c r="EQ1538">
        <v>118.22</v>
      </c>
      <c r="ER1538">
        <v>2250.21</v>
      </c>
      <c r="ES1538">
        <v>467.11</v>
      </c>
      <c r="ET1538">
        <v>2131.8000000000002</v>
      </c>
      <c r="EU1538">
        <v>226.57</v>
      </c>
    </row>
    <row r="1539" spans="1:151" x14ac:dyDescent="0.25">
      <c r="A1539" s="2">
        <v>45796</v>
      </c>
      <c r="B1539">
        <v>20.62</v>
      </c>
      <c r="C1539">
        <v>82.34</v>
      </c>
      <c r="D1539">
        <v>62.86</v>
      </c>
      <c r="E1539">
        <v>5.76</v>
      </c>
      <c r="F1539">
        <v>14.1</v>
      </c>
      <c r="G1539">
        <v>362.17</v>
      </c>
      <c r="H1539">
        <v>2027.04</v>
      </c>
      <c r="I1539">
        <v>106.6</v>
      </c>
      <c r="J1539">
        <v>296.39</v>
      </c>
      <c r="K1539">
        <v>46.67</v>
      </c>
      <c r="L1539">
        <v>156.96</v>
      </c>
      <c r="M1539">
        <v>0.11</v>
      </c>
      <c r="N1539">
        <v>163.55000000000001</v>
      </c>
      <c r="O1539">
        <v>609.78</v>
      </c>
      <c r="P1539">
        <v>204.23</v>
      </c>
      <c r="Q1539">
        <v>187.93</v>
      </c>
      <c r="R1539">
        <v>92.45</v>
      </c>
      <c r="S1539">
        <v>3375.11</v>
      </c>
      <c r="T1539">
        <v>66.94</v>
      </c>
      <c r="U1539">
        <v>131.16</v>
      </c>
      <c r="V1539">
        <v>57.88</v>
      </c>
      <c r="W1539">
        <v>586.53</v>
      </c>
      <c r="X1539">
        <v>1071.24</v>
      </c>
      <c r="Y1539">
        <v>8773.15</v>
      </c>
      <c r="Z1539">
        <v>174.92</v>
      </c>
      <c r="AA1539">
        <v>107.1</v>
      </c>
      <c r="AB1539">
        <v>175.95</v>
      </c>
      <c r="AC1539">
        <v>29.18</v>
      </c>
      <c r="AD1539">
        <v>6.61</v>
      </c>
      <c r="AE1539">
        <v>41.88</v>
      </c>
      <c r="AF1539">
        <v>4292.76</v>
      </c>
      <c r="AG1539">
        <v>42.86</v>
      </c>
      <c r="AH1539">
        <v>1548.24</v>
      </c>
      <c r="AI1539">
        <v>100.62</v>
      </c>
      <c r="AJ1539">
        <v>1443.51</v>
      </c>
      <c r="AK1539">
        <v>45.29</v>
      </c>
      <c r="AM1539">
        <v>100</v>
      </c>
      <c r="AN1539">
        <v>0.33</v>
      </c>
      <c r="AO1539">
        <v>0.17</v>
      </c>
      <c r="AP1539">
        <v>0.76</v>
      </c>
      <c r="AQ1539">
        <v>100</v>
      </c>
      <c r="AR1539">
        <v>9.24</v>
      </c>
      <c r="AS1539">
        <v>164.63</v>
      </c>
      <c r="AT1539">
        <v>178.01</v>
      </c>
      <c r="AU1539">
        <v>12.7</v>
      </c>
      <c r="AV1539">
        <v>23.88</v>
      </c>
      <c r="AW1539">
        <v>47.61</v>
      </c>
      <c r="AX1539">
        <v>223.67</v>
      </c>
      <c r="AY1539">
        <v>148.88</v>
      </c>
      <c r="AZ1539">
        <v>229.48</v>
      </c>
      <c r="BA1539">
        <v>3428.42</v>
      </c>
      <c r="BB1539">
        <v>120.86</v>
      </c>
      <c r="BC1539">
        <v>9981.9500000000007</v>
      </c>
      <c r="BD1539">
        <v>103.14</v>
      </c>
      <c r="BE1539">
        <v>189.44</v>
      </c>
      <c r="BF1539">
        <v>24.79</v>
      </c>
      <c r="BG1539">
        <v>14.58</v>
      </c>
      <c r="BH1539">
        <v>3989.68</v>
      </c>
      <c r="BI1539">
        <v>100</v>
      </c>
      <c r="BJ1539">
        <v>64286.58</v>
      </c>
      <c r="BK1539">
        <v>215.31</v>
      </c>
      <c r="BL1539">
        <v>100.68</v>
      </c>
      <c r="BM1539">
        <v>63.95</v>
      </c>
      <c r="BN1539">
        <v>0.77</v>
      </c>
      <c r="BO1539">
        <v>101.62</v>
      </c>
      <c r="BP1539">
        <v>149.08000000000001</v>
      </c>
      <c r="BQ1539">
        <v>1022.86</v>
      </c>
      <c r="BR1539">
        <v>46.6</v>
      </c>
      <c r="BS1539">
        <v>1214.74</v>
      </c>
      <c r="BT1539">
        <v>531.54</v>
      </c>
      <c r="BU1539">
        <v>20602.27</v>
      </c>
      <c r="BV1539">
        <v>201.49</v>
      </c>
      <c r="BW1539">
        <v>37567.79</v>
      </c>
      <c r="BX1539">
        <v>171.12</v>
      </c>
      <c r="BY1539">
        <v>384.84</v>
      </c>
      <c r="BZ1539">
        <v>57.69</v>
      </c>
      <c r="CA1539">
        <v>0.01</v>
      </c>
      <c r="CB1539">
        <v>9.56</v>
      </c>
      <c r="CC1539">
        <v>114.73</v>
      </c>
      <c r="CD1539">
        <v>100.81</v>
      </c>
      <c r="CE1539">
        <v>383.3</v>
      </c>
      <c r="CF1539">
        <v>214.31</v>
      </c>
      <c r="CG1539">
        <v>64.75</v>
      </c>
      <c r="CH1539">
        <v>362.52</v>
      </c>
      <c r="CI1539">
        <v>10.91</v>
      </c>
      <c r="CJ1539">
        <v>47.06</v>
      </c>
      <c r="CK1539">
        <v>26.37</v>
      </c>
      <c r="CL1539">
        <v>791.18</v>
      </c>
      <c r="CM1539">
        <v>149.74</v>
      </c>
      <c r="CN1539">
        <v>38.72</v>
      </c>
      <c r="CO1539">
        <v>148.41</v>
      </c>
      <c r="CP1539">
        <v>153.55000000000001</v>
      </c>
      <c r="CQ1539">
        <v>33.86</v>
      </c>
      <c r="CR1539">
        <v>1265.6400000000001</v>
      </c>
      <c r="CT1539">
        <v>72312.5</v>
      </c>
      <c r="CU1539">
        <v>221.95</v>
      </c>
      <c r="CV1539">
        <v>7810.68</v>
      </c>
      <c r="CW1539">
        <v>3.65</v>
      </c>
      <c r="CX1539">
        <v>16.62</v>
      </c>
      <c r="CY1539">
        <v>3029.36</v>
      </c>
      <c r="CZ1539">
        <v>9934.57</v>
      </c>
      <c r="DA1539">
        <v>216.22</v>
      </c>
      <c r="DB1539">
        <v>186.92</v>
      </c>
      <c r="DC1539">
        <v>4860.63</v>
      </c>
      <c r="DD1539">
        <v>100</v>
      </c>
      <c r="DE1539">
        <v>445.77</v>
      </c>
      <c r="DF1539">
        <v>213.87</v>
      </c>
      <c r="DG1539">
        <v>349.42</v>
      </c>
      <c r="DH1539">
        <v>70.92</v>
      </c>
      <c r="DI1539">
        <v>90.17</v>
      </c>
      <c r="DJ1539">
        <v>529.17999999999995</v>
      </c>
      <c r="DK1539">
        <v>136.74</v>
      </c>
      <c r="DL1539">
        <v>4.83</v>
      </c>
      <c r="DM1539">
        <v>0.39</v>
      </c>
      <c r="DN1539">
        <v>21.05</v>
      </c>
      <c r="DO1539">
        <v>22.73</v>
      </c>
      <c r="DP1539">
        <v>1157.8800000000001</v>
      </c>
      <c r="DQ1539">
        <v>3591.35</v>
      </c>
      <c r="DR1539">
        <v>72.69</v>
      </c>
      <c r="DS1539">
        <v>3.04</v>
      </c>
      <c r="DT1539">
        <v>271.88</v>
      </c>
      <c r="DU1539">
        <v>1118.8599999999999</v>
      </c>
      <c r="DV1539">
        <v>263.43</v>
      </c>
      <c r="DW1539">
        <v>2316.5300000000002</v>
      </c>
      <c r="DX1539">
        <v>7.18</v>
      </c>
      <c r="DY1539">
        <v>72.95</v>
      </c>
      <c r="DZ1539">
        <v>0</v>
      </c>
      <c r="EA1539">
        <v>220.95</v>
      </c>
      <c r="EB1539">
        <v>432.78</v>
      </c>
      <c r="EC1539">
        <v>1442.84</v>
      </c>
      <c r="ED1539">
        <v>554.16</v>
      </c>
      <c r="EE1539">
        <v>4447.79</v>
      </c>
      <c r="EF1539">
        <v>265.94</v>
      </c>
      <c r="EO1539">
        <v>95.14</v>
      </c>
      <c r="EP1539">
        <v>192.57</v>
      </c>
      <c r="EQ1539">
        <v>118.22</v>
      </c>
      <c r="ER1539">
        <v>2250.21</v>
      </c>
      <c r="ES1539">
        <v>467.11</v>
      </c>
      <c r="ET1539">
        <v>2190.48</v>
      </c>
      <c r="EU1539">
        <v>234.62</v>
      </c>
    </row>
    <row r="1540" spans="1:151" x14ac:dyDescent="0.25">
      <c r="A1540" s="2">
        <v>45803</v>
      </c>
      <c r="B1540">
        <v>20.62</v>
      </c>
      <c r="C1540">
        <v>82.34</v>
      </c>
      <c r="D1540">
        <v>62.86</v>
      </c>
      <c r="E1540">
        <v>5.76</v>
      </c>
      <c r="F1540">
        <v>14.1</v>
      </c>
      <c r="G1540">
        <v>362.17</v>
      </c>
      <c r="H1540">
        <v>2027.04</v>
      </c>
      <c r="I1540">
        <v>106.6</v>
      </c>
      <c r="J1540">
        <v>296.39</v>
      </c>
      <c r="K1540">
        <v>46.67</v>
      </c>
      <c r="L1540">
        <v>156.96</v>
      </c>
      <c r="M1540">
        <v>0.11</v>
      </c>
      <c r="N1540">
        <v>163.55000000000001</v>
      </c>
      <c r="O1540">
        <v>636.37</v>
      </c>
      <c r="P1540">
        <v>204.23</v>
      </c>
      <c r="Q1540">
        <v>187.93</v>
      </c>
      <c r="R1540">
        <v>92.45</v>
      </c>
      <c r="S1540">
        <v>3375.11</v>
      </c>
      <c r="T1540">
        <v>67.89</v>
      </c>
      <c r="U1540">
        <v>129.41999999999999</v>
      </c>
      <c r="V1540">
        <v>57.88</v>
      </c>
      <c r="W1540">
        <v>586.53</v>
      </c>
      <c r="X1540">
        <v>1071.24</v>
      </c>
      <c r="Y1540">
        <v>8652.31</v>
      </c>
      <c r="Z1540">
        <v>174.92</v>
      </c>
      <c r="AA1540">
        <v>107.1</v>
      </c>
      <c r="AB1540">
        <v>175.95</v>
      </c>
      <c r="AC1540">
        <v>29.18</v>
      </c>
      <c r="AD1540">
        <v>7.64</v>
      </c>
      <c r="AE1540">
        <v>41.65</v>
      </c>
      <c r="AF1540">
        <v>4292.76</v>
      </c>
      <c r="AG1540">
        <v>42.86</v>
      </c>
      <c r="AH1540">
        <v>1548.24</v>
      </c>
      <c r="AI1540">
        <v>100.62</v>
      </c>
      <c r="AJ1540">
        <v>1468.4</v>
      </c>
      <c r="AK1540">
        <v>43.13</v>
      </c>
      <c r="AM1540">
        <v>100</v>
      </c>
      <c r="AN1540">
        <v>0.33</v>
      </c>
      <c r="AO1540">
        <v>0.17</v>
      </c>
      <c r="AP1540">
        <v>0.69</v>
      </c>
      <c r="AQ1540">
        <v>100</v>
      </c>
      <c r="AR1540">
        <v>8.98</v>
      </c>
      <c r="AS1540">
        <v>164.63</v>
      </c>
      <c r="AT1540">
        <v>178.01</v>
      </c>
      <c r="AU1540">
        <v>12.7</v>
      </c>
      <c r="AV1540">
        <v>23.88</v>
      </c>
      <c r="AW1540">
        <v>47.61</v>
      </c>
      <c r="AX1540">
        <v>223.67</v>
      </c>
      <c r="AY1540">
        <v>148.88</v>
      </c>
      <c r="AZ1540">
        <v>229.48</v>
      </c>
      <c r="BA1540">
        <v>3428.42</v>
      </c>
      <c r="BB1540">
        <v>120.86</v>
      </c>
      <c r="BC1540">
        <v>10081.93</v>
      </c>
      <c r="BD1540">
        <v>103.14</v>
      </c>
      <c r="BE1540">
        <v>208.38</v>
      </c>
      <c r="BF1540">
        <v>34.71</v>
      </c>
      <c r="BG1540">
        <v>15.75</v>
      </c>
      <c r="BH1540">
        <v>3989.68</v>
      </c>
      <c r="BI1540">
        <v>100</v>
      </c>
      <c r="BJ1540">
        <v>65006.92</v>
      </c>
      <c r="BK1540">
        <v>215.31</v>
      </c>
      <c r="BL1540">
        <v>127.31</v>
      </c>
      <c r="BM1540">
        <v>63.95</v>
      </c>
      <c r="BN1540">
        <v>0.77</v>
      </c>
      <c r="BO1540">
        <v>101.62</v>
      </c>
      <c r="BP1540">
        <v>149.08000000000001</v>
      </c>
      <c r="BQ1540">
        <v>1022.86</v>
      </c>
      <c r="BR1540">
        <v>46.6</v>
      </c>
      <c r="BS1540">
        <v>1214.74</v>
      </c>
      <c r="BT1540">
        <v>531.54</v>
      </c>
      <c r="BU1540">
        <v>21713.52</v>
      </c>
      <c r="BV1540">
        <v>201.49</v>
      </c>
      <c r="BW1540">
        <v>37176.870000000003</v>
      </c>
      <c r="BX1540">
        <v>171.12</v>
      </c>
      <c r="BY1540">
        <v>382.57</v>
      </c>
      <c r="BZ1540">
        <v>57.69</v>
      </c>
      <c r="CA1540">
        <v>0.01</v>
      </c>
      <c r="CB1540">
        <v>9.56</v>
      </c>
      <c r="CC1540">
        <v>114.73</v>
      </c>
      <c r="CD1540">
        <v>100.81</v>
      </c>
      <c r="CE1540">
        <v>377.8</v>
      </c>
      <c r="CF1540">
        <v>214.31</v>
      </c>
      <c r="CG1540">
        <v>64.75</v>
      </c>
      <c r="CH1540">
        <v>362.52</v>
      </c>
      <c r="CI1540">
        <v>10.91</v>
      </c>
      <c r="CJ1540">
        <v>47.06</v>
      </c>
      <c r="CK1540">
        <v>26.37</v>
      </c>
      <c r="CL1540">
        <v>791.18</v>
      </c>
      <c r="CM1540">
        <v>149.74</v>
      </c>
      <c r="CN1540">
        <v>37.29</v>
      </c>
      <c r="CO1540">
        <v>148.41</v>
      </c>
      <c r="CP1540">
        <v>153.55000000000001</v>
      </c>
      <c r="CQ1540">
        <v>32.86</v>
      </c>
      <c r="CR1540">
        <v>1265.6400000000001</v>
      </c>
      <c r="CT1540">
        <v>67508.63</v>
      </c>
      <c r="CU1540">
        <v>242.23</v>
      </c>
      <c r="CV1540">
        <v>7980.06</v>
      </c>
      <c r="CW1540">
        <v>3.65</v>
      </c>
      <c r="CX1540">
        <v>16.62</v>
      </c>
      <c r="CY1540">
        <v>3029.82</v>
      </c>
      <c r="CZ1540">
        <v>9928.27</v>
      </c>
      <c r="DA1540">
        <v>216.22</v>
      </c>
      <c r="DB1540">
        <v>186.92</v>
      </c>
      <c r="DC1540">
        <v>4860.63</v>
      </c>
      <c r="DD1540">
        <v>100</v>
      </c>
      <c r="DE1540">
        <v>445.77</v>
      </c>
      <c r="DF1540">
        <v>213.87</v>
      </c>
      <c r="DG1540">
        <v>349.42</v>
      </c>
      <c r="DH1540">
        <v>70.92</v>
      </c>
      <c r="DI1540">
        <v>90.17</v>
      </c>
      <c r="DJ1540">
        <v>529.17999999999995</v>
      </c>
      <c r="DK1540">
        <v>136.74</v>
      </c>
      <c r="DL1540">
        <v>4.83</v>
      </c>
      <c r="DM1540">
        <v>0.39</v>
      </c>
      <c r="DN1540">
        <v>21.05</v>
      </c>
      <c r="DO1540">
        <v>22.73</v>
      </c>
      <c r="DP1540">
        <v>1157.8800000000001</v>
      </c>
      <c r="DQ1540">
        <v>3557.26</v>
      </c>
      <c r="DR1540">
        <v>72.69</v>
      </c>
      <c r="DS1540">
        <v>3.04</v>
      </c>
      <c r="DT1540">
        <v>274.39999999999998</v>
      </c>
      <c r="DU1540">
        <v>1113.18</v>
      </c>
      <c r="DV1540">
        <v>265.41000000000003</v>
      </c>
      <c r="DW1540">
        <v>2316.5300000000002</v>
      </c>
      <c r="DX1540">
        <v>7.18</v>
      </c>
      <c r="DY1540">
        <v>72.95</v>
      </c>
      <c r="DZ1540">
        <v>0</v>
      </c>
      <c r="EA1540">
        <v>220.95</v>
      </c>
      <c r="EB1540">
        <v>432.78</v>
      </c>
      <c r="EC1540">
        <v>1442.84</v>
      </c>
      <c r="ED1540">
        <v>554.16</v>
      </c>
      <c r="EE1540">
        <v>4568.41</v>
      </c>
      <c r="EF1540">
        <v>265.94</v>
      </c>
      <c r="EO1540">
        <v>95.14</v>
      </c>
      <c r="EP1540">
        <v>192.57</v>
      </c>
      <c r="EQ1540">
        <v>118.22</v>
      </c>
      <c r="ER1540">
        <v>2250.21</v>
      </c>
      <c r="ES1540">
        <v>467.11</v>
      </c>
      <c r="ET1540">
        <v>2275.23</v>
      </c>
      <c r="EU1540">
        <v>235.63</v>
      </c>
    </row>
    <row r="1541" spans="1:151" x14ac:dyDescent="0.25">
      <c r="A1541" s="2">
        <v>45810</v>
      </c>
      <c r="B1541">
        <v>20.62</v>
      </c>
      <c r="C1541">
        <v>82.34</v>
      </c>
      <c r="D1541">
        <v>62.86</v>
      </c>
      <c r="E1541">
        <v>5.76</v>
      </c>
      <c r="F1541">
        <v>14.1</v>
      </c>
      <c r="G1541">
        <v>362.17</v>
      </c>
      <c r="H1541">
        <v>2027.04</v>
      </c>
      <c r="I1541">
        <v>106.6</v>
      </c>
      <c r="J1541">
        <v>296.39</v>
      </c>
      <c r="K1541">
        <v>46.67</v>
      </c>
      <c r="L1541">
        <v>156.96</v>
      </c>
      <c r="M1541">
        <v>0.11</v>
      </c>
      <c r="N1541">
        <v>163.55000000000001</v>
      </c>
      <c r="O1541">
        <v>636.37</v>
      </c>
      <c r="P1541">
        <v>204.23</v>
      </c>
      <c r="Q1541">
        <v>187.93</v>
      </c>
      <c r="R1541">
        <v>92.45</v>
      </c>
      <c r="S1541">
        <v>3375.11</v>
      </c>
      <c r="T1541">
        <v>66.599999999999994</v>
      </c>
      <c r="U1541">
        <v>122.7</v>
      </c>
      <c r="V1541">
        <v>57.88</v>
      </c>
      <c r="W1541">
        <v>586.53</v>
      </c>
      <c r="X1541">
        <v>1071.24</v>
      </c>
      <c r="Y1541">
        <v>8571.75</v>
      </c>
      <c r="Z1541">
        <v>174.92</v>
      </c>
      <c r="AA1541">
        <v>107.1</v>
      </c>
      <c r="AB1541">
        <v>175.95</v>
      </c>
      <c r="AC1541">
        <v>29.18</v>
      </c>
      <c r="AD1541">
        <v>11.68</v>
      </c>
      <c r="AE1541">
        <v>50.48</v>
      </c>
      <c r="AF1541">
        <v>4292.76</v>
      </c>
      <c r="AG1541">
        <v>42.86</v>
      </c>
      <c r="AH1541">
        <v>1548.24</v>
      </c>
      <c r="AI1541">
        <v>100.62</v>
      </c>
      <c r="AJ1541">
        <v>1433.56</v>
      </c>
      <c r="AK1541">
        <v>42.05</v>
      </c>
      <c r="AM1541">
        <v>100</v>
      </c>
      <c r="AN1541">
        <v>0.33</v>
      </c>
      <c r="AO1541">
        <v>0.17</v>
      </c>
      <c r="AP1541">
        <v>0.69</v>
      </c>
      <c r="AQ1541">
        <v>100</v>
      </c>
      <c r="AR1541">
        <v>9.01</v>
      </c>
      <c r="AS1541">
        <v>164.63</v>
      </c>
      <c r="AT1541">
        <v>178.01</v>
      </c>
      <c r="AU1541">
        <v>12.7</v>
      </c>
      <c r="AV1541">
        <v>23.88</v>
      </c>
      <c r="AW1541">
        <v>47.61</v>
      </c>
      <c r="AX1541">
        <v>223.67</v>
      </c>
      <c r="AY1541">
        <v>148.88</v>
      </c>
      <c r="AZ1541">
        <v>229.48</v>
      </c>
      <c r="BA1541">
        <v>3428.42</v>
      </c>
      <c r="BB1541">
        <v>120.86</v>
      </c>
      <c r="BC1541">
        <v>9607</v>
      </c>
      <c r="BD1541">
        <v>103.14</v>
      </c>
      <c r="BE1541">
        <v>190.9</v>
      </c>
      <c r="BF1541">
        <v>34.71</v>
      </c>
      <c r="BG1541">
        <v>14.79</v>
      </c>
      <c r="BH1541">
        <v>3989.68</v>
      </c>
      <c r="BI1541">
        <v>100</v>
      </c>
      <c r="BJ1541">
        <v>64595.29</v>
      </c>
      <c r="BK1541">
        <v>215.31</v>
      </c>
      <c r="BL1541">
        <v>118.16</v>
      </c>
      <c r="BM1541">
        <v>63.95</v>
      </c>
      <c r="BN1541">
        <v>0.77</v>
      </c>
      <c r="BO1541">
        <v>101.62</v>
      </c>
      <c r="BP1541">
        <v>149.08000000000001</v>
      </c>
      <c r="BQ1541">
        <v>1022.86</v>
      </c>
      <c r="BR1541">
        <v>46.6</v>
      </c>
      <c r="BS1541">
        <v>1214.74</v>
      </c>
      <c r="BT1541">
        <v>531.54</v>
      </c>
      <c r="BU1541">
        <v>21454.959999999999</v>
      </c>
      <c r="BV1541">
        <v>201.49</v>
      </c>
      <c r="BW1541">
        <v>35804.68</v>
      </c>
      <c r="BX1541">
        <v>171.12</v>
      </c>
      <c r="BY1541">
        <v>379.49</v>
      </c>
      <c r="BZ1541">
        <v>57.69</v>
      </c>
      <c r="CA1541">
        <v>0.01</v>
      </c>
      <c r="CB1541">
        <v>9.56</v>
      </c>
      <c r="CC1541">
        <v>114.73</v>
      </c>
      <c r="CD1541">
        <v>100.81</v>
      </c>
      <c r="CE1541">
        <v>343.38</v>
      </c>
      <c r="CF1541">
        <v>214.31</v>
      </c>
      <c r="CG1541">
        <v>64.75</v>
      </c>
      <c r="CH1541">
        <v>362.52</v>
      </c>
      <c r="CI1541">
        <v>10.91</v>
      </c>
      <c r="CJ1541">
        <v>47.06</v>
      </c>
      <c r="CK1541">
        <v>26.37</v>
      </c>
      <c r="CL1541">
        <v>791.18</v>
      </c>
      <c r="CM1541">
        <v>149.74</v>
      </c>
      <c r="CN1541">
        <v>36.47</v>
      </c>
      <c r="CO1541">
        <v>148.41</v>
      </c>
      <c r="CP1541">
        <v>153.55000000000001</v>
      </c>
      <c r="CQ1541">
        <v>32.369999999999997</v>
      </c>
      <c r="CR1541">
        <v>1265.6400000000001</v>
      </c>
      <c r="CT1541">
        <v>67678.19</v>
      </c>
      <c r="CU1541">
        <v>238.65</v>
      </c>
      <c r="CV1541">
        <v>8168.27</v>
      </c>
      <c r="CW1541">
        <v>3.65</v>
      </c>
      <c r="CX1541">
        <v>16.62</v>
      </c>
      <c r="CY1541">
        <v>3030.29</v>
      </c>
      <c r="CZ1541">
        <v>9756.75</v>
      </c>
      <c r="DA1541">
        <v>216.22</v>
      </c>
      <c r="DB1541">
        <v>186.92</v>
      </c>
      <c r="DC1541">
        <v>4860.63</v>
      </c>
      <c r="DD1541">
        <v>100</v>
      </c>
      <c r="DE1541">
        <v>445.77</v>
      </c>
      <c r="DF1541">
        <v>213.87</v>
      </c>
      <c r="DG1541">
        <v>349.42</v>
      </c>
      <c r="DH1541">
        <v>70.92</v>
      </c>
      <c r="DI1541">
        <v>90.17</v>
      </c>
      <c r="DJ1541">
        <v>529.17999999999995</v>
      </c>
      <c r="DK1541">
        <v>136.74</v>
      </c>
      <c r="DL1541">
        <v>4.83</v>
      </c>
      <c r="DM1541">
        <v>0.39</v>
      </c>
      <c r="DN1541">
        <v>21.05</v>
      </c>
      <c r="DO1541">
        <v>22.73</v>
      </c>
      <c r="DP1541">
        <v>1157.8800000000001</v>
      </c>
      <c r="DQ1541">
        <v>3542.66</v>
      </c>
      <c r="DR1541">
        <v>72.69</v>
      </c>
      <c r="DS1541">
        <v>3.04</v>
      </c>
      <c r="DT1541">
        <v>263.69</v>
      </c>
      <c r="DU1541">
        <v>1073.42</v>
      </c>
      <c r="DV1541">
        <v>265.41000000000003</v>
      </c>
      <c r="DW1541">
        <v>2316.5300000000002</v>
      </c>
      <c r="DX1541">
        <v>7.18</v>
      </c>
      <c r="DY1541">
        <v>72.95</v>
      </c>
      <c r="DZ1541">
        <v>0</v>
      </c>
      <c r="EA1541">
        <v>220.95</v>
      </c>
      <c r="EB1541">
        <v>432.78</v>
      </c>
      <c r="EC1541">
        <v>1442.84</v>
      </c>
      <c r="ED1541">
        <v>554.16</v>
      </c>
      <c r="EE1541">
        <v>4749.33</v>
      </c>
      <c r="EF1541">
        <v>265.94</v>
      </c>
      <c r="EO1541">
        <v>95.14</v>
      </c>
      <c r="EP1541">
        <v>192.57</v>
      </c>
      <c r="EQ1541">
        <v>118.22</v>
      </c>
      <c r="ER1541">
        <v>2250.21</v>
      </c>
      <c r="ES1541">
        <v>467.11</v>
      </c>
      <c r="ET1541">
        <v>2262.19</v>
      </c>
      <c r="EU1541">
        <v>236.64</v>
      </c>
    </row>
    <row r="1542" spans="1:151" x14ac:dyDescent="0.25">
      <c r="A1542" s="2">
        <v>45817</v>
      </c>
      <c r="B1542">
        <v>20.62</v>
      </c>
      <c r="C1542">
        <v>82.34</v>
      </c>
      <c r="D1542">
        <v>62.86</v>
      </c>
      <c r="E1542">
        <v>5.76</v>
      </c>
      <c r="F1542">
        <v>14.1</v>
      </c>
      <c r="G1542">
        <v>362.17</v>
      </c>
      <c r="H1542">
        <v>2027.04</v>
      </c>
      <c r="I1542">
        <v>106.6</v>
      </c>
      <c r="J1542">
        <v>290.70999999999998</v>
      </c>
      <c r="K1542">
        <v>46.67</v>
      </c>
      <c r="L1542">
        <v>156.96</v>
      </c>
      <c r="M1542">
        <v>0.11</v>
      </c>
      <c r="N1542">
        <v>163.55000000000001</v>
      </c>
      <c r="O1542">
        <v>636.37</v>
      </c>
      <c r="P1542">
        <v>204.23</v>
      </c>
      <c r="Q1542">
        <v>187.93</v>
      </c>
      <c r="R1542">
        <v>92.45</v>
      </c>
      <c r="S1542">
        <v>3375.11</v>
      </c>
      <c r="T1542">
        <v>67.42</v>
      </c>
      <c r="U1542">
        <v>126.18</v>
      </c>
      <c r="V1542">
        <v>57.88</v>
      </c>
      <c r="W1542">
        <v>586.53</v>
      </c>
      <c r="X1542">
        <v>1071.24</v>
      </c>
      <c r="Y1542">
        <v>8757.0400000000009</v>
      </c>
      <c r="Z1542">
        <v>174.92</v>
      </c>
      <c r="AA1542">
        <v>107.1</v>
      </c>
      <c r="AB1542">
        <v>175.95</v>
      </c>
      <c r="AC1542">
        <v>29.18</v>
      </c>
      <c r="AD1542">
        <v>10.39</v>
      </c>
      <c r="AE1542">
        <v>55.64</v>
      </c>
      <c r="AF1542">
        <v>4292.76</v>
      </c>
      <c r="AG1542">
        <v>42.86</v>
      </c>
      <c r="AH1542">
        <v>1548.24</v>
      </c>
      <c r="AI1542">
        <v>100.62</v>
      </c>
      <c r="AJ1542">
        <v>1478.36</v>
      </c>
      <c r="AK1542">
        <v>42.16</v>
      </c>
      <c r="AM1542">
        <v>100</v>
      </c>
      <c r="AN1542">
        <v>0.33</v>
      </c>
      <c r="AO1542">
        <v>0.17</v>
      </c>
      <c r="AP1542">
        <v>0.76</v>
      </c>
      <c r="AQ1542">
        <v>100</v>
      </c>
      <c r="AR1542">
        <v>8.9</v>
      </c>
      <c r="AS1542">
        <v>164.63</v>
      </c>
      <c r="AT1542">
        <v>178.01</v>
      </c>
      <c r="AU1542">
        <v>12.7</v>
      </c>
      <c r="AV1542">
        <v>23.88</v>
      </c>
      <c r="AW1542">
        <v>47.61</v>
      </c>
      <c r="AX1542">
        <v>223.67</v>
      </c>
      <c r="AY1542">
        <v>148.88</v>
      </c>
      <c r="AZ1542">
        <v>229.48</v>
      </c>
      <c r="BA1542">
        <v>3428.42</v>
      </c>
      <c r="BB1542">
        <v>120.86</v>
      </c>
      <c r="BC1542">
        <v>9904.8799999999992</v>
      </c>
      <c r="BD1542">
        <v>103.14</v>
      </c>
      <c r="BE1542">
        <v>201.1</v>
      </c>
      <c r="BF1542">
        <v>34.71</v>
      </c>
      <c r="BG1542">
        <v>17.54</v>
      </c>
      <c r="BH1542">
        <v>3989.68</v>
      </c>
      <c r="BI1542">
        <v>100</v>
      </c>
      <c r="BJ1542">
        <v>66241.75</v>
      </c>
      <c r="BK1542">
        <v>215.31</v>
      </c>
      <c r="BL1542">
        <v>115.66</v>
      </c>
      <c r="BM1542">
        <v>63.95</v>
      </c>
      <c r="BN1542">
        <v>0.77</v>
      </c>
      <c r="BO1542">
        <v>101.62</v>
      </c>
      <c r="BP1542">
        <v>149.08000000000001</v>
      </c>
      <c r="BQ1542">
        <v>1022.86</v>
      </c>
      <c r="BR1542">
        <v>46.6</v>
      </c>
      <c r="BS1542">
        <v>1214.74</v>
      </c>
      <c r="BT1542">
        <v>531.54</v>
      </c>
      <c r="BU1542">
        <v>20907.59</v>
      </c>
      <c r="BV1542">
        <v>201.49</v>
      </c>
      <c r="BW1542">
        <v>36211.550000000003</v>
      </c>
      <c r="BX1542">
        <v>171.12</v>
      </c>
      <c r="BY1542">
        <v>400.08</v>
      </c>
      <c r="BZ1542">
        <v>57.69</v>
      </c>
      <c r="CA1542">
        <v>0.01</v>
      </c>
      <c r="CB1542">
        <v>9.56</v>
      </c>
      <c r="CC1542">
        <v>114.73</v>
      </c>
      <c r="CD1542">
        <v>100.81</v>
      </c>
      <c r="CE1542">
        <v>341.41</v>
      </c>
      <c r="CF1542">
        <v>214.31</v>
      </c>
      <c r="CG1542">
        <v>64.75</v>
      </c>
      <c r="CH1542">
        <v>362.52</v>
      </c>
      <c r="CI1542">
        <v>10.91</v>
      </c>
      <c r="CJ1542">
        <v>47.06</v>
      </c>
      <c r="CK1542">
        <v>26.37</v>
      </c>
      <c r="CL1542">
        <v>791.18</v>
      </c>
      <c r="CM1542">
        <v>149.74</v>
      </c>
      <c r="CN1542">
        <v>38.92</v>
      </c>
      <c r="CO1542">
        <v>148.41</v>
      </c>
      <c r="CP1542">
        <v>153.55000000000001</v>
      </c>
      <c r="CQ1542">
        <v>34.61</v>
      </c>
      <c r="CR1542">
        <v>1265.6400000000001</v>
      </c>
      <c r="CT1542">
        <v>65700.13</v>
      </c>
      <c r="CU1542">
        <v>242.23</v>
      </c>
      <c r="CV1542">
        <v>8262.3799999999992</v>
      </c>
      <c r="CW1542">
        <v>3.65</v>
      </c>
      <c r="CX1542">
        <v>16.62</v>
      </c>
      <c r="CY1542">
        <v>3030.75</v>
      </c>
      <c r="CZ1542">
        <v>10299.89</v>
      </c>
      <c r="DA1542">
        <v>216.22</v>
      </c>
      <c r="DB1542">
        <v>186.92</v>
      </c>
      <c r="DC1542">
        <v>4860.63</v>
      </c>
      <c r="DD1542">
        <v>100</v>
      </c>
      <c r="DE1542">
        <v>445.77</v>
      </c>
      <c r="DF1542">
        <v>213.87</v>
      </c>
      <c r="DG1542">
        <v>349.42</v>
      </c>
      <c r="DH1542">
        <v>70.92</v>
      </c>
      <c r="DI1542">
        <v>90.17</v>
      </c>
      <c r="DJ1542">
        <v>529.17999999999995</v>
      </c>
      <c r="DK1542">
        <v>136.74</v>
      </c>
      <c r="DL1542">
        <v>4.83</v>
      </c>
      <c r="DM1542">
        <v>0.39</v>
      </c>
      <c r="DN1542">
        <v>21.05</v>
      </c>
      <c r="DO1542">
        <v>22.73</v>
      </c>
      <c r="DP1542">
        <v>1157.8800000000001</v>
      </c>
      <c r="DQ1542">
        <v>3542.66</v>
      </c>
      <c r="DR1542">
        <v>72.69</v>
      </c>
      <c r="DS1542">
        <v>3.04</v>
      </c>
      <c r="DT1542">
        <v>276.02999999999997</v>
      </c>
      <c r="DU1542">
        <v>1124.54</v>
      </c>
      <c r="DV1542">
        <v>265.41000000000003</v>
      </c>
      <c r="DW1542">
        <v>2316.5300000000002</v>
      </c>
      <c r="DX1542">
        <v>7.18</v>
      </c>
      <c r="DY1542">
        <v>72.95</v>
      </c>
      <c r="DZ1542">
        <v>0</v>
      </c>
      <c r="EA1542">
        <v>220.95</v>
      </c>
      <c r="EB1542">
        <v>432.78</v>
      </c>
      <c r="EC1542">
        <v>1442.84</v>
      </c>
      <c r="ED1542">
        <v>554.16</v>
      </c>
      <c r="EE1542">
        <v>4779.49</v>
      </c>
      <c r="EF1542">
        <v>265.94</v>
      </c>
      <c r="EO1542">
        <v>95.14</v>
      </c>
      <c r="EP1542">
        <v>192.57</v>
      </c>
      <c r="EQ1542">
        <v>118.22</v>
      </c>
      <c r="ER1542">
        <v>2250.21</v>
      </c>
      <c r="ES1542">
        <v>467.11</v>
      </c>
      <c r="ET1542">
        <v>2183.96</v>
      </c>
      <c r="EU1542">
        <v>239.15</v>
      </c>
    </row>
    <row r="1543" spans="1:151" x14ac:dyDescent="0.25">
      <c r="A1543" s="2">
        <v>45824</v>
      </c>
      <c r="B1543">
        <v>20.62</v>
      </c>
      <c r="C1543">
        <v>82.34</v>
      </c>
      <c r="D1543">
        <v>62.86</v>
      </c>
      <c r="E1543">
        <v>5.76</v>
      </c>
      <c r="F1543">
        <v>14.1</v>
      </c>
      <c r="G1543">
        <v>362.17</v>
      </c>
      <c r="H1543">
        <v>2027.04</v>
      </c>
      <c r="I1543">
        <v>106.6</v>
      </c>
      <c r="J1543">
        <v>289.57</v>
      </c>
      <c r="K1543">
        <v>46.67</v>
      </c>
      <c r="L1543">
        <v>156.96</v>
      </c>
      <c r="M1543">
        <v>0.11</v>
      </c>
      <c r="N1543">
        <v>163.55000000000001</v>
      </c>
      <c r="O1543">
        <v>636.37</v>
      </c>
      <c r="P1543">
        <v>204.23</v>
      </c>
      <c r="Q1543">
        <v>187.93</v>
      </c>
      <c r="R1543">
        <v>92.45</v>
      </c>
      <c r="S1543">
        <v>3375.11</v>
      </c>
      <c r="T1543">
        <v>63.37</v>
      </c>
      <c r="U1543">
        <v>124.44</v>
      </c>
      <c r="V1543">
        <v>57.88</v>
      </c>
      <c r="W1543">
        <v>586.53</v>
      </c>
      <c r="X1543">
        <v>1071.24</v>
      </c>
      <c r="Y1543">
        <v>9079.2900000000009</v>
      </c>
      <c r="Z1543">
        <v>174.92</v>
      </c>
      <c r="AA1543">
        <v>107.1</v>
      </c>
      <c r="AB1543">
        <v>175.95</v>
      </c>
      <c r="AC1543">
        <v>29.18</v>
      </c>
      <c r="AD1543">
        <v>9.59</v>
      </c>
      <c r="AE1543">
        <v>66.540000000000006</v>
      </c>
      <c r="AF1543">
        <v>4292.76</v>
      </c>
      <c r="AG1543">
        <v>42.86</v>
      </c>
      <c r="AH1543">
        <v>1548.24</v>
      </c>
      <c r="AI1543">
        <v>100.62</v>
      </c>
      <c r="AJ1543">
        <v>1423.6</v>
      </c>
      <c r="AK1543">
        <v>39.79</v>
      </c>
      <c r="AM1543">
        <v>100</v>
      </c>
      <c r="AN1543">
        <v>0.33</v>
      </c>
      <c r="AO1543">
        <v>0.17</v>
      </c>
      <c r="AP1543">
        <v>0.74</v>
      </c>
      <c r="AQ1543">
        <v>100</v>
      </c>
      <c r="AR1543">
        <v>11.57</v>
      </c>
      <c r="AS1543">
        <v>164.63</v>
      </c>
      <c r="AT1543">
        <v>178.01</v>
      </c>
      <c r="AU1543">
        <v>12.7</v>
      </c>
      <c r="AV1543">
        <v>23.88</v>
      </c>
      <c r="AW1543">
        <v>47.61</v>
      </c>
      <c r="AX1543">
        <v>223.67</v>
      </c>
      <c r="AY1543">
        <v>148.88</v>
      </c>
      <c r="AZ1543">
        <v>229.48</v>
      </c>
      <c r="BA1543">
        <v>3428.42</v>
      </c>
      <c r="BB1543">
        <v>120.86</v>
      </c>
      <c r="BC1543">
        <v>10198.58</v>
      </c>
      <c r="BD1543">
        <v>103.14</v>
      </c>
      <c r="BE1543">
        <v>198.18</v>
      </c>
      <c r="BF1543">
        <v>34.71</v>
      </c>
      <c r="BG1543">
        <v>16.54</v>
      </c>
      <c r="BH1543">
        <v>3989.68</v>
      </c>
      <c r="BI1543">
        <v>100</v>
      </c>
      <c r="BJ1543">
        <v>65256.83</v>
      </c>
      <c r="BK1543">
        <v>215.31</v>
      </c>
      <c r="BL1543">
        <v>119.82</v>
      </c>
      <c r="BM1543">
        <v>63.95</v>
      </c>
      <c r="BN1543">
        <v>0.77</v>
      </c>
      <c r="BO1543">
        <v>101.62</v>
      </c>
      <c r="BP1543">
        <v>149.08000000000001</v>
      </c>
      <c r="BQ1543">
        <v>1022.86</v>
      </c>
      <c r="BR1543">
        <v>46.6</v>
      </c>
      <c r="BS1543">
        <v>1214.74</v>
      </c>
      <c r="BT1543">
        <v>531.54</v>
      </c>
      <c r="BU1543">
        <v>20409.72</v>
      </c>
      <c r="BV1543">
        <v>201.49</v>
      </c>
      <c r="BW1543">
        <v>35389.83</v>
      </c>
      <c r="BX1543">
        <v>171.12</v>
      </c>
      <c r="BY1543">
        <v>394.89</v>
      </c>
      <c r="BZ1543">
        <v>57.69</v>
      </c>
      <c r="CA1543">
        <v>0.01</v>
      </c>
      <c r="CB1543">
        <v>9.56</v>
      </c>
      <c r="CC1543">
        <v>114.73</v>
      </c>
      <c r="CD1543">
        <v>100.81</v>
      </c>
      <c r="CE1543">
        <v>308.81</v>
      </c>
      <c r="CF1543">
        <v>214.31</v>
      </c>
      <c r="CG1543">
        <v>64.75</v>
      </c>
      <c r="CH1543">
        <v>362.52</v>
      </c>
      <c r="CI1543">
        <v>10.91</v>
      </c>
      <c r="CJ1543">
        <v>47.06</v>
      </c>
      <c r="CK1543">
        <v>26.37</v>
      </c>
      <c r="CL1543">
        <v>791.18</v>
      </c>
      <c r="CM1543">
        <v>149.74</v>
      </c>
      <c r="CN1543">
        <v>36.06</v>
      </c>
      <c r="CO1543">
        <v>148.41</v>
      </c>
      <c r="CP1543">
        <v>153.55000000000001</v>
      </c>
      <c r="CQ1543">
        <v>34.36</v>
      </c>
      <c r="CR1543">
        <v>1265.6400000000001</v>
      </c>
      <c r="CT1543">
        <v>65163.25</v>
      </c>
      <c r="CU1543">
        <v>234.48</v>
      </c>
      <c r="CV1543">
        <v>7895.37</v>
      </c>
      <c r="CW1543">
        <v>3.65</v>
      </c>
      <c r="CX1543">
        <v>16.62</v>
      </c>
      <c r="CY1543">
        <v>3031.22</v>
      </c>
      <c r="CZ1543">
        <v>10170.15</v>
      </c>
      <c r="DA1543">
        <v>216.22</v>
      </c>
      <c r="DB1543">
        <v>186.92</v>
      </c>
      <c r="DC1543">
        <v>4860.63</v>
      </c>
      <c r="DD1543">
        <v>100</v>
      </c>
      <c r="DE1543">
        <v>445.77</v>
      </c>
      <c r="DF1543">
        <v>213.87</v>
      </c>
      <c r="DG1543">
        <v>349.42</v>
      </c>
      <c r="DH1543">
        <v>70.92</v>
      </c>
      <c r="DI1543">
        <v>90.17</v>
      </c>
      <c r="DJ1543">
        <v>529.17999999999995</v>
      </c>
      <c r="DK1543">
        <v>136.74</v>
      </c>
      <c r="DL1543">
        <v>4.83</v>
      </c>
      <c r="DM1543">
        <v>0.39</v>
      </c>
      <c r="DN1543">
        <v>21.05</v>
      </c>
      <c r="DO1543">
        <v>22.73</v>
      </c>
      <c r="DP1543">
        <v>1157.8800000000001</v>
      </c>
      <c r="DQ1543">
        <v>3549.96</v>
      </c>
      <c r="DR1543">
        <v>72.69</v>
      </c>
      <c r="DS1543">
        <v>3.04</v>
      </c>
      <c r="DT1543">
        <v>276.36</v>
      </c>
      <c r="DU1543">
        <v>1113.18</v>
      </c>
      <c r="DV1543">
        <v>265.41000000000003</v>
      </c>
      <c r="DW1543">
        <v>2316.5300000000002</v>
      </c>
      <c r="DX1543">
        <v>7.18</v>
      </c>
      <c r="DY1543">
        <v>72.95</v>
      </c>
      <c r="DZ1543">
        <v>0</v>
      </c>
      <c r="EA1543">
        <v>220.95</v>
      </c>
      <c r="EB1543">
        <v>432.78</v>
      </c>
      <c r="EC1543">
        <v>1442.84</v>
      </c>
      <c r="ED1543">
        <v>554.16</v>
      </c>
      <c r="EE1543">
        <v>4779.49</v>
      </c>
      <c r="EF1543">
        <v>265.94</v>
      </c>
      <c r="EO1543">
        <v>95.14</v>
      </c>
      <c r="EP1543">
        <v>192.57</v>
      </c>
      <c r="EQ1543">
        <v>118.22</v>
      </c>
      <c r="ER1543">
        <v>2250.21</v>
      </c>
      <c r="ES1543">
        <v>467.11</v>
      </c>
      <c r="ET1543">
        <v>2053.5700000000002</v>
      </c>
      <c r="EU1543">
        <v>239.15</v>
      </c>
    </row>
    <row r="1544" spans="1:151" x14ac:dyDescent="0.25">
      <c r="A1544" s="2">
        <v>45831</v>
      </c>
      <c r="B1544">
        <v>20.62</v>
      </c>
      <c r="C1544">
        <v>82.34</v>
      </c>
      <c r="D1544">
        <v>62.86</v>
      </c>
      <c r="E1544">
        <v>5.76</v>
      </c>
      <c r="F1544">
        <v>14.1</v>
      </c>
      <c r="G1544">
        <v>362.17</v>
      </c>
      <c r="H1544">
        <v>2027.04</v>
      </c>
      <c r="I1544">
        <v>106.6</v>
      </c>
      <c r="J1544">
        <v>286.17</v>
      </c>
      <c r="K1544">
        <v>46.67</v>
      </c>
      <c r="L1544">
        <v>156.96</v>
      </c>
      <c r="M1544">
        <v>0.11</v>
      </c>
      <c r="N1544">
        <v>163.55000000000001</v>
      </c>
      <c r="O1544">
        <v>591.72</v>
      </c>
      <c r="P1544">
        <v>204.23</v>
      </c>
      <c r="Q1544">
        <v>187.93</v>
      </c>
      <c r="R1544">
        <v>92.45</v>
      </c>
      <c r="S1544">
        <v>3375.11</v>
      </c>
      <c r="T1544">
        <v>60.82</v>
      </c>
      <c r="U1544">
        <v>122.95</v>
      </c>
      <c r="V1544">
        <v>57.88</v>
      </c>
      <c r="W1544">
        <v>586.53</v>
      </c>
      <c r="X1544">
        <v>1071.24</v>
      </c>
      <c r="Y1544">
        <v>8869.82</v>
      </c>
      <c r="Z1544">
        <v>174.92</v>
      </c>
      <c r="AA1544">
        <v>107.1</v>
      </c>
      <c r="AB1544">
        <v>175.95</v>
      </c>
      <c r="AC1544">
        <v>29.18</v>
      </c>
      <c r="AD1544">
        <v>8.99</v>
      </c>
      <c r="AE1544">
        <v>57.65</v>
      </c>
      <c r="AF1544">
        <v>4292.76</v>
      </c>
      <c r="AG1544">
        <v>42.86</v>
      </c>
      <c r="AH1544">
        <v>1548.24</v>
      </c>
      <c r="AI1544">
        <v>100.62</v>
      </c>
      <c r="AJ1544">
        <v>1453.47</v>
      </c>
      <c r="AK1544">
        <v>39.9</v>
      </c>
      <c r="AM1544">
        <v>100</v>
      </c>
      <c r="AN1544">
        <v>0.33</v>
      </c>
      <c r="AO1544">
        <v>0.17</v>
      </c>
      <c r="AP1544">
        <v>0.79</v>
      </c>
      <c r="AQ1544">
        <v>100</v>
      </c>
      <c r="AR1544">
        <v>10.25</v>
      </c>
      <c r="AS1544">
        <v>164.63</v>
      </c>
      <c r="AT1544">
        <v>178.01</v>
      </c>
      <c r="AU1544">
        <v>12.7</v>
      </c>
      <c r="AV1544">
        <v>23.88</v>
      </c>
      <c r="AW1544">
        <v>47.61</v>
      </c>
      <c r="AX1544">
        <v>223.67</v>
      </c>
      <c r="AY1544">
        <v>148.88</v>
      </c>
      <c r="AZ1544">
        <v>229.48</v>
      </c>
      <c r="BA1544">
        <v>3428.42</v>
      </c>
      <c r="BB1544">
        <v>120.86</v>
      </c>
      <c r="BC1544">
        <v>9723.65</v>
      </c>
      <c r="BD1544">
        <v>103.14</v>
      </c>
      <c r="BE1544">
        <v>193.08</v>
      </c>
      <c r="BF1544">
        <v>34.71</v>
      </c>
      <c r="BG1544">
        <v>17.29</v>
      </c>
      <c r="BH1544">
        <v>3989.68</v>
      </c>
      <c r="BI1544">
        <v>100</v>
      </c>
      <c r="BJ1544">
        <v>62581.29</v>
      </c>
      <c r="BK1544">
        <v>215.31</v>
      </c>
      <c r="BL1544">
        <v>133.97</v>
      </c>
      <c r="BM1544">
        <v>63.95</v>
      </c>
      <c r="BN1544">
        <v>0.77</v>
      </c>
      <c r="BO1544">
        <v>101.62</v>
      </c>
      <c r="BP1544">
        <v>149.08000000000001</v>
      </c>
      <c r="BQ1544">
        <v>1022.86</v>
      </c>
      <c r="BR1544">
        <v>46.6</v>
      </c>
      <c r="BS1544">
        <v>1214.74</v>
      </c>
      <c r="BT1544">
        <v>531.54</v>
      </c>
      <c r="BU1544">
        <v>20409.72</v>
      </c>
      <c r="BV1544">
        <v>201.49</v>
      </c>
      <c r="BW1544">
        <v>34639.910000000003</v>
      </c>
      <c r="BX1544">
        <v>171.12</v>
      </c>
      <c r="BY1544">
        <v>361.82</v>
      </c>
      <c r="BZ1544">
        <v>57.69</v>
      </c>
      <c r="CA1544">
        <v>0.01</v>
      </c>
      <c r="CB1544">
        <v>9.56</v>
      </c>
      <c r="CC1544">
        <v>114.73</v>
      </c>
      <c r="CD1544">
        <v>100.81</v>
      </c>
      <c r="CE1544">
        <v>301.81</v>
      </c>
      <c r="CF1544">
        <v>214.31</v>
      </c>
      <c r="CG1544">
        <v>64.75</v>
      </c>
      <c r="CH1544">
        <v>362.52</v>
      </c>
      <c r="CI1544">
        <v>10.91</v>
      </c>
      <c r="CJ1544">
        <v>47.06</v>
      </c>
      <c r="CK1544">
        <v>26.37</v>
      </c>
      <c r="CL1544">
        <v>791.18</v>
      </c>
      <c r="CM1544">
        <v>149.74</v>
      </c>
      <c r="CN1544">
        <v>43.28</v>
      </c>
      <c r="CO1544">
        <v>148.41</v>
      </c>
      <c r="CP1544">
        <v>153.55000000000001</v>
      </c>
      <c r="CQ1544">
        <v>40.83</v>
      </c>
      <c r="CR1544">
        <v>1265.6400000000001</v>
      </c>
      <c r="CT1544">
        <v>63976.41</v>
      </c>
      <c r="CU1544">
        <v>221.35</v>
      </c>
      <c r="CV1544">
        <v>7744.8</v>
      </c>
      <c r="CW1544">
        <v>3.65</v>
      </c>
      <c r="CX1544">
        <v>16.62</v>
      </c>
      <c r="CY1544">
        <v>3031.68</v>
      </c>
      <c r="CZ1544">
        <v>8369.2099999999991</v>
      </c>
      <c r="DA1544">
        <v>216.22</v>
      </c>
      <c r="DB1544">
        <v>186.92</v>
      </c>
      <c r="DC1544">
        <v>4860.63</v>
      </c>
      <c r="DD1544">
        <v>100</v>
      </c>
      <c r="DE1544">
        <v>445.77</v>
      </c>
      <c r="DF1544">
        <v>213.87</v>
      </c>
      <c r="DG1544">
        <v>349.42</v>
      </c>
      <c r="DH1544">
        <v>70.92</v>
      </c>
      <c r="DI1544">
        <v>90.17</v>
      </c>
      <c r="DJ1544">
        <v>529.17999999999995</v>
      </c>
      <c r="DK1544">
        <v>136.74</v>
      </c>
      <c r="DL1544">
        <v>4.83</v>
      </c>
      <c r="DM1544">
        <v>0.39</v>
      </c>
      <c r="DN1544">
        <v>21.05</v>
      </c>
      <c r="DO1544">
        <v>22.73</v>
      </c>
      <c r="DP1544">
        <v>1157.8800000000001</v>
      </c>
      <c r="DQ1544">
        <v>3560.74</v>
      </c>
      <c r="DR1544">
        <v>72.69</v>
      </c>
      <c r="DS1544">
        <v>3.04</v>
      </c>
      <c r="DT1544">
        <v>268.27999999999997</v>
      </c>
      <c r="DU1544">
        <v>1124.54</v>
      </c>
      <c r="DV1544">
        <v>265.41000000000003</v>
      </c>
      <c r="DW1544">
        <v>2316.5300000000002</v>
      </c>
      <c r="DX1544">
        <v>7.18</v>
      </c>
      <c r="DY1544">
        <v>72.95</v>
      </c>
      <c r="DZ1544">
        <v>0</v>
      </c>
      <c r="EA1544">
        <v>220.95</v>
      </c>
      <c r="EB1544">
        <v>432.78</v>
      </c>
      <c r="EC1544">
        <v>1442.84</v>
      </c>
      <c r="ED1544">
        <v>554.16</v>
      </c>
      <c r="EE1544">
        <v>4809.6400000000003</v>
      </c>
      <c r="EF1544">
        <v>265.94</v>
      </c>
      <c r="EO1544">
        <v>95.14</v>
      </c>
      <c r="EP1544">
        <v>192.57</v>
      </c>
      <c r="EQ1544">
        <v>118.22</v>
      </c>
      <c r="ER1544">
        <v>2250.21</v>
      </c>
      <c r="ES1544">
        <v>467.11</v>
      </c>
      <c r="ET1544">
        <v>2001.42</v>
      </c>
      <c r="EU1544">
        <v>240.16</v>
      </c>
    </row>
    <row r="1545" spans="1:151" x14ac:dyDescent="0.25">
      <c r="A1545" s="2">
        <v>45838</v>
      </c>
      <c r="B1545">
        <v>20.62</v>
      </c>
      <c r="C1545">
        <v>82.34</v>
      </c>
      <c r="D1545">
        <v>62.86</v>
      </c>
      <c r="E1545">
        <v>5.76</v>
      </c>
      <c r="F1545">
        <v>14.1</v>
      </c>
      <c r="G1545">
        <v>362.17</v>
      </c>
      <c r="H1545">
        <v>2027.04</v>
      </c>
      <c r="I1545">
        <v>106.6</v>
      </c>
      <c r="J1545">
        <v>274.81</v>
      </c>
      <c r="K1545">
        <v>46.67</v>
      </c>
      <c r="L1545">
        <v>156.96</v>
      </c>
      <c r="M1545">
        <v>0.11</v>
      </c>
      <c r="N1545">
        <v>163.55000000000001</v>
      </c>
      <c r="O1545">
        <v>591.72</v>
      </c>
      <c r="P1545">
        <v>204.23</v>
      </c>
      <c r="Q1545">
        <v>187.93</v>
      </c>
      <c r="R1545">
        <v>92.45</v>
      </c>
      <c r="S1545">
        <v>3375.11</v>
      </c>
      <c r="T1545">
        <v>62.83</v>
      </c>
      <c r="U1545">
        <v>119.43</v>
      </c>
      <c r="V1545">
        <v>57.88</v>
      </c>
      <c r="W1545">
        <v>586.53</v>
      </c>
      <c r="X1545">
        <v>1071.24</v>
      </c>
      <c r="Y1545">
        <v>8748.98</v>
      </c>
      <c r="Z1545">
        <v>174.92</v>
      </c>
      <c r="AA1545">
        <v>107.1</v>
      </c>
      <c r="AB1545">
        <v>175.95</v>
      </c>
      <c r="AC1545">
        <v>29.18</v>
      </c>
      <c r="AD1545">
        <v>7.36</v>
      </c>
      <c r="AE1545">
        <v>57.36</v>
      </c>
      <c r="AF1545">
        <v>4292.76</v>
      </c>
      <c r="AG1545">
        <v>42.86</v>
      </c>
      <c r="AH1545">
        <v>1548.24</v>
      </c>
      <c r="AI1545">
        <v>100.62</v>
      </c>
      <c r="AJ1545">
        <v>1520.67</v>
      </c>
      <c r="AK1545">
        <v>38.71</v>
      </c>
      <c r="AM1545">
        <v>100</v>
      </c>
      <c r="AN1545">
        <v>0.33</v>
      </c>
      <c r="AO1545">
        <v>0.17</v>
      </c>
      <c r="AP1545">
        <v>0.79</v>
      </c>
      <c r="AQ1545">
        <v>100</v>
      </c>
      <c r="AR1545">
        <v>9.39</v>
      </c>
      <c r="AS1545">
        <v>164.63</v>
      </c>
      <c r="AT1545">
        <v>178.01</v>
      </c>
      <c r="AU1545">
        <v>12.7</v>
      </c>
      <c r="AV1545">
        <v>23.88</v>
      </c>
      <c r="AW1545">
        <v>47.61</v>
      </c>
      <c r="AX1545">
        <v>223.67</v>
      </c>
      <c r="AY1545">
        <v>148.88</v>
      </c>
      <c r="AZ1545">
        <v>229.48</v>
      </c>
      <c r="BA1545">
        <v>3428.42</v>
      </c>
      <c r="BB1545">
        <v>120.86</v>
      </c>
      <c r="BC1545">
        <v>9965.2800000000007</v>
      </c>
      <c r="BD1545">
        <v>103.14</v>
      </c>
      <c r="BE1545">
        <v>186.53</v>
      </c>
      <c r="BF1545">
        <v>34.71</v>
      </c>
      <c r="BG1545">
        <v>18.75</v>
      </c>
      <c r="BH1545">
        <v>3989.68</v>
      </c>
      <c r="BI1545">
        <v>100</v>
      </c>
      <c r="BJ1545">
        <v>66388.75</v>
      </c>
      <c r="BK1545">
        <v>215.31</v>
      </c>
      <c r="BL1545">
        <v>153.94</v>
      </c>
      <c r="BM1545">
        <v>63.95</v>
      </c>
      <c r="BN1545">
        <v>0.77</v>
      </c>
      <c r="BO1545">
        <v>101.62</v>
      </c>
      <c r="BP1545">
        <v>149.08000000000001</v>
      </c>
      <c r="BQ1545">
        <v>1022.86</v>
      </c>
      <c r="BR1545">
        <v>46.6</v>
      </c>
      <c r="BS1545">
        <v>1214.74</v>
      </c>
      <c r="BT1545">
        <v>531.54</v>
      </c>
      <c r="BU1545">
        <v>20354.71</v>
      </c>
      <c r="BV1545">
        <v>201.49</v>
      </c>
      <c r="BW1545">
        <v>33746.39</v>
      </c>
      <c r="BX1545">
        <v>171.12</v>
      </c>
      <c r="BY1545">
        <v>351.12</v>
      </c>
      <c r="BZ1545">
        <v>57.69</v>
      </c>
      <c r="CA1545">
        <v>0.01</v>
      </c>
      <c r="CB1545">
        <v>9.56</v>
      </c>
      <c r="CC1545">
        <v>114.73</v>
      </c>
      <c r="CD1545">
        <v>100.81</v>
      </c>
      <c r="CE1545">
        <v>307.47000000000003</v>
      </c>
      <c r="CF1545">
        <v>214.31</v>
      </c>
      <c r="CG1545">
        <v>64.75</v>
      </c>
      <c r="CH1545">
        <v>362.52</v>
      </c>
      <c r="CI1545">
        <v>10.91</v>
      </c>
      <c r="CJ1545">
        <v>47.06</v>
      </c>
      <c r="CK1545">
        <v>26.37</v>
      </c>
      <c r="CL1545">
        <v>791.18</v>
      </c>
      <c r="CM1545">
        <v>149.74</v>
      </c>
      <c r="CN1545">
        <v>49.07</v>
      </c>
      <c r="CO1545">
        <v>148.41</v>
      </c>
      <c r="CP1545">
        <v>153.55000000000001</v>
      </c>
      <c r="CQ1545">
        <v>41.33</v>
      </c>
      <c r="CR1545">
        <v>1265.6400000000001</v>
      </c>
      <c r="CT1545">
        <v>64965.440000000002</v>
      </c>
      <c r="CU1545">
        <v>227.91</v>
      </c>
      <c r="CV1545">
        <v>7583.43</v>
      </c>
      <c r="CW1545">
        <v>3.65</v>
      </c>
      <c r="CX1545">
        <v>16.62</v>
      </c>
      <c r="CY1545">
        <v>3032.15</v>
      </c>
      <c r="CZ1545">
        <v>9050.89</v>
      </c>
      <c r="DA1545">
        <v>216.22</v>
      </c>
      <c r="DB1545">
        <v>186.92</v>
      </c>
      <c r="DC1545">
        <v>4860.63</v>
      </c>
      <c r="DD1545">
        <v>100</v>
      </c>
      <c r="DE1545">
        <v>445.77</v>
      </c>
      <c r="DF1545">
        <v>213.87</v>
      </c>
      <c r="DG1545">
        <v>349.42</v>
      </c>
      <c r="DH1545">
        <v>70.92</v>
      </c>
      <c r="DI1545">
        <v>90.17</v>
      </c>
      <c r="DJ1545">
        <v>529.17999999999995</v>
      </c>
      <c r="DK1545">
        <v>136.74</v>
      </c>
      <c r="DL1545">
        <v>4.83</v>
      </c>
      <c r="DM1545">
        <v>0.39</v>
      </c>
      <c r="DN1545">
        <v>21.05</v>
      </c>
      <c r="DO1545">
        <v>22.73</v>
      </c>
      <c r="DP1545">
        <v>1157.8800000000001</v>
      </c>
      <c r="DQ1545">
        <v>3586.9</v>
      </c>
      <c r="DR1545">
        <v>72.69</v>
      </c>
      <c r="DS1545">
        <v>3.04</v>
      </c>
      <c r="DT1545">
        <v>285.54000000000002</v>
      </c>
      <c r="DU1545">
        <v>1124.54</v>
      </c>
      <c r="DV1545">
        <v>263.43</v>
      </c>
      <c r="DW1545">
        <v>2316.5300000000002</v>
      </c>
      <c r="DX1545">
        <v>7.18</v>
      </c>
      <c r="DY1545">
        <v>72.95</v>
      </c>
      <c r="DZ1545">
        <v>0</v>
      </c>
      <c r="EA1545">
        <v>220.95</v>
      </c>
      <c r="EB1545">
        <v>432.78</v>
      </c>
      <c r="EC1545">
        <v>1442.84</v>
      </c>
      <c r="ED1545">
        <v>554.16</v>
      </c>
      <c r="EE1545">
        <v>4915.18</v>
      </c>
      <c r="EF1545">
        <v>265.94</v>
      </c>
      <c r="EO1545">
        <v>95.14</v>
      </c>
      <c r="EP1545">
        <v>192.57</v>
      </c>
      <c r="EQ1545">
        <v>118.22</v>
      </c>
      <c r="ER1545">
        <v>2250.21</v>
      </c>
      <c r="ES1545">
        <v>467.11</v>
      </c>
      <c r="ET1545">
        <v>2099.21</v>
      </c>
      <c r="EU1545">
        <v>234.12</v>
      </c>
    </row>
    <row r="1546" spans="1:151" x14ac:dyDescent="0.25">
      <c r="A1546" s="2">
        <v>45845</v>
      </c>
      <c r="B1546">
        <v>20.62</v>
      </c>
      <c r="C1546">
        <v>82.34</v>
      </c>
      <c r="D1546">
        <v>62.86</v>
      </c>
      <c r="E1546">
        <v>5.76</v>
      </c>
      <c r="F1546">
        <v>14.1</v>
      </c>
      <c r="G1546">
        <v>362.17</v>
      </c>
      <c r="H1546">
        <v>2027.04</v>
      </c>
      <c r="I1546">
        <v>106.6</v>
      </c>
      <c r="J1546">
        <v>283.89</v>
      </c>
      <c r="K1546">
        <v>46.67</v>
      </c>
      <c r="L1546">
        <v>156.96</v>
      </c>
      <c r="M1546">
        <v>0.11</v>
      </c>
      <c r="N1546">
        <v>163.55000000000001</v>
      </c>
      <c r="O1546">
        <v>591.72</v>
      </c>
      <c r="P1546">
        <v>204.23</v>
      </c>
      <c r="Q1546">
        <v>187.93</v>
      </c>
      <c r="R1546">
        <v>92.45</v>
      </c>
      <c r="S1546">
        <v>3375.11</v>
      </c>
      <c r="T1546">
        <v>63.68</v>
      </c>
      <c r="U1546">
        <v>112.13</v>
      </c>
      <c r="V1546">
        <v>57.88</v>
      </c>
      <c r="W1546">
        <v>586.53</v>
      </c>
      <c r="X1546">
        <v>1071.24</v>
      </c>
      <c r="Y1546">
        <v>8942.33</v>
      </c>
      <c r="Z1546">
        <v>174.92</v>
      </c>
      <c r="AA1546">
        <v>107.1</v>
      </c>
      <c r="AB1546">
        <v>175.95</v>
      </c>
      <c r="AC1546">
        <v>29.18</v>
      </c>
      <c r="AD1546">
        <v>7.99</v>
      </c>
      <c r="AE1546">
        <v>51.05</v>
      </c>
      <c r="AF1546">
        <v>4292.76</v>
      </c>
      <c r="AG1546">
        <v>42.86</v>
      </c>
      <c r="AH1546">
        <v>1548.24</v>
      </c>
      <c r="AI1546">
        <v>100.62</v>
      </c>
      <c r="AJ1546">
        <v>1469.98</v>
      </c>
      <c r="AK1546">
        <v>39.79</v>
      </c>
      <c r="AM1546">
        <v>100</v>
      </c>
      <c r="AN1546">
        <v>0.33</v>
      </c>
      <c r="AO1546">
        <v>0.17</v>
      </c>
      <c r="AP1546">
        <v>0.8</v>
      </c>
      <c r="AQ1546">
        <v>100</v>
      </c>
      <c r="AR1546">
        <v>10.029999999999999</v>
      </c>
      <c r="AS1546">
        <v>164.63</v>
      </c>
      <c r="AT1546">
        <v>178.01</v>
      </c>
      <c r="AU1546">
        <v>12.7</v>
      </c>
      <c r="AV1546">
        <v>23.88</v>
      </c>
      <c r="AW1546">
        <v>47.61</v>
      </c>
      <c r="AX1546">
        <v>223.67</v>
      </c>
      <c r="AY1546">
        <v>148.88</v>
      </c>
      <c r="AZ1546">
        <v>229.48</v>
      </c>
      <c r="BA1546">
        <v>3428.42</v>
      </c>
      <c r="BB1546">
        <v>120.86</v>
      </c>
      <c r="BC1546">
        <v>9761.1</v>
      </c>
      <c r="BD1546">
        <v>103.14</v>
      </c>
      <c r="BE1546">
        <v>188.71</v>
      </c>
      <c r="BF1546">
        <v>26.96</v>
      </c>
      <c r="BG1546">
        <v>18.829999999999998</v>
      </c>
      <c r="BH1546">
        <v>3989.68</v>
      </c>
      <c r="BI1546">
        <v>100</v>
      </c>
      <c r="BJ1546">
        <v>65844.81</v>
      </c>
      <c r="BK1546">
        <v>215.31</v>
      </c>
      <c r="BL1546">
        <v>153.11000000000001</v>
      </c>
      <c r="BM1546">
        <v>63.95</v>
      </c>
      <c r="BN1546">
        <v>0.77</v>
      </c>
      <c r="BO1546">
        <v>101.62</v>
      </c>
      <c r="BP1546">
        <v>149.08000000000001</v>
      </c>
      <c r="BQ1546">
        <v>1022.86</v>
      </c>
      <c r="BR1546">
        <v>46.6</v>
      </c>
      <c r="BS1546">
        <v>1214.74</v>
      </c>
      <c r="BT1546">
        <v>531.54</v>
      </c>
      <c r="BU1546">
        <v>20633.54</v>
      </c>
      <c r="BV1546">
        <v>201.49</v>
      </c>
      <c r="BW1546">
        <v>35645.120000000003</v>
      </c>
      <c r="BX1546">
        <v>171.12</v>
      </c>
      <c r="BY1546">
        <v>410.53</v>
      </c>
      <c r="BZ1546">
        <v>57.69</v>
      </c>
      <c r="CA1546">
        <v>0.01</v>
      </c>
      <c r="CB1546">
        <v>9.56</v>
      </c>
      <c r="CC1546">
        <v>114.73</v>
      </c>
      <c r="CD1546">
        <v>100.81</v>
      </c>
      <c r="CE1546">
        <v>318</v>
      </c>
      <c r="CF1546">
        <v>214.31</v>
      </c>
      <c r="CG1546">
        <v>64.75</v>
      </c>
      <c r="CH1546">
        <v>362.52</v>
      </c>
      <c r="CI1546">
        <v>10.91</v>
      </c>
      <c r="CJ1546">
        <v>47.06</v>
      </c>
      <c r="CK1546">
        <v>26.37</v>
      </c>
      <c r="CL1546">
        <v>791.18</v>
      </c>
      <c r="CM1546">
        <v>149.74</v>
      </c>
      <c r="CN1546">
        <v>47.46</v>
      </c>
      <c r="CO1546">
        <v>148.41</v>
      </c>
      <c r="CP1546">
        <v>153.55000000000001</v>
      </c>
      <c r="CQ1546">
        <v>43.32</v>
      </c>
      <c r="CR1546">
        <v>1265.6400000000001</v>
      </c>
      <c r="CT1546">
        <v>67819.5</v>
      </c>
      <c r="CU1546">
        <v>231.19</v>
      </c>
      <c r="CV1546">
        <v>7707.28</v>
      </c>
      <c r="CW1546">
        <v>3.65</v>
      </c>
      <c r="CX1546">
        <v>16.62</v>
      </c>
      <c r="CY1546">
        <v>3032.61</v>
      </c>
      <c r="CZ1546">
        <v>9297.17</v>
      </c>
      <c r="DA1546">
        <v>216.22</v>
      </c>
      <c r="DB1546">
        <v>186.92</v>
      </c>
      <c r="DC1546">
        <v>4860.63</v>
      </c>
      <c r="DD1546">
        <v>100</v>
      </c>
      <c r="DE1546">
        <v>445.77</v>
      </c>
      <c r="DF1546">
        <v>213.87</v>
      </c>
      <c r="DG1546">
        <v>349.42</v>
      </c>
      <c r="DH1546">
        <v>70.92</v>
      </c>
      <c r="DI1546">
        <v>90.17</v>
      </c>
      <c r="DJ1546">
        <v>529.17999999999995</v>
      </c>
      <c r="DK1546">
        <v>136.74</v>
      </c>
      <c r="DL1546">
        <v>4.83</v>
      </c>
      <c r="DM1546">
        <v>0.39</v>
      </c>
      <c r="DN1546">
        <v>21.05</v>
      </c>
      <c r="DO1546">
        <v>22.73</v>
      </c>
      <c r="DP1546">
        <v>1157.8800000000001</v>
      </c>
      <c r="DQ1546">
        <v>3649.69</v>
      </c>
      <c r="DR1546">
        <v>72.69</v>
      </c>
      <c r="DS1546">
        <v>3.04</v>
      </c>
      <c r="DT1546">
        <v>277.33999999999997</v>
      </c>
      <c r="DU1546">
        <v>1107.5</v>
      </c>
      <c r="DV1546">
        <v>265.41000000000003</v>
      </c>
      <c r="DW1546">
        <v>2316.5300000000002</v>
      </c>
      <c r="DX1546">
        <v>7.18</v>
      </c>
      <c r="DY1546">
        <v>72.95</v>
      </c>
      <c r="DZ1546">
        <v>0</v>
      </c>
      <c r="EA1546">
        <v>220.95</v>
      </c>
      <c r="EB1546">
        <v>432.78</v>
      </c>
      <c r="EC1546">
        <v>1442.84</v>
      </c>
      <c r="ED1546">
        <v>554.16</v>
      </c>
      <c r="EE1546">
        <v>4851.76</v>
      </c>
      <c r="EF1546">
        <v>265.94</v>
      </c>
      <c r="EO1546">
        <v>95.14</v>
      </c>
      <c r="EP1546">
        <v>192.57</v>
      </c>
      <c r="EQ1546">
        <v>118.22</v>
      </c>
      <c r="ER1546">
        <v>2250.21</v>
      </c>
      <c r="ES1546">
        <v>467.11</v>
      </c>
      <c r="ET1546">
        <v>2151.36</v>
      </c>
      <c r="EU1546">
        <v>237.64</v>
      </c>
    </row>
    <row r="1547" spans="1:151" x14ac:dyDescent="0.25">
      <c r="A1547" s="2">
        <v>45852</v>
      </c>
      <c r="B1547">
        <v>20.62</v>
      </c>
      <c r="C1547">
        <v>82.34</v>
      </c>
      <c r="D1547">
        <v>62.86</v>
      </c>
      <c r="E1547">
        <v>5.76</v>
      </c>
      <c r="F1547">
        <v>14.1</v>
      </c>
      <c r="G1547">
        <v>362.17</v>
      </c>
      <c r="H1547">
        <v>2027.04</v>
      </c>
      <c r="I1547">
        <v>106.6</v>
      </c>
      <c r="J1547">
        <v>305.47000000000003</v>
      </c>
      <c r="K1547">
        <v>46.67</v>
      </c>
      <c r="L1547">
        <v>156.96</v>
      </c>
      <c r="M1547">
        <v>0.11</v>
      </c>
      <c r="N1547">
        <v>163.55000000000001</v>
      </c>
      <c r="O1547">
        <v>591.72</v>
      </c>
      <c r="P1547">
        <v>204.23</v>
      </c>
      <c r="Q1547">
        <v>187.93</v>
      </c>
      <c r="R1547">
        <v>92.45</v>
      </c>
      <c r="S1547">
        <v>3375.11</v>
      </c>
      <c r="T1547">
        <v>61.84</v>
      </c>
      <c r="U1547">
        <v>115.4</v>
      </c>
      <c r="V1547">
        <v>57.88</v>
      </c>
      <c r="W1547">
        <v>586.53</v>
      </c>
      <c r="X1547">
        <v>1071.24</v>
      </c>
      <c r="Y1547">
        <v>9546.5400000000009</v>
      </c>
      <c r="Z1547">
        <v>174.92</v>
      </c>
      <c r="AA1547">
        <v>107.1</v>
      </c>
      <c r="AB1547">
        <v>175.95</v>
      </c>
      <c r="AC1547">
        <v>29.18</v>
      </c>
      <c r="AD1547">
        <v>9.32</v>
      </c>
      <c r="AE1547">
        <v>60.81</v>
      </c>
      <c r="AF1547">
        <v>4292.76</v>
      </c>
      <c r="AG1547">
        <v>42.86</v>
      </c>
      <c r="AH1547">
        <v>1548.24</v>
      </c>
      <c r="AI1547">
        <v>100.62</v>
      </c>
      <c r="AJ1547">
        <v>1434.5</v>
      </c>
      <c r="AK1547">
        <v>35.58</v>
      </c>
      <c r="AM1547">
        <v>100</v>
      </c>
      <c r="AN1547">
        <v>0.33</v>
      </c>
      <c r="AO1547">
        <v>0.17</v>
      </c>
      <c r="AP1547">
        <v>0.85</v>
      </c>
      <c r="AQ1547">
        <v>100</v>
      </c>
      <c r="AR1547">
        <v>9.5</v>
      </c>
      <c r="AS1547">
        <v>164.63</v>
      </c>
      <c r="AT1547">
        <v>178.01</v>
      </c>
      <c r="AU1547">
        <v>12.7</v>
      </c>
      <c r="AV1547">
        <v>23.88</v>
      </c>
      <c r="AW1547">
        <v>47.61</v>
      </c>
      <c r="AX1547">
        <v>223.67</v>
      </c>
      <c r="AY1547">
        <v>148.88</v>
      </c>
      <c r="AZ1547">
        <v>229.48</v>
      </c>
      <c r="BA1547">
        <v>3428.42</v>
      </c>
      <c r="BB1547">
        <v>120.86</v>
      </c>
      <c r="BC1547">
        <v>9624.75</v>
      </c>
      <c r="BD1547">
        <v>103.14</v>
      </c>
      <c r="BE1547">
        <v>191.63</v>
      </c>
      <c r="BF1547">
        <v>30.12</v>
      </c>
      <c r="BG1547">
        <v>18.670000000000002</v>
      </c>
      <c r="BH1547">
        <v>3989.68</v>
      </c>
      <c r="BI1547">
        <v>100</v>
      </c>
      <c r="BJ1547">
        <v>65756.63</v>
      </c>
      <c r="BK1547">
        <v>215.31</v>
      </c>
      <c r="BL1547">
        <v>159.76</v>
      </c>
      <c r="BM1547">
        <v>63.95</v>
      </c>
      <c r="BN1547">
        <v>0.77</v>
      </c>
      <c r="BO1547">
        <v>101.62</v>
      </c>
      <c r="BP1547">
        <v>149.08000000000001</v>
      </c>
      <c r="BQ1547">
        <v>1022.86</v>
      </c>
      <c r="BR1547">
        <v>46.6</v>
      </c>
      <c r="BS1547">
        <v>1214.74</v>
      </c>
      <c r="BT1547">
        <v>531.54</v>
      </c>
      <c r="BU1547">
        <v>19378.8</v>
      </c>
      <c r="BV1547">
        <v>201.49</v>
      </c>
      <c r="BW1547">
        <v>37344.410000000003</v>
      </c>
      <c r="BX1547">
        <v>171.12</v>
      </c>
      <c r="BY1547">
        <v>432.82</v>
      </c>
      <c r="BZ1547">
        <v>57.69</v>
      </c>
      <c r="CA1547">
        <v>0.01</v>
      </c>
      <c r="CB1547">
        <v>9.56</v>
      </c>
      <c r="CC1547">
        <v>114.73</v>
      </c>
      <c r="CD1547">
        <v>100.81</v>
      </c>
      <c r="CE1547">
        <v>320.91000000000003</v>
      </c>
      <c r="CF1547">
        <v>214.31</v>
      </c>
      <c r="CG1547">
        <v>64.75</v>
      </c>
      <c r="CH1547">
        <v>362.52</v>
      </c>
      <c r="CI1547">
        <v>10.91</v>
      </c>
      <c r="CJ1547">
        <v>47.06</v>
      </c>
      <c r="CK1547">
        <v>26.37</v>
      </c>
      <c r="CL1547">
        <v>791.18</v>
      </c>
      <c r="CM1547">
        <v>149.74</v>
      </c>
      <c r="CN1547">
        <v>48.86</v>
      </c>
      <c r="CO1547">
        <v>148.41</v>
      </c>
      <c r="CP1547">
        <v>153.55000000000001</v>
      </c>
      <c r="CQ1547">
        <v>50.79</v>
      </c>
      <c r="CR1547">
        <v>1265.6400000000001</v>
      </c>
      <c r="CT1547">
        <v>68073.81</v>
      </c>
      <c r="CU1547">
        <v>237.36</v>
      </c>
      <c r="CV1547">
        <v>7602.48</v>
      </c>
      <c r="CW1547">
        <v>3.65</v>
      </c>
      <c r="CX1547">
        <v>16.62</v>
      </c>
      <c r="CY1547">
        <v>3033.08</v>
      </c>
      <c r="CZ1547">
        <v>9314.76</v>
      </c>
      <c r="DA1547">
        <v>216.22</v>
      </c>
      <c r="DB1547">
        <v>186.92</v>
      </c>
      <c r="DC1547">
        <v>4860.63</v>
      </c>
      <c r="DD1547">
        <v>100</v>
      </c>
      <c r="DE1547">
        <v>445.77</v>
      </c>
      <c r="DF1547">
        <v>213.87</v>
      </c>
      <c r="DG1547">
        <v>349.42</v>
      </c>
      <c r="DH1547">
        <v>70.92</v>
      </c>
      <c r="DI1547">
        <v>90.17</v>
      </c>
      <c r="DJ1547">
        <v>529.17999999999995</v>
      </c>
      <c r="DK1547">
        <v>136.74</v>
      </c>
      <c r="DL1547">
        <v>4.83</v>
      </c>
      <c r="DM1547">
        <v>0.39</v>
      </c>
      <c r="DN1547">
        <v>21.05</v>
      </c>
      <c r="DO1547">
        <v>22.73</v>
      </c>
      <c r="DP1547">
        <v>1157.8800000000001</v>
      </c>
      <c r="DQ1547">
        <v>3738.64</v>
      </c>
      <c r="DR1547">
        <v>72.69</v>
      </c>
      <c r="DS1547">
        <v>3.04</v>
      </c>
      <c r="DT1547">
        <v>285.64999999999998</v>
      </c>
      <c r="DU1547">
        <v>1107.5</v>
      </c>
      <c r="DV1547">
        <v>265.41000000000003</v>
      </c>
      <c r="DW1547">
        <v>2316.5300000000002</v>
      </c>
      <c r="DX1547">
        <v>7.18</v>
      </c>
      <c r="DY1547">
        <v>72.95</v>
      </c>
      <c r="DZ1547">
        <v>0</v>
      </c>
      <c r="EA1547">
        <v>220.95</v>
      </c>
      <c r="EB1547">
        <v>432.78</v>
      </c>
      <c r="EC1547">
        <v>1442.84</v>
      </c>
      <c r="ED1547">
        <v>554.16</v>
      </c>
      <c r="EE1547">
        <v>4962.75</v>
      </c>
      <c r="EF1547">
        <v>265.94</v>
      </c>
      <c r="EO1547">
        <v>95.14</v>
      </c>
      <c r="EP1547">
        <v>192.57</v>
      </c>
      <c r="EQ1547">
        <v>118.22</v>
      </c>
      <c r="ER1547">
        <v>2250.21</v>
      </c>
      <c r="ES1547">
        <v>467.11</v>
      </c>
      <c r="ET1547">
        <v>2138.3200000000002</v>
      </c>
      <c r="EU1547">
        <v>239.66</v>
      </c>
    </row>
    <row r="1548" spans="1:151" x14ac:dyDescent="0.25">
      <c r="A1548" s="2">
        <v>45859</v>
      </c>
      <c r="B1548">
        <v>20.62</v>
      </c>
      <c r="C1548">
        <v>82.34</v>
      </c>
      <c r="D1548">
        <v>62.86</v>
      </c>
      <c r="E1548">
        <v>5.76</v>
      </c>
      <c r="F1548">
        <v>14.1</v>
      </c>
      <c r="G1548">
        <v>362.17</v>
      </c>
      <c r="H1548">
        <v>2027.04</v>
      </c>
      <c r="I1548">
        <v>106.6</v>
      </c>
      <c r="J1548">
        <v>331.42</v>
      </c>
      <c r="K1548">
        <v>46.67</v>
      </c>
      <c r="L1548">
        <v>156.96</v>
      </c>
      <c r="M1548">
        <v>0.11</v>
      </c>
      <c r="N1548">
        <v>163.55000000000001</v>
      </c>
      <c r="O1548">
        <v>591.72</v>
      </c>
      <c r="P1548">
        <v>204.23</v>
      </c>
      <c r="Q1548">
        <v>187.93</v>
      </c>
      <c r="R1548">
        <v>92.45</v>
      </c>
      <c r="S1548">
        <v>3375.11</v>
      </c>
      <c r="T1548">
        <v>61.44</v>
      </c>
      <c r="U1548">
        <v>116.92</v>
      </c>
      <c r="V1548">
        <v>57.88</v>
      </c>
      <c r="W1548">
        <v>586.53</v>
      </c>
      <c r="X1548">
        <v>1071.24</v>
      </c>
      <c r="Y1548">
        <v>9844.6200000000008</v>
      </c>
      <c r="Z1548">
        <v>174.92</v>
      </c>
      <c r="AA1548">
        <v>107.1</v>
      </c>
      <c r="AB1548">
        <v>175.95</v>
      </c>
      <c r="AC1548">
        <v>29.18</v>
      </c>
      <c r="AD1548">
        <v>8.77</v>
      </c>
      <c r="AE1548">
        <v>71.709999999999994</v>
      </c>
      <c r="AF1548">
        <v>4292.76</v>
      </c>
      <c r="AG1548">
        <v>42.86</v>
      </c>
      <c r="AH1548">
        <v>1548.24</v>
      </c>
      <c r="AI1548">
        <v>100.62</v>
      </c>
      <c r="AJ1548">
        <v>1414.22</v>
      </c>
      <c r="AK1548">
        <v>37.200000000000003</v>
      </c>
      <c r="AM1548">
        <v>100</v>
      </c>
      <c r="AN1548">
        <v>0.33</v>
      </c>
      <c r="AO1548">
        <v>0.17</v>
      </c>
      <c r="AP1548">
        <v>0.79</v>
      </c>
      <c r="AQ1548">
        <v>100</v>
      </c>
      <c r="AR1548">
        <v>9.24</v>
      </c>
      <c r="AS1548">
        <v>164.63</v>
      </c>
      <c r="AT1548">
        <v>178.01</v>
      </c>
      <c r="AU1548">
        <v>12.7</v>
      </c>
      <c r="AV1548">
        <v>23.88</v>
      </c>
      <c r="AW1548">
        <v>47.61</v>
      </c>
      <c r="AX1548">
        <v>223.67</v>
      </c>
      <c r="AY1548">
        <v>148.88</v>
      </c>
      <c r="AZ1548">
        <v>229.48</v>
      </c>
      <c r="BA1548">
        <v>3428.42</v>
      </c>
      <c r="BB1548">
        <v>120.86</v>
      </c>
      <c r="BC1548">
        <v>8921.34</v>
      </c>
      <c r="BD1548">
        <v>103.14</v>
      </c>
      <c r="BE1548">
        <v>170.5</v>
      </c>
      <c r="BF1548">
        <v>32.79</v>
      </c>
      <c r="BG1548">
        <v>17.079999999999998</v>
      </c>
      <c r="BH1548">
        <v>3989.68</v>
      </c>
      <c r="BI1548">
        <v>100</v>
      </c>
      <c r="BJ1548">
        <v>69314.25</v>
      </c>
      <c r="BK1548">
        <v>215.31</v>
      </c>
      <c r="BL1548">
        <v>156.43</v>
      </c>
      <c r="BM1548">
        <v>63.95</v>
      </c>
      <c r="BN1548">
        <v>0.77</v>
      </c>
      <c r="BO1548">
        <v>101.62</v>
      </c>
      <c r="BP1548">
        <v>149.08000000000001</v>
      </c>
      <c r="BQ1548">
        <v>1022.86</v>
      </c>
      <c r="BR1548">
        <v>46.6</v>
      </c>
      <c r="BS1548">
        <v>1214.74</v>
      </c>
      <c r="BT1548">
        <v>531.54</v>
      </c>
      <c r="BU1548">
        <v>19378.8</v>
      </c>
      <c r="BV1548">
        <v>201.49</v>
      </c>
      <c r="BW1548">
        <v>37280.589999999997</v>
      </c>
      <c r="BX1548">
        <v>171.12</v>
      </c>
      <c r="BY1548">
        <v>438.09</v>
      </c>
      <c r="BZ1548">
        <v>57.69</v>
      </c>
      <c r="CA1548">
        <v>0.01</v>
      </c>
      <c r="CB1548">
        <v>9.56</v>
      </c>
      <c r="CC1548">
        <v>114.73</v>
      </c>
      <c r="CD1548">
        <v>100.81</v>
      </c>
      <c r="CE1548">
        <v>263.86</v>
      </c>
      <c r="CF1548">
        <v>214.31</v>
      </c>
      <c r="CG1548">
        <v>64.75</v>
      </c>
      <c r="CH1548">
        <v>362.52</v>
      </c>
      <c r="CI1548">
        <v>10.91</v>
      </c>
      <c r="CJ1548">
        <v>47.06</v>
      </c>
      <c r="CK1548">
        <v>26.37</v>
      </c>
      <c r="CL1548">
        <v>791.18</v>
      </c>
      <c r="CM1548">
        <v>149.74</v>
      </c>
      <c r="CN1548">
        <v>47.95</v>
      </c>
      <c r="CO1548">
        <v>148.41</v>
      </c>
      <c r="CP1548">
        <v>153.55000000000001</v>
      </c>
      <c r="CQ1548">
        <v>50.79</v>
      </c>
      <c r="CR1548">
        <v>1265.6400000000001</v>
      </c>
      <c r="CT1548">
        <v>65813.13</v>
      </c>
      <c r="CU1548">
        <v>234.28</v>
      </c>
      <c r="CV1548">
        <v>7583.43</v>
      </c>
      <c r="CW1548">
        <v>3.65</v>
      </c>
      <c r="CX1548">
        <v>16.62</v>
      </c>
      <c r="CY1548">
        <v>3033.54</v>
      </c>
      <c r="CZ1548">
        <v>9303.77</v>
      </c>
      <c r="DA1548">
        <v>216.22</v>
      </c>
      <c r="DB1548">
        <v>186.92</v>
      </c>
      <c r="DC1548">
        <v>4860.63</v>
      </c>
      <c r="DD1548">
        <v>100</v>
      </c>
      <c r="DE1548">
        <v>445.77</v>
      </c>
      <c r="DF1548">
        <v>213.87</v>
      </c>
      <c r="DG1548">
        <v>349.42</v>
      </c>
      <c r="DH1548">
        <v>70.92</v>
      </c>
      <c r="DI1548">
        <v>90.17</v>
      </c>
      <c r="DJ1548">
        <v>529.17999999999995</v>
      </c>
      <c r="DK1548">
        <v>136.74</v>
      </c>
      <c r="DL1548">
        <v>4.83</v>
      </c>
      <c r="DM1548">
        <v>0.39</v>
      </c>
      <c r="DN1548">
        <v>21.05</v>
      </c>
      <c r="DO1548">
        <v>22.73</v>
      </c>
      <c r="DP1548">
        <v>1157.8800000000001</v>
      </c>
      <c r="DQ1548">
        <v>3738.64</v>
      </c>
      <c r="DR1548">
        <v>72.69</v>
      </c>
      <c r="DS1548">
        <v>3.04</v>
      </c>
      <c r="DT1548">
        <v>290.56</v>
      </c>
      <c r="DU1548">
        <v>1107.5</v>
      </c>
      <c r="DV1548">
        <v>263.43</v>
      </c>
      <c r="DW1548">
        <v>2316.5300000000002</v>
      </c>
      <c r="DX1548">
        <v>7.18</v>
      </c>
      <c r="DY1548">
        <v>72.95</v>
      </c>
      <c r="DZ1548">
        <v>0</v>
      </c>
      <c r="EA1548">
        <v>220.95</v>
      </c>
      <c r="EB1548">
        <v>432.78</v>
      </c>
      <c r="EC1548">
        <v>1442.84</v>
      </c>
      <c r="ED1548">
        <v>554.16</v>
      </c>
      <c r="EE1548">
        <v>4883.47</v>
      </c>
      <c r="EF1548">
        <v>265.94</v>
      </c>
      <c r="EO1548">
        <v>95.14</v>
      </c>
      <c r="EP1548">
        <v>192.57</v>
      </c>
      <c r="EQ1548">
        <v>118.22</v>
      </c>
      <c r="ER1548">
        <v>2250.21</v>
      </c>
      <c r="ES1548">
        <v>467.11</v>
      </c>
      <c r="ET1548">
        <v>2151.36</v>
      </c>
      <c r="EU1548">
        <v>229.08</v>
      </c>
    </row>
    <row r="1549" spans="1:151" x14ac:dyDescent="0.25">
      <c r="A1549" s="2">
        <v>45866</v>
      </c>
      <c r="B1549">
        <v>20.62</v>
      </c>
      <c r="C1549">
        <v>82.34</v>
      </c>
      <c r="D1549">
        <v>62.86</v>
      </c>
      <c r="E1549">
        <v>5.76</v>
      </c>
      <c r="F1549">
        <v>14.1</v>
      </c>
      <c r="G1549">
        <v>362.17</v>
      </c>
      <c r="H1549">
        <v>2027.04</v>
      </c>
      <c r="I1549">
        <v>106.6</v>
      </c>
      <c r="J1549">
        <v>326.49</v>
      </c>
      <c r="K1549">
        <v>46.67</v>
      </c>
      <c r="L1549">
        <v>156.96</v>
      </c>
      <c r="M1549">
        <v>0.11</v>
      </c>
      <c r="N1549">
        <v>163.55000000000001</v>
      </c>
      <c r="O1549">
        <v>591.72</v>
      </c>
      <c r="P1549">
        <v>204.23</v>
      </c>
      <c r="Q1549">
        <v>187.93</v>
      </c>
      <c r="R1549">
        <v>92.45</v>
      </c>
      <c r="S1549">
        <v>3375.11</v>
      </c>
      <c r="T1549">
        <v>62.52</v>
      </c>
      <c r="U1549">
        <v>112.38</v>
      </c>
      <c r="V1549">
        <v>57.88</v>
      </c>
      <c r="W1549">
        <v>586.53</v>
      </c>
      <c r="X1549">
        <v>1071.24</v>
      </c>
      <c r="Y1549">
        <v>10779.13</v>
      </c>
      <c r="Z1549">
        <v>174.92</v>
      </c>
      <c r="AA1549">
        <v>107.1</v>
      </c>
      <c r="AB1549">
        <v>175.95</v>
      </c>
      <c r="AC1549">
        <v>29.18</v>
      </c>
      <c r="AD1549">
        <v>8.3000000000000007</v>
      </c>
      <c r="AE1549">
        <v>63.96</v>
      </c>
      <c r="AF1549">
        <v>4292.76</v>
      </c>
      <c r="AG1549">
        <v>42.86</v>
      </c>
      <c r="AH1549">
        <v>1548.24</v>
      </c>
      <c r="AI1549">
        <v>100.62</v>
      </c>
      <c r="AJ1549">
        <v>1510.53</v>
      </c>
      <c r="AK1549">
        <v>37.96</v>
      </c>
      <c r="AM1549">
        <v>100</v>
      </c>
      <c r="AN1549">
        <v>0.33</v>
      </c>
      <c r="AO1549">
        <v>0.17</v>
      </c>
      <c r="AP1549">
        <v>0.77</v>
      </c>
      <c r="AQ1549">
        <v>100</v>
      </c>
      <c r="AR1549">
        <v>9.31</v>
      </c>
      <c r="AS1549">
        <v>164.63</v>
      </c>
      <c r="AT1549">
        <v>178.01</v>
      </c>
      <c r="AU1549">
        <v>12.7</v>
      </c>
      <c r="AV1549">
        <v>23.88</v>
      </c>
      <c r="AW1549">
        <v>47.61</v>
      </c>
      <c r="AX1549">
        <v>223.67</v>
      </c>
      <c r="AY1549">
        <v>148.88</v>
      </c>
      <c r="AZ1549">
        <v>229.48</v>
      </c>
      <c r="BA1549">
        <v>3428.42</v>
      </c>
      <c r="BB1549">
        <v>120.86</v>
      </c>
      <c r="BC1549">
        <v>8865.07</v>
      </c>
      <c r="BD1549">
        <v>103.14</v>
      </c>
      <c r="BE1549">
        <v>180.7</v>
      </c>
      <c r="BF1549">
        <v>33.619999999999997</v>
      </c>
      <c r="BG1549">
        <v>15.83</v>
      </c>
      <c r="BH1549">
        <v>3989.68</v>
      </c>
      <c r="BI1549">
        <v>100</v>
      </c>
      <c r="BJ1549">
        <v>69417.13</v>
      </c>
      <c r="BK1549">
        <v>215.31</v>
      </c>
      <c r="BL1549">
        <v>159.76</v>
      </c>
      <c r="BM1549">
        <v>63.95</v>
      </c>
      <c r="BN1549">
        <v>0.77</v>
      </c>
      <c r="BO1549">
        <v>101.62</v>
      </c>
      <c r="BP1549">
        <v>149.08000000000001</v>
      </c>
      <c r="BQ1549">
        <v>1022.86</v>
      </c>
      <c r="BR1549">
        <v>46.6</v>
      </c>
      <c r="BS1549">
        <v>1214.74</v>
      </c>
      <c r="BT1549">
        <v>531.54</v>
      </c>
      <c r="BU1549">
        <v>20298.939999999999</v>
      </c>
      <c r="BV1549">
        <v>201.49</v>
      </c>
      <c r="BW1549">
        <v>39465.75</v>
      </c>
      <c r="BX1549">
        <v>171.12</v>
      </c>
      <c r="BY1549">
        <v>488.35</v>
      </c>
      <c r="BZ1549">
        <v>57.69</v>
      </c>
      <c r="CA1549">
        <v>0.01</v>
      </c>
      <c r="CB1549">
        <v>9.56</v>
      </c>
      <c r="CC1549">
        <v>114.73</v>
      </c>
      <c r="CD1549">
        <v>100.81</v>
      </c>
      <c r="CE1549">
        <v>266.85000000000002</v>
      </c>
      <c r="CF1549">
        <v>214.31</v>
      </c>
      <c r="CG1549">
        <v>64.75</v>
      </c>
      <c r="CH1549">
        <v>362.52</v>
      </c>
      <c r="CI1549">
        <v>10.91</v>
      </c>
      <c r="CJ1549">
        <v>47.06</v>
      </c>
      <c r="CK1549">
        <v>26.37</v>
      </c>
      <c r="CL1549">
        <v>791.18</v>
      </c>
      <c r="CM1549">
        <v>149.74</v>
      </c>
      <c r="CN1549">
        <v>44.53</v>
      </c>
      <c r="CO1549">
        <v>148.41</v>
      </c>
      <c r="CP1549">
        <v>153.55000000000001</v>
      </c>
      <c r="CQ1549">
        <v>45.56</v>
      </c>
      <c r="CR1549">
        <v>1265.6400000000001</v>
      </c>
      <c r="CT1549">
        <v>67480.38</v>
      </c>
      <c r="CU1549">
        <v>218.25</v>
      </c>
      <c r="CV1549">
        <v>7821.6</v>
      </c>
      <c r="CW1549">
        <v>3.65</v>
      </c>
      <c r="CX1549">
        <v>16.62</v>
      </c>
      <c r="CY1549">
        <v>3034.01</v>
      </c>
      <c r="CZ1549">
        <v>9699.58</v>
      </c>
      <c r="DA1549">
        <v>216.22</v>
      </c>
      <c r="DB1549">
        <v>186.92</v>
      </c>
      <c r="DC1549">
        <v>4860.63</v>
      </c>
      <c r="DD1549">
        <v>100</v>
      </c>
      <c r="DE1549">
        <v>445.77</v>
      </c>
      <c r="DF1549">
        <v>213.87</v>
      </c>
      <c r="DG1549">
        <v>349.42</v>
      </c>
      <c r="DH1549">
        <v>70.92</v>
      </c>
      <c r="DI1549">
        <v>90.17</v>
      </c>
      <c r="DJ1549">
        <v>529.17999999999995</v>
      </c>
      <c r="DK1549">
        <v>136.74</v>
      </c>
      <c r="DL1549">
        <v>4.83</v>
      </c>
      <c r="DM1549">
        <v>0.39</v>
      </c>
      <c r="DN1549">
        <v>21.05</v>
      </c>
      <c r="DO1549">
        <v>22.73</v>
      </c>
      <c r="DP1549">
        <v>1157.8800000000001</v>
      </c>
      <c r="DQ1549">
        <v>3668</v>
      </c>
      <c r="DR1549">
        <v>72.69</v>
      </c>
      <c r="DS1549">
        <v>3.04</v>
      </c>
      <c r="DT1549">
        <v>285.10000000000002</v>
      </c>
      <c r="DU1549">
        <v>1124.54</v>
      </c>
      <c r="DV1549">
        <v>263.43</v>
      </c>
      <c r="DW1549">
        <v>2316.5300000000002</v>
      </c>
      <c r="DX1549">
        <v>7.18</v>
      </c>
      <c r="DY1549">
        <v>72.95</v>
      </c>
      <c r="DZ1549">
        <v>0</v>
      </c>
      <c r="EA1549">
        <v>220.95</v>
      </c>
      <c r="EB1549">
        <v>432.78</v>
      </c>
      <c r="EC1549">
        <v>1442.84</v>
      </c>
      <c r="ED1549">
        <v>554.16</v>
      </c>
      <c r="EE1549">
        <v>4772.4799999999996</v>
      </c>
      <c r="EF1549">
        <v>265.94</v>
      </c>
      <c r="EO1549">
        <v>95.14</v>
      </c>
      <c r="EP1549">
        <v>192.57</v>
      </c>
      <c r="EQ1549">
        <v>118.22</v>
      </c>
      <c r="ER1549">
        <v>2250.21</v>
      </c>
      <c r="ES1549">
        <v>467.11</v>
      </c>
      <c r="ET1549">
        <v>2144.84</v>
      </c>
      <c r="EU1549">
        <v>239.15</v>
      </c>
    </row>
    <row r="1550" spans="1:151" x14ac:dyDescent="0.25">
      <c r="A1550" s="2">
        <v>45873</v>
      </c>
      <c r="B1550">
        <v>20.62</v>
      </c>
      <c r="C1550">
        <v>82.34</v>
      </c>
      <c r="D1550">
        <v>62.86</v>
      </c>
      <c r="E1550">
        <v>5.76</v>
      </c>
      <c r="F1550">
        <v>14.1</v>
      </c>
      <c r="G1550">
        <v>362.17</v>
      </c>
      <c r="H1550">
        <v>2027.04</v>
      </c>
      <c r="I1550">
        <v>106.6</v>
      </c>
      <c r="J1550">
        <v>310.47000000000003</v>
      </c>
      <c r="K1550">
        <v>46.67</v>
      </c>
      <c r="L1550">
        <v>156.96</v>
      </c>
      <c r="M1550">
        <v>0.11</v>
      </c>
      <c r="N1550">
        <v>163.55000000000001</v>
      </c>
      <c r="O1550">
        <v>591.72</v>
      </c>
      <c r="P1550">
        <v>204.23</v>
      </c>
      <c r="Q1550">
        <v>187.93</v>
      </c>
      <c r="R1550">
        <v>92.45</v>
      </c>
      <c r="S1550">
        <v>3375.11</v>
      </c>
      <c r="T1550">
        <v>58.89</v>
      </c>
      <c r="U1550">
        <v>97.66</v>
      </c>
      <c r="V1550">
        <v>57.88</v>
      </c>
      <c r="W1550">
        <v>586.53</v>
      </c>
      <c r="X1550">
        <v>1071.24</v>
      </c>
      <c r="Y1550">
        <v>10400.49</v>
      </c>
      <c r="Z1550">
        <v>174.92</v>
      </c>
      <c r="AA1550">
        <v>107.1</v>
      </c>
      <c r="AB1550">
        <v>175.95</v>
      </c>
      <c r="AC1550">
        <v>29.18</v>
      </c>
      <c r="AD1550">
        <v>8.41</v>
      </c>
      <c r="AE1550">
        <v>50.82</v>
      </c>
      <c r="AF1550">
        <v>4292.76</v>
      </c>
      <c r="AG1550">
        <v>42.86</v>
      </c>
      <c r="AH1550">
        <v>1548.24</v>
      </c>
      <c r="AI1550">
        <v>100.62</v>
      </c>
      <c r="AJ1550">
        <v>1464.91</v>
      </c>
      <c r="AK1550">
        <v>37.96</v>
      </c>
      <c r="AM1550">
        <v>100</v>
      </c>
      <c r="AN1550">
        <v>0.33</v>
      </c>
      <c r="AO1550">
        <v>0.17</v>
      </c>
      <c r="AP1550">
        <v>0.77</v>
      </c>
      <c r="AQ1550">
        <v>100</v>
      </c>
      <c r="AR1550">
        <v>9.35</v>
      </c>
      <c r="AS1550">
        <v>164.63</v>
      </c>
      <c r="AT1550">
        <v>178.01</v>
      </c>
      <c r="AU1550">
        <v>12.7</v>
      </c>
      <c r="AV1550">
        <v>23.88</v>
      </c>
      <c r="AW1550">
        <v>47.61</v>
      </c>
      <c r="AX1550">
        <v>223.67</v>
      </c>
      <c r="AY1550">
        <v>148.88</v>
      </c>
      <c r="AZ1550">
        <v>229.48</v>
      </c>
      <c r="BA1550">
        <v>3428.42</v>
      </c>
      <c r="BB1550">
        <v>120.86</v>
      </c>
      <c r="BC1550">
        <v>8529.6</v>
      </c>
      <c r="BD1550">
        <v>103.14</v>
      </c>
      <c r="BE1550">
        <v>174.87</v>
      </c>
      <c r="BF1550">
        <v>34.619999999999997</v>
      </c>
      <c r="BG1550">
        <v>15.17</v>
      </c>
      <c r="BH1550">
        <v>3989.68</v>
      </c>
      <c r="BI1550">
        <v>100</v>
      </c>
      <c r="BJ1550">
        <v>64477.69</v>
      </c>
      <c r="BK1550">
        <v>215.31</v>
      </c>
      <c r="BL1550">
        <v>164.34</v>
      </c>
      <c r="BM1550">
        <v>63.95</v>
      </c>
      <c r="BN1550">
        <v>0.77</v>
      </c>
      <c r="BO1550">
        <v>101.62</v>
      </c>
      <c r="BP1550">
        <v>149.08000000000001</v>
      </c>
      <c r="BQ1550">
        <v>1022.86</v>
      </c>
      <c r="BR1550">
        <v>46.6</v>
      </c>
      <c r="BS1550">
        <v>1214.74</v>
      </c>
      <c r="BT1550">
        <v>531.54</v>
      </c>
      <c r="BU1550">
        <v>19518.21</v>
      </c>
      <c r="BV1550">
        <v>201.49</v>
      </c>
      <c r="BW1550">
        <v>36743.69</v>
      </c>
      <c r="BX1550">
        <v>171.12</v>
      </c>
      <c r="BY1550">
        <v>425.59</v>
      </c>
      <c r="BZ1550">
        <v>57.69</v>
      </c>
      <c r="CA1550">
        <v>0.01</v>
      </c>
      <c r="CB1550">
        <v>9.56</v>
      </c>
      <c r="CC1550">
        <v>114.73</v>
      </c>
      <c r="CD1550">
        <v>100.81</v>
      </c>
      <c r="CE1550">
        <v>246.73</v>
      </c>
      <c r="CF1550">
        <v>214.31</v>
      </c>
      <c r="CG1550">
        <v>64.75</v>
      </c>
      <c r="CH1550">
        <v>362.52</v>
      </c>
      <c r="CI1550">
        <v>10.91</v>
      </c>
      <c r="CJ1550">
        <v>47.06</v>
      </c>
      <c r="CK1550">
        <v>26.37</v>
      </c>
      <c r="CL1550">
        <v>791.18</v>
      </c>
      <c r="CM1550">
        <v>149.74</v>
      </c>
      <c r="CN1550">
        <v>43.14</v>
      </c>
      <c r="CO1550">
        <v>148.41</v>
      </c>
      <c r="CP1550">
        <v>153.55000000000001</v>
      </c>
      <c r="CQ1550">
        <v>47.8</v>
      </c>
      <c r="CR1550">
        <v>1265.6400000000001</v>
      </c>
      <c r="CT1550">
        <v>59257.3</v>
      </c>
      <c r="CU1550">
        <v>218.25</v>
      </c>
      <c r="CV1550">
        <v>7926.39</v>
      </c>
      <c r="CW1550">
        <v>3.65</v>
      </c>
      <c r="CX1550">
        <v>16.62</v>
      </c>
      <c r="CY1550">
        <v>3034.47</v>
      </c>
      <c r="CZ1550">
        <v>7194.97</v>
      </c>
      <c r="DA1550">
        <v>216.22</v>
      </c>
      <c r="DB1550">
        <v>186.92</v>
      </c>
      <c r="DC1550">
        <v>4860.63</v>
      </c>
      <c r="DD1550">
        <v>100</v>
      </c>
      <c r="DE1550">
        <v>445.77</v>
      </c>
      <c r="DF1550">
        <v>213.87</v>
      </c>
      <c r="DG1550">
        <v>349.42</v>
      </c>
      <c r="DH1550">
        <v>70.92</v>
      </c>
      <c r="DI1550">
        <v>90.17</v>
      </c>
      <c r="DJ1550">
        <v>529.17999999999995</v>
      </c>
      <c r="DK1550">
        <v>136.74</v>
      </c>
      <c r="DL1550">
        <v>4.83</v>
      </c>
      <c r="DM1550">
        <v>0.39</v>
      </c>
      <c r="DN1550">
        <v>21.05</v>
      </c>
      <c r="DO1550">
        <v>22.73</v>
      </c>
      <c r="DP1550">
        <v>1157.8800000000001</v>
      </c>
      <c r="DQ1550">
        <v>3628.76</v>
      </c>
      <c r="DR1550">
        <v>72.69</v>
      </c>
      <c r="DS1550">
        <v>3.04</v>
      </c>
      <c r="DT1550">
        <v>282.81</v>
      </c>
      <c r="DU1550">
        <v>1084.78</v>
      </c>
      <c r="DV1550">
        <v>263.43</v>
      </c>
      <c r="DW1550">
        <v>2316.5300000000002</v>
      </c>
      <c r="DX1550">
        <v>7.18</v>
      </c>
      <c r="DY1550">
        <v>72.95</v>
      </c>
      <c r="DZ1550">
        <v>0</v>
      </c>
      <c r="EA1550">
        <v>220.95</v>
      </c>
      <c r="EB1550">
        <v>432.78</v>
      </c>
      <c r="EC1550">
        <v>1442.84</v>
      </c>
      <c r="ED1550">
        <v>554.16</v>
      </c>
      <c r="EE1550">
        <v>4724.92</v>
      </c>
      <c r="EF1550">
        <v>265.94</v>
      </c>
      <c r="EO1550">
        <v>95.14</v>
      </c>
      <c r="EP1550">
        <v>192.57</v>
      </c>
      <c r="EQ1550">
        <v>118.22</v>
      </c>
      <c r="ER1550">
        <v>2250.21</v>
      </c>
      <c r="ES1550">
        <v>467.11</v>
      </c>
      <c r="ET1550">
        <v>2034.01</v>
      </c>
      <c r="EU1550">
        <v>239.15</v>
      </c>
    </row>
    <row r="1551" spans="1:151" x14ac:dyDescent="0.25">
      <c r="A1551" s="2">
        <v>45880</v>
      </c>
      <c r="B1551">
        <v>20.62</v>
      </c>
      <c r="C1551">
        <v>82.34</v>
      </c>
      <c r="D1551">
        <v>62.86</v>
      </c>
      <c r="E1551">
        <v>5.76</v>
      </c>
      <c r="F1551">
        <v>14.1</v>
      </c>
      <c r="G1551">
        <v>362.17</v>
      </c>
      <c r="H1551">
        <v>2027.04</v>
      </c>
      <c r="I1551">
        <v>106.6</v>
      </c>
      <c r="J1551">
        <v>301.85000000000002</v>
      </c>
      <c r="K1551">
        <v>46.67</v>
      </c>
      <c r="L1551">
        <v>156.96</v>
      </c>
      <c r="M1551">
        <v>0.11</v>
      </c>
      <c r="N1551">
        <v>163.55000000000001</v>
      </c>
      <c r="O1551">
        <v>591.72</v>
      </c>
      <c r="P1551">
        <v>204.23</v>
      </c>
      <c r="Q1551">
        <v>187.93</v>
      </c>
      <c r="R1551">
        <v>92.45</v>
      </c>
      <c r="S1551">
        <v>3375.11</v>
      </c>
      <c r="T1551">
        <v>59.06</v>
      </c>
      <c r="U1551">
        <v>93.63</v>
      </c>
      <c r="V1551">
        <v>57.88</v>
      </c>
      <c r="W1551">
        <v>586.53</v>
      </c>
      <c r="X1551">
        <v>1071.24</v>
      </c>
      <c r="Y1551">
        <v>10392.44</v>
      </c>
      <c r="Z1551">
        <v>174.92</v>
      </c>
      <c r="AA1551">
        <v>107.1</v>
      </c>
      <c r="AB1551">
        <v>175.95</v>
      </c>
      <c r="AC1551">
        <v>29.18</v>
      </c>
      <c r="AD1551">
        <v>6.61</v>
      </c>
      <c r="AE1551">
        <v>46.24</v>
      </c>
      <c r="AF1551">
        <v>4292.76</v>
      </c>
      <c r="AG1551">
        <v>42.86</v>
      </c>
      <c r="AH1551">
        <v>1548.24</v>
      </c>
      <c r="AI1551">
        <v>100.62</v>
      </c>
      <c r="AJ1551">
        <v>1480.11</v>
      </c>
      <c r="AK1551">
        <v>36.450000000000003</v>
      </c>
      <c r="AM1551">
        <v>100</v>
      </c>
      <c r="AN1551">
        <v>0.33</v>
      </c>
      <c r="AO1551">
        <v>0.17</v>
      </c>
      <c r="AP1551">
        <v>0.85</v>
      </c>
      <c r="AQ1551">
        <v>100</v>
      </c>
      <c r="AR1551">
        <v>9.16</v>
      </c>
      <c r="AS1551">
        <v>164.63</v>
      </c>
      <c r="AT1551">
        <v>178.01</v>
      </c>
      <c r="AU1551">
        <v>12.7</v>
      </c>
      <c r="AV1551">
        <v>23.88</v>
      </c>
      <c r="AW1551">
        <v>47.61</v>
      </c>
      <c r="AX1551">
        <v>223.67</v>
      </c>
      <c r="AY1551">
        <v>148.88</v>
      </c>
      <c r="AZ1551">
        <v>229.48</v>
      </c>
      <c r="BA1551">
        <v>3428.42</v>
      </c>
      <c r="BB1551">
        <v>120.86</v>
      </c>
      <c r="BC1551">
        <v>8397.58</v>
      </c>
      <c r="BD1551">
        <v>103.14</v>
      </c>
      <c r="BE1551">
        <v>179.24</v>
      </c>
      <c r="BF1551">
        <v>34.619999999999997</v>
      </c>
      <c r="BG1551">
        <v>15.58</v>
      </c>
      <c r="BH1551">
        <v>3989.68</v>
      </c>
      <c r="BI1551">
        <v>100</v>
      </c>
      <c r="BJ1551">
        <v>64286.58</v>
      </c>
      <c r="BK1551">
        <v>215.31</v>
      </c>
      <c r="BL1551">
        <v>153.94</v>
      </c>
      <c r="BM1551">
        <v>63.95</v>
      </c>
      <c r="BN1551">
        <v>0.77</v>
      </c>
      <c r="BO1551">
        <v>101.62</v>
      </c>
      <c r="BP1551">
        <v>149.08000000000001</v>
      </c>
      <c r="BQ1551">
        <v>1022.86</v>
      </c>
      <c r="BR1551">
        <v>46.6</v>
      </c>
      <c r="BS1551">
        <v>1214.74</v>
      </c>
      <c r="BT1551">
        <v>531.54</v>
      </c>
      <c r="BU1551">
        <v>20215.29</v>
      </c>
      <c r="BV1551">
        <v>201.49</v>
      </c>
      <c r="BW1551">
        <v>39302.269999999997</v>
      </c>
      <c r="BX1551">
        <v>171.12</v>
      </c>
      <c r="BY1551">
        <v>446.37</v>
      </c>
      <c r="BZ1551">
        <v>57.69</v>
      </c>
      <c r="CA1551">
        <v>0.01</v>
      </c>
      <c r="CB1551">
        <v>9.56</v>
      </c>
      <c r="CC1551">
        <v>114.73</v>
      </c>
      <c r="CD1551">
        <v>100.81</v>
      </c>
      <c r="CE1551">
        <v>254.35</v>
      </c>
      <c r="CF1551">
        <v>214.31</v>
      </c>
      <c r="CG1551">
        <v>64.75</v>
      </c>
      <c r="CH1551">
        <v>362.52</v>
      </c>
      <c r="CI1551">
        <v>10.91</v>
      </c>
      <c r="CJ1551">
        <v>47.06</v>
      </c>
      <c r="CK1551">
        <v>26.37</v>
      </c>
      <c r="CL1551">
        <v>791.18</v>
      </c>
      <c r="CM1551">
        <v>149.74</v>
      </c>
      <c r="CN1551">
        <v>42.86</v>
      </c>
      <c r="CO1551">
        <v>148.41</v>
      </c>
      <c r="CP1551">
        <v>153.55000000000001</v>
      </c>
      <c r="CQ1551">
        <v>50.79</v>
      </c>
      <c r="CR1551">
        <v>1265.6400000000001</v>
      </c>
      <c r="CT1551">
        <v>57561.81</v>
      </c>
      <c r="CU1551">
        <v>210.85</v>
      </c>
      <c r="CV1551">
        <v>7840.65</v>
      </c>
      <c r="CW1551">
        <v>3.65</v>
      </c>
      <c r="CX1551">
        <v>16.62</v>
      </c>
      <c r="CY1551">
        <v>3034.94</v>
      </c>
      <c r="CZ1551">
        <v>7584.18</v>
      </c>
      <c r="DA1551">
        <v>216.22</v>
      </c>
      <c r="DB1551">
        <v>186.92</v>
      </c>
      <c r="DC1551">
        <v>4860.63</v>
      </c>
      <c r="DD1551">
        <v>100</v>
      </c>
      <c r="DE1551">
        <v>445.77</v>
      </c>
      <c r="DF1551">
        <v>213.87</v>
      </c>
      <c r="DG1551">
        <v>349.42</v>
      </c>
      <c r="DH1551">
        <v>70.92</v>
      </c>
      <c r="DI1551">
        <v>90.17</v>
      </c>
      <c r="DJ1551">
        <v>529.17999999999995</v>
      </c>
      <c r="DK1551">
        <v>136.74</v>
      </c>
      <c r="DL1551">
        <v>4.83</v>
      </c>
      <c r="DM1551">
        <v>0.39</v>
      </c>
      <c r="DN1551">
        <v>21.05</v>
      </c>
      <c r="DO1551">
        <v>22.73</v>
      </c>
      <c r="DP1551">
        <v>1157.8800000000001</v>
      </c>
      <c r="DQ1551">
        <v>3725.56</v>
      </c>
      <c r="DR1551">
        <v>72.69</v>
      </c>
      <c r="DS1551">
        <v>3.04</v>
      </c>
      <c r="DT1551">
        <v>286.08</v>
      </c>
      <c r="DU1551">
        <v>1084.78</v>
      </c>
      <c r="DV1551">
        <v>263.43</v>
      </c>
      <c r="DW1551">
        <v>2316.5300000000002</v>
      </c>
      <c r="DX1551">
        <v>7.18</v>
      </c>
      <c r="DY1551">
        <v>72.95</v>
      </c>
      <c r="DZ1551">
        <v>0</v>
      </c>
      <c r="EA1551">
        <v>220.95</v>
      </c>
      <c r="EB1551">
        <v>432.78</v>
      </c>
      <c r="EC1551">
        <v>1442.84</v>
      </c>
      <c r="ED1551">
        <v>554.16</v>
      </c>
      <c r="EE1551">
        <v>4740.7700000000004</v>
      </c>
      <c r="EF1551">
        <v>265.94</v>
      </c>
      <c r="EO1551">
        <v>95.14</v>
      </c>
      <c r="EP1551">
        <v>192.57</v>
      </c>
      <c r="EQ1551">
        <v>118.22</v>
      </c>
      <c r="ER1551">
        <v>2250.21</v>
      </c>
      <c r="ES1551">
        <v>467.11</v>
      </c>
      <c r="ET1551">
        <v>2086.17</v>
      </c>
      <c r="EU1551">
        <v>238.15</v>
      </c>
    </row>
    <row r="1552" spans="1:151" x14ac:dyDescent="0.25">
      <c r="A1552" s="2">
        <v>45887</v>
      </c>
      <c r="B1552">
        <v>20.62</v>
      </c>
      <c r="C1552">
        <v>82.34</v>
      </c>
      <c r="D1552">
        <v>62.86</v>
      </c>
      <c r="E1552">
        <v>5.76</v>
      </c>
      <c r="F1552">
        <v>14.1</v>
      </c>
      <c r="G1552">
        <v>362.17</v>
      </c>
      <c r="H1552">
        <v>2027.04</v>
      </c>
      <c r="I1552">
        <v>106.6</v>
      </c>
      <c r="J1552">
        <v>320.33</v>
      </c>
      <c r="K1552">
        <v>46.67</v>
      </c>
      <c r="L1552">
        <v>156.96</v>
      </c>
      <c r="M1552">
        <v>0.11</v>
      </c>
      <c r="N1552">
        <v>163.55000000000001</v>
      </c>
      <c r="O1552">
        <v>591.72</v>
      </c>
      <c r="P1552">
        <v>204.23</v>
      </c>
      <c r="Q1552">
        <v>187.93</v>
      </c>
      <c r="R1552">
        <v>92.45</v>
      </c>
      <c r="S1552">
        <v>3375.11</v>
      </c>
      <c r="T1552">
        <v>62.15</v>
      </c>
      <c r="U1552">
        <v>90.21</v>
      </c>
      <c r="V1552">
        <v>57.88</v>
      </c>
      <c r="W1552">
        <v>586.53</v>
      </c>
      <c r="X1552">
        <v>1071.24</v>
      </c>
      <c r="Y1552">
        <v>10561.62</v>
      </c>
      <c r="Z1552">
        <v>174.92</v>
      </c>
      <c r="AA1552">
        <v>107.1</v>
      </c>
      <c r="AB1552">
        <v>175.95</v>
      </c>
      <c r="AC1552">
        <v>29.18</v>
      </c>
      <c r="AD1552">
        <v>5.34</v>
      </c>
      <c r="AE1552">
        <v>53.35</v>
      </c>
      <c r="AF1552">
        <v>4292.76</v>
      </c>
      <c r="AG1552">
        <v>42.86</v>
      </c>
      <c r="AH1552">
        <v>1548.24</v>
      </c>
      <c r="AI1552">
        <v>100.62</v>
      </c>
      <c r="AJ1552">
        <v>1419.29</v>
      </c>
      <c r="AK1552">
        <v>35.26</v>
      </c>
      <c r="AM1552">
        <v>100</v>
      </c>
      <c r="AN1552">
        <v>0.33</v>
      </c>
      <c r="AO1552">
        <v>0.17</v>
      </c>
      <c r="AP1552">
        <v>0.94</v>
      </c>
      <c r="AQ1552">
        <v>100</v>
      </c>
      <c r="AR1552">
        <v>9.39</v>
      </c>
      <c r="AS1552">
        <v>164.63</v>
      </c>
      <c r="AT1552">
        <v>178.01</v>
      </c>
      <c r="AU1552">
        <v>12.7</v>
      </c>
      <c r="AV1552">
        <v>23.88</v>
      </c>
      <c r="AW1552">
        <v>47.61</v>
      </c>
      <c r="AX1552">
        <v>223.67</v>
      </c>
      <c r="AY1552">
        <v>148.88</v>
      </c>
      <c r="AZ1552">
        <v>229.48</v>
      </c>
      <c r="BA1552">
        <v>3428.42</v>
      </c>
      <c r="BB1552">
        <v>120.86</v>
      </c>
      <c r="BC1552">
        <v>8347.7999999999993</v>
      </c>
      <c r="BD1552">
        <v>103.14</v>
      </c>
      <c r="BE1552">
        <v>171.95</v>
      </c>
      <c r="BF1552">
        <v>34.619999999999997</v>
      </c>
      <c r="BG1552">
        <v>15.21</v>
      </c>
      <c r="BH1552">
        <v>3989.68</v>
      </c>
      <c r="BI1552">
        <v>100</v>
      </c>
      <c r="BJ1552">
        <v>64242.48</v>
      </c>
      <c r="BK1552">
        <v>215.31</v>
      </c>
      <c r="BL1552">
        <v>155.19</v>
      </c>
      <c r="BM1552">
        <v>63.95</v>
      </c>
      <c r="BN1552">
        <v>0.77</v>
      </c>
      <c r="BO1552">
        <v>101.62</v>
      </c>
      <c r="BP1552">
        <v>149.08000000000001</v>
      </c>
      <c r="BQ1552">
        <v>1022.86</v>
      </c>
      <c r="BR1552">
        <v>46.6</v>
      </c>
      <c r="BS1552">
        <v>1214.74</v>
      </c>
      <c r="BT1552">
        <v>531.54</v>
      </c>
      <c r="BU1552">
        <v>19518.21</v>
      </c>
      <c r="BV1552">
        <v>201.49</v>
      </c>
      <c r="BW1552">
        <v>39898.99</v>
      </c>
      <c r="BX1552">
        <v>171.12</v>
      </c>
      <c r="BY1552">
        <v>446.78</v>
      </c>
      <c r="BZ1552">
        <v>57.69</v>
      </c>
      <c r="CA1552">
        <v>0.01</v>
      </c>
      <c r="CB1552">
        <v>9.56</v>
      </c>
      <c r="CC1552">
        <v>114.73</v>
      </c>
      <c r="CD1552">
        <v>100.81</v>
      </c>
      <c r="CE1552">
        <v>256.55</v>
      </c>
      <c r="CF1552">
        <v>214.31</v>
      </c>
      <c r="CG1552">
        <v>64.75</v>
      </c>
      <c r="CH1552">
        <v>362.52</v>
      </c>
      <c r="CI1552">
        <v>10.91</v>
      </c>
      <c r="CJ1552">
        <v>47.06</v>
      </c>
      <c r="CK1552">
        <v>26.37</v>
      </c>
      <c r="CL1552">
        <v>791.18</v>
      </c>
      <c r="CM1552">
        <v>149.74</v>
      </c>
      <c r="CN1552">
        <v>45.65</v>
      </c>
      <c r="CO1552">
        <v>148.41</v>
      </c>
      <c r="CP1552">
        <v>153.55000000000001</v>
      </c>
      <c r="CQ1552">
        <v>46.56</v>
      </c>
      <c r="CR1552">
        <v>1265.6400000000001</v>
      </c>
      <c r="CT1552">
        <v>58579.1</v>
      </c>
      <c r="CU1552">
        <v>215.16</v>
      </c>
      <c r="CV1552">
        <v>8021.66</v>
      </c>
      <c r="CW1552">
        <v>3.65</v>
      </c>
      <c r="CX1552">
        <v>16.62</v>
      </c>
      <c r="CY1552">
        <v>3035.4</v>
      </c>
      <c r="CZ1552">
        <v>7982.2</v>
      </c>
      <c r="DA1552">
        <v>216.22</v>
      </c>
      <c r="DB1552">
        <v>186.92</v>
      </c>
      <c r="DC1552">
        <v>4860.63</v>
      </c>
      <c r="DD1552">
        <v>100</v>
      </c>
      <c r="DE1552">
        <v>445.77</v>
      </c>
      <c r="DF1552">
        <v>213.87</v>
      </c>
      <c r="DG1552">
        <v>349.42</v>
      </c>
      <c r="DH1552">
        <v>70.92</v>
      </c>
      <c r="DI1552">
        <v>90.17</v>
      </c>
      <c r="DJ1552">
        <v>529.17999999999995</v>
      </c>
      <c r="DK1552">
        <v>136.74</v>
      </c>
      <c r="DL1552">
        <v>4.83</v>
      </c>
      <c r="DM1552">
        <v>0.39</v>
      </c>
      <c r="DN1552">
        <v>21.05</v>
      </c>
      <c r="DO1552">
        <v>22.73</v>
      </c>
      <c r="DP1552">
        <v>1157.8800000000001</v>
      </c>
      <c r="DQ1552">
        <v>3733.41</v>
      </c>
      <c r="DR1552">
        <v>72.69</v>
      </c>
      <c r="DS1552">
        <v>3.04</v>
      </c>
      <c r="DT1552">
        <v>300.17</v>
      </c>
      <c r="DU1552">
        <v>1073.42</v>
      </c>
      <c r="DV1552">
        <v>263.43</v>
      </c>
      <c r="DW1552">
        <v>2316.5300000000002</v>
      </c>
      <c r="DX1552">
        <v>7.18</v>
      </c>
      <c r="DY1552">
        <v>72.95</v>
      </c>
      <c r="DZ1552">
        <v>0</v>
      </c>
      <c r="EA1552">
        <v>220.95</v>
      </c>
      <c r="EB1552">
        <v>432.78</v>
      </c>
      <c r="EC1552">
        <v>1442.84</v>
      </c>
      <c r="ED1552">
        <v>554.16</v>
      </c>
      <c r="EE1552">
        <v>4629.79</v>
      </c>
      <c r="EF1552">
        <v>265.94</v>
      </c>
      <c r="EO1552">
        <v>95.14</v>
      </c>
      <c r="EP1552">
        <v>192.57</v>
      </c>
      <c r="EQ1552">
        <v>118.22</v>
      </c>
      <c r="ER1552">
        <v>2250.21</v>
      </c>
      <c r="ES1552">
        <v>467.11</v>
      </c>
      <c r="ET1552">
        <v>2066.61</v>
      </c>
      <c r="EU1552">
        <v>236.13</v>
      </c>
    </row>
    <row r="1553" spans="1:151" x14ac:dyDescent="0.25">
      <c r="A1553" s="2">
        <v>45894</v>
      </c>
      <c r="B1553">
        <v>20.62</v>
      </c>
      <c r="C1553">
        <v>82.34</v>
      </c>
      <c r="D1553">
        <v>62.86</v>
      </c>
      <c r="E1553">
        <v>5.76</v>
      </c>
      <c r="F1553">
        <v>14.1</v>
      </c>
      <c r="G1553">
        <v>362.17</v>
      </c>
      <c r="H1553">
        <v>2027.04</v>
      </c>
      <c r="I1553">
        <v>106.6</v>
      </c>
      <c r="J1553">
        <v>325.26</v>
      </c>
      <c r="K1553">
        <v>46.67</v>
      </c>
      <c r="L1553">
        <v>156.96</v>
      </c>
      <c r="M1553">
        <v>0.11</v>
      </c>
      <c r="N1553">
        <v>163.55000000000001</v>
      </c>
      <c r="O1553">
        <v>641.96</v>
      </c>
      <c r="P1553">
        <v>204.23</v>
      </c>
      <c r="Q1553">
        <v>187.93</v>
      </c>
      <c r="R1553">
        <v>92.45</v>
      </c>
      <c r="S1553">
        <v>3375.11</v>
      </c>
      <c r="T1553">
        <v>64.56</v>
      </c>
      <c r="U1553">
        <v>91.31</v>
      </c>
      <c r="V1553">
        <v>57.88</v>
      </c>
      <c r="W1553">
        <v>586.53</v>
      </c>
      <c r="X1553">
        <v>1071.24</v>
      </c>
      <c r="Y1553">
        <v>11270.56</v>
      </c>
      <c r="Z1553">
        <v>174.92</v>
      </c>
      <c r="AA1553">
        <v>107.1</v>
      </c>
      <c r="AB1553">
        <v>175.95</v>
      </c>
      <c r="AC1553">
        <v>29.18</v>
      </c>
      <c r="AD1553">
        <v>4.66</v>
      </c>
      <c r="AE1553">
        <v>52.2</v>
      </c>
      <c r="AF1553">
        <v>4292.76</v>
      </c>
      <c r="AG1553">
        <v>42.86</v>
      </c>
      <c r="AH1553">
        <v>1548.24</v>
      </c>
      <c r="AI1553">
        <v>100.62</v>
      </c>
      <c r="AJ1553">
        <v>1459.84</v>
      </c>
      <c r="AK1553">
        <v>35.15</v>
      </c>
      <c r="AM1553">
        <v>100</v>
      </c>
      <c r="AN1553">
        <v>0.33</v>
      </c>
      <c r="AO1553">
        <v>0.17</v>
      </c>
      <c r="AP1553">
        <v>0.79</v>
      </c>
      <c r="AQ1553">
        <v>100</v>
      </c>
      <c r="AR1553">
        <v>9.4600000000000009</v>
      </c>
      <c r="AS1553">
        <v>164.63</v>
      </c>
      <c r="AT1553">
        <v>178.01</v>
      </c>
      <c r="AU1553">
        <v>12.7</v>
      </c>
      <c r="AV1553">
        <v>23.88</v>
      </c>
      <c r="AW1553">
        <v>47.61</v>
      </c>
      <c r="AX1553">
        <v>223.67</v>
      </c>
      <c r="AY1553">
        <v>148.88</v>
      </c>
      <c r="AZ1553">
        <v>229.48</v>
      </c>
      <c r="BA1553">
        <v>3428.42</v>
      </c>
      <c r="BB1553">
        <v>120.86</v>
      </c>
      <c r="BC1553">
        <v>8598.86</v>
      </c>
      <c r="BD1553">
        <v>103.14</v>
      </c>
      <c r="BE1553">
        <v>196.73</v>
      </c>
      <c r="BF1553">
        <v>33.950000000000003</v>
      </c>
      <c r="BG1553">
        <v>15.42</v>
      </c>
      <c r="BH1553">
        <v>3989.68</v>
      </c>
      <c r="BI1553">
        <v>100</v>
      </c>
      <c r="BJ1553">
        <v>62698.89</v>
      </c>
      <c r="BK1553">
        <v>215.31</v>
      </c>
      <c r="BL1553">
        <v>147.28</v>
      </c>
      <c r="BM1553">
        <v>63.95</v>
      </c>
      <c r="BN1553">
        <v>0.77</v>
      </c>
      <c r="BO1553">
        <v>101.62</v>
      </c>
      <c r="BP1553">
        <v>149.08000000000001</v>
      </c>
      <c r="BQ1553">
        <v>1022.86</v>
      </c>
      <c r="BR1553">
        <v>46.6</v>
      </c>
      <c r="BS1553">
        <v>1214.74</v>
      </c>
      <c r="BT1553">
        <v>531.54</v>
      </c>
      <c r="BU1553">
        <v>19936.46</v>
      </c>
      <c r="BV1553">
        <v>201.49</v>
      </c>
      <c r="BW1553">
        <v>40749.129999999997</v>
      </c>
      <c r="BX1553">
        <v>171.12</v>
      </c>
      <c r="BY1553">
        <v>458.84</v>
      </c>
      <c r="BZ1553">
        <v>57.69</v>
      </c>
      <c r="CA1553">
        <v>0.01</v>
      </c>
      <c r="CB1553">
        <v>9.56</v>
      </c>
      <c r="CC1553">
        <v>114.73</v>
      </c>
      <c r="CD1553">
        <v>100.81</v>
      </c>
      <c r="CE1553">
        <v>261.74</v>
      </c>
      <c r="CF1553">
        <v>214.31</v>
      </c>
      <c r="CG1553">
        <v>64.75</v>
      </c>
      <c r="CH1553">
        <v>362.52</v>
      </c>
      <c r="CI1553">
        <v>10.91</v>
      </c>
      <c r="CJ1553">
        <v>47.06</v>
      </c>
      <c r="CK1553">
        <v>26.37</v>
      </c>
      <c r="CL1553">
        <v>791.18</v>
      </c>
      <c r="CM1553">
        <v>149.74</v>
      </c>
      <c r="CN1553">
        <v>45.65</v>
      </c>
      <c r="CO1553">
        <v>148.41</v>
      </c>
      <c r="CP1553">
        <v>153.55000000000001</v>
      </c>
      <c r="CQ1553">
        <v>52.78</v>
      </c>
      <c r="CR1553">
        <v>1265.6400000000001</v>
      </c>
      <c r="CT1553">
        <v>58805.17</v>
      </c>
      <c r="CU1553">
        <v>213.32</v>
      </c>
      <c r="CV1553">
        <v>8088.35</v>
      </c>
      <c r="CW1553">
        <v>3.65</v>
      </c>
      <c r="CX1553">
        <v>16.62</v>
      </c>
      <c r="CY1553">
        <v>3035.87</v>
      </c>
      <c r="CZ1553">
        <v>7944.81</v>
      </c>
      <c r="DA1553">
        <v>216.22</v>
      </c>
      <c r="DB1553">
        <v>186.92</v>
      </c>
      <c r="DC1553">
        <v>4860.63</v>
      </c>
      <c r="DD1553">
        <v>100</v>
      </c>
      <c r="DE1553">
        <v>445.77</v>
      </c>
      <c r="DF1553">
        <v>213.87</v>
      </c>
      <c r="DG1553">
        <v>349.42</v>
      </c>
      <c r="DH1553">
        <v>70.92</v>
      </c>
      <c r="DI1553">
        <v>90.17</v>
      </c>
      <c r="DJ1553">
        <v>529.17999999999995</v>
      </c>
      <c r="DK1553">
        <v>136.74</v>
      </c>
      <c r="DL1553">
        <v>4.83</v>
      </c>
      <c r="DM1553">
        <v>0.39</v>
      </c>
      <c r="DN1553">
        <v>21.05</v>
      </c>
      <c r="DO1553">
        <v>22.73</v>
      </c>
      <c r="DP1553">
        <v>1157.8800000000001</v>
      </c>
      <c r="DQ1553">
        <v>3767.42</v>
      </c>
      <c r="DR1553">
        <v>72.69</v>
      </c>
      <c r="DS1553">
        <v>3.04</v>
      </c>
      <c r="DT1553">
        <v>301.7</v>
      </c>
      <c r="DU1553">
        <v>1073.42</v>
      </c>
      <c r="DV1553">
        <v>263.43</v>
      </c>
      <c r="DW1553">
        <v>2316.5300000000002</v>
      </c>
      <c r="DX1553">
        <v>7.18</v>
      </c>
      <c r="DY1553">
        <v>72.95</v>
      </c>
      <c r="DZ1553">
        <v>0</v>
      </c>
      <c r="EA1553">
        <v>220.95</v>
      </c>
      <c r="EB1553">
        <v>432.78</v>
      </c>
      <c r="EC1553">
        <v>1442.84</v>
      </c>
      <c r="ED1553">
        <v>554.16</v>
      </c>
      <c r="EE1553">
        <v>4598.07</v>
      </c>
      <c r="EF1553">
        <v>265.94</v>
      </c>
      <c r="EO1553">
        <v>95.14</v>
      </c>
      <c r="EP1553">
        <v>192.57</v>
      </c>
      <c r="EQ1553">
        <v>118.22</v>
      </c>
      <c r="ER1553">
        <v>2250.21</v>
      </c>
      <c r="ES1553">
        <v>467.11</v>
      </c>
      <c r="ET1553">
        <v>2040.53</v>
      </c>
      <c r="EU1553">
        <v>235.13</v>
      </c>
    </row>
    <row r="1554" spans="1:151" x14ac:dyDescent="0.25">
      <c r="A1554" s="2">
        <v>45901</v>
      </c>
      <c r="B1554">
        <v>20.62</v>
      </c>
      <c r="C1554">
        <v>82.34</v>
      </c>
      <c r="D1554">
        <v>62.86</v>
      </c>
      <c r="E1554">
        <v>5.76</v>
      </c>
      <c r="F1554">
        <v>14.1</v>
      </c>
      <c r="G1554">
        <v>362.17</v>
      </c>
      <c r="H1554">
        <v>2027.04</v>
      </c>
      <c r="I1554">
        <v>106.6</v>
      </c>
      <c r="J1554">
        <v>309.24</v>
      </c>
      <c r="K1554">
        <v>46.67</v>
      </c>
      <c r="L1554">
        <v>156.96</v>
      </c>
      <c r="M1554">
        <v>0.11</v>
      </c>
      <c r="N1554">
        <v>163.55000000000001</v>
      </c>
      <c r="O1554">
        <v>641.96</v>
      </c>
      <c r="P1554">
        <v>204.23</v>
      </c>
      <c r="Q1554">
        <v>187.93</v>
      </c>
      <c r="R1554">
        <v>92.45</v>
      </c>
      <c r="S1554">
        <v>3375.11</v>
      </c>
      <c r="T1554">
        <v>58.79</v>
      </c>
      <c r="U1554">
        <v>93.03</v>
      </c>
      <c r="V1554">
        <v>57.88</v>
      </c>
      <c r="W1554">
        <v>586.53</v>
      </c>
      <c r="X1554">
        <v>1071.24</v>
      </c>
      <c r="Y1554">
        <v>11085.27</v>
      </c>
      <c r="Z1554">
        <v>174.92</v>
      </c>
      <c r="AA1554">
        <v>107.1</v>
      </c>
      <c r="AB1554">
        <v>175.95</v>
      </c>
      <c r="AC1554">
        <v>29.18</v>
      </c>
      <c r="AD1554">
        <v>4.72</v>
      </c>
      <c r="AE1554">
        <v>46.12</v>
      </c>
      <c r="AF1554">
        <v>4292.76</v>
      </c>
      <c r="AG1554">
        <v>42.86</v>
      </c>
      <c r="AH1554">
        <v>1548.24</v>
      </c>
      <c r="AI1554">
        <v>100.62</v>
      </c>
      <c r="AJ1554">
        <v>1378.74</v>
      </c>
      <c r="AK1554">
        <v>35.04</v>
      </c>
      <c r="AM1554">
        <v>100</v>
      </c>
      <c r="AN1554">
        <v>0.33</v>
      </c>
      <c r="AO1554">
        <v>0.17</v>
      </c>
      <c r="AP1554">
        <v>0.76</v>
      </c>
      <c r="AQ1554">
        <v>100</v>
      </c>
      <c r="AR1554">
        <v>9.1999999999999993</v>
      </c>
      <c r="AS1554">
        <v>164.63</v>
      </c>
      <c r="AT1554">
        <v>178.01</v>
      </c>
      <c r="AU1554">
        <v>12.7</v>
      </c>
      <c r="AV1554">
        <v>23.88</v>
      </c>
      <c r="AW1554">
        <v>47.61</v>
      </c>
      <c r="AX1554">
        <v>223.67</v>
      </c>
      <c r="AY1554">
        <v>148.88</v>
      </c>
      <c r="AZ1554">
        <v>229.48</v>
      </c>
      <c r="BA1554">
        <v>3428.42</v>
      </c>
      <c r="BB1554">
        <v>120.86</v>
      </c>
      <c r="BC1554">
        <v>8546.92</v>
      </c>
      <c r="BD1554">
        <v>103.14</v>
      </c>
      <c r="BE1554">
        <v>198.18</v>
      </c>
      <c r="BF1554">
        <v>28.29</v>
      </c>
      <c r="BG1554">
        <v>14.79</v>
      </c>
      <c r="BH1554">
        <v>3989.68</v>
      </c>
      <c r="BI1554">
        <v>100</v>
      </c>
      <c r="BJ1554">
        <v>61816.84</v>
      </c>
      <c r="BK1554">
        <v>215.31</v>
      </c>
      <c r="BL1554">
        <v>136.88</v>
      </c>
      <c r="BM1554">
        <v>63.95</v>
      </c>
      <c r="BN1554">
        <v>0.77</v>
      </c>
      <c r="BO1554">
        <v>101.62</v>
      </c>
      <c r="BP1554">
        <v>149.08000000000001</v>
      </c>
      <c r="BQ1554">
        <v>1022.86</v>
      </c>
      <c r="BR1554">
        <v>46.6</v>
      </c>
      <c r="BS1554">
        <v>1214.74</v>
      </c>
      <c r="BT1554">
        <v>531.54</v>
      </c>
      <c r="BU1554">
        <v>19518.21</v>
      </c>
      <c r="BV1554">
        <v>201.49</v>
      </c>
      <c r="BW1554">
        <v>40127.870000000003</v>
      </c>
      <c r="BX1554">
        <v>171.12</v>
      </c>
      <c r="BY1554">
        <v>434.73</v>
      </c>
      <c r="BZ1554">
        <v>57.69</v>
      </c>
      <c r="CA1554">
        <v>0.01</v>
      </c>
      <c r="CB1554">
        <v>9.56</v>
      </c>
      <c r="CC1554">
        <v>114.73</v>
      </c>
      <c r="CD1554">
        <v>100.81</v>
      </c>
      <c r="CE1554">
        <v>267.47000000000003</v>
      </c>
      <c r="CF1554">
        <v>214.31</v>
      </c>
      <c r="CG1554">
        <v>64.75</v>
      </c>
      <c r="CH1554">
        <v>362.52</v>
      </c>
      <c r="CI1554">
        <v>10.91</v>
      </c>
      <c r="CJ1554">
        <v>47.06</v>
      </c>
      <c r="CK1554">
        <v>26.37</v>
      </c>
      <c r="CL1554">
        <v>791.18</v>
      </c>
      <c r="CM1554">
        <v>149.74</v>
      </c>
      <c r="CN1554">
        <v>43.63</v>
      </c>
      <c r="CO1554">
        <v>148.41</v>
      </c>
      <c r="CP1554">
        <v>153.55000000000001</v>
      </c>
      <c r="CQ1554">
        <v>66.23</v>
      </c>
      <c r="CR1554">
        <v>1265.6400000000001</v>
      </c>
      <c r="CT1554">
        <v>58296.52</v>
      </c>
      <c r="CU1554">
        <v>200.98</v>
      </c>
      <c r="CV1554">
        <v>7812.07</v>
      </c>
      <c r="CW1554">
        <v>3.65</v>
      </c>
      <c r="CX1554">
        <v>16.62</v>
      </c>
      <c r="CY1554">
        <v>3036.34</v>
      </c>
      <c r="CZ1554">
        <v>7386.28</v>
      </c>
      <c r="DA1554">
        <v>216.22</v>
      </c>
      <c r="DB1554">
        <v>186.92</v>
      </c>
      <c r="DC1554">
        <v>4860.63</v>
      </c>
      <c r="DD1554">
        <v>100</v>
      </c>
      <c r="DE1554">
        <v>445.77</v>
      </c>
      <c r="DF1554">
        <v>213.87</v>
      </c>
      <c r="DG1554">
        <v>349.42</v>
      </c>
      <c r="DH1554">
        <v>70.92</v>
      </c>
      <c r="DI1554">
        <v>90.17</v>
      </c>
      <c r="DJ1554">
        <v>529.17999999999995</v>
      </c>
      <c r="DK1554">
        <v>136.74</v>
      </c>
      <c r="DL1554">
        <v>4.83</v>
      </c>
      <c r="DM1554">
        <v>0.39</v>
      </c>
      <c r="DN1554">
        <v>21.05</v>
      </c>
      <c r="DO1554">
        <v>22.73</v>
      </c>
      <c r="DP1554">
        <v>1157.8800000000001</v>
      </c>
      <c r="DQ1554">
        <v>3725.56</v>
      </c>
      <c r="DR1554">
        <v>72.69</v>
      </c>
      <c r="DS1554">
        <v>3.04</v>
      </c>
      <c r="DT1554">
        <v>302.8</v>
      </c>
      <c r="DU1554">
        <v>1101.82</v>
      </c>
      <c r="DV1554">
        <v>263.43</v>
      </c>
      <c r="DW1554">
        <v>2316.5300000000002</v>
      </c>
      <c r="DX1554">
        <v>7.18</v>
      </c>
      <c r="DY1554">
        <v>72.95</v>
      </c>
      <c r="DZ1554">
        <v>0</v>
      </c>
      <c r="EA1554">
        <v>220.95</v>
      </c>
      <c r="EB1554">
        <v>432.78</v>
      </c>
      <c r="EC1554">
        <v>1442.84</v>
      </c>
      <c r="ED1554">
        <v>554.16</v>
      </c>
      <c r="EE1554">
        <v>4502.9399999999996</v>
      </c>
      <c r="EF1554">
        <v>265.94</v>
      </c>
      <c r="EO1554">
        <v>95.14</v>
      </c>
      <c r="EP1554">
        <v>192.57</v>
      </c>
      <c r="EQ1554">
        <v>118.22</v>
      </c>
      <c r="ER1554">
        <v>2250.21</v>
      </c>
      <c r="ES1554">
        <v>467.11</v>
      </c>
      <c r="ET1554">
        <v>2014.46</v>
      </c>
      <c r="EU1554">
        <v>239.15</v>
      </c>
    </row>
    <row r="1555" spans="1:151" x14ac:dyDescent="0.25">
      <c r="A1555" s="2">
        <v>45908</v>
      </c>
      <c r="B1555">
        <v>20.62</v>
      </c>
      <c r="C1555">
        <v>82.34</v>
      </c>
      <c r="D1555">
        <v>62.86</v>
      </c>
      <c r="E1555">
        <v>5.76</v>
      </c>
      <c r="F1555">
        <v>14.1</v>
      </c>
      <c r="G1555">
        <v>362.17</v>
      </c>
      <c r="H1555">
        <v>2027.04</v>
      </c>
      <c r="I1555">
        <v>106.6</v>
      </c>
      <c r="J1555">
        <v>310.47000000000003</v>
      </c>
      <c r="K1555">
        <v>46.67</v>
      </c>
      <c r="L1555">
        <v>156.96</v>
      </c>
      <c r="M1555">
        <v>0.11</v>
      </c>
      <c r="N1555">
        <v>163.55000000000001</v>
      </c>
      <c r="O1555">
        <v>641.96</v>
      </c>
      <c r="P1555">
        <v>204.23</v>
      </c>
      <c r="Q1555">
        <v>187.93</v>
      </c>
      <c r="R1555">
        <v>92.45</v>
      </c>
      <c r="S1555">
        <v>3375.11</v>
      </c>
      <c r="T1555">
        <v>52.67</v>
      </c>
      <c r="U1555">
        <v>90</v>
      </c>
      <c r="V1555">
        <v>57.88</v>
      </c>
      <c r="W1555">
        <v>586.53</v>
      </c>
      <c r="X1555">
        <v>1071.24</v>
      </c>
      <c r="Y1555">
        <v>10537.45</v>
      </c>
      <c r="Z1555">
        <v>174.92</v>
      </c>
      <c r="AA1555">
        <v>107.1</v>
      </c>
      <c r="AB1555">
        <v>175.95</v>
      </c>
      <c r="AC1555">
        <v>29.18</v>
      </c>
      <c r="AD1555">
        <v>4.53</v>
      </c>
      <c r="AE1555">
        <v>42.68</v>
      </c>
      <c r="AF1555">
        <v>4292.76</v>
      </c>
      <c r="AG1555">
        <v>42.86</v>
      </c>
      <c r="AH1555">
        <v>1548.24</v>
      </c>
      <c r="AI1555">
        <v>100.62</v>
      </c>
      <c r="AJ1555">
        <v>1383.81</v>
      </c>
      <c r="AK1555">
        <v>35.04</v>
      </c>
      <c r="AM1555">
        <v>100</v>
      </c>
      <c r="AN1555">
        <v>0.33</v>
      </c>
      <c r="AO1555">
        <v>0.17</v>
      </c>
      <c r="AP1555">
        <v>0.66</v>
      </c>
      <c r="AQ1555">
        <v>100</v>
      </c>
      <c r="AR1555">
        <v>9.5399999999999991</v>
      </c>
      <c r="AS1555">
        <v>164.63</v>
      </c>
      <c r="AT1555">
        <v>178.01</v>
      </c>
      <c r="AU1555">
        <v>12.7</v>
      </c>
      <c r="AV1555">
        <v>23.88</v>
      </c>
      <c r="AW1555">
        <v>47.61</v>
      </c>
      <c r="AX1555">
        <v>223.67</v>
      </c>
      <c r="AY1555">
        <v>148.88</v>
      </c>
      <c r="AZ1555">
        <v>229.48</v>
      </c>
      <c r="BA1555">
        <v>3428.42</v>
      </c>
      <c r="BB1555">
        <v>120.86</v>
      </c>
      <c r="BC1555">
        <v>8962.4699999999993</v>
      </c>
      <c r="BD1555">
        <v>103.14</v>
      </c>
      <c r="BE1555">
        <v>202.55</v>
      </c>
      <c r="BF1555">
        <v>26.96</v>
      </c>
      <c r="BG1555">
        <v>14.54</v>
      </c>
      <c r="BH1555">
        <v>3989.68</v>
      </c>
      <c r="BI1555">
        <v>100</v>
      </c>
      <c r="BJ1555">
        <v>66491.69</v>
      </c>
      <c r="BK1555">
        <v>215.31</v>
      </c>
      <c r="BL1555">
        <v>139.79</v>
      </c>
      <c r="BM1555">
        <v>63.95</v>
      </c>
      <c r="BN1555">
        <v>0.77</v>
      </c>
      <c r="BO1555">
        <v>101.62</v>
      </c>
      <c r="BP1555">
        <v>149.08000000000001</v>
      </c>
      <c r="BQ1555">
        <v>1022.86</v>
      </c>
      <c r="BR1555">
        <v>46.6</v>
      </c>
      <c r="BS1555">
        <v>1214.74</v>
      </c>
      <c r="BT1555">
        <v>531.54</v>
      </c>
      <c r="BU1555">
        <v>19431.77</v>
      </c>
      <c r="BV1555">
        <v>201.49</v>
      </c>
      <c r="BW1555">
        <v>38860.85</v>
      </c>
      <c r="BX1555">
        <v>171.12</v>
      </c>
      <c r="BY1555">
        <v>426.42</v>
      </c>
      <c r="BZ1555">
        <v>57.69</v>
      </c>
      <c r="CA1555">
        <v>0.01</v>
      </c>
      <c r="CB1555">
        <v>9.56</v>
      </c>
      <c r="CC1555">
        <v>114.73</v>
      </c>
      <c r="CD1555">
        <v>100.81</v>
      </c>
      <c r="CE1555">
        <v>259.14999999999998</v>
      </c>
      <c r="CF1555">
        <v>214.31</v>
      </c>
      <c r="CG1555">
        <v>64.75</v>
      </c>
      <c r="CH1555">
        <v>362.52</v>
      </c>
      <c r="CI1555">
        <v>10.91</v>
      </c>
      <c r="CJ1555">
        <v>47.06</v>
      </c>
      <c r="CK1555">
        <v>26.37</v>
      </c>
      <c r="CL1555">
        <v>791.18</v>
      </c>
      <c r="CM1555">
        <v>149.74</v>
      </c>
      <c r="CN1555">
        <v>48.16</v>
      </c>
      <c r="CO1555">
        <v>148.41</v>
      </c>
      <c r="CP1555">
        <v>153.55000000000001</v>
      </c>
      <c r="CQ1555">
        <v>59.75</v>
      </c>
      <c r="CR1555">
        <v>1265.6400000000001</v>
      </c>
      <c r="CT1555">
        <v>57759.62</v>
      </c>
      <c r="CU1555">
        <v>196.05</v>
      </c>
      <c r="CV1555">
        <v>7754.91</v>
      </c>
      <c r="CW1555">
        <v>3.65</v>
      </c>
      <c r="CX1555">
        <v>16.62</v>
      </c>
      <c r="CY1555">
        <v>3036.8</v>
      </c>
      <c r="CZ1555">
        <v>7179.58</v>
      </c>
      <c r="DA1555">
        <v>216.22</v>
      </c>
      <c r="DB1555">
        <v>186.92</v>
      </c>
      <c r="DC1555">
        <v>4860.63</v>
      </c>
      <c r="DD1555">
        <v>100</v>
      </c>
      <c r="DE1555">
        <v>445.77</v>
      </c>
      <c r="DF1555">
        <v>213.87</v>
      </c>
      <c r="DG1555">
        <v>349.42</v>
      </c>
      <c r="DH1555">
        <v>70.92</v>
      </c>
      <c r="DI1555">
        <v>90.17</v>
      </c>
      <c r="DJ1555">
        <v>529.17999999999995</v>
      </c>
      <c r="DK1555">
        <v>136.74</v>
      </c>
      <c r="DL1555">
        <v>4.83</v>
      </c>
      <c r="DM1555">
        <v>0.39</v>
      </c>
      <c r="DN1555">
        <v>21.05</v>
      </c>
      <c r="DO1555">
        <v>22.73</v>
      </c>
      <c r="DP1555">
        <v>1157.8800000000001</v>
      </c>
      <c r="DQ1555">
        <v>3720.33</v>
      </c>
      <c r="DR1555">
        <v>72.69</v>
      </c>
      <c r="DS1555">
        <v>3.04</v>
      </c>
      <c r="DT1555">
        <v>308.37</v>
      </c>
      <c r="DU1555">
        <v>1096.1400000000001</v>
      </c>
      <c r="DV1555">
        <v>263.43</v>
      </c>
      <c r="DW1555">
        <v>2316.5300000000002</v>
      </c>
      <c r="DX1555">
        <v>7.18</v>
      </c>
      <c r="DY1555">
        <v>72.95</v>
      </c>
      <c r="DZ1555">
        <v>0</v>
      </c>
      <c r="EA1555">
        <v>220.95</v>
      </c>
      <c r="EB1555">
        <v>432.78</v>
      </c>
      <c r="EC1555">
        <v>1442.84</v>
      </c>
      <c r="ED1555">
        <v>554.16</v>
      </c>
      <c r="EE1555">
        <v>4265.1099999999997</v>
      </c>
      <c r="EF1555">
        <v>265.94</v>
      </c>
      <c r="EO1555">
        <v>95.14</v>
      </c>
      <c r="EP1555">
        <v>192.57</v>
      </c>
      <c r="EQ1555">
        <v>118.22</v>
      </c>
      <c r="ER1555">
        <v>2250.21</v>
      </c>
      <c r="ES1555">
        <v>467.11</v>
      </c>
      <c r="ET1555">
        <v>1988.38</v>
      </c>
      <c r="EU1555">
        <v>237.14</v>
      </c>
    </row>
    <row r="1556" spans="1:151" x14ac:dyDescent="0.25">
      <c r="A1556" s="2">
        <v>45915</v>
      </c>
      <c r="B1556">
        <v>20.62</v>
      </c>
      <c r="C1556">
        <v>82.34</v>
      </c>
      <c r="D1556">
        <v>62.86</v>
      </c>
      <c r="E1556">
        <v>5.76</v>
      </c>
      <c r="F1556">
        <v>14.1</v>
      </c>
      <c r="G1556">
        <v>362.17</v>
      </c>
      <c r="H1556">
        <v>2027.04</v>
      </c>
      <c r="I1556">
        <v>106.6</v>
      </c>
      <c r="J1556">
        <v>264.89</v>
      </c>
      <c r="K1556">
        <v>46.67</v>
      </c>
      <c r="L1556">
        <v>156.96</v>
      </c>
      <c r="M1556">
        <v>0.11</v>
      </c>
      <c r="N1556">
        <v>163.55000000000001</v>
      </c>
      <c r="O1556">
        <v>641.96</v>
      </c>
      <c r="P1556">
        <v>204.23</v>
      </c>
      <c r="Q1556">
        <v>187.93</v>
      </c>
      <c r="R1556">
        <v>92.45</v>
      </c>
      <c r="S1556">
        <v>3375.11</v>
      </c>
      <c r="T1556">
        <v>49.41</v>
      </c>
      <c r="U1556">
        <v>88.8</v>
      </c>
      <c r="V1556">
        <v>57.88</v>
      </c>
      <c r="W1556">
        <v>586.53</v>
      </c>
      <c r="X1556">
        <v>1071.24</v>
      </c>
      <c r="Y1556">
        <v>10690.52</v>
      </c>
      <c r="Z1556">
        <v>174.92</v>
      </c>
      <c r="AA1556">
        <v>107.1</v>
      </c>
      <c r="AB1556">
        <v>175.95</v>
      </c>
      <c r="AC1556">
        <v>29.18</v>
      </c>
      <c r="AD1556">
        <v>4.76</v>
      </c>
      <c r="AE1556">
        <v>47.84</v>
      </c>
      <c r="AF1556">
        <v>4292.76</v>
      </c>
      <c r="AG1556">
        <v>42.86</v>
      </c>
      <c r="AH1556">
        <v>1548.24</v>
      </c>
      <c r="AI1556">
        <v>100.62</v>
      </c>
      <c r="AJ1556">
        <v>1404.08</v>
      </c>
      <c r="AK1556">
        <v>35.04</v>
      </c>
      <c r="AM1556">
        <v>100</v>
      </c>
      <c r="AN1556">
        <v>0.33</v>
      </c>
      <c r="AO1556">
        <v>0.17</v>
      </c>
      <c r="AP1556">
        <v>0.73</v>
      </c>
      <c r="AQ1556">
        <v>100</v>
      </c>
      <c r="AR1556">
        <v>9.16</v>
      </c>
      <c r="AS1556">
        <v>164.63</v>
      </c>
      <c r="AT1556">
        <v>178.01</v>
      </c>
      <c r="AU1556">
        <v>12.7</v>
      </c>
      <c r="AV1556">
        <v>23.88</v>
      </c>
      <c r="AW1556">
        <v>47.61</v>
      </c>
      <c r="AX1556">
        <v>223.67</v>
      </c>
      <c r="AY1556">
        <v>148.88</v>
      </c>
      <c r="AZ1556">
        <v>229.48</v>
      </c>
      <c r="BA1556">
        <v>3428.42</v>
      </c>
      <c r="BB1556">
        <v>120.86</v>
      </c>
      <c r="BC1556">
        <v>8942.99</v>
      </c>
      <c r="BD1556">
        <v>103.14</v>
      </c>
      <c r="BE1556">
        <v>201.1</v>
      </c>
      <c r="BF1556">
        <v>33.29</v>
      </c>
      <c r="BG1556">
        <v>14.5</v>
      </c>
      <c r="BH1556">
        <v>3989.68</v>
      </c>
      <c r="BI1556">
        <v>100</v>
      </c>
      <c r="BJ1556">
        <v>68726.19</v>
      </c>
      <c r="BK1556">
        <v>215.31</v>
      </c>
      <c r="BL1556">
        <v>155.6</v>
      </c>
      <c r="BM1556">
        <v>63.95</v>
      </c>
      <c r="BN1556">
        <v>0.77</v>
      </c>
      <c r="BO1556">
        <v>101.62</v>
      </c>
      <c r="BP1556">
        <v>149.08000000000001</v>
      </c>
      <c r="BQ1556">
        <v>1022.86</v>
      </c>
      <c r="BR1556">
        <v>46.6</v>
      </c>
      <c r="BS1556">
        <v>1214.74</v>
      </c>
      <c r="BT1556">
        <v>531.54</v>
      </c>
      <c r="BU1556">
        <v>20053.57</v>
      </c>
      <c r="BV1556">
        <v>201.49</v>
      </c>
      <c r="BW1556">
        <v>36792.74</v>
      </c>
      <c r="BX1556">
        <v>171.12</v>
      </c>
      <c r="BY1556">
        <v>382.53</v>
      </c>
      <c r="BZ1556">
        <v>57.69</v>
      </c>
      <c r="CA1556">
        <v>0.01</v>
      </c>
      <c r="CB1556">
        <v>9.56</v>
      </c>
      <c r="CC1556">
        <v>114.73</v>
      </c>
      <c r="CD1556">
        <v>100.81</v>
      </c>
      <c r="CE1556">
        <v>273.13</v>
      </c>
      <c r="CF1556">
        <v>214.31</v>
      </c>
      <c r="CG1556">
        <v>64.75</v>
      </c>
      <c r="CH1556">
        <v>362.52</v>
      </c>
      <c r="CI1556">
        <v>10.91</v>
      </c>
      <c r="CJ1556">
        <v>47.06</v>
      </c>
      <c r="CK1556">
        <v>26.37</v>
      </c>
      <c r="CL1556">
        <v>791.18</v>
      </c>
      <c r="CM1556">
        <v>149.74</v>
      </c>
      <c r="CN1556">
        <v>47.46</v>
      </c>
      <c r="CO1556">
        <v>148.41</v>
      </c>
      <c r="CP1556">
        <v>153.55000000000001</v>
      </c>
      <c r="CQ1556">
        <v>62.74</v>
      </c>
      <c r="CR1556">
        <v>1265.6400000000001</v>
      </c>
      <c r="CT1556">
        <v>59935.49</v>
      </c>
      <c r="CU1556">
        <v>217.01</v>
      </c>
      <c r="CV1556">
        <v>7850.18</v>
      </c>
      <c r="CW1556">
        <v>3.65</v>
      </c>
      <c r="CX1556">
        <v>16.62</v>
      </c>
      <c r="CY1556">
        <v>3037.27</v>
      </c>
      <c r="CZ1556">
        <v>6924.5</v>
      </c>
      <c r="DA1556">
        <v>216.22</v>
      </c>
      <c r="DB1556">
        <v>186.92</v>
      </c>
      <c r="DC1556">
        <v>4860.63</v>
      </c>
      <c r="DD1556">
        <v>100</v>
      </c>
      <c r="DE1556">
        <v>445.77</v>
      </c>
      <c r="DF1556">
        <v>213.87</v>
      </c>
      <c r="DG1556">
        <v>349.42</v>
      </c>
      <c r="DH1556">
        <v>70.92</v>
      </c>
      <c r="DI1556">
        <v>90.17</v>
      </c>
      <c r="DJ1556">
        <v>529.17999999999995</v>
      </c>
      <c r="DK1556">
        <v>136.74</v>
      </c>
      <c r="DL1556">
        <v>4.83</v>
      </c>
      <c r="DM1556">
        <v>0.39</v>
      </c>
      <c r="DN1556">
        <v>21.05</v>
      </c>
      <c r="DO1556">
        <v>22.73</v>
      </c>
      <c r="DP1556">
        <v>1157.8800000000001</v>
      </c>
      <c r="DQ1556">
        <v>4081.37</v>
      </c>
      <c r="DR1556">
        <v>72.69</v>
      </c>
      <c r="DS1556">
        <v>3.04</v>
      </c>
      <c r="DT1556">
        <v>305.08999999999997</v>
      </c>
      <c r="DU1556">
        <v>1096.1400000000001</v>
      </c>
      <c r="DV1556">
        <v>263.43</v>
      </c>
      <c r="DW1556">
        <v>2316.5300000000002</v>
      </c>
      <c r="DX1556">
        <v>7.18</v>
      </c>
      <c r="DY1556">
        <v>72.95</v>
      </c>
      <c r="DZ1556">
        <v>0</v>
      </c>
      <c r="EA1556">
        <v>220.95</v>
      </c>
      <c r="EB1556">
        <v>432.78</v>
      </c>
      <c r="EC1556">
        <v>1442.84</v>
      </c>
      <c r="ED1556">
        <v>554.16</v>
      </c>
      <c r="EE1556">
        <v>4439.5200000000004</v>
      </c>
      <c r="EF1556">
        <v>265.94</v>
      </c>
      <c r="EO1556">
        <v>95.14</v>
      </c>
      <c r="EP1556">
        <v>192.57</v>
      </c>
      <c r="EQ1556">
        <v>118.22</v>
      </c>
      <c r="ER1556">
        <v>2250.21</v>
      </c>
      <c r="ES1556">
        <v>467.11</v>
      </c>
      <c r="ET1556">
        <v>2034.01</v>
      </c>
      <c r="EU1556">
        <v>239.15</v>
      </c>
    </row>
    <row r="1557" spans="1:151" x14ac:dyDescent="0.25">
      <c r="A1557" s="2">
        <v>45922</v>
      </c>
      <c r="B1557">
        <v>20.62</v>
      </c>
      <c r="C1557">
        <v>82.34</v>
      </c>
      <c r="D1557">
        <v>62.86</v>
      </c>
      <c r="E1557">
        <v>5.76</v>
      </c>
      <c r="F1557">
        <v>14.1</v>
      </c>
      <c r="G1557">
        <v>362.17</v>
      </c>
      <c r="H1557">
        <v>2027.04</v>
      </c>
      <c r="I1557">
        <v>106.6</v>
      </c>
      <c r="J1557">
        <v>251.34</v>
      </c>
      <c r="K1557">
        <v>46.67</v>
      </c>
      <c r="L1557">
        <v>156.96</v>
      </c>
      <c r="M1557">
        <v>0.11</v>
      </c>
      <c r="N1557">
        <v>163.55000000000001</v>
      </c>
      <c r="O1557">
        <v>641.96</v>
      </c>
      <c r="P1557">
        <v>204.23</v>
      </c>
      <c r="Q1557">
        <v>187.93</v>
      </c>
      <c r="R1557">
        <v>92.45</v>
      </c>
      <c r="S1557">
        <v>3375.11</v>
      </c>
      <c r="T1557">
        <v>49.03</v>
      </c>
      <c r="U1557">
        <v>97.87</v>
      </c>
      <c r="V1557">
        <v>57.88</v>
      </c>
      <c r="W1557">
        <v>586.53</v>
      </c>
      <c r="X1557">
        <v>1071.24</v>
      </c>
      <c r="Y1557">
        <v>10948.31</v>
      </c>
      <c r="Z1557">
        <v>174.92</v>
      </c>
      <c r="AA1557">
        <v>107.1</v>
      </c>
      <c r="AB1557">
        <v>175.95</v>
      </c>
      <c r="AC1557">
        <v>29.18</v>
      </c>
      <c r="AD1557">
        <v>4.6399999999999997</v>
      </c>
      <c r="AE1557">
        <v>42.56</v>
      </c>
      <c r="AF1557">
        <v>4292.76</v>
      </c>
      <c r="AG1557">
        <v>42.86</v>
      </c>
      <c r="AH1557">
        <v>1548.24</v>
      </c>
      <c r="AI1557">
        <v>100.62</v>
      </c>
      <c r="AJ1557">
        <v>1414.22</v>
      </c>
      <c r="AK1557">
        <v>34.51</v>
      </c>
      <c r="AM1557">
        <v>100</v>
      </c>
      <c r="AN1557">
        <v>0.33</v>
      </c>
      <c r="AO1557">
        <v>0.17</v>
      </c>
      <c r="AP1557">
        <v>0.61</v>
      </c>
      <c r="AQ1557">
        <v>100</v>
      </c>
      <c r="AR1557">
        <v>9.43</v>
      </c>
      <c r="AS1557">
        <v>164.63</v>
      </c>
      <c r="AT1557">
        <v>178.01</v>
      </c>
      <c r="AU1557">
        <v>12.7</v>
      </c>
      <c r="AV1557">
        <v>23.88</v>
      </c>
      <c r="AW1557">
        <v>47.61</v>
      </c>
      <c r="AX1557">
        <v>223.67</v>
      </c>
      <c r="AY1557">
        <v>148.88</v>
      </c>
      <c r="AZ1557">
        <v>229.48</v>
      </c>
      <c r="BA1557">
        <v>3428.42</v>
      </c>
      <c r="BB1557">
        <v>120.86</v>
      </c>
      <c r="BC1557">
        <v>8629.16</v>
      </c>
      <c r="BD1557">
        <v>103.14</v>
      </c>
      <c r="BE1557">
        <v>203.28</v>
      </c>
      <c r="BF1557">
        <v>33.29</v>
      </c>
      <c r="BG1557">
        <v>13.75</v>
      </c>
      <c r="BH1557">
        <v>3989.68</v>
      </c>
      <c r="BI1557">
        <v>100</v>
      </c>
      <c r="BJ1557">
        <v>67623.63</v>
      </c>
      <c r="BK1557">
        <v>215.31</v>
      </c>
      <c r="BL1557">
        <v>164.75</v>
      </c>
      <c r="BM1557">
        <v>63.95</v>
      </c>
      <c r="BN1557">
        <v>0.77</v>
      </c>
      <c r="BO1557">
        <v>101.62</v>
      </c>
      <c r="BP1557">
        <v>149.08000000000001</v>
      </c>
      <c r="BQ1557">
        <v>1022.86</v>
      </c>
      <c r="BR1557">
        <v>46.6</v>
      </c>
      <c r="BS1557">
        <v>1214.74</v>
      </c>
      <c r="BT1557">
        <v>531.54</v>
      </c>
      <c r="BU1557">
        <v>19738.490000000002</v>
      </c>
      <c r="BV1557">
        <v>201.49</v>
      </c>
      <c r="BW1557">
        <v>35493.019999999997</v>
      </c>
      <c r="BX1557">
        <v>171.12</v>
      </c>
      <c r="BY1557">
        <v>386.85</v>
      </c>
      <c r="BZ1557">
        <v>57.69</v>
      </c>
      <c r="CA1557">
        <v>0.01</v>
      </c>
      <c r="CB1557">
        <v>9.56</v>
      </c>
      <c r="CC1557">
        <v>114.73</v>
      </c>
      <c r="CD1557">
        <v>100.81</v>
      </c>
      <c r="CE1557">
        <v>273.60000000000002</v>
      </c>
      <c r="CF1557">
        <v>214.31</v>
      </c>
      <c r="CG1557">
        <v>64.75</v>
      </c>
      <c r="CH1557">
        <v>362.52</v>
      </c>
      <c r="CI1557">
        <v>10.91</v>
      </c>
      <c r="CJ1557">
        <v>47.06</v>
      </c>
      <c r="CK1557">
        <v>26.37</v>
      </c>
      <c r="CL1557">
        <v>791.18</v>
      </c>
      <c r="CM1557">
        <v>149.74</v>
      </c>
      <c r="CN1557">
        <v>47.74</v>
      </c>
      <c r="CO1557">
        <v>148.41</v>
      </c>
      <c r="CP1557">
        <v>153.55000000000001</v>
      </c>
      <c r="CQ1557">
        <v>55.77</v>
      </c>
      <c r="CR1557">
        <v>1265.6400000000001</v>
      </c>
      <c r="CT1557">
        <v>59737.68</v>
      </c>
      <c r="CU1557">
        <v>223.18</v>
      </c>
      <c r="CV1557">
        <v>7697.75</v>
      </c>
      <c r="CW1557">
        <v>3.65</v>
      </c>
      <c r="CX1557">
        <v>16.62</v>
      </c>
      <c r="CY1557">
        <v>3037.73</v>
      </c>
      <c r="CZ1557">
        <v>6900.31</v>
      </c>
      <c r="DA1557">
        <v>216.22</v>
      </c>
      <c r="DB1557">
        <v>186.92</v>
      </c>
      <c r="DC1557">
        <v>4860.63</v>
      </c>
      <c r="DD1557">
        <v>100</v>
      </c>
      <c r="DE1557">
        <v>445.77</v>
      </c>
      <c r="DF1557">
        <v>213.87</v>
      </c>
      <c r="DG1557">
        <v>349.42</v>
      </c>
      <c r="DH1557">
        <v>70.92</v>
      </c>
      <c r="DI1557">
        <v>90.17</v>
      </c>
      <c r="DJ1557">
        <v>529.17999999999995</v>
      </c>
      <c r="DK1557">
        <v>136.74</v>
      </c>
      <c r="DL1557">
        <v>4.83</v>
      </c>
      <c r="DM1557">
        <v>0.39</v>
      </c>
      <c r="DN1557">
        <v>21.05</v>
      </c>
      <c r="DO1557">
        <v>22.73</v>
      </c>
      <c r="DP1557">
        <v>1157.8800000000001</v>
      </c>
      <c r="DQ1557">
        <v>4123.2299999999996</v>
      </c>
      <c r="DR1557">
        <v>72.69</v>
      </c>
      <c r="DS1557">
        <v>3.04</v>
      </c>
      <c r="DT1557">
        <v>302.02999999999997</v>
      </c>
      <c r="DU1557">
        <v>1090.46</v>
      </c>
      <c r="DV1557">
        <v>265.41000000000003</v>
      </c>
      <c r="DW1557">
        <v>2316.5300000000002</v>
      </c>
      <c r="DX1557">
        <v>7.18</v>
      </c>
      <c r="DY1557">
        <v>72.95</v>
      </c>
      <c r="DZ1557">
        <v>0</v>
      </c>
      <c r="EA1557">
        <v>220.95</v>
      </c>
      <c r="EB1557">
        <v>432.78</v>
      </c>
      <c r="EC1557">
        <v>1442.84</v>
      </c>
      <c r="ED1557">
        <v>554.16</v>
      </c>
      <c r="EE1557">
        <v>4201.6899999999996</v>
      </c>
      <c r="EF1557">
        <v>265.94</v>
      </c>
      <c r="EO1557">
        <v>95.14</v>
      </c>
      <c r="EP1557">
        <v>192.57</v>
      </c>
      <c r="EQ1557">
        <v>118.22</v>
      </c>
      <c r="ER1557">
        <v>2250.21</v>
      </c>
      <c r="ES1557">
        <v>467.11</v>
      </c>
      <c r="ET1557">
        <v>2099.21</v>
      </c>
      <c r="EU1557">
        <v>239.15</v>
      </c>
    </row>
    <row r="1558" spans="1:151" x14ac:dyDescent="0.25">
      <c r="A1558" s="2">
        <v>45929</v>
      </c>
      <c r="B1558">
        <v>20.62</v>
      </c>
      <c r="C1558">
        <v>82.34</v>
      </c>
      <c r="D1558">
        <v>62.86</v>
      </c>
      <c r="E1558">
        <v>5.76</v>
      </c>
      <c r="F1558">
        <v>14.1</v>
      </c>
      <c r="G1558">
        <v>362.17</v>
      </c>
      <c r="H1558">
        <v>2027.04</v>
      </c>
      <c r="I1558">
        <v>106.6</v>
      </c>
      <c r="J1558">
        <v>246.41</v>
      </c>
      <c r="K1558">
        <v>46.67</v>
      </c>
      <c r="L1558">
        <v>156.96</v>
      </c>
      <c r="M1558">
        <v>0.11</v>
      </c>
      <c r="N1558">
        <v>163.55000000000001</v>
      </c>
      <c r="O1558">
        <v>641.96</v>
      </c>
      <c r="P1558">
        <v>204.23</v>
      </c>
      <c r="Q1558">
        <v>187.93</v>
      </c>
      <c r="R1558">
        <v>92.45</v>
      </c>
      <c r="S1558">
        <v>3375.11</v>
      </c>
      <c r="T1558">
        <v>51.58</v>
      </c>
      <c r="U1558">
        <v>98.07</v>
      </c>
      <c r="V1558">
        <v>57.88</v>
      </c>
      <c r="W1558">
        <v>586.53</v>
      </c>
      <c r="X1558">
        <v>1071.24</v>
      </c>
      <c r="Y1558">
        <v>10996.65</v>
      </c>
      <c r="Z1558">
        <v>174.92</v>
      </c>
      <c r="AA1558">
        <v>107.1</v>
      </c>
      <c r="AB1558">
        <v>175.95</v>
      </c>
      <c r="AC1558">
        <v>29.18</v>
      </c>
      <c r="AD1558">
        <v>5.44</v>
      </c>
      <c r="AE1558">
        <v>48.19</v>
      </c>
      <c r="AF1558">
        <v>4292.76</v>
      </c>
      <c r="AG1558">
        <v>42.86</v>
      </c>
      <c r="AH1558">
        <v>1548.24</v>
      </c>
      <c r="AI1558">
        <v>100.62</v>
      </c>
      <c r="AJ1558">
        <v>1414.22</v>
      </c>
      <c r="AK1558">
        <v>34.94</v>
      </c>
      <c r="AM1558">
        <v>100</v>
      </c>
      <c r="AN1558">
        <v>0.33</v>
      </c>
      <c r="AO1558">
        <v>0.17</v>
      </c>
      <c r="AP1558">
        <v>0.64</v>
      </c>
      <c r="AQ1558">
        <v>100</v>
      </c>
      <c r="AR1558">
        <v>9.01</v>
      </c>
      <c r="AS1558">
        <v>164.63</v>
      </c>
      <c r="AT1558">
        <v>178.01</v>
      </c>
      <c r="AU1558">
        <v>12.7</v>
      </c>
      <c r="AV1558">
        <v>23.88</v>
      </c>
      <c r="AW1558">
        <v>47.61</v>
      </c>
      <c r="AX1558">
        <v>223.67</v>
      </c>
      <c r="AY1558">
        <v>148.88</v>
      </c>
      <c r="AZ1558">
        <v>229.48</v>
      </c>
      <c r="BA1558">
        <v>3428.42</v>
      </c>
      <c r="BB1558">
        <v>120.86</v>
      </c>
      <c r="BC1558">
        <v>8648.64</v>
      </c>
      <c r="BD1558">
        <v>103.14</v>
      </c>
      <c r="BE1558">
        <v>222.96</v>
      </c>
      <c r="BF1558">
        <v>26.96</v>
      </c>
      <c r="BG1558">
        <v>13.83</v>
      </c>
      <c r="BH1558">
        <v>3989.68</v>
      </c>
      <c r="BI1558">
        <v>100</v>
      </c>
      <c r="BJ1558">
        <v>68873.19</v>
      </c>
      <c r="BK1558">
        <v>215.31</v>
      </c>
      <c r="BL1558">
        <v>176.4</v>
      </c>
      <c r="BM1558">
        <v>63.95</v>
      </c>
      <c r="BN1558">
        <v>0.77</v>
      </c>
      <c r="BO1558">
        <v>101.62</v>
      </c>
      <c r="BP1558">
        <v>149.08000000000001</v>
      </c>
      <c r="BQ1558">
        <v>1022.86</v>
      </c>
      <c r="BR1558">
        <v>46.6</v>
      </c>
      <c r="BS1558">
        <v>1214.74</v>
      </c>
      <c r="BT1558">
        <v>531.54</v>
      </c>
      <c r="BU1558">
        <v>19462.45</v>
      </c>
      <c r="BV1558">
        <v>201.49</v>
      </c>
      <c r="BW1558">
        <v>34217.82</v>
      </c>
      <c r="BX1558">
        <v>171.12</v>
      </c>
      <c r="BY1558">
        <v>380.2</v>
      </c>
      <c r="BZ1558">
        <v>57.69</v>
      </c>
      <c r="CA1558">
        <v>0.01</v>
      </c>
      <c r="CB1558">
        <v>9.56</v>
      </c>
      <c r="CC1558">
        <v>114.73</v>
      </c>
      <c r="CD1558">
        <v>100.81</v>
      </c>
      <c r="CE1558">
        <v>273.05</v>
      </c>
      <c r="CF1558">
        <v>214.31</v>
      </c>
      <c r="CG1558">
        <v>64.75</v>
      </c>
      <c r="CH1558">
        <v>362.52</v>
      </c>
      <c r="CI1558">
        <v>10.91</v>
      </c>
      <c r="CJ1558">
        <v>47.06</v>
      </c>
      <c r="CK1558">
        <v>26.37</v>
      </c>
      <c r="CL1558">
        <v>791.18</v>
      </c>
      <c r="CM1558">
        <v>149.74</v>
      </c>
      <c r="CN1558">
        <v>48.02</v>
      </c>
      <c r="CO1558">
        <v>148.41</v>
      </c>
      <c r="CP1558">
        <v>153.55000000000001</v>
      </c>
      <c r="CQ1558">
        <v>57.76</v>
      </c>
      <c r="CR1558">
        <v>1265.6400000000001</v>
      </c>
      <c r="CT1558">
        <v>59878.98</v>
      </c>
      <c r="CU1558">
        <v>225.03</v>
      </c>
      <c r="CV1558">
        <v>7621.54</v>
      </c>
      <c r="CW1558">
        <v>3.65</v>
      </c>
      <c r="CX1558">
        <v>16.62</v>
      </c>
      <c r="CY1558">
        <v>3038.2</v>
      </c>
      <c r="CZ1558">
        <v>6904.71</v>
      </c>
      <c r="DA1558">
        <v>216.22</v>
      </c>
      <c r="DB1558">
        <v>186.92</v>
      </c>
      <c r="DC1558">
        <v>4860.63</v>
      </c>
      <c r="DD1558">
        <v>100</v>
      </c>
      <c r="DE1558">
        <v>445.77</v>
      </c>
      <c r="DF1558">
        <v>213.87</v>
      </c>
      <c r="DG1558">
        <v>349.42</v>
      </c>
      <c r="DH1558">
        <v>70.92</v>
      </c>
      <c r="DI1558">
        <v>90.17</v>
      </c>
      <c r="DJ1558">
        <v>529.17999999999995</v>
      </c>
      <c r="DK1558">
        <v>136.74</v>
      </c>
      <c r="DL1558">
        <v>4.83</v>
      </c>
      <c r="DM1558">
        <v>0.39</v>
      </c>
      <c r="DN1558">
        <v>21.05</v>
      </c>
      <c r="DO1558">
        <v>22.73</v>
      </c>
      <c r="DP1558">
        <v>1157.8800000000001</v>
      </c>
      <c r="DQ1558">
        <v>4149.3900000000003</v>
      </c>
      <c r="DR1558">
        <v>72.69</v>
      </c>
      <c r="DS1558">
        <v>3.04</v>
      </c>
      <c r="DT1558">
        <v>301.49</v>
      </c>
      <c r="DU1558">
        <v>1090.46</v>
      </c>
      <c r="DV1558">
        <v>263.43</v>
      </c>
      <c r="DW1558">
        <v>2316.5300000000002</v>
      </c>
      <c r="DX1558">
        <v>7.18</v>
      </c>
      <c r="DY1558">
        <v>72.95</v>
      </c>
      <c r="DZ1558">
        <v>0</v>
      </c>
      <c r="EA1558">
        <v>220.95</v>
      </c>
      <c r="EB1558">
        <v>432.78</v>
      </c>
      <c r="EC1558">
        <v>1442.84</v>
      </c>
      <c r="ED1558">
        <v>554.16</v>
      </c>
      <c r="EE1558">
        <v>4043.14</v>
      </c>
      <c r="EF1558">
        <v>265.94</v>
      </c>
      <c r="EO1558">
        <v>95.14</v>
      </c>
      <c r="EP1558">
        <v>192.57</v>
      </c>
      <c r="EQ1558">
        <v>118.22</v>
      </c>
      <c r="ER1558">
        <v>2250.21</v>
      </c>
      <c r="ES1558">
        <v>467.11</v>
      </c>
      <c r="ET1558">
        <v>1994.9</v>
      </c>
      <c r="EU1558">
        <v>239.66</v>
      </c>
    </row>
    <row r="1559" spans="1:151" x14ac:dyDescent="0.25">
      <c r="A1559" s="2">
        <v>45936</v>
      </c>
      <c r="B1559">
        <v>20.62</v>
      </c>
      <c r="C1559">
        <v>82.34</v>
      </c>
      <c r="D1559">
        <v>62.86</v>
      </c>
      <c r="E1559">
        <v>5.76</v>
      </c>
      <c r="F1559">
        <v>14.1</v>
      </c>
      <c r="G1559">
        <v>362.17</v>
      </c>
      <c r="H1559">
        <v>2027.04</v>
      </c>
      <c r="I1559">
        <v>106.6</v>
      </c>
      <c r="J1559">
        <v>256.26</v>
      </c>
      <c r="K1559">
        <v>46.67</v>
      </c>
      <c r="L1559">
        <v>156.96</v>
      </c>
      <c r="M1559">
        <v>0.11</v>
      </c>
      <c r="N1559">
        <v>163.55000000000001</v>
      </c>
      <c r="O1559">
        <v>597.29999999999995</v>
      </c>
      <c r="P1559">
        <v>204.23</v>
      </c>
      <c r="Q1559">
        <v>187.93</v>
      </c>
      <c r="R1559">
        <v>92.45</v>
      </c>
      <c r="S1559">
        <v>3375.11</v>
      </c>
      <c r="T1559">
        <v>51.04</v>
      </c>
      <c r="U1559">
        <v>99.78</v>
      </c>
      <c r="V1559">
        <v>57.88</v>
      </c>
      <c r="W1559">
        <v>586.53</v>
      </c>
      <c r="X1559">
        <v>1071.24</v>
      </c>
      <c r="Y1559">
        <v>10980.54</v>
      </c>
      <c r="Z1559">
        <v>174.92</v>
      </c>
      <c r="AA1559">
        <v>107.1</v>
      </c>
      <c r="AB1559">
        <v>175.95</v>
      </c>
      <c r="AC1559">
        <v>29.18</v>
      </c>
      <c r="AD1559">
        <v>6.36</v>
      </c>
      <c r="AE1559">
        <v>67.12</v>
      </c>
      <c r="AF1559">
        <v>4292.76</v>
      </c>
      <c r="AG1559">
        <v>42.86</v>
      </c>
      <c r="AH1559">
        <v>1548.24</v>
      </c>
      <c r="AI1559">
        <v>100.62</v>
      </c>
      <c r="AJ1559">
        <v>1434.5</v>
      </c>
      <c r="AK1559">
        <v>33.75</v>
      </c>
      <c r="AM1559">
        <v>100</v>
      </c>
      <c r="AN1559">
        <v>0.33</v>
      </c>
      <c r="AO1559">
        <v>0.17</v>
      </c>
      <c r="AP1559">
        <v>0.59</v>
      </c>
      <c r="AQ1559">
        <v>100</v>
      </c>
      <c r="AR1559">
        <v>8.9</v>
      </c>
      <c r="AS1559">
        <v>164.63</v>
      </c>
      <c r="AT1559">
        <v>178.01</v>
      </c>
      <c r="AU1559">
        <v>12.7</v>
      </c>
      <c r="AV1559">
        <v>23.88</v>
      </c>
      <c r="AW1559">
        <v>47.61</v>
      </c>
      <c r="AX1559">
        <v>223.67</v>
      </c>
      <c r="AY1559">
        <v>148.88</v>
      </c>
      <c r="AZ1559">
        <v>229.48</v>
      </c>
      <c r="BA1559">
        <v>3428.42</v>
      </c>
      <c r="BB1559">
        <v>120.86</v>
      </c>
      <c r="BC1559">
        <v>8973.2900000000009</v>
      </c>
      <c r="BD1559">
        <v>103.14</v>
      </c>
      <c r="BE1559">
        <v>247.73</v>
      </c>
      <c r="BF1559">
        <v>26.96</v>
      </c>
      <c r="BG1559">
        <v>13.92</v>
      </c>
      <c r="BH1559">
        <v>3989.68</v>
      </c>
      <c r="BI1559">
        <v>100</v>
      </c>
      <c r="BJ1559">
        <v>73503.94</v>
      </c>
      <c r="BK1559">
        <v>215.31</v>
      </c>
      <c r="BL1559">
        <v>166.42</v>
      </c>
      <c r="BM1559">
        <v>63.95</v>
      </c>
      <c r="BN1559">
        <v>0.77</v>
      </c>
      <c r="BO1559">
        <v>101.62</v>
      </c>
      <c r="BP1559">
        <v>149.08000000000001</v>
      </c>
      <c r="BQ1559">
        <v>1022.86</v>
      </c>
      <c r="BR1559">
        <v>46.6</v>
      </c>
      <c r="BS1559">
        <v>1214.74</v>
      </c>
      <c r="BT1559">
        <v>531.54</v>
      </c>
      <c r="BU1559">
        <v>20017.32</v>
      </c>
      <c r="BV1559">
        <v>201.49</v>
      </c>
      <c r="BW1559">
        <v>34610.19</v>
      </c>
      <c r="BX1559">
        <v>171.12</v>
      </c>
      <c r="BY1559">
        <v>401.15</v>
      </c>
      <c r="BZ1559">
        <v>57.69</v>
      </c>
      <c r="CA1559">
        <v>0.01</v>
      </c>
      <c r="CB1559">
        <v>9.56</v>
      </c>
      <c r="CC1559">
        <v>114.73</v>
      </c>
      <c r="CD1559">
        <v>100.81</v>
      </c>
      <c r="CE1559">
        <v>276.58999999999997</v>
      </c>
      <c r="CF1559">
        <v>214.31</v>
      </c>
      <c r="CG1559">
        <v>64.75</v>
      </c>
      <c r="CH1559">
        <v>362.52</v>
      </c>
      <c r="CI1559">
        <v>10.91</v>
      </c>
      <c r="CJ1559">
        <v>47.06</v>
      </c>
      <c r="CK1559">
        <v>26.37</v>
      </c>
      <c r="CL1559">
        <v>791.18</v>
      </c>
      <c r="CM1559">
        <v>149.74</v>
      </c>
      <c r="CN1559">
        <v>47.19</v>
      </c>
      <c r="CO1559">
        <v>148.41</v>
      </c>
      <c r="CP1559">
        <v>153.55000000000001</v>
      </c>
      <c r="CQ1559">
        <v>59.75</v>
      </c>
      <c r="CR1559">
        <v>1265.6400000000001</v>
      </c>
      <c r="CT1559">
        <v>59568.14</v>
      </c>
      <c r="CU1559">
        <v>223.18</v>
      </c>
      <c r="CV1559">
        <v>7612.01</v>
      </c>
      <c r="CW1559">
        <v>3.65</v>
      </c>
      <c r="CX1559">
        <v>16.62</v>
      </c>
      <c r="CY1559">
        <v>3038.67</v>
      </c>
      <c r="CZ1559">
        <v>6972.88</v>
      </c>
      <c r="DA1559">
        <v>216.22</v>
      </c>
      <c r="DB1559">
        <v>186.92</v>
      </c>
      <c r="DC1559">
        <v>4860.63</v>
      </c>
      <c r="DD1559">
        <v>100</v>
      </c>
      <c r="DE1559">
        <v>445.77</v>
      </c>
      <c r="DF1559">
        <v>213.87</v>
      </c>
      <c r="DG1559">
        <v>349.42</v>
      </c>
      <c r="DH1559">
        <v>70.92</v>
      </c>
      <c r="DI1559">
        <v>90.17</v>
      </c>
      <c r="DJ1559">
        <v>529.17999999999995</v>
      </c>
      <c r="DK1559">
        <v>136.74</v>
      </c>
      <c r="DL1559">
        <v>4.83</v>
      </c>
      <c r="DM1559">
        <v>0.39</v>
      </c>
      <c r="DN1559">
        <v>21.05</v>
      </c>
      <c r="DO1559">
        <v>22.73</v>
      </c>
      <c r="DP1559">
        <v>1157.8800000000001</v>
      </c>
      <c r="DQ1559">
        <v>4159.8599999999997</v>
      </c>
      <c r="DR1559">
        <v>72.69</v>
      </c>
      <c r="DS1559">
        <v>3.04</v>
      </c>
      <c r="DT1559">
        <v>306.51</v>
      </c>
      <c r="DU1559">
        <v>1124.54</v>
      </c>
      <c r="DV1559">
        <v>263.43</v>
      </c>
      <c r="DW1559">
        <v>2316.5300000000002</v>
      </c>
      <c r="DX1559">
        <v>7.18</v>
      </c>
      <c r="DY1559">
        <v>72.95</v>
      </c>
      <c r="DZ1559">
        <v>0</v>
      </c>
      <c r="EA1559">
        <v>220.95</v>
      </c>
      <c r="EB1559">
        <v>432.78</v>
      </c>
      <c r="EC1559">
        <v>1442.84</v>
      </c>
      <c r="ED1559">
        <v>554.16</v>
      </c>
      <c r="EE1559">
        <v>3979.71</v>
      </c>
      <c r="EF1559">
        <v>265.94</v>
      </c>
      <c r="EO1559">
        <v>95.14</v>
      </c>
      <c r="EP1559">
        <v>192.57</v>
      </c>
      <c r="EQ1559">
        <v>118.22</v>
      </c>
      <c r="ER1559">
        <v>2250.21</v>
      </c>
      <c r="ES1559">
        <v>467.11</v>
      </c>
      <c r="ET1559">
        <v>2034.01</v>
      </c>
      <c r="EU1559">
        <v>241.4</v>
      </c>
    </row>
    <row r="1560" spans="1:151" x14ac:dyDescent="0.25">
      <c r="A1560" s="2">
        <v>45943</v>
      </c>
      <c r="B1560">
        <v>20.62</v>
      </c>
      <c r="C1560">
        <v>82.34</v>
      </c>
      <c r="D1560">
        <v>62.86</v>
      </c>
      <c r="E1560">
        <v>5.76</v>
      </c>
      <c r="F1560">
        <v>14.1</v>
      </c>
      <c r="G1560">
        <v>362.17</v>
      </c>
      <c r="H1560">
        <v>2027.04</v>
      </c>
      <c r="I1560">
        <v>106.6</v>
      </c>
      <c r="J1560">
        <v>253.8</v>
      </c>
      <c r="K1560">
        <v>46.67</v>
      </c>
      <c r="L1560">
        <v>156.96</v>
      </c>
      <c r="M1560">
        <v>0.11</v>
      </c>
      <c r="N1560">
        <v>163.55000000000001</v>
      </c>
      <c r="O1560">
        <v>658.7</v>
      </c>
      <c r="P1560">
        <v>204.23</v>
      </c>
      <c r="Q1560">
        <v>187.93</v>
      </c>
      <c r="R1560">
        <v>92.45</v>
      </c>
      <c r="S1560">
        <v>3375.11</v>
      </c>
      <c r="T1560">
        <v>50.7</v>
      </c>
      <c r="U1560">
        <v>101.29</v>
      </c>
      <c r="V1560">
        <v>57.88</v>
      </c>
      <c r="W1560">
        <v>586.53</v>
      </c>
      <c r="X1560">
        <v>1071.24</v>
      </c>
      <c r="Y1560">
        <v>10714.68</v>
      </c>
      <c r="Z1560">
        <v>174.92</v>
      </c>
      <c r="AA1560">
        <v>107.1</v>
      </c>
      <c r="AB1560">
        <v>175.95</v>
      </c>
      <c r="AC1560">
        <v>29.18</v>
      </c>
      <c r="AD1560">
        <v>6.44</v>
      </c>
      <c r="AE1560">
        <v>55.64</v>
      </c>
      <c r="AF1560">
        <v>4292.76</v>
      </c>
      <c r="AG1560">
        <v>42.86</v>
      </c>
      <c r="AH1560">
        <v>1548.24</v>
      </c>
      <c r="AI1560">
        <v>100.62</v>
      </c>
      <c r="AJ1560">
        <v>1444.63</v>
      </c>
      <c r="AK1560">
        <v>34.94</v>
      </c>
      <c r="AM1560">
        <v>100</v>
      </c>
      <c r="AN1560">
        <v>0.33</v>
      </c>
      <c r="AO1560">
        <v>0.17</v>
      </c>
      <c r="AP1560">
        <v>0.6</v>
      </c>
      <c r="AQ1560">
        <v>100</v>
      </c>
      <c r="AR1560">
        <v>8.86</v>
      </c>
      <c r="AS1560">
        <v>164.63</v>
      </c>
      <c r="AT1560">
        <v>178.01</v>
      </c>
      <c r="AU1560">
        <v>12.7</v>
      </c>
      <c r="AV1560">
        <v>23.88</v>
      </c>
      <c r="AW1560">
        <v>47.61</v>
      </c>
      <c r="AX1560">
        <v>223.67</v>
      </c>
      <c r="AY1560">
        <v>148.88</v>
      </c>
      <c r="AZ1560">
        <v>229.48</v>
      </c>
      <c r="BA1560">
        <v>3428.42</v>
      </c>
      <c r="BB1560">
        <v>120.86</v>
      </c>
      <c r="BC1560">
        <v>9036.0499999999993</v>
      </c>
      <c r="BD1560">
        <v>103.14</v>
      </c>
      <c r="BE1560">
        <v>267.39999999999998</v>
      </c>
      <c r="BF1560">
        <v>26.96</v>
      </c>
      <c r="BG1560">
        <v>13.75</v>
      </c>
      <c r="BH1560">
        <v>3989.68</v>
      </c>
      <c r="BI1560">
        <v>100</v>
      </c>
      <c r="BJ1560">
        <v>72592.5</v>
      </c>
      <c r="BK1560">
        <v>215.31</v>
      </c>
      <c r="BL1560">
        <v>162.26</v>
      </c>
      <c r="BM1560">
        <v>63.95</v>
      </c>
      <c r="BN1560">
        <v>0.77</v>
      </c>
      <c r="BO1560">
        <v>101.62</v>
      </c>
      <c r="BP1560">
        <v>149.08000000000001</v>
      </c>
      <c r="BQ1560">
        <v>1022.86</v>
      </c>
      <c r="BR1560">
        <v>46.6</v>
      </c>
      <c r="BS1560">
        <v>1214.74</v>
      </c>
      <c r="BT1560">
        <v>531.54</v>
      </c>
      <c r="BU1560">
        <v>20017.32</v>
      </c>
      <c r="BV1560">
        <v>201.49</v>
      </c>
      <c r="BW1560">
        <v>33972.589999999997</v>
      </c>
      <c r="BX1560">
        <v>171.12</v>
      </c>
      <c r="BY1560">
        <v>362.41</v>
      </c>
      <c r="BZ1560">
        <v>57.69</v>
      </c>
      <c r="CA1560">
        <v>0.01</v>
      </c>
      <c r="CB1560">
        <v>9.56</v>
      </c>
      <c r="CC1560">
        <v>114.73</v>
      </c>
      <c r="CD1560">
        <v>100.81</v>
      </c>
      <c r="CE1560">
        <v>270.07</v>
      </c>
      <c r="CF1560">
        <v>214.31</v>
      </c>
      <c r="CG1560">
        <v>64.75</v>
      </c>
      <c r="CH1560">
        <v>362.52</v>
      </c>
      <c r="CI1560">
        <v>10.91</v>
      </c>
      <c r="CJ1560">
        <v>47.06</v>
      </c>
      <c r="CK1560">
        <v>26.37</v>
      </c>
      <c r="CL1560">
        <v>791.18</v>
      </c>
      <c r="CM1560">
        <v>149.74</v>
      </c>
      <c r="CN1560">
        <v>46.28</v>
      </c>
      <c r="CO1560">
        <v>148.41</v>
      </c>
      <c r="CP1560">
        <v>153.55000000000001</v>
      </c>
      <c r="CQ1560">
        <v>55.77</v>
      </c>
      <c r="CR1560">
        <v>1265.6400000000001</v>
      </c>
      <c r="CT1560">
        <v>57703.1</v>
      </c>
      <c r="CU1560">
        <v>220.71</v>
      </c>
      <c r="CV1560">
        <v>7716.8</v>
      </c>
      <c r="CW1560">
        <v>3.65</v>
      </c>
      <c r="CX1560">
        <v>16.62</v>
      </c>
      <c r="CY1560">
        <v>3039.13</v>
      </c>
      <c r="CZ1560">
        <v>6994.86</v>
      </c>
      <c r="DA1560">
        <v>216.22</v>
      </c>
      <c r="DB1560">
        <v>186.92</v>
      </c>
      <c r="DC1560">
        <v>4860.63</v>
      </c>
      <c r="DD1560">
        <v>100</v>
      </c>
      <c r="DE1560">
        <v>445.77</v>
      </c>
      <c r="DF1560">
        <v>213.87</v>
      </c>
      <c r="DG1560">
        <v>349.42</v>
      </c>
      <c r="DH1560">
        <v>70.92</v>
      </c>
      <c r="DI1560">
        <v>90.17</v>
      </c>
      <c r="DJ1560">
        <v>529.17999999999995</v>
      </c>
      <c r="DK1560">
        <v>136.74</v>
      </c>
      <c r="DL1560">
        <v>4.83</v>
      </c>
      <c r="DM1560">
        <v>0.39</v>
      </c>
      <c r="DN1560">
        <v>21.05</v>
      </c>
      <c r="DO1560">
        <v>22.73</v>
      </c>
      <c r="DP1560">
        <v>1157.8800000000001</v>
      </c>
      <c r="DQ1560">
        <v>4138.93</v>
      </c>
      <c r="DR1560">
        <v>72.69</v>
      </c>
      <c r="DS1560">
        <v>3.04</v>
      </c>
      <c r="DT1560">
        <v>307.82</v>
      </c>
      <c r="DU1560">
        <v>1158.6099999999999</v>
      </c>
      <c r="DV1560">
        <v>263.43</v>
      </c>
      <c r="DW1560">
        <v>2316.5300000000002</v>
      </c>
      <c r="DX1560">
        <v>7.18</v>
      </c>
      <c r="DY1560">
        <v>72.95</v>
      </c>
      <c r="DZ1560">
        <v>0</v>
      </c>
      <c r="EA1560">
        <v>220.95</v>
      </c>
      <c r="EB1560">
        <v>432.78</v>
      </c>
      <c r="EC1560">
        <v>1442.84</v>
      </c>
      <c r="ED1560">
        <v>554.16</v>
      </c>
      <c r="EE1560">
        <v>4090.7</v>
      </c>
      <c r="EF1560">
        <v>265.94</v>
      </c>
      <c r="EO1560">
        <v>95.14</v>
      </c>
      <c r="EP1560">
        <v>192.57</v>
      </c>
      <c r="EQ1560">
        <v>118.22</v>
      </c>
      <c r="ER1560">
        <v>2250.21</v>
      </c>
      <c r="ES1560">
        <v>467.11</v>
      </c>
      <c r="ET1560">
        <v>2020.98</v>
      </c>
      <c r="EU1560">
        <v>241.4</v>
      </c>
    </row>
    <row r="1561" spans="1:151" x14ac:dyDescent="0.25">
      <c r="A1561" s="2">
        <v>45950</v>
      </c>
      <c r="B1561">
        <v>20.62</v>
      </c>
      <c r="C1561">
        <v>82.34</v>
      </c>
      <c r="D1561">
        <v>62.86</v>
      </c>
      <c r="E1561">
        <v>5.76</v>
      </c>
      <c r="F1561">
        <v>14.1</v>
      </c>
      <c r="G1561">
        <v>362.17</v>
      </c>
      <c r="H1561">
        <v>2027.04</v>
      </c>
      <c r="I1561">
        <v>106.6</v>
      </c>
      <c r="J1561">
        <v>246.41</v>
      </c>
      <c r="K1561">
        <v>46.67</v>
      </c>
      <c r="L1561">
        <v>156.96</v>
      </c>
      <c r="M1561">
        <v>0.11</v>
      </c>
      <c r="N1561">
        <v>163.55000000000001</v>
      </c>
      <c r="O1561">
        <v>658.7</v>
      </c>
      <c r="P1561">
        <v>204.23</v>
      </c>
      <c r="Q1561">
        <v>187.93</v>
      </c>
      <c r="R1561">
        <v>92.45</v>
      </c>
      <c r="S1561">
        <v>3375.11</v>
      </c>
      <c r="T1561">
        <v>52.3</v>
      </c>
      <c r="U1561">
        <v>101.8</v>
      </c>
      <c r="V1561">
        <v>57.88</v>
      </c>
      <c r="W1561">
        <v>586.53</v>
      </c>
      <c r="X1561">
        <v>1071.24</v>
      </c>
      <c r="Y1561">
        <v>11463.91</v>
      </c>
      <c r="Z1561">
        <v>174.92</v>
      </c>
      <c r="AA1561">
        <v>107.1</v>
      </c>
      <c r="AB1561">
        <v>175.95</v>
      </c>
      <c r="AC1561">
        <v>29.18</v>
      </c>
      <c r="AD1561">
        <v>4.8099999999999996</v>
      </c>
      <c r="AE1561">
        <v>55.41</v>
      </c>
      <c r="AF1561">
        <v>4292.76</v>
      </c>
      <c r="AG1561">
        <v>42.86</v>
      </c>
      <c r="AH1561">
        <v>1548.24</v>
      </c>
      <c r="AI1561">
        <v>100.62</v>
      </c>
      <c r="AJ1561">
        <v>1480.11</v>
      </c>
      <c r="AK1561">
        <v>34.51</v>
      </c>
      <c r="AM1561">
        <v>100</v>
      </c>
      <c r="AN1561">
        <v>0.33</v>
      </c>
      <c r="AO1561">
        <v>0.17</v>
      </c>
      <c r="AP1561">
        <v>0.67</v>
      </c>
      <c r="AQ1561">
        <v>100</v>
      </c>
      <c r="AR1561">
        <v>8.75</v>
      </c>
      <c r="AS1561">
        <v>164.63</v>
      </c>
      <c r="AT1561">
        <v>178.01</v>
      </c>
      <c r="AU1561">
        <v>12.7</v>
      </c>
      <c r="AV1561">
        <v>23.88</v>
      </c>
      <c r="AW1561">
        <v>47.61</v>
      </c>
      <c r="AX1561">
        <v>223.67</v>
      </c>
      <c r="AY1561">
        <v>148.88</v>
      </c>
      <c r="AZ1561">
        <v>229.48</v>
      </c>
      <c r="BA1561">
        <v>3428.42</v>
      </c>
      <c r="BB1561">
        <v>120.86</v>
      </c>
      <c r="BC1561">
        <v>9317.42</v>
      </c>
      <c r="BD1561">
        <v>103.14</v>
      </c>
      <c r="BE1561">
        <v>281.24</v>
      </c>
      <c r="BF1561">
        <v>32.619999999999997</v>
      </c>
      <c r="BG1561">
        <v>14.58</v>
      </c>
      <c r="BH1561">
        <v>3989.68</v>
      </c>
      <c r="BI1561">
        <v>100</v>
      </c>
      <c r="BJ1561">
        <v>72989.440000000002</v>
      </c>
      <c r="BK1561">
        <v>215.31</v>
      </c>
      <c r="BL1561">
        <v>180.56</v>
      </c>
      <c r="BM1561">
        <v>63.95</v>
      </c>
      <c r="BN1561">
        <v>0.77</v>
      </c>
      <c r="BO1561">
        <v>101.62</v>
      </c>
      <c r="BP1561">
        <v>149.08000000000001</v>
      </c>
      <c r="BQ1561">
        <v>1022.86</v>
      </c>
      <c r="BR1561">
        <v>46.6</v>
      </c>
      <c r="BS1561">
        <v>1214.74</v>
      </c>
      <c r="BT1561">
        <v>531.54</v>
      </c>
      <c r="BU1561">
        <v>19434.57</v>
      </c>
      <c r="BV1561">
        <v>201.49</v>
      </c>
      <c r="BW1561">
        <v>36621.08</v>
      </c>
      <c r="BX1561">
        <v>171.12</v>
      </c>
      <c r="BY1561">
        <v>407.13</v>
      </c>
      <c r="BZ1561">
        <v>57.69</v>
      </c>
      <c r="CA1561">
        <v>0.01</v>
      </c>
      <c r="CB1561">
        <v>9.56</v>
      </c>
      <c r="CC1561">
        <v>114.73</v>
      </c>
      <c r="CD1561">
        <v>100.81</v>
      </c>
      <c r="CE1561">
        <v>274.55</v>
      </c>
      <c r="CF1561">
        <v>214.31</v>
      </c>
      <c r="CG1561">
        <v>64.75</v>
      </c>
      <c r="CH1561">
        <v>362.52</v>
      </c>
      <c r="CI1561">
        <v>10.91</v>
      </c>
      <c r="CJ1561">
        <v>47.06</v>
      </c>
      <c r="CK1561">
        <v>26.37</v>
      </c>
      <c r="CL1561">
        <v>791.18</v>
      </c>
      <c r="CM1561">
        <v>149.74</v>
      </c>
      <c r="CN1561">
        <v>45.23</v>
      </c>
      <c r="CO1561">
        <v>148.41</v>
      </c>
      <c r="CP1561">
        <v>153.55000000000001</v>
      </c>
      <c r="CQ1561">
        <v>51.29</v>
      </c>
      <c r="CR1561">
        <v>1265.6400000000001</v>
      </c>
      <c r="CT1561">
        <v>62676.53</v>
      </c>
      <c r="CU1561">
        <v>223.8</v>
      </c>
      <c r="CV1561">
        <v>7859.71</v>
      </c>
      <c r="CW1561">
        <v>3.65</v>
      </c>
      <c r="CX1561">
        <v>16.62</v>
      </c>
      <c r="CY1561">
        <v>3039.6</v>
      </c>
      <c r="CZ1561">
        <v>6988.27</v>
      </c>
      <c r="DA1561">
        <v>216.22</v>
      </c>
      <c r="DB1561">
        <v>186.92</v>
      </c>
      <c r="DC1561">
        <v>4860.63</v>
      </c>
      <c r="DD1561">
        <v>100</v>
      </c>
      <c r="DE1561">
        <v>445.77</v>
      </c>
      <c r="DF1561">
        <v>213.87</v>
      </c>
      <c r="DG1561">
        <v>349.42</v>
      </c>
      <c r="DH1561">
        <v>70.92</v>
      </c>
      <c r="DI1561">
        <v>90.17</v>
      </c>
      <c r="DJ1561">
        <v>529.17999999999995</v>
      </c>
      <c r="DK1561">
        <v>136.74</v>
      </c>
      <c r="DL1561">
        <v>4.83</v>
      </c>
      <c r="DM1561">
        <v>0.39</v>
      </c>
      <c r="DN1561">
        <v>21.05</v>
      </c>
      <c r="DO1561">
        <v>22.73</v>
      </c>
      <c r="DP1561">
        <v>1157.8800000000001</v>
      </c>
      <c r="DQ1561">
        <v>3997.65</v>
      </c>
      <c r="DR1561">
        <v>72.69</v>
      </c>
      <c r="DS1561">
        <v>3.04</v>
      </c>
      <c r="DT1561">
        <v>315.8</v>
      </c>
      <c r="DU1561">
        <v>1181.33</v>
      </c>
      <c r="DV1561">
        <v>263.43</v>
      </c>
      <c r="DW1561">
        <v>2316.5300000000002</v>
      </c>
      <c r="DX1561">
        <v>7.18</v>
      </c>
      <c r="DY1561">
        <v>72.95</v>
      </c>
      <c r="DZ1561">
        <v>0</v>
      </c>
      <c r="EA1561">
        <v>220.95</v>
      </c>
      <c r="EB1561">
        <v>432.78</v>
      </c>
      <c r="EC1561">
        <v>1442.84</v>
      </c>
      <c r="ED1561">
        <v>554.16</v>
      </c>
      <c r="EE1561">
        <v>3963.86</v>
      </c>
      <c r="EF1561">
        <v>265.94</v>
      </c>
      <c r="EO1561">
        <v>95.14</v>
      </c>
      <c r="EP1561">
        <v>192.57</v>
      </c>
      <c r="EQ1561">
        <v>118.22</v>
      </c>
      <c r="ER1561">
        <v>2250.21</v>
      </c>
      <c r="ES1561">
        <v>467.11</v>
      </c>
      <c r="ET1561">
        <v>2020.98</v>
      </c>
      <c r="EU1561">
        <v>241.4</v>
      </c>
    </row>
    <row r="1562" spans="1:151" x14ac:dyDescent="0.25">
      <c r="A1562" s="2">
        <v>45957</v>
      </c>
      <c r="B1562">
        <v>20.62</v>
      </c>
      <c r="C1562">
        <v>82.34</v>
      </c>
      <c r="D1562">
        <v>62.86</v>
      </c>
      <c r="E1562">
        <v>5.76</v>
      </c>
      <c r="F1562">
        <v>14.1</v>
      </c>
      <c r="G1562">
        <v>362.17</v>
      </c>
      <c r="H1562">
        <v>2027.04</v>
      </c>
      <c r="I1562">
        <v>106.6</v>
      </c>
      <c r="J1562">
        <v>246.41</v>
      </c>
      <c r="K1562">
        <v>46.67</v>
      </c>
      <c r="L1562">
        <v>156.96</v>
      </c>
      <c r="M1562">
        <v>0.11</v>
      </c>
      <c r="N1562">
        <v>163.55000000000001</v>
      </c>
      <c r="O1562">
        <v>653.12</v>
      </c>
      <c r="P1562">
        <v>204.23</v>
      </c>
      <c r="Q1562">
        <v>187.93</v>
      </c>
      <c r="R1562">
        <v>92.45</v>
      </c>
      <c r="S1562">
        <v>3375.11</v>
      </c>
      <c r="T1562">
        <v>56.2</v>
      </c>
      <c r="U1562">
        <v>111.62</v>
      </c>
      <c r="V1562">
        <v>57.88</v>
      </c>
      <c r="W1562">
        <v>586.53</v>
      </c>
      <c r="X1562">
        <v>1071.24</v>
      </c>
      <c r="Y1562">
        <v>11633.09</v>
      </c>
      <c r="Z1562">
        <v>174.92</v>
      </c>
      <c r="AA1562">
        <v>107.1</v>
      </c>
      <c r="AB1562">
        <v>175.95</v>
      </c>
      <c r="AC1562">
        <v>29.18</v>
      </c>
      <c r="AD1562">
        <v>5.13</v>
      </c>
      <c r="AE1562">
        <v>48.87</v>
      </c>
      <c r="AF1562">
        <v>4292.76</v>
      </c>
      <c r="AG1562">
        <v>42.86</v>
      </c>
      <c r="AH1562">
        <v>1548.24</v>
      </c>
      <c r="AI1562">
        <v>100.62</v>
      </c>
      <c r="AJ1562">
        <v>1515.6</v>
      </c>
      <c r="AK1562">
        <v>33.86</v>
      </c>
      <c r="AM1562">
        <v>100</v>
      </c>
      <c r="AN1562">
        <v>0.33</v>
      </c>
      <c r="AO1562">
        <v>0.17</v>
      </c>
      <c r="AP1562">
        <v>0.6</v>
      </c>
      <c r="AQ1562">
        <v>100</v>
      </c>
      <c r="AR1562">
        <v>9.1300000000000008</v>
      </c>
      <c r="AS1562">
        <v>164.63</v>
      </c>
      <c r="AT1562">
        <v>178.01</v>
      </c>
      <c r="AU1562">
        <v>12.7</v>
      </c>
      <c r="AV1562">
        <v>23.88</v>
      </c>
      <c r="AW1562">
        <v>47.61</v>
      </c>
      <c r="AX1562">
        <v>223.67</v>
      </c>
      <c r="AY1562">
        <v>148.88</v>
      </c>
      <c r="AZ1562">
        <v>229.48</v>
      </c>
      <c r="BA1562">
        <v>3428.42</v>
      </c>
      <c r="BB1562">
        <v>120.86</v>
      </c>
      <c r="BC1562">
        <v>9403.99</v>
      </c>
      <c r="BD1562">
        <v>103.14</v>
      </c>
      <c r="BE1562">
        <v>273.95999999999998</v>
      </c>
      <c r="BF1562">
        <v>32.619999999999997</v>
      </c>
      <c r="BG1562">
        <v>15.08</v>
      </c>
      <c r="BH1562">
        <v>3989.68</v>
      </c>
      <c r="BI1562">
        <v>100</v>
      </c>
      <c r="BJ1562">
        <v>76076.56</v>
      </c>
      <c r="BK1562">
        <v>215.31</v>
      </c>
      <c r="BL1562">
        <v>172.24</v>
      </c>
      <c r="BM1562">
        <v>63.95</v>
      </c>
      <c r="BN1562">
        <v>0.77</v>
      </c>
      <c r="BO1562">
        <v>101.62</v>
      </c>
      <c r="BP1562">
        <v>149.08000000000001</v>
      </c>
      <c r="BQ1562">
        <v>1022.86</v>
      </c>
      <c r="BR1562">
        <v>46.6</v>
      </c>
      <c r="BS1562">
        <v>1214.74</v>
      </c>
      <c r="BT1562">
        <v>531.54</v>
      </c>
      <c r="BU1562">
        <v>20215.29</v>
      </c>
      <c r="BV1562">
        <v>201.49</v>
      </c>
      <c r="BW1562">
        <v>35427.620000000003</v>
      </c>
      <c r="BX1562">
        <v>171.12</v>
      </c>
      <c r="BY1562">
        <v>404.47</v>
      </c>
      <c r="BZ1562">
        <v>57.69</v>
      </c>
      <c r="CA1562">
        <v>0.01</v>
      </c>
      <c r="CB1562">
        <v>9.56</v>
      </c>
      <c r="CC1562">
        <v>114.73</v>
      </c>
      <c r="CD1562">
        <v>100.81</v>
      </c>
      <c r="CE1562">
        <v>264.10000000000002</v>
      </c>
      <c r="CF1562">
        <v>214.31</v>
      </c>
      <c r="CG1562">
        <v>64.75</v>
      </c>
      <c r="CH1562">
        <v>362.52</v>
      </c>
      <c r="CI1562">
        <v>10.91</v>
      </c>
      <c r="CJ1562">
        <v>47.06</v>
      </c>
      <c r="CK1562">
        <v>26.37</v>
      </c>
      <c r="CL1562">
        <v>791.18</v>
      </c>
      <c r="CM1562">
        <v>149.74</v>
      </c>
      <c r="CN1562">
        <v>44.95</v>
      </c>
      <c r="CO1562">
        <v>148.41</v>
      </c>
      <c r="CP1562">
        <v>153.55000000000001</v>
      </c>
      <c r="CQ1562">
        <v>50.29</v>
      </c>
      <c r="CR1562">
        <v>1265.6400000000001</v>
      </c>
      <c r="CT1562">
        <v>62365.69</v>
      </c>
      <c r="CU1562">
        <v>223.18</v>
      </c>
      <c r="CV1562">
        <v>8183.62</v>
      </c>
      <c r="CW1562">
        <v>3.65</v>
      </c>
      <c r="CX1562">
        <v>16.62</v>
      </c>
      <c r="CY1562">
        <v>3040.07</v>
      </c>
      <c r="CZ1562">
        <v>7142.2</v>
      </c>
      <c r="DA1562">
        <v>216.22</v>
      </c>
      <c r="DB1562">
        <v>186.92</v>
      </c>
      <c r="DC1562">
        <v>4860.63</v>
      </c>
      <c r="DD1562">
        <v>100</v>
      </c>
      <c r="DE1562">
        <v>445.77</v>
      </c>
      <c r="DF1562">
        <v>213.87</v>
      </c>
      <c r="DG1562">
        <v>349.42</v>
      </c>
      <c r="DH1562">
        <v>70.92</v>
      </c>
      <c r="DI1562">
        <v>90.17</v>
      </c>
      <c r="DJ1562">
        <v>529.17999999999995</v>
      </c>
      <c r="DK1562">
        <v>136.74</v>
      </c>
      <c r="DL1562">
        <v>4.83</v>
      </c>
      <c r="DM1562">
        <v>0.39</v>
      </c>
      <c r="DN1562">
        <v>21.05</v>
      </c>
      <c r="DO1562">
        <v>22.73</v>
      </c>
      <c r="DP1562">
        <v>1157.8800000000001</v>
      </c>
      <c r="DQ1562">
        <v>4149.3900000000003</v>
      </c>
      <c r="DR1562">
        <v>72.69</v>
      </c>
      <c r="DS1562">
        <v>3.04</v>
      </c>
      <c r="DT1562">
        <v>320.16000000000003</v>
      </c>
      <c r="DU1562">
        <v>1181.33</v>
      </c>
      <c r="DV1562">
        <v>263.43</v>
      </c>
      <c r="DW1562">
        <v>2316.5300000000002</v>
      </c>
      <c r="DX1562">
        <v>7.18</v>
      </c>
      <c r="DY1562">
        <v>72.95</v>
      </c>
      <c r="DZ1562">
        <v>0</v>
      </c>
      <c r="EA1562">
        <v>220.95</v>
      </c>
      <c r="EB1562">
        <v>432.78</v>
      </c>
      <c r="EC1562">
        <v>1442.84</v>
      </c>
      <c r="ED1562">
        <v>554.16</v>
      </c>
      <c r="EE1562">
        <v>3995.57</v>
      </c>
      <c r="EF1562">
        <v>265.94</v>
      </c>
      <c r="EO1562">
        <v>95.14</v>
      </c>
      <c r="EP1562">
        <v>192.57</v>
      </c>
      <c r="EQ1562">
        <v>118.22</v>
      </c>
      <c r="ER1562">
        <v>2250.21</v>
      </c>
      <c r="ES1562">
        <v>467.11</v>
      </c>
      <c r="ET1562">
        <v>2027.49</v>
      </c>
      <c r="EU1562">
        <v>241.4</v>
      </c>
    </row>
    <row r="1563" spans="1:151" x14ac:dyDescent="0.25">
      <c r="A1563" s="2">
        <v>45964</v>
      </c>
      <c r="B1563">
        <v>20.62</v>
      </c>
      <c r="C1563">
        <v>82.34</v>
      </c>
      <c r="D1563">
        <v>62.86</v>
      </c>
      <c r="E1563">
        <v>5.76</v>
      </c>
      <c r="F1563">
        <v>14.1</v>
      </c>
      <c r="G1563">
        <v>362.17</v>
      </c>
      <c r="H1563">
        <v>2027.04</v>
      </c>
      <c r="I1563">
        <v>106.6</v>
      </c>
      <c r="J1563">
        <v>248.87</v>
      </c>
      <c r="K1563">
        <v>46.67</v>
      </c>
      <c r="L1563">
        <v>156.96</v>
      </c>
      <c r="M1563">
        <v>0.11</v>
      </c>
      <c r="N1563">
        <v>163.55000000000001</v>
      </c>
      <c r="O1563">
        <v>597.29999999999995</v>
      </c>
      <c r="P1563">
        <v>204.23</v>
      </c>
      <c r="Q1563">
        <v>187.93</v>
      </c>
      <c r="R1563">
        <v>92.45</v>
      </c>
      <c r="S1563">
        <v>3375.11</v>
      </c>
      <c r="T1563">
        <v>58.62</v>
      </c>
      <c r="U1563">
        <v>101.8</v>
      </c>
      <c r="V1563">
        <v>57.88</v>
      </c>
      <c r="W1563">
        <v>586.53</v>
      </c>
      <c r="X1563">
        <v>1071.24</v>
      </c>
      <c r="Y1563">
        <v>11504.19</v>
      </c>
      <c r="Z1563">
        <v>174.92</v>
      </c>
      <c r="AA1563">
        <v>107.1</v>
      </c>
      <c r="AB1563">
        <v>175.95</v>
      </c>
      <c r="AC1563">
        <v>29.18</v>
      </c>
      <c r="AD1563">
        <v>4.99</v>
      </c>
      <c r="AE1563">
        <v>51.86</v>
      </c>
      <c r="AF1563">
        <v>4292.76</v>
      </c>
      <c r="AG1563">
        <v>42.86</v>
      </c>
      <c r="AH1563">
        <v>1548.24</v>
      </c>
      <c r="AI1563">
        <v>100.62</v>
      </c>
      <c r="AJ1563">
        <v>1515.6</v>
      </c>
      <c r="AK1563">
        <v>33.64</v>
      </c>
      <c r="AM1563">
        <v>100</v>
      </c>
      <c r="AN1563">
        <v>0.33</v>
      </c>
      <c r="AO1563">
        <v>0.17</v>
      </c>
      <c r="AP1563">
        <v>0.67</v>
      </c>
      <c r="AQ1563">
        <v>100</v>
      </c>
      <c r="AR1563">
        <v>9.09</v>
      </c>
      <c r="AS1563">
        <v>164.63</v>
      </c>
      <c r="AT1563">
        <v>178.01</v>
      </c>
      <c r="AU1563">
        <v>12.7</v>
      </c>
      <c r="AV1563">
        <v>23.88</v>
      </c>
      <c r="AW1563">
        <v>47.61</v>
      </c>
      <c r="AX1563">
        <v>223.67</v>
      </c>
      <c r="AY1563">
        <v>148.88</v>
      </c>
      <c r="AZ1563">
        <v>229.48</v>
      </c>
      <c r="BA1563">
        <v>3428.42</v>
      </c>
      <c r="BB1563">
        <v>120.86</v>
      </c>
      <c r="BC1563">
        <v>9256.82</v>
      </c>
      <c r="BD1563">
        <v>103.14</v>
      </c>
      <c r="BE1563">
        <v>262.3</v>
      </c>
      <c r="BF1563">
        <v>32.619999999999997</v>
      </c>
      <c r="BG1563">
        <v>12.96</v>
      </c>
      <c r="BH1563">
        <v>3989.68</v>
      </c>
      <c r="BI1563">
        <v>100</v>
      </c>
      <c r="BJ1563">
        <v>71842.75</v>
      </c>
      <c r="BK1563">
        <v>215.31</v>
      </c>
      <c r="BL1563">
        <v>183.06</v>
      </c>
      <c r="BM1563">
        <v>63.95</v>
      </c>
      <c r="BN1563">
        <v>0.77</v>
      </c>
      <c r="BO1563">
        <v>101.62</v>
      </c>
      <c r="BP1563">
        <v>149.08000000000001</v>
      </c>
      <c r="BQ1563">
        <v>1022.86</v>
      </c>
      <c r="BR1563">
        <v>46.6</v>
      </c>
      <c r="BS1563">
        <v>1214.74</v>
      </c>
      <c r="BT1563">
        <v>531.54</v>
      </c>
      <c r="BU1563">
        <v>20075.88</v>
      </c>
      <c r="BV1563">
        <v>201.49</v>
      </c>
      <c r="BW1563">
        <v>34463.050000000003</v>
      </c>
      <c r="BX1563">
        <v>171.12</v>
      </c>
      <c r="BY1563">
        <v>355.1</v>
      </c>
      <c r="BZ1563">
        <v>57.69</v>
      </c>
      <c r="CA1563">
        <v>0.01</v>
      </c>
      <c r="CB1563">
        <v>9.56</v>
      </c>
      <c r="CC1563">
        <v>114.73</v>
      </c>
      <c r="CD1563">
        <v>100.81</v>
      </c>
      <c r="CE1563">
        <v>270.7</v>
      </c>
      <c r="CF1563">
        <v>214.31</v>
      </c>
      <c r="CG1563">
        <v>64.75</v>
      </c>
      <c r="CH1563">
        <v>362.52</v>
      </c>
      <c r="CI1563">
        <v>10.91</v>
      </c>
      <c r="CJ1563">
        <v>47.06</v>
      </c>
      <c r="CK1563">
        <v>26.37</v>
      </c>
      <c r="CL1563">
        <v>791.18</v>
      </c>
      <c r="CM1563">
        <v>149.74</v>
      </c>
      <c r="CN1563">
        <v>43.76</v>
      </c>
      <c r="CO1563">
        <v>148.41</v>
      </c>
      <c r="CP1563">
        <v>153.55000000000001</v>
      </c>
      <c r="CQ1563">
        <v>53.28</v>
      </c>
      <c r="CR1563">
        <v>1265.6400000000001</v>
      </c>
      <c r="CT1563">
        <v>59794.2</v>
      </c>
      <c r="CU1563">
        <v>221.95</v>
      </c>
      <c r="CV1563">
        <v>7812.07</v>
      </c>
      <c r="CW1563">
        <v>3.65</v>
      </c>
      <c r="CX1563">
        <v>16.62</v>
      </c>
      <c r="CY1563">
        <v>3040.53</v>
      </c>
      <c r="CZ1563">
        <v>6656.23</v>
      </c>
      <c r="DA1563">
        <v>216.22</v>
      </c>
      <c r="DB1563">
        <v>186.92</v>
      </c>
      <c r="DC1563">
        <v>4860.63</v>
      </c>
      <c r="DD1563">
        <v>100</v>
      </c>
      <c r="DE1563">
        <v>445.77</v>
      </c>
      <c r="DF1563">
        <v>213.87</v>
      </c>
      <c r="DG1563">
        <v>349.42</v>
      </c>
      <c r="DH1563">
        <v>70.92</v>
      </c>
      <c r="DI1563">
        <v>90.17</v>
      </c>
      <c r="DJ1563">
        <v>529.17999999999995</v>
      </c>
      <c r="DK1563">
        <v>136.74</v>
      </c>
      <c r="DL1563">
        <v>4.83</v>
      </c>
      <c r="DM1563">
        <v>0.39</v>
      </c>
      <c r="DN1563">
        <v>21.05</v>
      </c>
      <c r="DO1563">
        <v>22.73</v>
      </c>
      <c r="DP1563">
        <v>1157.8800000000001</v>
      </c>
      <c r="DQ1563">
        <v>4138.93</v>
      </c>
      <c r="DR1563">
        <v>72.69</v>
      </c>
      <c r="DS1563">
        <v>3.04</v>
      </c>
      <c r="DT1563">
        <v>327.7</v>
      </c>
      <c r="DU1563">
        <v>1181.33</v>
      </c>
      <c r="DV1563">
        <v>265.41000000000003</v>
      </c>
      <c r="DW1563">
        <v>2316.5300000000002</v>
      </c>
      <c r="DX1563">
        <v>7.18</v>
      </c>
      <c r="DY1563">
        <v>72.95</v>
      </c>
      <c r="DZ1563">
        <v>0</v>
      </c>
      <c r="EA1563">
        <v>220.95</v>
      </c>
      <c r="EB1563">
        <v>432.78</v>
      </c>
      <c r="EC1563">
        <v>1442.84</v>
      </c>
      <c r="ED1563">
        <v>554.16</v>
      </c>
      <c r="EE1563">
        <v>3963.86</v>
      </c>
      <c r="EF1563">
        <v>265.94</v>
      </c>
      <c r="EO1563">
        <v>95.14</v>
      </c>
      <c r="EP1563">
        <v>192.57</v>
      </c>
      <c r="EQ1563">
        <v>118.22</v>
      </c>
      <c r="ER1563">
        <v>2250.21</v>
      </c>
      <c r="ES1563">
        <v>467.11</v>
      </c>
      <c r="ET1563">
        <v>2014.46</v>
      </c>
      <c r="EU1563">
        <v>241.4</v>
      </c>
    </row>
    <row r="1564" spans="1:151" x14ac:dyDescent="0.25">
      <c r="A1564" s="2">
        <v>45971</v>
      </c>
      <c r="B1564">
        <v>20.62</v>
      </c>
      <c r="C1564">
        <v>82.34</v>
      </c>
      <c r="D1564">
        <v>62.86</v>
      </c>
      <c r="E1564">
        <v>5.76</v>
      </c>
      <c r="F1564">
        <v>14.1</v>
      </c>
      <c r="G1564">
        <v>362.17</v>
      </c>
      <c r="H1564">
        <v>2027.04</v>
      </c>
      <c r="I1564">
        <v>106.6</v>
      </c>
      <c r="J1564">
        <v>252.57</v>
      </c>
      <c r="K1564">
        <v>46.67</v>
      </c>
      <c r="L1564">
        <v>156.96</v>
      </c>
      <c r="M1564">
        <v>0.11</v>
      </c>
      <c r="N1564">
        <v>163.55000000000001</v>
      </c>
      <c r="O1564">
        <v>597.29999999999995</v>
      </c>
      <c r="P1564">
        <v>204.23</v>
      </c>
      <c r="Q1564">
        <v>187.93</v>
      </c>
      <c r="R1564">
        <v>92.45</v>
      </c>
      <c r="S1564">
        <v>3375.11</v>
      </c>
      <c r="T1564">
        <v>52.77</v>
      </c>
      <c r="U1564">
        <v>100.79</v>
      </c>
      <c r="V1564">
        <v>57.88</v>
      </c>
      <c r="W1564">
        <v>586.53</v>
      </c>
      <c r="X1564">
        <v>1071.24</v>
      </c>
      <c r="Y1564">
        <v>11600.86</v>
      </c>
      <c r="Z1564">
        <v>174.92</v>
      </c>
      <c r="AA1564">
        <v>107.1</v>
      </c>
      <c r="AB1564">
        <v>175.95</v>
      </c>
      <c r="AC1564">
        <v>29.18</v>
      </c>
      <c r="AD1564">
        <v>3.87</v>
      </c>
      <c r="AE1564">
        <v>48.19</v>
      </c>
      <c r="AF1564">
        <v>4292.76</v>
      </c>
      <c r="AG1564">
        <v>42.86</v>
      </c>
      <c r="AH1564">
        <v>1548.24</v>
      </c>
      <c r="AI1564">
        <v>100.62</v>
      </c>
      <c r="AJ1564">
        <v>1434.5</v>
      </c>
      <c r="AK1564">
        <v>32.56</v>
      </c>
      <c r="AM1564">
        <v>100</v>
      </c>
      <c r="AN1564">
        <v>0.33</v>
      </c>
      <c r="AO1564">
        <v>0.17</v>
      </c>
      <c r="AP1564">
        <v>0.65</v>
      </c>
      <c r="AQ1564">
        <v>100</v>
      </c>
      <c r="AR1564">
        <v>8.94</v>
      </c>
      <c r="AS1564">
        <v>164.63</v>
      </c>
      <c r="AT1564">
        <v>178.01</v>
      </c>
      <c r="AU1564">
        <v>12.7</v>
      </c>
      <c r="AV1564">
        <v>23.88</v>
      </c>
      <c r="AW1564">
        <v>47.61</v>
      </c>
      <c r="AX1564">
        <v>223.67</v>
      </c>
      <c r="AY1564">
        <v>148.88</v>
      </c>
      <c r="AZ1564">
        <v>229.48</v>
      </c>
      <c r="BA1564">
        <v>3428.42</v>
      </c>
      <c r="BB1564">
        <v>120.86</v>
      </c>
      <c r="BC1564">
        <v>9122.6299999999992</v>
      </c>
      <c r="BD1564">
        <v>103.14</v>
      </c>
      <c r="BE1564">
        <v>278.33</v>
      </c>
      <c r="BF1564">
        <v>32.619999999999997</v>
      </c>
      <c r="BG1564">
        <v>12.79</v>
      </c>
      <c r="BH1564">
        <v>3989.68</v>
      </c>
      <c r="BI1564">
        <v>100</v>
      </c>
      <c r="BJ1564">
        <v>68638</v>
      </c>
      <c r="BK1564">
        <v>215.31</v>
      </c>
      <c r="BL1564">
        <v>173.08</v>
      </c>
      <c r="BM1564">
        <v>63.95</v>
      </c>
      <c r="BN1564">
        <v>0.77</v>
      </c>
      <c r="BO1564">
        <v>101.62</v>
      </c>
      <c r="BP1564">
        <v>149.08000000000001</v>
      </c>
      <c r="BQ1564">
        <v>1022.86</v>
      </c>
      <c r="BR1564">
        <v>46.6</v>
      </c>
      <c r="BS1564">
        <v>1214.74</v>
      </c>
      <c r="BT1564">
        <v>531.54</v>
      </c>
      <c r="BU1564">
        <v>20075.88</v>
      </c>
      <c r="BV1564">
        <v>201.49</v>
      </c>
      <c r="BW1564">
        <v>34160.6</v>
      </c>
      <c r="BX1564">
        <v>171.12</v>
      </c>
      <c r="BY1564">
        <v>356.26</v>
      </c>
      <c r="BZ1564">
        <v>57.69</v>
      </c>
      <c r="CA1564">
        <v>0.01</v>
      </c>
      <c r="CB1564">
        <v>9.56</v>
      </c>
      <c r="CC1564">
        <v>114.73</v>
      </c>
      <c r="CD1564">
        <v>100.81</v>
      </c>
      <c r="CE1564">
        <v>272.02999999999997</v>
      </c>
      <c r="CF1564">
        <v>214.31</v>
      </c>
      <c r="CG1564">
        <v>64.75</v>
      </c>
      <c r="CH1564">
        <v>362.52</v>
      </c>
      <c r="CI1564">
        <v>10.91</v>
      </c>
      <c r="CJ1564">
        <v>47.06</v>
      </c>
      <c r="CK1564">
        <v>26.37</v>
      </c>
      <c r="CL1564">
        <v>791.18</v>
      </c>
      <c r="CM1564">
        <v>149.74</v>
      </c>
      <c r="CN1564">
        <v>45.37</v>
      </c>
      <c r="CO1564">
        <v>148.41</v>
      </c>
      <c r="CP1564">
        <v>153.55000000000001</v>
      </c>
      <c r="CQ1564">
        <v>42.33</v>
      </c>
      <c r="CR1564">
        <v>1265.6400000000001</v>
      </c>
      <c r="CT1564">
        <v>58946.46</v>
      </c>
      <c r="CU1564">
        <v>218.25</v>
      </c>
      <c r="CV1564">
        <v>8078.83</v>
      </c>
      <c r="CW1564">
        <v>3.65</v>
      </c>
      <c r="CX1564">
        <v>16.62</v>
      </c>
      <c r="CY1564">
        <v>3041</v>
      </c>
      <c r="CZ1564">
        <v>6491.3</v>
      </c>
      <c r="DA1564">
        <v>216.22</v>
      </c>
      <c r="DB1564">
        <v>186.92</v>
      </c>
      <c r="DC1564">
        <v>4860.63</v>
      </c>
      <c r="DD1564">
        <v>100</v>
      </c>
      <c r="DE1564">
        <v>445.77</v>
      </c>
      <c r="DF1564">
        <v>213.87</v>
      </c>
      <c r="DG1564">
        <v>349.42</v>
      </c>
      <c r="DH1564">
        <v>70.92</v>
      </c>
      <c r="DI1564">
        <v>90.17</v>
      </c>
      <c r="DJ1564">
        <v>529.17999999999995</v>
      </c>
      <c r="DK1564">
        <v>136.74</v>
      </c>
      <c r="DL1564">
        <v>4.83</v>
      </c>
      <c r="DM1564">
        <v>0.39</v>
      </c>
      <c r="DN1564">
        <v>21.05</v>
      </c>
      <c r="DO1564">
        <v>22.73</v>
      </c>
      <c r="DP1564">
        <v>1157.8800000000001</v>
      </c>
      <c r="DQ1564">
        <v>4199.1000000000004</v>
      </c>
      <c r="DR1564">
        <v>72.69</v>
      </c>
      <c r="DS1564">
        <v>3.04</v>
      </c>
      <c r="DT1564">
        <v>322.89999999999998</v>
      </c>
      <c r="DU1564">
        <v>1124.54</v>
      </c>
      <c r="DV1564">
        <v>263.43</v>
      </c>
      <c r="DW1564">
        <v>2316.5300000000002</v>
      </c>
      <c r="DX1564">
        <v>7.18</v>
      </c>
      <c r="DY1564">
        <v>72.95</v>
      </c>
      <c r="DZ1564">
        <v>0</v>
      </c>
      <c r="EA1564">
        <v>220.95</v>
      </c>
      <c r="EB1564">
        <v>432.78</v>
      </c>
      <c r="EC1564">
        <v>1442.84</v>
      </c>
      <c r="ED1564">
        <v>554.16</v>
      </c>
      <c r="EE1564">
        <v>3963.86</v>
      </c>
      <c r="EF1564">
        <v>265.94</v>
      </c>
      <c r="EO1564">
        <v>95.14</v>
      </c>
      <c r="EP1564">
        <v>192.57</v>
      </c>
      <c r="EQ1564">
        <v>118.22</v>
      </c>
      <c r="ER1564">
        <v>2250.21</v>
      </c>
      <c r="ES1564">
        <v>467.11</v>
      </c>
      <c r="ET1564">
        <v>1949.26</v>
      </c>
      <c r="EU1564">
        <v>241.4</v>
      </c>
    </row>
    <row r="1565" spans="1:151" x14ac:dyDescent="0.25">
      <c r="A1565" s="2">
        <v>45978</v>
      </c>
      <c r="B1565">
        <v>20.62</v>
      </c>
      <c r="C1565">
        <v>82.34</v>
      </c>
      <c r="D1565">
        <v>62.86</v>
      </c>
      <c r="E1565">
        <v>5.76</v>
      </c>
      <c r="F1565">
        <v>14.1</v>
      </c>
      <c r="G1565">
        <v>362.17</v>
      </c>
      <c r="H1565">
        <v>2027.04</v>
      </c>
      <c r="I1565">
        <v>106.6</v>
      </c>
      <c r="J1565">
        <v>248.87</v>
      </c>
      <c r="K1565">
        <v>46.67</v>
      </c>
      <c r="L1565">
        <v>156.96</v>
      </c>
      <c r="M1565">
        <v>0.11</v>
      </c>
      <c r="N1565">
        <v>163.55000000000001</v>
      </c>
      <c r="O1565">
        <v>558.22</v>
      </c>
      <c r="P1565">
        <v>204.23</v>
      </c>
      <c r="Q1565">
        <v>187.93</v>
      </c>
      <c r="R1565">
        <v>92.45</v>
      </c>
      <c r="S1565">
        <v>3375.11</v>
      </c>
      <c r="T1565">
        <v>45.87</v>
      </c>
      <c r="U1565">
        <v>98.27</v>
      </c>
      <c r="V1565">
        <v>57.88</v>
      </c>
      <c r="W1565">
        <v>586.53</v>
      </c>
      <c r="X1565">
        <v>1071.24</v>
      </c>
      <c r="Y1565">
        <v>11375.29</v>
      </c>
      <c r="Z1565">
        <v>174.92</v>
      </c>
      <c r="AA1565">
        <v>107.1</v>
      </c>
      <c r="AB1565">
        <v>175.95</v>
      </c>
      <c r="AC1565">
        <v>29.18</v>
      </c>
      <c r="AD1565">
        <v>3.95</v>
      </c>
      <c r="AE1565">
        <v>53.58</v>
      </c>
      <c r="AF1565">
        <v>4292.76</v>
      </c>
      <c r="AG1565">
        <v>42.86</v>
      </c>
      <c r="AH1565">
        <v>1548.24</v>
      </c>
      <c r="AI1565">
        <v>100.62</v>
      </c>
      <c r="AJ1565">
        <v>1393.94</v>
      </c>
      <c r="AK1565">
        <v>33.43</v>
      </c>
      <c r="AM1565">
        <v>100</v>
      </c>
      <c r="AN1565">
        <v>0.33</v>
      </c>
      <c r="AO1565">
        <v>0.17</v>
      </c>
      <c r="AP1565">
        <v>0.56999999999999995</v>
      </c>
      <c r="AQ1565">
        <v>100</v>
      </c>
      <c r="AR1565">
        <v>8.94</v>
      </c>
      <c r="AS1565">
        <v>164.63</v>
      </c>
      <c r="AT1565">
        <v>178.01</v>
      </c>
      <c r="AU1565">
        <v>12.7</v>
      </c>
      <c r="AV1565">
        <v>23.88</v>
      </c>
      <c r="AW1565">
        <v>47.61</v>
      </c>
      <c r="AX1565">
        <v>223.67</v>
      </c>
      <c r="AY1565">
        <v>148.88</v>
      </c>
      <c r="AZ1565">
        <v>229.48</v>
      </c>
      <c r="BA1565">
        <v>3428.42</v>
      </c>
      <c r="BB1565">
        <v>120.86</v>
      </c>
      <c r="BC1565">
        <v>9336.89</v>
      </c>
      <c r="BD1565">
        <v>103.14</v>
      </c>
      <c r="BE1565">
        <v>275.42</v>
      </c>
      <c r="BF1565">
        <v>32.619999999999997</v>
      </c>
      <c r="BG1565">
        <v>12.92</v>
      </c>
      <c r="BH1565">
        <v>3989.68</v>
      </c>
      <c r="BI1565">
        <v>100</v>
      </c>
      <c r="BJ1565">
        <v>68211.69</v>
      </c>
      <c r="BK1565">
        <v>215.31</v>
      </c>
      <c r="BL1565">
        <v>178.9</v>
      </c>
      <c r="BM1565">
        <v>63.95</v>
      </c>
      <c r="BN1565">
        <v>0.77</v>
      </c>
      <c r="BO1565">
        <v>101.62</v>
      </c>
      <c r="BP1565">
        <v>149.08000000000001</v>
      </c>
      <c r="BQ1565">
        <v>1022.86</v>
      </c>
      <c r="BR1565">
        <v>46.6</v>
      </c>
      <c r="BS1565">
        <v>1214.74</v>
      </c>
      <c r="BT1565">
        <v>531.54</v>
      </c>
      <c r="BU1565">
        <v>20488.55</v>
      </c>
      <c r="BV1565">
        <v>201.49</v>
      </c>
      <c r="BW1565">
        <v>33253.25</v>
      </c>
      <c r="BX1565">
        <v>171.12</v>
      </c>
      <c r="BY1565">
        <v>351.94</v>
      </c>
      <c r="BZ1565">
        <v>57.69</v>
      </c>
      <c r="CA1565">
        <v>0.01</v>
      </c>
      <c r="CB1565">
        <v>9.56</v>
      </c>
      <c r="CC1565">
        <v>114.73</v>
      </c>
      <c r="CD1565">
        <v>100.81</v>
      </c>
      <c r="CE1565">
        <v>279.5</v>
      </c>
      <c r="CF1565">
        <v>214.31</v>
      </c>
      <c r="CG1565">
        <v>64.75</v>
      </c>
      <c r="CH1565">
        <v>362.52</v>
      </c>
      <c r="CI1565">
        <v>10.91</v>
      </c>
      <c r="CJ1565">
        <v>47.06</v>
      </c>
      <c r="CK1565">
        <v>26.37</v>
      </c>
      <c r="CL1565">
        <v>791.18</v>
      </c>
      <c r="CM1565">
        <v>149.74</v>
      </c>
      <c r="CN1565">
        <v>44.25</v>
      </c>
      <c r="CO1565">
        <v>148.41</v>
      </c>
      <c r="CP1565">
        <v>153.55000000000001</v>
      </c>
      <c r="CQ1565">
        <v>43.57</v>
      </c>
      <c r="CR1565">
        <v>1265.6400000000001</v>
      </c>
      <c r="CT1565">
        <v>60048.52</v>
      </c>
      <c r="CU1565">
        <v>215.78</v>
      </c>
      <c r="CV1565">
        <v>8183.62</v>
      </c>
      <c r="CW1565">
        <v>3.65</v>
      </c>
      <c r="CX1565">
        <v>16.62</v>
      </c>
      <c r="CY1565">
        <v>2891.31</v>
      </c>
      <c r="CZ1565">
        <v>6310.99</v>
      </c>
      <c r="DA1565">
        <v>216.22</v>
      </c>
      <c r="DB1565">
        <v>186.92</v>
      </c>
      <c r="DC1565">
        <v>4860.63</v>
      </c>
      <c r="DD1565">
        <v>100</v>
      </c>
      <c r="DE1565">
        <v>445.77</v>
      </c>
      <c r="DF1565">
        <v>213.87</v>
      </c>
      <c r="DG1565">
        <v>349.42</v>
      </c>
      <c r="DH1565">
        <v>70.92</v>
      </c>
      <c r="DI1565">
        <v>90.17</v>
      </c>
      <c r="DJ1565">
        <v>529.17999999999995</v>
      </c>
      <c r="DK1565">
        <v>136.74</v>
      </c>
      <c r="DL1565">
        <v>4.83</v>
      </c>
      <c r="DM1565">
        <v>0.39</v>
      </c>
      <c r="DN1565">
        <v>21.05</v>
      </c>
      <c r="DO1565">
        <v>22.73</v>
      </c>
      <c r="DP1565">
        <v>1157.8800000000001</v>
      </c>
      <c r="DQ1565">
        <v>4233.1099999999997</v>
      </c>
      <c r="DR1565">
        <v>72.69</v>
      </c>
      <c r="DS1565">
        <v>3.04</v>
      </c>
      <c r="DT1565">
        <v>343.76</v>
      </c>
      <c r="DU1565">
        <v>1169.97</v>
      </c>
      <c r="DV1565">
        <v>263.43</v>
      </c>
      <c r="DW1565">
        <v>2316.5300000000002</v>
      </c>
      <c r="DX1565">
        <v>7.18</v>
      </c>
      <c r="DY1565">
        <v>72.95</v>
      </c>
      <c r="DZ1565">
        <v>0</v>
      </c>
      <c r="EA1565">
        <v>220.95</v>
      </c>
      <c r="EB1565">
        <v>432.78</v>
      </c>
      <c r="EC1565">
        <v>1442.84</v>
      </c>
      <c r="ED1565">
        <v>554.16</v>
      </c>
      <c r="EE1565">
        <v>4027.28</v>
      </c>
      <c r="EF1565">
        <v>265.94</v>
      </c>
      <c r="EO1565">
        <v>95.14</v>
      </c>
      <c r="EP1565">
        <v>192.57</v>
      </c>
      <c r="EQ1565">
        <v>118.22</v>
      </c>
      <c r="ER1565">
        <v>2250.21</v>
      </c>
      <c r="ES1565">
        <v>467.11</v>
      </c>
      <c r="ET1565">
        <v>1942.74</v>
      </c>
      <c r="EU1565">
        <v>241.4</v>
      </c>
    </row>
    <row r="1566" spans="1:151" x14ac:dyDescent="0.25">
      <c r="A1566" s="2">
        <v>45985</v>
      </c>
      <c r="B1566">
        <v>20.62</v>
      </c>
      <c r="C1566">
        <v>82.34</v>
      </c>
      <c r="D1566">
        <v>62.86</v>
      </c>
      <c r="E1566">
        <v>5.76</v>
      </c>
      <c r="F1566">
        <v>14.1</v>
      </c>
      <c r="G1566">
        <v>362.17</v>
      </c>
      <c r="H1566">
        <v>2027.04</v>
      </c>
      <c r="I1566">
        <v>106.6</v>
      </c>
      <c r="J1566">
        <v>250.1</v>
      </c>
      <c r="K1566">
        <v>46.67</v>
      </c>
      <c r="L1566">
        <v>156.96</v>
      </c>
      <c r="M1566">
        <v>0.11</v>
      </c>
      <c r="N1566">
        <v>163.55000000000001</v>
      </c>
      <c r="O1566">
        <v>591.72</v>
      </c>
      <c r="P1566">
        <v>204.23</v>
      </c>
      <c r="Q1566">
        <v>187.93</v>
      </c>
      <c r="R1566">
        <v>92.45</v>
      </c>
      <c r="S1566">
        <v>3375.11</v>
      </c>
      <c r="T1566">
        <v>46.93</v>
      </c>
      <c r="U1566">
        <v>101.04</v>
      </c>
      <c r="V1566">
        <v>57.88</v>
      </c>
      <c r="W1566">
        <v>586.53</v>
      </c>
      <c r="X1566">
        <v>1071.24</v>
      </c>
      <c r="Y1566">
        <v>11383.34</v>
      </c>
      <c r="Z1566">
        <v>174.92</v>
      </c>
      <c r="AA1566">
        <v>107.1</v>
      </c>
      <c r="AB1566">
        <v>175.95</v>
      </c>
      <c r="AC1566">
        <v>29.18</v>
      </c>
      <c r="AD1566">
        <v>3.51</v>
      </c>
      <c r="AE1566">
        <v>46.58</v>
      </c>
      <c r="AF1566">
        <v>4292.76</v>
      </c>
      <c r="AG1566">
        <v>42.86</v>
      </c>
      <c r="AH1566">
        <v>1548.24</v>
      </c>
      <c r="AI1566">
        <v>100.62</v>
      </c>
      <c r="AJ1566">
        <v>1388.87</v>
      </c>
      <c r="AK1566">
        <v>36.229999999999997</v>
      </c>
      <c r="AM1566">
        <v>100</v>
      </c>
      <c r="AN1566">
        <v>0.33</v>
      </c>
      <c r="AO1566">
        <v>0.17</v>
      </c>
      <c r="AP1566">
        <v>0.57999999999999996</v>
      </c>
      <c r="AQ1566">
        <v>100</v>
      </c>
      <c r="AR1566">
        <v>8.86</v>
      </c>
      <c r="AS1566">
        <v>164.63</v>
      </c>
      <c r="AT1566">
        <v>178.01</v>
      </c>
      <c r="AU1566">
        <v>12.7</v>
      </c>
      <c r="AV1566">
        <v>23.88</v>
      </c>
      <c r="AW1566">
        <v>47.61</v>
      </c>
      <c r="AX1566">
        <v>223.67</v>
      </c>
      <c r="AY1566">
        <v>148.88</v>
      </c>
      <c r="AZ1566">
        <v>229.48</v>
      </c>
      <c r="BA1566">
        <v>3428.42</v>
      </c>
      <c r="BB1566">
        <v>120.86</v>
      </c>
      <c r="BC1566">
        <v>8955.9699999999993</v>
      </c>
      <c r="BD1566">
        <v>103.14</v>
      </c>
      <c r="BE1566">
        <v>260.83999999999997</v>
      </c>
      <c r="BF1566">
        <v>32.619999999999997</v>
      </c>
      <c r="BG1566">
        <v>11.88</v>
      </c>
      <c r="BH1566">
        <v>3989.68</v>
      </c>
      <c r="BI1566">
        <v>100</v>
      </c>
      <c r="BJ1566">
        <v>65506.75</v>
      </c>
      <c r="BK1566">
        <v>215.31</v>
      </c>
      <c r="BL1566">
        <v>163.09</v>
      </c>
      <c r="BM1566">
        <v>63.95</v>
      </c>
      <c r="BN1566">
        <v>0.77</v>
      </c>
      <c r="BO1566">
        <v>101.62</v>
      </c>
      <c r="BP1566">
        <v>149.08000000000001</v>
      </c>
      <c r="BQ1566">
        <v>1022.86</v>
      </c>
      <c r="BR1566">
        <v>46.6</v>
      </c>
      <c r="BS1566">
        <v>1214.74</v>
      </c>
      <c r="BT1566">
        <v>531.54</v>
      </c>
      <c r="BU1566">
        <v>20912.37</v>
      </c>
      <c r="BV1566">
        <v>201.49</v>
      </c>
      <c r="BW1566">
        <v>32995.760000000002</v>
      </c>
      <c r="BX1566">
        <v>171.12</v>
      </c>
      <c r="BY1566">
        <v>331.99</v>
      </c>
      <c r="BZ1566">
        <v>57.69</v>
      </c>
      <c r="CA1566">
        <v>0.01</v>
      </c>
      <c r="CB1566">
        <v>9.56</v>
      </c>
      <c r="CC1566">
        <v>114.73</v>
      </c>
      <c r="CD1566">
        <v>100.81</v>
      </c>
      <c r="CE1566">
        <v>269.12</v>
      </c>
      <c r="CF1566">
        <v>214.31</v>
      </c>
      <c r="CG1566">
        <v>64.75</v>
      </c>
      <c r="CH1566">
        <v>362.52</v>
      </c>
      <c r="CI1566">
        <v>10.91</v>
      </c>
      <c r="CJ1566">
        <v>47.06</v>
      </c>
      <c r="CK1566">
        <v>26.37</v>
      </c>
      <c r="CL1566">
        <v>791.18</v>
      </c>
      <c r="CM1566">
        <v>149.74</v>
      </c>
      <c r="CN1566">
        <v>43.28</v>
      </c>
      <c r="CO1566">
        <v>148.41</v>
      </c>
      <c r="CP1566">
        <v>153.55000000000001</v>
      </c>
      <c r="CQ1566">
        <v>41.33</v>
      </c>
      <c r="CR1566">
        <v>1265.6400000000001</v>
      </c>
      <c r="CT1566">
        <v>59624.65</v>
      </c>
      <c r="CU1566">
        <v>215.78</v>
      </c>
      <c r="CV1566">
        <v>8507.5400000000009</v>
      </c>
      <c r="CW1566">
        <v>3.65</v>
      </c>
      <c r="CX1566">
        <v>16.62</v>
      </c>
      <c r="CY1566">
        <v>2891.78</v>
      </c>
      <c r="CZ1566">
        <v>6640.83</v>
      </c>
      <c r="DA1566">
        <v>216.22</v>
      </c>
      <c r="DB1566">
        <v>186.92</v>
      </c>
      <c r="DC1566">
        <v>4860.63</v>
      </c>
      <c r="DD1566">
        <v>100</v>
      </c>
      <c r="DE1566">
        <v>445.77</v>
      </c>
      <c r="DF1566">
        <v>213.87</v>
      </c>
      <c r="DG1566">
        <v>349.42</v>
      </c>
      <c r="DH1566">
        <v>70.92</v>
      </c>
      <c r="DI1566">
        <v>90.17</v>
      </c>
      <c r="DJ1566">
        <v>529.17999999999995</v>
      </c>
      <c r="DK1566">
        <v>136.74</v>
      </c>
      <c r="DL1566">
        <v>4.83</v>
      </c>
      <c r="DM1566">
        <v>0.39</v>
      </c>
      <c r="DN1566">
        <v>21.05</v>
      </c>
      <c r="DO1566">
        <v>22.73</v>
      </c>
      <c r="DP1566">
        <v>1157.8800000000001</v>
      </c>
      <c r="DQ1566">
        <v>4159.8599999999997</v>
      </c>
      <c r="DR1566">
        <v>72.69</v>
      </c>
      <c r="DS1566">
        <v>3.04</v>
      </c>
      <c r="DT1566">
        <v>339.17</v>
      </c>
      <c r="DU1566">
        <v>1135.8900000000001</v>
      </c>
      <c r="DV1566">
        <v>261.45</v>
      </c>
      <c r="DW1566">
        <v>2316.5300000000002</v>
      </c>
      <c r="DX1566">
        <v>7.18</v>
      </c>
      <c r="DY1566">
        <v>72.95</v>
      </c>
      <c r="DZ1566">
        <v>0</v>
      </c>
      <c r="EA1566">
        <v>220.95</v>
      </c>
      <c r="EB1566">
        <v>432.78</v>
      </c>
      <c r="EC1566">
        <v>1442.84</v>
      </c>
      <c r="ED1566">
        <v>554.16</v>
      </c>
      <c r="EE1566">
        <v>3948</v>
      </c>
      <c r="EF1566">
        <v>265.94</v>
      </c>
      <c r="EO1566">
        <v>95.14</v>
      </c>
      <c r="EP1566">
        <v>192.57</v>
      </c>
      <c r="EQ1566">
        <v>118.22</v>
      </c>
      <c r="ER1566">
        <v>2250.21</v>
      </c>
      <c r="ES1566">
        <v>467.11</v>
      </c>
      <c r="ET1566">
        <v>1890.59</v>
      </c>
      <c r="EU1566">
        <v>230.43</v>
      </c>
    </row>
    <row r="1567" spans="1:151" x14ac:dyDescent="0.25">
      <c r="A1567" s="2">
        <v>45992</v>
      </c>
      <c r="B1567">
        <v>20.62</v>
      </c>
      <c r="C1567">
        <v>82.34</v>
      </c>
      <c r="D1567">
        <v>62.86</v>
      </c>
      <c r="E1567">
        <v>5.76</v>
      </c>
      <c r="F1567">
        <v>14.1</v>
      </c>
      <c r="G1567">
        <v>362.17</v>
      </c>
      <c r="H1567">
        <v>2027.04</v>
      </c>
      <c r="I1567">
        <v>106.6</v>
      </c>
      <c r="J1567">
        <v>262.42</v>
      </c>
      <c r="K1567">
        <v>46.67</v>
      </c>
      <c r="L1567">
        <v>156.96</v>
      </c>
      <c r="M1567">
        <v>0.11</v>
      </c>
      <c r="N1567">
        <v>163.55000000000001</v>
      </c>
      <c r="O1567">
        <v>602.88</v>
      </c>
      <c r="P1567">
        <v>204.23</v>
      </c>
      <c r="Q1567">
        <v>187.93</v>
      </c>
      <c r="R1567">
        <v>92.45</v>
      </c>
      <c r="S1567">
        <v>3375.11</v>
      </c>
      <c r="T1567">
        <v>46.28</v>
      </c>
      <c r="U1567">
        <v>105.83</v>
      </c>
      <c r="V1567">
        <v>57.88</v>
      </c>
      <c r="W1567">
        <v>586.53</v>
      </c>
      <c r="X1567">
        <v>1071.24</v>
      </c>
      <c r="Y1567">
        <v>11955.33</v>
      </c>
      <c r="Z1567">
        <v>174.92</v>
      </c>
      <c r="AA1567">
        <v>107.1</v>
      </c>
      <c r="AB1567">
        <v>175.95</v>
      </c>
      <c r="AC1567">
        <v>29.18</v>
      </c>
      <c r="AD1567">
        <v>3.68</v>
      </c>
      <c r="AE1567">
        <v>45.66</v>
      </c>
      <c r="AF1567">
        <v>4292.76</v>
      </c>
      <c r="AG1567">
        <v>42.86</v>
      </c>
      <c r="AH1567">
        <v>1548.24</v>
      </c>
      <c r="AI1567">
        <v>100.62</v>
      </c>
      <c r="AJ1567">
        <v>1409.15</v>
      </c>
      <c r="AK1567">
        <v>37.200000000000003</v>
      </c>
      <c r="AM1567">
        <v>100</v>
      </c>
      <c r="AN1567">
        <v>0.33</v>
      </c>
      <c r="AO1567">
        <v>0.17</v>
      </c>
      <c r="AP1567">
        <v>0.55000000000000004</v>
      </c>
      <c r="AQ1567">
        <v>100</v>
      </c>
      <c r="AR1567">
        <v>8.94</v>
      </c>
      <c r="AS1567">
        <v>164.63</v>
      </c>
      <c r="AT1567">
        <v>178.01</v>
      </c>
      <c r="AU1567">
        <v>12.7</v>
      </c>
      <c r="AV1567">
        <v>23.88</v>
      </c>
      <c r="AW1567">
        <v>47.61</v>
      </c>
      <c r="AX1567">
        <v>223.67</v>
      </c>
      <c r="AY1567">
        <v>148.88</v>
      </c>
      <c r="AZ1567">
        <v>229.48</v>
      </c>
      <c r="BA1567">
        <v>3428.42</v>
      </c>
      <c r="BB1567">
        <v>120.86</v>
      </c>
      <c r="BC1567">
        <v>9088</v>
      </c>
      <c r="BD1567">
        <v>103.14</v>
      </c>
      <c r="BE1567">
        <v>242.63</v>
      </c>
      <c r="BF1567">
        <v>32.619999999999997</v>
      </c>
      <c r="BG1567">
        <v>11.96</v>
      </c>
      <c r="BH1567">
        <v>3989.68</v>
      </c>
      <c r="BI1567">
        <v>100</v>
      </c>
      <c r="BJ1567">
        <v>67608.94</v>
      </c>
      <c r="BK1567">
        <v>215.31</v>
      </c>
      <c r="BL1567">
        <v>162.26</v>
      </c>
      <c r="BM1567">
        <v>63.95</v>
      </c>
      <c r="BN1567">
        <v>0.77</v>
      </c>
      <c r="BO1567">
        <v>101.62</v>
      </c>
      <c r="BP1567">
        <v>149.08000000000001</v>
      </c>
      <c r="BQ1567">
        <v>1022.86</v>
      </c>
      <c r="BR1567">
        <v>46.6</v>
      </c>
      <c r="BS1567">
        <v>1214.74</v>
      </c>
      <c r="BT1567">
        <v>531.54</v>
      </c>
      <c r="BU1567">
        <v>20494.13</v>
      </c>
      <c r="BV1567">
        <v>201.49</v>
      </c>
      <c r="BW1567">
        <v>33113.629999999997</v>
      </c>
      <c r="BX1567">
        <v>171.12</v>
      </c>
      <c r="BY1567">
        <v>326.67</v>
      </c>
      <c r="BZ1567">
        <v>57.69</v>
      </c>
      <c r="CA1567">
        <v>0.01</v>
      </c>
      <c r="CB1567">
        <v>9.56</v>
      </c>
      <c r="CC1567">
        <v>114.73</v>
      </c>
      <c r="CD1567">
        <v>100.81</v>
      </c>
      <c r="CE1567">
        <v>273.52</v>
      </c>
      <c r="CF1567">
        <v>214.31</v>
      </c>
      <c r="CG1567">
        <v>64.75</v>
      </c>
      <c r="CH1567">
        <v>362.52</v>
      </c>
      <c r="CI1567">
        <v>10.91</v>
      </c>
      <c r="CJ1567">
        <v>47.06</v>
      </c>
      <c r="CK1567">
        <v>26.37</v>
      </c>
      <c r="CL1567">
        <v>791.18</v>
      </c>
      <c r="CM1567">
        <v>149.74</v>
      </c>
      <c r="CN1567">
        <v>42.58</v>
      </c>
      <c r="CO1567">
        <v>148.41</v>
      </c>
      <c r="CP1567">
        <v>153.55000000000001</v>
      </c>
      <c r="CQ1567">
        <v>34.61</v>
      </c>
      <c r="CR1567">
        <v>1265.6400000000001</v>
      </c>
      <c r="CT1567">
        <v>60670.2</v>
      </c>
      <c r="CU1567">
        <v>221.95</v>
      </c>
      <c r="CV1567">
        <v>8450.3799999999992</v>
      </c>
      <c r="CW1567">
        <v>3.65</v>
      </c>
      <c r="CX1567">
        <v>16.62</v>
      </c>
      <c r="CY1567">
        <v>2892.25</v>
      </c>
      <c r="CZ1567">
        <v>6502.3</v>
      </c>
      <c r="DA1567">
        <v>216.22</v>
      </c>
      <c r="DB1567">
        <v>186.92</v>
      </c>
      <c r="DC1567">
        <v>4860.63</v>
      </c>
      <c r="DD1567">
        <v>100</v>
      </c>
      <c r="DE1567">
        <v>445.77</v>
      </c>
      <c r="DF1567">
        <v>213.87</v>
      </c>
      <c r="DG1567">
        <v>349.42</v>
      </c>
      <c r="DH1567">
        <v>70.92</v>
      </c>
      <c r="DI1567">
        <v>90.17</v>
      </c>
      <c r="DJ1567">
        <v>529.17999999999995</v>
      </c>
      <c r="DK1567">
        <v>136.74</v>
      </c>
      <c r="DL1567">
        <v>4.83</v>
      </c>
      <c r="DM1567">
        <v>0.39</v>
      </c>
      <c r="DN1567">
        <v>21.05</v>
      </c>
      <c r="DO1567">
        <v>22.73</v>
      </c>
      <c r="DP1567">
        <v>1157.8800000000001</v>
      </c>
      <c r="DQ1567">
        <v>4293.29</v>
      </c>
      <c r="DR1567">
        <v>72.69</v>
      </c>
      <c r="DS1567">
        <v>3.04</v>
      </c>
      <c r="DT1567">
        <v>356.1</v>
      </c>
      <c r="DU1567">
        <v>1181.33</v>
      </c>
      <c r="DV1567">
        <v>263.43</v>
      </c>
      <c r="DW1567">
        <v>2316.5300000000002</v>
      </c>
      <c r="DX1567">
        <v>7.18</v>
      </c>
      <c r="DY1567">
        <v>72.95</v>
      </c>
      <c r="DZ1567">
        <v>0</v>
      </c>
      <c r="EA1567">
        <v>220.95</v>
      </c>
      <c r="EB1567">
        <v>432.78</v>
      </c>
      <c r="EC1567">
        <v>1442.84</v>
      </c>
      <c r="ED1567">
        <v>554.16</v>
      </c>
      <c r="EE1567">
        <v>3868.73</v>
      </c>
      <c r="EF1567">
        <v>265.94</v>
      </c>
      <c r="EO1567">
        <v>95.14</v>
      </c>
      <c r="EP1567">
        <v>192.57</v>
      </c>
      <c r="EQ1567">
        <v>118.22</v>
      </c>
      <c r="ER1567">
        <v>2250.21</v>
      </c>
      <c r="ES1567">
        <v>467.11</v>
      </c>
      <c r="ET1567">
        <v>1884.07</v>
      </c>
      <c r="EU1567">
        <v>245.58</v>
      </c>
    </row>
    <row r="1568" spans="1:151" x14ac:dyDescent="0.25">
      <c r="A1568" s="2">
        <v>45999</v>
      </c>
      <c r="B1568">
        <v>20.62</v>
      </c>
      <c r="C1568">
        <v>82.34</v>
      </c>
      <c r="D1568">
        <v>62.86</v>
      </c>
      <c r="E1568">
        <v>5.76</v>
      </c>
      <c r="F1568">
        <v>14.1</v>
      </c>
      <c r="G1568">
        <v>362.17</v>
      </c>
      <c r="H1568">
        <v>2027.04</v>
      </c>
      <c r="I1568">
        <v>106.6</v>
      </c>
      <c r="J1568">
        <v>262.42</v>
      </c>
      <c r="K1568">
        <v>46.67</v>
      </c>
      <c r="L1568">
        <v>156.96</v>
      </c>
      <c r="M1568">
        <v>0.11</v>
      </c>
      <c r="N1568">
        <v>163.55000000000001</v>
      </c>
      <c r="O1568">
        <v>630.79</v>
      </c>
      <c r="P1568">
        <v>204.23</v>
      </c>
      <c r="Q1568">
        <v>187.93</v>
      </c>
      <c r="R1568">
        <v>92.45</v>
      </c>
      <c r="S1568">
        <v>3375.11</v>
      </c>
      <c r="T1568">
        <v>43.77</v>
      </c>
      <c r="U1568">
        <v>110.11</v>
      </c>
      <c r="V1568">
        <v>57.88</v>
      </c>
      <c r="W1568">
        <v>586.53</v>
      </c>
      <c r="X1568">
        <v>1071.24</v>
      </c>
      <c r="Y1568">
        <v>12188.96</v>
      </c>
      <c r="Z1568">
        <v>174.92</v>
      </c>
      <c r="AA1568">
        <v>107.1</v>
      </c>
      <c r="AB1568">
        <v>175.95</v>
      </c>
      <c r="AC1568">
        <v>29.18</v>
      </c>
      <c r="AD1568">
        <v>3.56</v>
      </c>
      <c r="AE1568">
        <v>48.87</v>
      </c>
      <c r="AF1568">
        <v>4292.76</v>
      </c>
      <c r="AG1568">
        <v>42.86</v>
      </c>
      <c r="AH1568">
        <v>1548.24</v>
      </c>
      <c r="AI1568">
        <v>100.62</v>
      </c>
      <c r="AJ1568">
        <v>1444.63</v>
      </c>
      <c r="AK1568">
        <v>36.549999999999997</v>
      </c>
      <c r="AM1568">
        <v>100</v>
      </c>
      <c r="AN1568">
        <v>0.33</v>
      </c>
      <c r="AO1568">
        <v>0.17</v>
      </c>
      <c r="AP1568">
        <v>0.57999999999999996</v>
      </c>
      <c r="AQ1568">
        <v>100</v>
      </c>
      <c r="AR1568">
        <v>9.35</v>
      </c>
      <c r="AS1568">
        <v>164.63</v>
      </c>
      <c r="AT1568">
        <v>178.01</v>
      </c>
      <c r="AU1568">
        <v>12.7</v>
      </c>
      <c r="AV1568">
        <v>23.88</v>
      </c>
      <c r="AW1568">
        <v>47.61</v>
      </c>
      <c r="AX1568">
        <v>223.67</v>
      </c>
      <c r="AY1568">
        <v>148.88</v>
      </c>
      <c r="AZ1568">
        <v>229.48</v>
      </c>
      <c r="BA1568">
        <v>3428.42</v>
      </c>
      <c r="BB1568">
        <v>120.86</v>
      </c>
      <c r="BC1568">
        <v>9462.43</v>
      </c>
      <c r="BD1568">
        <v>103.14</v>
      </c>
      <c r="BE1568">
        <v>253.56</v>
      </c>
      <c r="BF1568">
        <v>25.63</v>
      </c>
      <c r="BG1568">
        <v>12.17</v>
      </c>
      <c r="BH1568">
        <v>3989.68</v>
      </c>
      <c r="BI1568">
        <v>100</v>
      </c>
      <c r="BJ1568">
        <v>69858.13</v>
      </c>
      <c r="BK1568">
        <v>215.31</v>
      </c>
      <c r="BL1568">
        <v>168.08</v>
      </c>
      <c r="BM1568">
        <v>63.95</v>
      </c>
      <c r="BN1568">
        <v>0.77</v>
      </c>
      <c r="BO1568">
        <v>101.62</v>
      </c>
      <c r="BP1568">
        <v>149.08000000000001</v>
      </c>
      <c r="BQ1568">
        <v>1022.86</v>
      </c>
      <c r="BR1568">
        <v>46.6</v>
      </c>
      <c r="BS1568">
        <v>1214.74</v>
      </c>
      <c r="BT1568">
        <v>531.54</v>
      </c>
      <c r="BU1568">
        <v>20357.5</v>
      </c>
      <c r="BV1568">
        <v>201.49</v>
      </c>
      <c r="BW1568">
        <v>31665.49</v>
      </c>
      <c r="BX1568">
        <v>171.12</v>
      </c>
      <c r="BY1568">
        <v>301.39999999999998</v>
      </c>
      <c r="BZ1568">
        <v>57.69</v>
      </c>
      <c r="CA1568">
        <v>0.01</v>
      </c>
      <c r="CB1568">
        <v>9.56</v>
      </c>
      <c r="CC1568">
        <v>114.73</v>
      </c>
      <c r="CD1568">
        <v>100.81</v>
      </c>
      <c r="CE1568">
        <v>288.85000000000002</v>
      </c>
      <c r="CF1568">
        <v>214.31</v>
      </c>
      <c r="CG1568">
        <v>64.75</v>
      </c>
      <c r="CH1568">
        <v>362.52</v>
      </c>
      <c r="CI1568">
        <v>10.91</v>
      </c>
      <c r="CJ1568">
        <v>47.06</v>
      </c>
      <c r="CK1568">
        <v>26.37</v>
      </c>
      <c r="CL1568">
        <v>791.18</v>
      </c>
      <c r="CM1568">
        <v>149.74</v>
      </c>
      <c r="CN1568">
        <v>47.46</v>
      </c>
      <c r="CO1568">
        <v>148.41</v>
      </c>
      <c r="CP1568">
        <v>153.55000000000001</v>
      </c>
      <c r="CQ1568">
        <v>35.85</v>
      </c>
      <c r="CR1568">
        <v>1265.6400000000001</v>
      </c>
      <c r="CT1568">
        <v>60246.33</v>
      </c>
      <c r="CU1568">
        <v>210.85</v>
      </c>
      <c r="CV1568">
        <v>8507.5400000000009</v>
      </c>
      <c r="CW1568">
        <v>3.65</v>
      </c>
      <c r="CX1568">
        <v>16.62</v>
      </c>
      <c r="CY1568">
        <v>2892.71</v>
      </c>
      <c r="CZ1568">
        <v>6396.75</v>
      </c>
      <c r="DA1568">
        <v>216.22</v>
      </c>
      <c r="DB1568">
        <v>186.92</v>
      </c>
      <c r="DC1568">
        <v>4860.63</v>
      </c>
      <c r="DD1568">
        <v>100</v>
      </c>
      <c r="DE1568">
        <v>445.77</v>
      </c>
      <c r="DF1568">
        <v>213.87</v>
      </c>
      <c r="DG1568">
        <v>349.42</v>
      </c>
      <c r="DH1568">
        <v>70.92</v>
      </c>
      <c r="DI1568">
        <v>90.17</v>
      </c>
      <c r="DJ1568">
        <v>529.17999999999995</v>
      </c>
      <c r="DK1568">
        <v>136.74</v>
      </c>
      <c r="DL1568">
        <v>4.83</v>
      </c>
      <c r="DM1568">
        <v>0.39</v>
      </c>
      <c r="DN1568">
        <v>21.05</v>
      </c>
      <c r="DO1568">
        <v>22.73</v>
      </c>
      <c r="DP1568">
        <v>1157.8800000000001</v>
      </c>
      <c r="DQ1568">
        <v>4240.96</v>
      </c>
      <c r="DR1568">
        <v>72.69</v>
      </c>
      <c r="DS1568">
        <v>3.04</v>
      </c>
      <c r="DT1568">
        <v>359.71</v>
      </c>
      <c r="DU1568">
        <v>1192.69</v>
      </c>
      <c r="DV1568">
        <v>265.41000000000003</v>
      </c>
      <c r="DW1568">
        <v>2316.5300000000002</v>
      </c>
      <c r="DX1568">
        <v>7.18</v>
      </c>
      <c r="DY1568">
        <v>72.95</v>
      </c>
      <c r="DZ1568">
        <v>0</v>
      </c>
      <c r="EA1568">
        <v>220.95</v>
      </c>
      <c r="EB1568">
        <v>432.78</v>
      </c>
      <c r="EC1568">
        <v>1442.84</v>
      </c>
      <c r="ED1568">
        <v>554.16</v>
      </c>
      <c r="EE1568">
        <v>3963.86</v>
      </c>
      <c r="EF1568">
        <v>265.94</v>
      </c>
      <c r="EO1568">
        <v>95.14</v>
      </c>
      <c r="EP1568">
        <v>192.57</v>
      </c>
      <c r="EQ1568">
        <v>118.22</v>
      </c>
      <c r="ER1568">
        <v>2250.21</v>
      </c>
      <c r="ES1568">
        <v>467.11</v>
      </c>
      <c r="ET1568">
        <v>1884.07</v>
      </c>
      <c r="EU1568">
        <v>236.17</v>
      </c>
    </row>
    <row r="1569" spans="1:151" x14ac:dyDescent="0.25">
      <c r="A1569" s="2">
        <v>46006</v>
      </c>
      <c r="B1569">
        <v>20.62</v>
      </c>
      <c r="C1569">
        <v>82.34</v>
      </c>
      <c r="D1569">
        <v>62.86</v>
      </c>
      <c r="E1569">
        <v>5.76</v>
      </c>
      <c r="F1569">
        <v>14.1</v>
      </c>
      <c r="G1569">
        <v>362.17</v>
      </c>
      <c r="H1569">
        <v>2027.04</v>
      </c>
      <c r="I1569">
        <v>106.6</v>
      </c>
      <c r="J1569">
        <v>264.89</v>
      </c>
      <c r="K1569">
        <v>46.67</v>
      </c>
      <c r="L1569">
        <v>156.96</v>
      </c>
      <c r="M1569">
        <v>0.11</v>
      </c>
      <c r="N1569">
        <v>163.55000000000001</v>
      </c>
      <c r="O1569">
        <v>630.79</v>
      </c>
      <c r="P1569">
        <v>204.23</v>
      </c>
      <c r="Q1569">
        <v>187.93</v>
      </c>
      <c r="R1569">
        <v>92.45</v>
      </c>
      <c r="S1569">
        <v>3375.11</v>
      </c>
      <c r="T1569">
        <v>45.3</v>
      </c>
      <c r="U1569">
        <v>109.86</v>
      </c>
      <c r="V1569">
        <v>57.88</v>
      </c>
      <c r="W1569">
        <v>586.53</v>
      </c>
      <c r="X1569">
        <v>1071.24</v>
      </c>
      <c r="Y1569">
        <v>12527.32</v>
      </c>
      <c r="Z1569">
        <v>174.92</v>
      </c>
      <c r="AA1569">
        <v>107.1</v>
      </c>
      <c r="AB1569">
        <v>175.95</v>
      </c>
      <c r="AC1569">
        <v>29.18</v>
      </c>
      <c r="AD1569">
        <v>3.74</v>
      </c>
      <c r="AE1569">
        <v>47.61</v>
      </c>
      <c r="AF1569">
        <v>4292.76</v>
      </c>
      <c r="AG1569">
        <v>42.86</v>
      </c>
      <c r="AH1569">
        <v>1548.24</v>
      </c>
      <c r="AI1569">
        <v>100.62</v>
      </c>
      <c r="AJ1569">
        <v>1419.29</v>
      </c>
      <c r="AK1569">
        <v>33.86</v>
      </c>
      <c r="AM1569">
        <v>100</v>
      </c>
      <c r="AN1569">
        <v>0.33</v>
      </c>
      <c r="AO1569">
        <v>0.17</v>
      </c>
      <c r="AP1569">
        <v>0.65</v>
      </c>
      <c r="AQ1569">
        <v>100</v>
      </c>
      <c r="AR1569">
        <v>9.09</v>
      </c>
      <c r="AS1569">
        <v>164.63</v>
      </c>
      <c r="AT1569">
        <v>178.01</v>
      </c>
      <c r="AU1569">
        <v>12.7</v>
      </c>
      <c r="AV1569">
        <v>23.88</v>
      </c>
      <c r="AW1569">
        <v>47.61</v>
      </c>
      <c r="AX1569">
        <v>223.67</v>
      </c>
      <c r="AY1569">
        <v>148.88</v>
      </c>
      <c r="AZ1569">
        <v>229.48</v>
      </c>
      <c r="BA1569">
        <v>3428.42</v>
      </c>
      <c r="BB1569">
        <v>120.86</v>
      </c>
      <c r="BC1569">
        <v>9678.86</v>
      </c>
      <c r="BD1569">
        <v>103.14</v>
      </c>
      <c r="BE1569">
        <v>253.56</v>
      </c>
      <c r="BF1569">
        <v>26.13</v>
      </c>
      <c r="BG1569">
        <v>11.88</v>
      </c>
      <c r="BH1569">
        <v>3989.68</v>
      </c>
      <c r="BI1569">
        <v>100</v>
      </c>
      <c r="BJ1569">
        <v>71357.63</v>
      </c>
      <c r="BK1569">
        <v>215.31</v>
      </c>
      <c r="BL1569">
        <v>171.41</v>
      </c>
      <c r="BM1569">
        <v>63.95</v>
      </c>
      <c r="BN1569">
        <v>0.77</v>
      </c>
      <c r="BO1569">
        <v>101.62</v>
      </c>
      <c r="BP1569">
        <v>149.08000000000001</v>
      </c>
      <c r="BQ1569">
        <v>1022.86</v>
      </c>
      <c r="BR1569">
        <v>46.6</v>
      </c>
      <c r="BS1569">
        <v>1214.74</v>
      </c>
      <c r="BT1569">
        <v>531.54</v>
      </c>
      <c r="BU1569">
        <v>21888.29</v>
      </c>
      <c r="BV1569">
        <v>201.49</v>
      </c>
      <c r="BW1569">
        <v>32111.71</v>
      </c>
      <c r="BX1569">
        <v>171.12</v>
      </c>
      <c r="BY1569">
        <v>308.55</v>
      </c>
      <c r="BZ1569">
        <v>57.69</v>
      </c>
      <c r="CA1569">
        <v>0.01</v>
      </c>
      <c r="CB1569">
        <v>9.56</v>
      </c>
      <c r="CC1569">
        <v>114.73</v>
      </c>
      <c r="CD1569">
        <v>100.81</v>
      </c>
      <c r="CE1569">
        <v>293.88</v>
      </c>
      <c r="CF1569">
        <v>214.31</v>
      </c>
      <c r="CG1569">
        <v>64.75</v>
      </c>
      <c r="CH1569">
        <v>362.52</v>
      </c>
      <c r="CI1569">
        <v>10.91</v>
      </c>
      <c r="CJ1569">
        <v>47.06</v>
      </c>
      <c r="CK1569">
        <v>26.37</v>
      </c>
      <c r="CL1569">
        <v>791.18</v>
      </c>
      <c r="CM1569">
        <v>149.74</v>
      </c>
      <c r="CN1569">
        <v>45.93</v>
      </c>
      <c r="CO1569">
        <v>148.41</v>
      </c>
      <c r="CP1569">
        <v>153.55000000000001</v>
      </c>
      <c r="CQ1569">
        <v>39.340000000000003</v>
      </c>
      <c r="CR1569">
        <v>1265.6400000000001</v>
      </c>
      <c r="CT1569">
        <v>60811.5</v>
      </c>
      <c r="CU1569">
        <v>204.68</v>
      </c>
      <c r="CV1569">
        <v>8517.07</v>
      </c>
      <c r="CW1569">
        <v>3.65</v>
      </c>
      <c r="CX1569">
        <v>16.62</v>
      </c>
      <c r="CY1569">
        <v>2893.18</v>
      </c>
      <c r="CZ1569">
        <v>6669.42</v>
      </c>
      <c r="DA1569">
        <v>216.22</v>
      </c>
      <c r="DB1569">
        <v>186.92</v>
      </c>
      <c r="DC1569">
        <v>4860.63</v>
      </c>
      <c r="DD1569">
        <v>100</v>
      </c>
      <c r="DE1569">
        <v>445.77</v>
      </c>
      <c r="DF1569">
        <v>213.87</v>
      </c>
      <c r="DG1569">
        <v>349.42</v>
      </c>
      <c r="DH1569">
        <v>70.92</v>
      </c>
      <c r="DI1569">
        <v>90.17</v>
      </c>
      <c r="DJ1569">
        <v>529.17999999999995</v>
      </c>
      <c r="DK1569">
        <v>136.74</v>
      </c>
      <c r="DL1569">
        <v>4.83</v>
      </c>
      <c r="DM1569">
        <v>0.39</v>
      </c>
      <c r="DN1569">
        <v>21.05</v>
      </c>
      <c r="DO1569">
        <v>22.73</v>
      </c>
      <c r="DP1569">
        <v>1157.8800000000001</v>
      </c>
      <c r="DQ1569">
        <v>4172.9399999999996</v>
      </c>
      <c r="DR1569">
        <v>72.69</v>
      </c>
      <c r="DS1569">
        <v>3.04</v>
      </c>
      <c r="DT1569">
        <v>360.47</v>
      </c>
      <c r="DU1569">
        <v>1192.69</v>
      </c>
      <c r="DV1569">
        <v>265.41000000000003</v>
      </c>
      <c r="DW1569">
        <v>2316.5300000000002</v>
      </c>
      <c r="DX1569">
        <v>7.18</v>
      </c>
      <c r="DY1569">
        <v>72.95</v>
      </c>
      <c r="DZ1569">
        <v>0</v>
      </c>
      <c r="EA1569">
        <v>220.95</v>
      </c>
      <c r="EB1569">
        <v>432.78</v>
      </c>
      <c r="EC1569">
        <v>1442.84</v>
      </c>
      <c r="ED1569">
        <v>554.16</v>
      </c>
      <c r="EE1569">
        <v>3852.87</v>
      </c>
      <c r="EF1569">
        <v>265.94</v>
      </c>
      <c r="EO1569">
        <v>95.14</v>
      </c>
      <c r="EP1569">
        <v>192.57</v>
      </c>
      <c r="EQ1569">
        <v>118.22</v>
      </c>
      <c r="ER1569">
        <v>2250.21</v>
      </c>
      <c r="ES1569">
        <v>467.11</v>
      </c>
      <c r="ET1569">
        <v>1897.11</v>
      </c>
      <c r="EU1569">
        <v>235.13</v>
      </c>
    </row>
    <row r="1570" spans="1:151" x14ac:dyDescent="0.25">
      <c r="A1570" s="2">
        <v>46013</v>
      </c>
      <c r="B1570">
        <v>20.62</v>
      </c>
      <c r="C1570">
        <v>82.34</v>
      </c>
      <c r="D1570">
        <v>62.86</v>
      </c>
      <c r="E1570">
        <v>5.76</v>
      </c>
      <c r="F1570">
        <v>14.1</v>
      </c>
      <c r="G1570">
        <v>362.17</v>
      </c>
      <c r="H1570">
        <v>2027.04</v>
      </c>
      <c r="I1570">
        <v>106.6</v>
      </c>
      <c r="J1570">
        <v>273.51</v>
      </c>
      <c r="K1570">
        <v>46.67</v>
      </c>
      <c r="L1570">
        <v>156.96</v>
      </c>
      <c r="M1570">
        <v>0.11</v>
      </c>
      <c r="N1570">
        <v>163.55000000000001</v>
      </c>
      <c r="O1570">
        <v>630.79</v>
      </c>
      <c r="P1570">
        <v>204.23</v>
      </c>
      <c r="Q1570">
        <v>187.93</v>
      </c>
      <c r="R1570">
        <v>92.45</v>
      </c>
      <c r="S1570">
        <v>3375.11</v>
      </c>
      <c r="T1570">
        <v>45.2</v>
      </c>
      <c r="U1570">
        <v>114.14</v>
      </c>
      <c r="V1570">
        <v>57.88</v>
      </c>
      <c r="W1570">
        <v>586.53</v>
      </c>
      <c r="X1570">
        <v>1071.24</v>
      </c>
      <c r="Y1570">
        <v>12640.11</v>
      </c>
      <c r="Z1570">
        <v>174.92</v>
      </c>
      <c r="AA1570">
        <v>107.1</v>
      </c>
      <c r="AB1570">
        <v>175.95</v>
      </c>
      <c r="AC1570">
        <v>29.18</v>
      </c>
      <c r="AD1570">
        <v>3.62</v>
      </c>
      <c r="AE1570">
        <v>46.24</v>
      </c>
      <c r="AF1570">
        <v>4292.76</v>
      </c>
      <c r="AG1570">
        <v>42.86</v>
      </c>
      <c r="AH1570">
        <v>1548.24</v>
      </c>
      <c r="AI1570">
        <v>100.62</v>
      </c>
      <c r="AJ1570">
        <v>1373.67</v>
      </c>
      <c r="AK1570">
        <v>36.549999999999997</v>
      </c>
      <c r="AM1570">
        <v>100</v>
      </c>
      <c r="AN1570">
        <v>0.33</v>
      </c>
      <c r="AO1570">
        <v>0.17</v>
      </c>
      <c r="AP1570">
        <v>0.57999999999999996</v>
      </c>
      <c r="AQ1570">
        <v>100</v>
      </c>
      <c r="AR1570">
        <v>9.9499999999999993</v>
      </c>
      <c r="AS1570">
        <v>164.63</v>
      </c>
      <c r="AT1570">
        <v>178.01</v>
      </c>
      <c r="AU1570">
        <v>12.7</v>
      </c>
      <c r="AV1570">
        <v>23.88</v>
      </c>
      <c r="AW1570">
        <v>47.61</v>
      </c>
      <c r="AX1570">
        <v>223.67</v>
      </c>
      <c r="AY1570">
        <v>148.88</v>
      </c>
      <c r="AZ1570">
        <v>229.48</v>
      </c>
      <c r="BA1570">
        <v>3428.42</v>
      </c>
      <c r="BB1570">
        <v>120.86</v>
      </c>
      <c r="BC1570">
        <v>9570.64</v>
      </c>
      <c r="BD1570">
        <v>103.14</v>
      </c>
      <c r="BE1570">
        <v>332.25</v>
      </c>
      <c r="BF1570">
        <v>26.13</v>
      </c>
      <c r="BG1570">
        <v>11.79</v>
      </c>
      <c r="BH1570">
        <v>3989.68</v>
      </c>
      <c r="BI1570">
        <v>100</v>
      </c>
      <c r="BJ1570">
        <v>69549.440000000002</v>
      </c>
      <c r="BK1570">
        <v>215.31</v>
      </c>
      <c r="BL1570">
        <v>172.24</v>
      </c>
      <c r="BM1570">
        <v>63.95</v>
      </c>
      <c r="BN1570">
        <v>0.77</v>
      </c>
      <c r="BO1570">
        <v>101.62</v>
      </c>
      <c r="BP1570">
        <v>149.08000000000001</v>
      </c>
      <c r="BQ1570">
        <v>1022.86</v>
      </c>
      <c r="BR1570">
        <v>46.6</v>
      </c>
      <c r="BS1570">
        <v>1214.74</v>
      </c>
      <c r="BT1570">
        <v>531.54</v>
      </c>
      <c r="BU1570">
        <v>20499.7</v>
      </c>
      <c r="BV1570">
        <v>201.49</v>
      </c>
      <c r="BW1570">
        <v>31151.9</v>
      </c>
      <c r="BX1570">
        <v>171.12</v>
      </c>
      <c r="BY1570">
        <v>301.07</v>
      </c>
      <c r="BZ1570">
        <v>57.69</v>
      </c>
      <c r="CA1570">
        <v>0.01</v>
      </c>
      <c r="CB1570">
        <v>9.56</v>
      </c>
      <c r="CC1570">
        <v>114.73</v>
      </c>
      <c r="CD1570">
        <v>100.81</v>
      </c>
      <c r="CE1570">
        <v>283.5</v>
      </c>
      <c r="CF1570">
        <v>214.31</v>
      </c>
      <c r="CG1570">
        <v>64.75</v>
      </c>
      <c r="CH1570">
        <v>362.52</v>
      </c>
      <c r="CI1570">
        <v>10.91</v>
      </c>
      <c r="CJ1570">
        <v>47.06</v>
      </c>
      <c r="CK1570">
        <v>26.37</v>
      </c>
      <c r="CL1570">
        <v>791.18</v>
      </c>
      <c r="CM1570">
        <v>149.74</v>
      </c>
      <c r="CN1570">
        <v>43.63</v>
      </c>
      <c r="CO1570">
        <v>148.41</v>
      </c>
      <c r="CP1570">
        <v>153.55000000000001</v>
      </c>
      <c r="CQ1570">
        <v>36.1</v>
      </c>
      <c r="CR1570">
        <v>1265.6400000000001</v>
      </c>
      <c r="CT1570">
        <v>59539.88</v>
      </c>
      <c r="CU1570">
        <v>203.45</v>
      </c>
      <c r="CV1570">
        <v>8402.74</v>
      </c>
      <c r="CW1570">
        <v>3.65</v>
      </c>
      <c r="CX1570">
        <v>16.62</v>
      </c>
      <c r="CY1570">
        <v>2893.65</v>
      </c>
      <c r="CZ1570">
        <v>6759.58</v>
      </c>
      <c r="DA1570">
        <v>216.22</v>
      </c>
      <c r="DB1570">
        <v>186.92</v>
      </c>
      <c r="DC1570">
        <v>4860.63</v>
      </c>
      <c r="DD1570">
        <v>100</v>
      </c>
      <c r="DE1570">
        <v>445.77</v>
      </c>
      <c r="DF1570">
        <v>213.87</v>
      </c>
      <c r="DG1570">
        <v>349.42</v>
      </c>
      <c r="DH1570">
        <v>70.92</v>
      </c>
      <c r="DI1570">
        <v>90.17</v>
      </c>
      <c r="DJ1570">
        <v>529.17999999999995</v>
      </c>
      <c r="DK1570">
        <v>136.74</v>
      </c>
      <c r="DL1570">
        <v>4.83</v>
      </c>
      <c r="DM1570">
        <v>0.39</v>
      </c>
      <c r="DN1570">
        <v>21.05</v>
      </c>
      <c r="DO1570">
        <v>22.73</v>
      </c>
      <c r="DP1570">
        <v>1157.8800000000001</v>
      </c>
      <c r="DQ1570">
        <v>4178.17</v>
      </c>
      <c r="DR1570">
        <v>72.69</v>
      </c>
      <c r="DS1570">
        <v>3.04</v>
      </c>
      <c r="DT1570">
        <v>362.66</v>
      </c>
      <c r="DU1570">
        <v>1204.05</v>
      </c>
      <c r="DV1570">
        <v>265.41000000000003</v>
      </c>
      <c r="DW1570">
        <v>2316.5300000000002</v>
      </c>
      <c r="DX1570">
        <v>7.18</v>
      </c>
      <c r="DY1570">
        <v>72.95</v>
      </c>
      <c r="DZ1570">
        <v>0</v>
      </c>
      <c r="EA1570">
        <v>220.95</v>
      </c>
      <c r="EB1570">
        <v>432.78</v>
      </c>
      <c r="EC1570">
        <v>1442.84</v>
      </c>
      <c r="ED1570">
        <v>554.16</v>
      </c>
      <c r="EE1570">
        <v>3868.73</v>
      </c>
      <c r="EF1570">
        <v>265.94</v>
      </c>
      <c r="EO1570">
        <v>95.14</v>
      </c>
      <c r="EP1570">
        <v>192.57</v>
      </c>
      <c r="EQ1570">
        <v>118.22</v>
      </c>
      <c r="ER1570">
        <v>2250.21</v>
      </c>
      <c r="ES1570">
        <v>467.11</v>
      </c>
      <c r="ET1570">
        <v>1962.3</v>
      </c>
      <c r="EU1570">
        <v>234.61</v>
      </c>
    </row>
    <row r="1571" spans="1:151" x14ac:dyDescent="0.25">
      <c r="A1571" s="2">
        <v>46020</v>
      </c>
      <c r="B1571">
        <v>20.62</v>
      </c>
      <c r="C1571">
        <v>82.34</v>
      </c>
      <c r="D1571">
        <v>62.86</v>
      </c>
      <c r="E1571">
        <v>5.76</v>
      </c>
      <c r="F1571">
        <v>14.1</v>
      </c>
      <c r="G1571">
        <v>362.17</v>
      </c>
      <c r="H1571">
        <v>2027.04</v>
      </c>
      <c r="I1571">
        <v>106.6</v>
      </c>
      <c r="J1571">
        <v>275.98</v>
      </c>
      <c r="K1571">
        <v>46.67</v>
      </c>
      <c r="L1571">
        <v>156.96</v>
      </c>
      <c r="M1571">
        <v>0.11</v>
      </c>
      <c r="N1571">
        <v>163.55000000000001</v>
      </c>
      <c r="O1571">
        <v>630.79</v>
      </c>
      <c r="P1571">
        <v>204.23</v>
      </c>
      <c r="Q1571">
        <v>187.93</v>
      </c>
      <c r="R1571">
        <v>92.45</v>
      </c>
      <c r="S1571">
        <v>3375.11</v>
      </c>
      <c r="T1571">
        <v>45.86</v>
      </c>
      <c r="U1571">
        <v>117.42</v>
      </c>
      <c r="V1571">
        <v>57.88</v>
      </c>
      <c r="W1571">
        <v>586.53</v>
      </c>
      <c r="X1571">
        <v>1071.24</v>
      </c>
      <c r="Y1571">
        <v>12841.51</v>
      </c>
      <c r="Z1571">
        <v>174.92</v>
      </c>
      <c r="AA1571">
        <v>107.1</v>
      </c>
      <c r="AB1571">
        <v>175.95</v>
      </c>
      <c r="AC1571">
        <v>29.18</v>
      </c>
      <c r="AD1571">
        <v>3.48</v>
      </c>
      <c r="AE1571">
        <v>44.4</v>
      </c>
      <c r="AF1571">
        <v>4292.76</v>
      </c>
      <c r="AG1571">
        <v>42.86</v>
      </c>
      <c r="AH1571">
        <v>1548.24</v>
      </c>
      <c r="AI1571">
        <v>100.62</v>
      </c>
      <c r="AJ1571">
        <v>1363.53</v>
      </c>
      <c r="AK1571">
        <v>34.61</v>
      </c>
      <c r="AM1571">
        <v>100</v>
      </c>
      <c r="AN1571">
        <v>0.33</v>
      </c>
      <c r="AO1571">
        <v>0.17</v>
      </c>
      <c r="AP1571">
        <v>0.59</v>
      </c>
      <c r="AQ1571">
        <v>100</v>
      </c>
      <c r="AR1571">
        <v>9.91</v>
      </c>
      <c r="AS1571">
        <v>164.63</v>
      </c>
      <c r="AT1571">
        <v>178.01</v>
      </c>
      <c r="AU1571">
        <v>12.7</v>
      </c>
      <c r="AV1571">
        <v>23.88</v>
      </c>
      <c r="AW1571">
        <v>47.61</v>
      </c>
      <c r="AX1571">
        <v>223.67</v>
      </c>
      <c r="AY1571">
        <v>148.88</v>
      </c>
      <c r="AZ1571">
        <v>229.48</v>
      </c>
      <c r="BA1571">
        <v>3428.42</v>
      </c>
      <c r="BB1571">
        <v>120.86</v>
      </c>
      <c r="BC1571">
        <v>9663.7099999999991</v>
      </c>
      <c r="BD1571">
        <v>103.14</v>
      </c>
      <c r="BE1571">
        <v>338.08</v>
      </c>
      <c r="BF1571">
        <v>25.96</v>
      </c>
      <c r="BG1571">
        <v>11.75</v>
      </c>
      <c r="BH1571">
        <v>3989.68</v>
      </c>
      <c r="BI1571">
        <v>100</v>
      </c>
      <c r="BJ1571">
        <v>69475.94</v>
      </c>
      <c r="BK1571">
        <v>215.31</v>
      </c>
      <c r="BL1571">
        <v>173.91</v>
      </c>
      <c r="BM1571">
        <v>63.95</v>
      </c>
      <c r="BN1571">
        <v>0.77</v>
      </c>
      <c r="BO1571">
        <v>101.62</v>
      </c>
      <c r="BP1571">
        <v>149.08000000000001</v>
      </c>
      <c r="BQ1571">
        <v>1022.86</v>
      </c>
      <c r="BR1571">
        <v>46.6</v>
      </c>
      <c r="BS1571">
        <v>1214.74</v>
      </c>
      <c r="BT1571">
        <v>531.54</v>
      </c>
      <c r="BU1571">
        <v>22022.13</v>
      </c>
      <c r="BV1571">
        <v>201.49</v>
      </c>
      <c r="BW1571">
        <v>30629.89</v>
      </c>
      <c r="BX1571">
        <v>171.12</v>
      </c>
      <c r="BY1571">
        <v>301.73</v>
      </c>
      <c r="BZ1571">
        <v>57.69</v>
      </c>
      <c r="CA1571">
        <v>0.01</v>
      </c>
      <c r="CB1571">
        <v>9.56</v>
      </c>
      <c r="CC1571">
        <v>114.73</v>
      </c>
      <c r="CD1571">
        <v>100.81</v>
      </c>
      <c r="CE1571">
        <v>276.51</v>
      </c>
      <c r="CF1571">
        <v>214.31</v>
      </c>
      <c r="CG1571">
        <v>64.75</v>
      </c>
      <c r="CH1571">
        <v>362.52</v>
      </c>
      <c r="CI1571">
        <v>10.91</v>
      </c>
      <c r="CJ1571">
        <v>47.06</v>
      </c>
      <c r="CK1571">
        <v>26.37</v>
      </c>
      <c r="CL1571">
        <v>791.18</v>
      </c>
      <c r="CM1571">
        <v>149.74</v>
      </c>
      <c r="CN1571">
        <v>48.93</v>
      </c>
      <c r="CO1571">
        <v>148.41</v>
      </c>
      <c r="CP1571">
        <v>153.55000000000001</v>
      </c>
      <c r="CQ1571">
        <v>34.86</v>
      </c>
      <c r="CR1571">
        <v>1265.6400000000001</v>
      </c>
      <c r="CT1571">
        <v>59370.33</v>
      </c>
      <c r="CU1571">
        <v>199.14</v>
      </c>
      <c r="CV1571">
        <v>8431.32</v>
      </c>
      <c r="CW1571">
        <v>3.65</v>
      </c>
      <c r="CX1571">
        <v>16.62</v>
      </c>
      <c r="CY1571">
        <v>2894.12</v>
      </c>
      <c r="CZ1571">
        <v>6794.76</v>
      </c>
      <c r="DA1571">
        <v>216.22</v>
      </c>
      <c r="DB1571">
        <v>186.92</v>
      </c>
      <c r="DC1571">
        <v>4860.63</v>
      </c>
      <c r="DD1571">
        <v>100</v>
      </c>
      <c r="DE1571">
        <v>445.77</v>
      </c>
      <c r="DF1571">
        <v>213.87</v>
      </c>
      <c r="DG1571">
        <v>349.42</v>
      </c>
      <c r="DH1571">
        <v>70.92</v>
      </c>
      <c r="DI1571">
        <v>90.17</v>
      </c>
      <c r="DJ1571">
        <v>529.17999999999995</v>
      </c>
      <c r="DK1571">
        <v>136.74</v>
      </c>
      <c r="DL1571">
        <v>4.83</v>
      </c>
      <c r="DM1571">
        <v>0.39</v>
      </c>
      <c r="DN1571">
        <v>21.05</v>
      </c>
      <c r="DO1571">
        <v>22.73</v>
      </c>
      <c r="DP1571">
        <v>1157.8800000000001</v>
      </c>
      <c r="DQ1571">
        <v>4206.95</v>
      </c>
      <c r="DR1571">
        <v>72.69</v>
      </c>
      <c r="DS1571">
        <v>3.04</v>
      </c>
      <c r="DT1571">
        <v>364.95</v>
      </c>
      <c r="DU1571">
        <v>1204.05</v>
      </c>
      <c r="DV1571">
        <v>265.41000000000003</v>
      </c>
      <c r="DW1571">
        <v>2316.5300000000002</v>
      </c>
      <c r="DX1571">
        <v>7.18</v>
      </c>
      <c r="DY1571">
        <v>72.95</v>
      </c>
      <c r="DZ1571">
        <v>0</v>
      </c>
      <c r="EA1571">
        <v>220.95</v>
      </c>
      <c r="EB1571">
        <v>432.78</v>
      </c>
      <c r="EC1571">
        <v>1442.84</v>
      </c>
      <c r="ED1571">
        <v>554.16</v>
      </c>
      <c r="EE1571">
        <v>3932.15</v>
      </c>
      <c r="EF1571">
        <v>265.94</v>
      </c>
      <c r="EO1571">
        <v>95.14</v>
      </c>
      <c r="EP1571">
        <v>192.57</v>
      </c>
      <c r="EQ1571">
        <v>118.22</v>
      </c>
      <c r="ER1571">
        <v>2250.21</v>
      </c>
      <c r="ES1571">
        <v>467.11</v>
      </c>
      <c r="ET1571">
        <v>1955.78</v>
      </c>
      <c r="EU1571">
        <v>240.35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2026-07-30T09:10:56Z</dcterms:created>
  <dcterms:modified xsi:type="dcterms:W3CDTF">2026-07-30T09:12:29Z</dcterms:modified>
</cp:coreProperties>
</file>